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activeTab="2"/>
  </bookViews>
  <sheets>
    <sheet name="ME DETAILS" sheetId="2" r:id="rId1"/>
    <sheet name="DR LIST" sheetId="4" r:id="rId2"/>
    <sheet name="CHEMIST " sheetId="3" r:id="rId3"/>
  </sheets>
  <definedNames>
    <definedName name="_xlnm._FilterDatabase" localSheetId="0" hidden="1">'ME DETAILS'!$A$1:$M$92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<sst xmlns="http://schemas.openxmlformats.org/spreadsheetml/2006/main" count="135513" uniqueCount="20735">
  <si>
    <t>J17229</t>
  </si>
  <si>
    <t>J17497</t>
  </si>
  <si>
    <t>J17616</t>
  </si>
  <si>
    <t>J17592</t>
  </si>
  <si>
    <t>J17548</t>
  </si>
  <si>
    <t>J17613</t>
  </si>
  <si>
    <t>J17611</t>
  </si>
  <si>
    <t>J17610</t>
  </si>
  <si>
    <t>J17631</t>
  </si>
  <si>
    <t>J17409</t>
  </si>
  <si>
    <t>J17151</t>
  </si>
  <si>
    <t>J17634</t>
  </si>
  <si>
    <t>J17256</t>
  </si>
  <si>
    <t>J17214</t>
  </si>
  <si>
    <t>J17509</t>
  </si>
  <si>
    <t>J17545</t>
  </si>
  <si>
    <t>J17650</t>
  </si>
  <si>
    <t>J17480</t>
  </si>
  <si>
    <t>J17496</t>
  </si>
  <si>
    <t>J17547</t>
  </si>
  <si>
    <t>J17386</t>
  </si>
  <si>
    <t>J17546</t>
  </si>
  <si>
    <t>J17141</t>
  </si>
  <si>
    <t>J17478</t>
  </si>
  <si>
    <t>J17585</t>
  </si>
  <si>
    <t>J17479</t>
  </si>
  <si>
    <t>J17586</t>
  </si>
  <si>
    <t>J17281</t>
  </si>
  <si>
    <t>J17481</t>
  </si>
  <si>
    <t>J17589</t>
  </si>
  <si>
    <t>J17421</t>
  </si>
  <si>
    <t>J17369</t>
  </si>
  <si>
    <t>J17375</t>
  </si>
  <si>
    <t>J17174</t>
  </si>
  <si>
    <t>J17486</t>
  </si>
  <si>
    <t>J17510</t>
  </si>
  <si>
    <t>J17468</t>
  </si>
  <si>
    <t>J17584</t>
  </si>
  <si>
    <t>J17166</t>
  </si>
  <si>
    <t>J17656</t>
  </si>
  <si>
    <t>J17512</t>
  </si>
  <si>
    <t>J17152</t>
  </si>
  <si>
    <t>J17376</t>
  </si>
  <si>
    <t>J17482</t>
  </si>
  <si>
    <t>J17489</t>
  </si>
  <si>
    <t>J17414</t>
  </si>
  <si>
    <t>J17588</t>
  </si>
  <si>
    <t>J17633</t>
  </si>
  <si>
    <t>J17323</t>
  </si>
  <si>
    <t>J17506</t>
  </si>
  <si>
    <t>J17590</t>
  </si>
  <si>
    <t>J17587</t>
  </si>
  <si>
    <t>J17258</t>
  </si>
  <si>
    <t>J17591</t>
  </si>
  <si>
    <t>J17266</t>
  </si>
  <si>
    <t>J17322</t>
  </si>
  <si>
    <t>J17227</t>
  </si>
  <si>
    <t>J17410</t>
  </si>
  <si>
    <t>J17485</t>
  </si>
  <si>
    <t>J17408</t>
  </si>
  <si>
    <t>J17484</t>
  </si>
  <si>
    <t>J17320</t>
  </si>
  <si>
    <t>J17321</t>
  </si>
  <si>
    <t>J17319</t>
  </si>
  <si>
    <t>J17487</t>
  </si>
  <si>
    <t>J17476</t>
  </si>
  <si>
    <t>J17265</t>
  </si>
  <si>
    <t>J17197</t>
  </si>
  <si>
    <t>J17477</t>
  </si>
  <si>
    <t>J17294</t>
  </si>
  <si>
    <t>J17511</t>
  </si>
  <si>
    <t>J17491</t>
  </si>
  <si>
    <t>J17292</t>
  </si>
  <si>
    <t>J17377</t>
  </si>
  <si>
    <t>J17228</t>
  </si>
  <si>
    <t>J17385</t>
  </si>
  <si>
    <t>J17490</t>
  </si>
  <si>
    <t>J17483</t>
  </si>
  <si>
    <t>J17371</t>
  </si>
  <si>
    <t>J17293</t>
  </si>
  <si>
    <t>J17399</t>
  </si>
  <si>
    <t>J17342</t>
  </si>
  <si>
    <t>J17366</t>
  </si>
  <si>
    <t>J17374</t>
  </si>
  <si>
    <t>J17290</t>
  </si>
  <si>
    <t>J17215</t>
  </si>
  <si>
    <t>J17291</t>
  </si>
  <si>
    <t>J17149</t>
  </si>
  <si>
    <t>J17198</t>
  </si>
  <si>
    <t>J17488</t>
  </si>
  <si>
    <t>J17507</t>
  </si>
  <si>
    <t>MR PURNIMA KALRA</t>
  </si>
  <si>
    <t>MR NISHA RANI</t>
  </si>
  <si>
    <t>MS REETA POONIA</t>
  </si>
  <si>
    <t>MR HARSH PAL</t>
  </si>
  <si>
    <t>MR RISHABH KATARIA</t>
  </si>
  <si>
    <t>MR ABHINAV ARORA</t>
  </si>
  <si>
    <t>MR PAWAN KUMAR</t>
  </si>
  <si>
    <t>MR KHUSHAL KUMAR</t>
  </si>
  <si>
    <t>MR VISHAL KUMAR</t>
  </si>
  <si>
    <t>MR HARJEET SINGH</t>
  </si>
  <si>
    <t>MR AJAY LAMBA</t>
  </si>
  <si>
    <t>MR AYUSH RASTOGI</t>
  </si>
  <si>
    <t>MR ADITYA KUMAR</t>
  </si>
  <si>
    <t>MR ANANDESHWAR PRASAD</t>
  </si>
  <si>
    <t>MR MOHD. SAQIB</t>
  </si>
  <si>
    <t>MR SANTOSH KUMAR DUBEY</t>
  </si>
  <si>
    <t>MR VEDPRAKASH</t>
  </si>
  <si>
    <t>MR MOHD. SHAHNAWAZ</t>
  </si>
  <si>
    <t>MR NAVEEN SINGH CHAND</t>
  </si>
  <si>
    <t>MR ROHIT SAINI</t>
  </si>
  <si>
    <t>MR AZIM RAJA</t>
  </si>
  <si>
    <t>MR ANKIT MAHESHWARI</t>
  </si>
  <si>
    <t>MS AYESHA SOME</t>
  </si>
  <si>
    <t>MR RETESH SANKAR KOTAL</t>
  </si>
  <si>
    <t>MR PRASENJIT CHAKRABORTY</t>
  </si>
  <si>
    <t>MR SUPRIYA GHOSH</t>
  </si>
  <si>
    <t>MR DEBOJIT DAS BARUAH</t>
  </si>
  <si>
    <t>MR RAKESH DAS</t>
  </si>
  <si>
    <t>MR BISWAJIT DEBNATH</t>
  </si>
  <si>
    <t>MR AVINASH MISHRA</t>
  </si>
  <si>
    <t>MR RAMESH KUMAR SHAH</t>
  </si>
  <si>
    <t>MR PRAVEEN KUMAR</t>
  </si>
  <si>
    <t>MR GANESH BEHERA</t>
  </si>
  <si>
    <t>MR MANORANJAN DAKUA</t>
  </si>
  <si>
    <t>MR SAURABH PRAKASH</t>
  </si>
  <si>
    <t>MR ADARSH KUMAR</t>
  </si>
  <si>
    <t>MR ANKIT MANI TIWARI</t>
  </si>
  <si>
    <t xml:space="preserve">MR PARMAR MAHIPAT RAMESHBHAI </t>
  </si>
  <si>
    <t>MR KRUNAL KISHOR PATEL</t>
  </si>
  <si>
    <t>MR DEVRAJ DHAKAR</t>
  </si>
  <si>
    <t>MR SHARAD SHARMA</t>
  </si>
  <si>
    <t>MR VIKAS KUMAR</t>
  </si>
  <si>
    <t>MR MOHAMMED IMRAN</t>
  </si>
  <si>
    <t>MR ANAND SINGH RATHORE</t>
  </si>
  <si>
    <t>MR RISHABH BANSAL</t>
  </si>
  <si>
    <t>MR AKASH BAROT</t>
  </si>
  <si>
    <t>MR UDAY SINGH PARMAR</t>
  </si>
  <si>
    <t>MR SUNIL MEENA</t>
  </si>
  <si>
    <t>MR PRADEEP KUMAR MISHRA</t>
  </si>
  <si>
    <t>MR PARAG BOPCHE</t>
  </si>
  <si>
    <t xml:space="preserve">MR SARFARAZ AHMED SHAKIL ANSARI </t>
  </si>
  <si>
    <t>MR ROHIT KUMAR DUBEY</t>
  </si>
  <si>
    <t>MR ALOK PANDEY</t>
  </si>
  <si>
    <t>MR MUKESH VISHWAKARMA</t>
  </si>
  <si>
    <t>MR GURMEET SINGH MAHIPAL SINGH LOHIYA</t>
  </si>
  <si>
    <t>MR DEEPAK SWAMINATH SHUKLA</t>
  </si>
  <si>
    <t>MR SHANKAR KALIDAS GUNJAL</t>
  </si>
  <si>
    <t>MR PRADEEP GOPINATH THETE</t>
  </si>
  <si>
    <t>MR SUMIT SURYAKANT MANALE</t>
  </si>
  <si>
    <t>MR DARSHAN BALASAHEB BORSE</t>
  </si>
  <si>
    <t>MR YOGESH ASHOK JAGDALE</t>
  </si>
  <si>
    <t>MR TATAR SAGAR VIJAY</t>
  </si>
  <si>
    <t>MR PIR MOHAMMAD SHAIKH MUSHTAQUE</t>
  </si>
  <si>
    <t>MR ROHIT DAYANAND KHATAVKAR</t>
  </si>
  <si>
    <t>MR SURAJ KRISHNA MONDKAR</t>
  </si>
  <si>
    <t>MR KUNAL DIGAMBAR SHIRASKAR</t>
  </si>
  <si>
    <t>MR ZUBER AHMED KHAN TAUHEED AHMED KHAN</t>
  </si>
  <si>
    <t>MR RAM VENKATRAO MULE</t>
  </si>
  <si>
    <t>MR SANGRA VITTHALRAO SAWAKE</t>
  </si>
  <si>
    <t>MR SUBHASH KAILASH GHODKE</t>
  </si>
  <si>
    <t>MR MOHAMMED AZAN</t>
  </si>
  <si>
    <t>MR SHANKAR S</t>
  </si>
  <si>
    <t>MR FARAZ HUSSAIN</t>
  </si>
  <si>
    <t>MR MANOJ KUMAR A</t>
  </si>
  <si>
    <t>MR AMEER SUHAIL</t>
  </si>
  <si>
    <t>MR NISHANTH R</t>
  </si>
  <si>
    <t>MR SUBHAM PACHISIA</t>
  </si>
  <si>
    <t>MR VEMIREDDY SIVARAMAKRISHNA REDDY</t>
  </si>
  <si>
    <t>MR VIVEK</t>
  </si>
  <si>
    <t>MR S WASID BASHA</t>
  </si>
  <si>
    <t>MR MUNNANGI ASHOK</t>
  </si>
  <si>
    <t>MR MANCHIKANTI VENKATASAI KUMAR</t>
  </si>
  <si>
    <t>MR BOGAVARAPU UDAY KUMAR</t>
  </si>
  <si>
    <t>MR KONDI RAJESH</t>
  </si>
  <si>
    <t>MR SIVANANDHAM S</t>
  </si>
  <si>
    <t>MR MANIKANDAN</t>
  </si>
  <si>
    <t>MR ANBARASAN LAKSHMANAN</t>
  </si>
  <si>
    <t>MR ANANTH GANESAN</t>
  </si>
  <si>
    <t>MR GANESHKUMAR JAYACHANDRAN</t>
  </si>
  <si>
    <t>MR SUJIN DAVID RAJAN SUNDER RAJAN</t>
  </si>
  <si>
    <t>MR JAYAKUMAR S</t>
  </si>
  <si>
    <t>BU Name :</t>
  </si>
  <si>
    <t>ME Name :</t>
  </si>
  <si>
    <t>Employee ID:</t>
  </si>
  <si>
    <t>User location:</t>
  </si>
  <si>
    <t>AM Location :</t>
  </si>
  <si>
    <t>AM Name :</t>
  </si>
  <si>
    <t>AM Emp ID :</t>
  </si>
  <si>
    <t>RM Location :</t>
  </si>
  <si>
    <t>RM Name :</t>
  </si>
  <si>
    <t>RM Emp ID :</t>
  </si>
  <si>
    <t>DSM/DGM/SM Location :</t>
  </si>
  <si>
    <t>DSM / DGM / SM Name :</t>
  </si>
  <si>
    <t>DSM / DGM / SM Emp ID :</t>
  </si>
  <si>
    <t>NOVA</t>
  </si>
  <si>
    <t>J05169</t>
  </si>
  <si>
    <t>MR SUBHASH  HALDER</t>
  </si>
  <si>
    <t>J17142</t>
  </si>
  <si>
    <t>MR SHARAD SHANKAR MANE</t>
  </si>
  <si>
    <t>J13330</t>
  </si>
  <si>
    <t>MR PYDA SUDHEER BABU</t>
  </si>
  <si>
    <t>J17260</t>
  </si>
  <si>
    <t>MR SIVAPRAKASH GANAPTHY</t>
  </si>
  <si>
    <t>MR SATENDER  KUMAR</t>
  </si>
  <si>
    <t>J05644</t>
  </si>
  <si>
    <t>MR MAN MOHAN BHALLA</t>
  </si>
  <si>
    <t>J16836</t>
  </si>
  <si>
    <t>MR GULSHAN ARORA</t>
  </si>
  <si>
    <t>J16727</t>
  </si>
  <si>
    <t>MR AMIT KUMAR YADAV</t>
  </si>
  <si>
    <t>J14853</t>
  </si>
  <si>
    <t>MR ANAND KUMAR VERMA</t>
  </si>
  <si>
    <t>J15798</t>
  </si>
  <si>
    <t>MR FIROJ KHAN</t>
  </si>
  <si>
    <t>J17524</t>
  </si>
  <si>
    <t>MR RAMAN SONI</t>
  </si>
  <si>
    <t>J17216</t>
  </si>
  <si>
    <t>MR HARLEEN SINGH</t>
  </si>
  <si>
    <t>J17341</t>
  </si>
  <si>
    <t>MR PARDEEP KUMAR</t>
  </si>
  <si>
    <t>J17324</t>
  </si>
  <si>
    <t>MR SOURABH  NIGAM</t>
  </si>
  <si>
    <t>J05260</t>
  </si>
  <si>
    <t>MR AVINASH SINGH</t>
  </si>
  <si>
    <t>J14673</t>
  </si>
  <si>
    <t>MR RAM DATTA PANDEY</t>
  </si>
  <si>
    <t>J06805</t>
  </si>
  <si>
    <t>MR ANCHAL SRIVASTAVA</t>
  </si>
  <si>
    <t>J14819</t>
  </si>
  <si>
    <t>MR REKHENDRA KUMAR CHAUHAN</t>
  </si>
  <si>
    <t>J16099</t>
  </si>
  <si>
    <t>MR AMIT KUMAR</t>
  </si>
  <si>
    <t>J16112</t>
  </si>
  <si>
    <t xml:space="preserve">MR SHEHZAD SAIFI  </t>
  </si>
  <si>
    <t>J13079</t>
  </si>
  <si>
    <t>MR NIKHLESH  CHAURASIA</t>
  </si>
  <si>
    <t>J13072</t>
  </si>
  <si>
    <t>Vacant</t>
  </si>
  <si>
    <t>MR SRIDEEP BANERJEE</t>
  </si>
  <si>
    <t>J17031</t>
  </si>
  <si>
    <t>MR SUPRATIM CHATTERJEE</t>
  </si>
  <si>
    <t>J16646</t>
  </si>
  <si>
    <t>MR ABHIJIT KARMAKAR</t>
  </si>
  <si>
    <t>J15101</t>
  </si>
  <si>
    <t>MR RAJORSHI BHATTACHARYA</t>
  </si>
  <si>
    <t>J17380</t>
  </si>
  <si>
    <t>MR SWAGATAM MUJUMDAR</t>
  </si>
  <si>
    <t>J13960</t>
  </si>
  <si>
    <t>MR AJAY MAHATO</t>
  </si>
  <si>
    <t>J16794</t>
  </si>
  <si>
    <t>MR ANKUR PAL</t>
  </si>
  <si>
    <t>J15848</t>
  </si>
  <si>
    <t>MR SRIMANTA SHARMA</t>
  </si>
  <si>
    <t>J16086</t>
  </si>
  <si>
    <t>MR SUSANTA SARKAR</t>
  </si>
  <si>
    <t>J17382</t>
  </si>
  <si>
    <t>MR RITESH  KUMAR</t>
  </si>
  <si>
    <t>J11554</t>
  </si>
  <si>
    <t>MR SANTOSH KUMAR SRIVASTAVA</t>
  </si>
  <si>
    <t>J15859</t>
  </si>
  <si>
    <t>MR MD RAGHIB REZA</t>
  </si>
  <si>
    <t>J16756</t>
  </si>
  <si>
    <t>MR ASHUTOSH RAUSHAN</t>
  </si>
  <si>
    <t>J17549</t>
  </si>
  <si>
    <t>MR RAMAKANTA BHUYAN</t>
  </si>
  <si>
    <t>J17173</t>
  </si>
  <si>
    <t>MR RAKESH KUMAR SINGH</t>
  </si>
  <si>
    <t>J15971</t>
  </si>
  <si>
    <t>MR NAVNEET SINGH</t>
  </si>
  <si>
    <t>J16818</t>
  </si>
  <si>
    <t>MR PRATIK RAJESHBHAI GANDHI</t>
  </si>
  <si>
    <t>J11431</t>
  </si>
  <si>
    <t>MR ANKIT DINESHKUMAR THAKER</t>
  </si>
  <si>
    <t>J14672</t>
  </si>
  <si>
    <t>MR RUPESH DALICHANDBHAI MEHTA</t>
  </si>
  <si>
    <t>J16647</t>
  </si>
  <si>
    <t>MR BALDANIYA ROHIT</t>
  </si>
  <si>
    <t>J15102</t>
  </si>
  <si>
    <t>MR HIREN MOHANLAL KAVATHIYA</t>
  </si>
  <si>
    <t>J11286</t>
  </si>
  <si>
    <t>MR DIVESH SHARMA</t>
  </si>
  <si>
    <t>J17550</t>
  </si>
  <si>
    <t>MR MAHESH JOSHI</t>
  </si>
  <si>
    <t>J17387</t>
  </si>
  <si>
    <t>MR KULTARAN GODARA</t>
  </si>
  <si>
    <t>J16934</t>
  </si>
  <si>
    <t>MR DURG SINGH BHATI</t>
  </si>
  <si>
    <t>J17103</t>
  </si>
  <si>
    <t>MR CHAHAT LADHA</t>
  </si>
  <si>
    <t>J16898</t>
  </si>
  <si>
    <t>MR GANDHI SINGH</t>
  </si>
  <si>
    <t>J16723</t>
  </si>
  <si>
    <t>MR ANKIT KATARIYA</t>
  </si>
  <si>
    <t>J17413</t>
  </si>
  <si>
    <t>MR MOHAMMAD KITAB ALAM</t>
  </si>
  <si>
    <t>J17655</t>
  </si>
  <si>
    <t>MR MOHAMMED KASHIF MOHAMMED SIKANDAR SHAIKH</t>
  </si>
  <si>
    <t>J17367</t>
  </si>
  <si>
    <t>MR SUTHAR ROSHANKUMAR</t>
  </si>
  <si>
    <t>J17013</t>
  </si>
  <si>
    <t>MR DINESH BATUK PRASAD PANDEY</t>
  </si>
  <si>
    <t>J17255</t>
  </si>
  <si>
    <t>MR SURESH NAMDEO NINGULE</t>
  </si>
  <si>
    <t>J17136</t>
  </si>
  <si>
    <t>MR MANGESH SURESH SONAWANE</t>
  </si>
  <si>
    <t>J17288</t>
  </si>
  <si>
    <t>MR PALKAR MAYUR MAKARAND</t>
  </si>
  <si>
    <t>J17196</t>
  </si>
  <si>
    <t>MR SHRIKRUSHNA GAJANAN VAIDYA</t>
  </si>
  <si>
    <t>J04824</t>
  </si>
  <si>
    <t>MR SHOEB MIYA RASHID MIYA DESHMUKH</t>
  </si>
  <si>
    <t>J17138</t>
  </si>
  <si>
    <t>MR SACHIN SHANKARAPPA HESE</t>
  </si>
  <si>
    <t>J11825</t>
  </si>
  <si>
    <t>MR MANOJ RATANRAO NIKAM</t>
  </si>
  <si>
    <t>J16507</t>
  </si>
  <si>
    <t>MR SYED AFROZ</t>
  </si>
  <si>
    <t>J17139</t>
  </si>
  <si>
    <t>MR KALIPATNAPU VENKATA KRISHNA RAJA SEKHAR</t>
  </si>
  <si>
    <t>J17178</t>
  </si>
  <si>
    <t>MR SREEKANTH A</t>
  </si>
  <si>
    <t>J16874</t>
  </si>
  <si>
    <t>MR MOHAMMED YOUSEEF ZISHAN</t>
  </si>
  <si>
    <t>J16955</t>
  </si>
  <si>
    <t>MR RAM PRASAD SHEELA</t>
  </si>
  <si>
    <t>J14451</t>
  </si>
  <si>
    <t>MR DEEPAK SINGH THAKUR</t>
  </si>
  <si>
    <t>J10307</t>
  </si>
  <si>
    <t>MR SAMUREDDY ESWARREDDY</t>
  </si>
  <si>
    <t>J14369</t>
  </si>
  <si>
    <t>MR KOVURI VENKATA NAGA KIRAN KUMAR</t>
  </si>
  <si>
    <t>J16819</t>
  </si>
  <si>
    <t>MR PESALA DHARMA TEJA</t>
  </si>
  <si>
    <t>J17177</t>
  </si>
  <si>
    <t>MR KADA VENKAT AJAY KUMAR</t>
  </si>
  <si>
    <t>J17110</t>
  </si>
  <si>
    <t>MR FELIX</t>
  </si>
  <si>
    <t>J16873</t>
  </si>
  <si>
    <t>MR SENTHIL KUMAR</t>
  </si>
  <si>
    <t>J16795</t>
  </si>
  <si>
    <t>MR S  KANNAN</t>
  </si>
  <si>
    <t>J08406</t>
  </si>
  <si>
    <t>MR N SALEEM</t>
  </si>
  <si>
    <t>J16486</t>
  </si>
  <si>
    <t>Bu</t>
  </si>
  <si>
    <t>DELHI EAST N1</t>
  </si>
  <si>
    <t>DELHI SOUTH N1</t>
  </si>
  <si>
    <t>DELHI WEST N1</t>
  </si>
  <si>
    <t>DELHI WEST N2</t>
  </si>
  <si>
    <t>CHANDIGARH N2</t>
  </si>
  <si>
    <t>CHANDIGARH N1</t>
  </si>
  <si>
    <t>SHIMLA N1</t>
  </si>
  <si>
    <t>LUDHIANA N1</t>
  </si>
  <si>
    <t>BHATINDA N1</t>
  </si>
  <si>
    <t>AMBALA N1</t>
  </si>
  <si>
    <t>KARNAL PANIPAT N1</t>
  </si>
  <si>
    <t>LUCKNOW N1</t>
  </si>
  <si>
    <t>LUCKNOW N3</t>
  </si>
  <si>
    <t>RAEBAREILLY N1</t>
  </si>
  <si>
    <t>AZAMGARH N1</t>
  </si>
  <si>
    <t>PADRAUNA N1</t>
  </si>
  <si>
    <t>ALIGARH N1</t>
  </si>
  <si>
    <t>BIJNOR N1</t>
  </si>
  <si>
    <t>DEHRADUN N1</t>
  </si>
  <si>
    <t>SAHARANPUR N1</t>
  </si>
  <si>
    <t>AGRA N2</t>
  </si>
  <si>
    <t>KANPUR N2</t>
  </si>
  <si>
    <t>KOLKATA N5</t>
  </si>
  <si>
    <t>MIDNAPORE N1</t>
  </si>
  <si>
    <t>BARASAT N 24 PRGN N1</t>
  </si>
  <si>
    <t>BARACKPORE N1</t>
  </si>
  <si>
    <t>N LAKHIMPUR N</t>
  </si>
  <si>
    <t xml:space="preserve">NAGAON N1 </t>
  </si>
  <si>
    <t>AGARTALA N1</t>
  </si>
  <si>
    <t>PATNA N2</t>
  </si>
  <si>
    <t>BHAGALPUR N1</t>
  </si>
  <si>
    <t>MUZAFFARPUR N1</t>
  </si>
  <si>
    <t>BHUBANESWAR N2</t>
  </si>
  <si>
    <t>BERHAMPORE N1</t>
  </si>
  <si>
    <t>RANCHI N2</t>
  </si>
  <si>
    <t>RANCHI N1</t>
  </si>
  <si>
    <t>AHMEDABAD N2</t>
  </si>
  <si>
    <t>RAJKOT N</t>
  </si>
  <si>
    <t>BARODA N2</t>
  </si>
  <si>
    <t>JAIPUR N1</t>
  </si>
  <si>
    <t>JAIPUR N2</t>
  </si>
  <si>
    <t>JAIPUR N4</t>
  </si>
  <si>
    <t>JODHPUR N2</t>
  </si>
  <si>
    <t>BIKANER N1</t>
  </si>
  <si>
    <t>SRI GANGANAGAR N1</t>
  </si>
  <si>
    <t>UJJAIN N1</t>
  </si>
  <si>
    <t>BHOPAL N1</t>
  </si>
  <si>
    <t>BHOPAL N2</t>
  </si>
  <si>
    <t>JABALPUR N1</t>
  </si>
  <si>
    <t>RAIPUR N1</t>
  </si>
  <si>
    <t>MUMBAI SOUTH MUMBAI N1</t>
  </si>
  <si>
    <t>BANDRA DAHISAR N2</t>
  </si>
  <si>
    <t>SOUTH MUMBAI N1</t>
  </si>
  <si>
    <t>NAVI MUMBAI N1</t>
  </si>
  <si>
    <t>MULUND SION N1</t>
  </si>
  <si>
    <t>MULUND SION N2</t>
  </si>
  <si>
    <t>PUNE N1</t>
  </si>
  <si>
    <t>PUNE N4</t>
  </si>
  <si>
    <t>PUNE N2</t>
  </si>
  <si>
    <t>NASHIK N2</t>
  </si>
  <si>
    <t>NASHIK N1</t>
  </si>
  <si>
    <t>AHMEDNAGAR N1</t>
  </si>
  <si>
    <t>JALGAON N1</t>
  </si>
  <si>
    <t>KOLHAPUR N2</t>
  </si>
  <si>
    <t>RATNAGIRI N1</t>
  </si>
  <si>
    <t>AKOLA N1</t>
  </si>
  <si>
    <t>PARBHANI N1</t>
  </si>
  <si>
    <t>LATUR N1</t>
  </si>
  <si>
    <t>AURANGABAD N1</t>
  </si>
  <si>
    <t>BEED N1</t>
  </si>
  <si>
    <t>BANGALORE N4</t>
  </si>
  <si>
    <t>KOLAR N1</t>
  </si>
  <si>
    <t>BANGALORE N8</t>
  </si>
  <si>
    <t>BANGALORE N6</t>
  </si>
  <si>
    <t>MANGALORE N1</t>
  </si>
  <si>
    <t>UDIPI N</t>
  </si>
  <si>
    <t>HYDERABAD N6</t>
  </si>
  <si>
    <t>KHAMMAM N1</t>
  </si>
  <si>
    <t>MEHBOOBNAGAR N1</t>
  </si>
  <si>
    <t>Tirupathi N1</t>
  </si>
  <si>
    <t>GUNTUR N1</t>
  </si>
  <si>
    <t>NELLORE N1</t>
  </si>
  <si>
    <t>VISHAKHAPATTNAM N1</t>
  </si>
  <si>
    <t>RAJAHMUNDRY N1</t>
  </si>
  <si>
    <t>CUDDALORE PONDICHERRY N1</t>
  </si>
  <si>
    <t>CHENNAI N6</t>
  </si>
  <si>
    <t>CUDDALORE PONDICHERRY N2</t>
  </si>
  <si>
    <t>MADURAI N1</t>
  </si>
  <si>
    <t>MADURAI N3</t>
  </si>
  <si>
    <t>NAGARCOIL N1</t>
  </si>
  <si>
    <t>COIMBATORE N1</t>
  </si>
  <si>
    <t>DELHI EAST N AM1</t>
  </si>
  <si>
    <t>DELHI SOUTH N AM1</t>
  </si>
  <si>
    <t>DELHI WEST N AM1</t>
  </si>
  <si>
    <t>CHANDIGARH N AM1</t>
  </si>
  <si>
    <t>LUDHIANA N AM1</t>
  </si>
  <si>
    <t>AMBALA N AM1</t>
  </si>
  <si>
    <t>LUCKNOW N AM1</t>
  </si>
  <si>
    <t>LUCKNOW N AM2</t>
  </si>
  <si>
    <t>GORAKHPUR N AM1</t>
  </si>
  <si>
    <t>BAREILLY N AM1</t>
  </si>
  <si>
    <t>MEERUT N AM1</t>
  </si>
  <si>
    <t>AGRA N AM1</t>
  </si>
  <si>
    <t>KANPUR N AM1</t>
  </si>
  <si>
    <t>MIDNAPORE N AM1</t>
  </si>
  <si>
    <t>BARASAT N 24 PRGN N AM1</t>
  </si>
  <si>
    <t>GUWAHATI N AM1</t>
  </si>
  <si>
    <t>JORHAT N AM1</t>
  </si>
  <si>
    <t>AGARTALA N AM1</t>
  </si>
  <si>
    <t>PATNA N AM1</t>
  </si>
  <si>
    <t>PURNIA N AM1</t>
  </si>
  <si>
    <t>MUZAFFARPUR N AM1</t>
  </si>
  <si>
    <t>BHUBANESWAR N AM1</t>
  </si>
  <si>
    <t>RANCHI N AM1</t>
  </si>
  <si>
    <t>RAJKOT N AM1</t>
  </si>
  <si>
    <t>BARODA N AM1</t>
  </si>
  <si>
    <t>JAIPUR N AM2</t>
  </si>
  <si>
    <t>BIKANER N AM</t>
  </si>
  <si>
    <t>INDORE N AM1</t>
  </si>
  <si>
    <t>BHOPAL N AM1</t>
  </si>
  <si>
    <t>JABALPUR N AM1</t>
  </si>
  <si>
    <t>MUMBAI SOUTH MUMBAI N AM2</t>
  </si>
  <si>
    <t>MUMBAI W N AM1</t>
  </si>
  <si>
    <t>MUMBAI C N AM2</t>
  </si>
  <si>
    <t>PUNE N AM1</t>
  </si>
  <si>
    <t>NASIK N AM1</t>
  </si>
  <si>
    <t>KOLHAPUR N AM1</t>
  </si>
  <si>
    <t>AKOLA N AM1</t>
  </si>
  <si>
    <t>NANDED N AM1</t>
  </si>
  <si>
    <t>AURANGABAD N AM1</t>
  </si>
  <si>
    <t>BANGALORE N AM1</t>
  </si>
  <si>
    <t>BANGALORE N AM2</t>
  </si>
  <si>
    <t>MANGALORE 1 AM</t>
  </si>
  <si>
    <t>HYDERABAD N AM1</t>
  </si>
  <si>
    <t>WARANGAL N AM1</t>
  </si>
  <si>
    <t>CUDDAPAH AM</t>
  </si>
  <si>
    <t>TIRUPATI N AM1</t>
  </si>
  <si>
    <t>VIJAYWADA N AM1</t>
  </si>
  <si>
    <t>VISHAKHAPATTANAM N AM1</t>
  </si>
  <si>
    <t>PONDICHERRY N AM1</t>
  </si>
  <si>
    <t>CHENNAI N AM1</t>
  </si>
  <si>
    <t>MADURAI N AM1</t>
  </si>
  <si>
    <t>COIMBATORE N AM1</t>
  </si>
  <si>
    <t>KOLKATA N AM1</t>
  </si>
  <si>
    <t>AHMEDABAD N1</t>
  </si>
  <si>
    <t>AJMER N AM</t>
  </si>
  <si>
    <t>VACANT</t>
  </si>
  <si>
    <t>DELHI N RM1</t>
  </si>
  <si>
    <t>CHANDIGARH N RM1</t>
  </si>
  <si>
    <t>VARANASI N RM1</t>
  </si>
  <si>
    <t>GHAZIABAD N RM1</t>
  </si>
  <si>
    <t>KOLKATA N RM1</t>
  </si>
  <si>
    <t>HOWRAH N RM1</t>
  </si>
  <si>
    <t>GUWAHATI N RM1</t>
  </si>
  <si>
    <t>PATNA N RM1</t>
  </si>
  <si>
    <t>RANCHI N RM1</t>
  </si>
  <si>
    <t>AHMEDABAD N RM1</t>
  </si>
  <si>
    <t>JAIPUR N RM1</t>
  </si>
  <si>
    <t>INDORE N RM1</t>
  </si>
  <si>
    <t>PUNE N RM1</t>
  </si>
  <si>
    <t>NAGPUR N RM1</t>
  </si>
  <si>
    <t>HYDERABAD N RM1</t>
  </si>
  <si>
    <t>VIJAYWADA N RM1</t>
  </si>
  <si>
    <t>TRICHY N RM1</t>
  </si>
  <si>
    <t>MUMBAI N RM2</t>
  </si>
  <si>
    <t>BANGALORE N RM1</t>
  </si>
  <si>
    <t>CHENNAI N RM1</t>
  </si>
  <si>
    <t>DELHI N DGM1</t>
  </si>
  <si>
    <t>KOLKATA N DGM1</t>
  </si>
  <si>
    <t>AHMEDABAD N DGM1</t>
  </si>
  <si>
    <t>Vijaywada DGM N</t>
  </si>
  <si>
    <t>Afshan Tabbsum</t>
  </si>
  <si>
    <t>Sapan Vishwas</t>
  </si>
  <si>
    <t>Khalida Hanif</t>
  </si>
  <si>
    <t>R A Sharma</t>
  </si>
  <si>
    <t>Piysh P Raj</t>
  </si>
  <si>
    <t>S C Jha</t>
  </si>
  <si>
    <t>Amit Kumar Verm</t>
  </si>
  <si>
    <t>Rajan Panday</t>
  </si>
  <si>
    <t>Atul P Ashish</t>
  </si>
  <si>
    <t>Naveen P Neeraj</t>
  </si>
  <si>
    <t>Sanjay Kumar</t>
  </si>
  <si>
    <t>C B Prasad</t>
  </si>
  <si>
    <t>Md Ali</t>
  </si>
  <si>
    <t>Manoj Kumar</t>
  </si>
  <si>
    <t>Shyam Kumar Sha</t>
  </si>
  <si>
    <t>Ashutosh Sharma</t>
  </si>
  <si>
    <t>S K Bhawshinka</t>
  </si>
  <si>
    <t>S N Mishra</t>
  </si>
  <si>
    <t>Alok P Kumar</t>
  </si>
  <si>
    <t>Yogal Kishor Pr</t>
  </si>
  <si>
    <t>Major B N Jha</t>
  </si>
  <si>
    <t>V K Jha</t>
  </si>
  <si>
    <t>Manish Kumar Bh</t>
  </si>
  <si>
    <t>Ravi Bhusan Kum</t>
  </si>
  <si>
    <t>Sharvan Kumar C</t>
  </si>
  <si>
    <t>Md D Shamim</t>
  </si>
  <si>
    <t>S K Verma</t>
  </si>
  <si>
    <t>M Thakur</t>
  </si>
  <si>
    <t>J K Dutta</t>
  </si>
  <si>
    <t>R N Toppo</t>
  </si>
  <si>
    <t>Ramnesh Pd</t>
  </si>
  <si>
    <t>Abhishek</t>
  </si>
  <si>
    <t>Bineeta Sinha</t>
  </si>
  <si>
    <t>P Mishra</t>
  </si>
  <si>
    <t>R N Pandey</t>
  </si>
  <si>
    <t>Madan Kumar Mahto</t>
  </si>
  <si>
    <t>Liza Tom</t>
  </si>
  <si>
    <t>J Kachapp</t>
  </si>
  <si>
    <t>B C Mandal</t>
  </si>
  <si>
    <t>A K Sinha1</t>
  </si>
  <si>
    <t>S K Singh</t>
  </si>
  <si>
    <t>Sunil Kumar2</t>
  </si>
  <si>
    <t>M K Majul</t>
  </si>
  <si>
    <t>H K Singh</t>
  </si>
  <si>
    <t>Nitin Tulsyan</t>
  </si>
  <si>
    <t>Nadeem Anwar</t>
  </si>
  <si>
    <t>Sunil Kumar1</t>
  </si>
  <si>
    <t>Shekhar Jha</t>
  </si>
  <si>
    <t>Mita Paul</t>
  </si>
  <si>
    <t>P N Singh</t>
  </si>
  <si>
    <t>Sandhya Agarwal</t>
  </si>
  <si>
    <t>Chandrakant</t>
  </si>
  <si>
    <t>Alok P Ekka</t>
  </si>
  <si>
    <t>A K Sinha2</t>
  </si>
  <si>
    <t>Ajay Gosh</t>
  </si>
  <si>
    <t>Raj Kumar</t>
  </si>
  <si>
    <t>Surendar Singh</t>
  </si>
  <si>
    <t>Rakesh Lal</t>
  </si>
  <si>
    <t>Mini Rani Akhori</t>
  </si>
  <si>
    <t>Om Prakash</t>
  </si>
  <si>
    <t>Amresh Prasad</t>
  </si>
  <si>
    <t>Binod Kumar</t>
  </si>
  <si>
    <t>Rash Kujur</t>
  </si>
  <si>
    <t>Ratnesh Jain</t>
  </si>
  <si>
    <t>Shilpi Swaroop</t>
  </si>
  <si>
    <t>R K Singh</t>
  </si>
  <si>
    <t>Nishith Kumar</t>
  </si>
  <si>
    <t>Ambrish Kumar</t>
  </si>
  <si>
    <t>Satya Prakash Ranjan</t>
  </si>
  <si>
    <t>Rakesh Kumar</t>
  </si>
  <si>
    <t>Mohit Narayan</t>
  </si>
  <si>
    <t>P K Sinha</t>
  </si>
  <si>
    <t>Sanjay Kumar Singh</t>
  </si>
  <si>
    <t>Binod Kumar Sinha</t>
  </si>
  <si>
    <t>S N Lal</t>
  </si>
  <si>
    <t>Jaishankar Prasad</t>
  </si>
  <si>
    <t>U P Sahu</t>
  </si>
  <si>
    <t>Brajesh Kumar Mishra</t>
  </si>
  <si>
    <t>Gautam Moitra</t>
  </si>
  <si>
    <t>G D Banerjee</t>
  </si>
  <si>
    <t>Biswanath Banerjee</t>
  </si>
  <si>
    <t>Shailesh Chandra</t>
  </si>
  <si>
    <t>Surendra Lov</t>
  </si>
  <si>
    <t>Paninish Chandra Runnu</t>
  </si>
  <si>
    <t>Romani Bansal</t>
  </si>
  <si>
    <t>P N S Munda</t>
  </si>
  <si>
    <t>Rakesh Arya</t>
  </si>
  <si>
    <t>Chandra Kanti Birua</t>
  </si>
  <si>
    <t>Manish Kumar Munda</t>
  </si>
  <si>
    <t>Dharmendra Kr</t>
  </si>
  <si>
    <t>N N Agarwal</t>
  </si>
  <si>
    <t>Dr Subham</t>
  </si>
  <si>
    <t>Dr Anamya Ghosh</t>
  </si>
  <si>
    <t>N K Bhagat</t>
  </si>
  <si>
    <t>Manoj Kr Jaiswal</t>
  </si>
  <si>
    <t>Asha Singh</t>
  </si>
  <si>
    <t>P K Choudhary</t>
  </si>
  <si>
    <t>Krishna Kumar</t>
  </si>
  <si>
    <t>P G Sarkar</t>
  </si>
  <si>
    <t>A K Choudhary</t>
  </si>
  <si>
    <t>A K Verma</t>
  </si>
  <si>
    <t>R K Joshi</t>
  </si>
  <si>
    <t>Sunanda Jha</t>
  </si>
  <si>
    <t>Debdutta Bandyopadhyay</t>
  </si>
  <si>
    <t>A K Singh</t>
  </si>
  <si>
    <t>Anupa Khalkho</t>
  </si>
  <si>
    <t>Anil Kumar</t>
  </si>
  <si>
    <t>S K Tulsyan</t>
  </si>
  <si>
    <t>D P Singh</t>
  </si>
  <si>
    <t>Syamal Sarkar</t>
  </si>
  <si>
    <t>Atri Gangopadhyay</t>
  </si>
  <si>
    <t>Leo M Khoya</t>
  </si>
  <si>
    <t>Apporva Sinha</t>
  </si>
  <si>
    <t>Yogesh Kumar Jain</t>
  </si>
  <si>
    <t>Kaushal Kumar</t>
  </si>
  <si>
    <t>Ashok Agarwal</t>
  </si>
  <si>
    <t>Arun Sarkar</t>
  </si>
  <si>
    <t>Sanjay Singh</t>
  </si>
  <si>
    <t>Rajeev Lal</t>
  </si>
  <si>
    <t>J P Barla</t>
  </si>
  <si>
    <t>Rajesh Kumar2</t>
  </si>
  <si>
    <t>Rishikant Kumar</t>
  </si>
  <si>
    <t>Anjana Lakra</t>
  </si>
  <si>
    <t>O P Dubey</t>
  </si>
  <si>
    <t>Reeta Chowdhury</t>
  </si>
  <si>
    <t>B K Pandey</t>
  </si>
  <si>
    <t>Ganesh Prasad</t>
  </si>
  <si>
    <t>Sailesh Kumar</t>
  </si>
  <si>
    <t>S N Choudhary</t>
  </si>
  <si>
    <t>Mukul</t>
  </si>
  <si>
    <t>A C Bhadra</t>
  </si>
  <si>
    <t>Shailesh Kr</t>
  </si>
  <si>
    <t>A K Sinha3</t>
  </si>
  <si>
    <t>V K Sinha</t>
  </si>
  <si>
    <t>R Lal</t>
  </si>
  <si>
    <t>Atiur Rahman</t>
  </si>
  <si>
    <t>Rajesh Kumar Sinha</t>
  </si>
  <si>
    <t>A K Bareliya</t>
  </si>
  <si>
    <t>Ramesh Roy</t>
  </si>
  <si>
    <t>Ashutosh</t>
  </si>
  <si>
    <t>Vishal Kumar</t>
  </si>
  <si>
    <t>C V Chaturvedi</t>
  </si>
  <si>
    <t>Mahesh Kumar Khendelwal</t>
  </si>
  <si>
    <t>Rajesh Kumar1</t>
  </si>
  <si>
    <t>Gautam Kumar</t>
  </si>
  <si>
    <t>Sharad Jain</t>
  </si>
  <si>
    <t>K Chandra</t>
  </si>
  <si>
    <t>Ravikant Chatur</t>
  </si>
  <si>
    <t>S S Prasad</t>
  </si>
  <si>
    <t>Mirtunjay Kumar</t>
  </si>
  <si>
    <t>Sarvar K Immam</t>
  </si>
  <si>
    <t>Setu Kumar</t>
  </si>
  <si>
    <t>U C Mishra</t>
  </si>
  <si>
    <t>Abhsekh Kumar</t>
  </si>
  <si>
    <t>Naveen P Jha</t>
  </si>
  <si>
    <t>R K Jha</t>
  </si>
  <si>
    <t>Dr Srivatsa</t>
  </si>
  <si>
    <t>Santosh N</t>
  </si>
  <si>
    <t>Dr Hanumanth Ra</t>
  </si>
  <si>
    <t>Avinash Shanbho</t>
  </si>
  <si>
    <t>Anil Kumar Kous</t>
  </si>
  <si>
    <t>Anand Rao</t>
  </si>
  <si>
    <t>Dr Rajesh Shavi</t>
  </si>
  <si>
    <t xml:space="preserve">Dr Raghavendra </t>
  </si>
  <si>
    <t>Dr Shailaja V</t>
  </si>
  <si>
    <t>Dr Girish Hc</t>
  </si>
  <si>
    <t>Dr Nancy Austin</t>
  </si>
  <si>
    <t>Dr Om Prakash A</t>
  </si>
  <si>
    <t>Dr Mamata</t>
  </si>
  <si>
    <t>Dr Jyothi Shree</t>
  </si>
  <si>
    <t>Ramesh Kr</t>
  </si>
  <si>
    <t>Sumana Rao</t>
  </si>
  <si>
    <t>Dr Narendra</t>
  </si>
  <si>
    <t>Dr Deepa Paduav</t>
  </si>
  <si>
    <t>Purnima</t>
  </si>
  <si>
    <t>Raghavendra Pra</t>
  </si>
  <si>
    <t>Pavan Yadav</t>
  </si>
  <si>
    <t>Dr Soumya Ragha</t>
  </si>
  <si>
    <t>Srikanta</t>
  </si>
  <si>
    <t>Prahlad Kumar</t>
  </si>
  <si>
    <t>Vivek Anand Pad</t>
  </si>
  <si>
    <t>Kiran Kini</t>
  </si>
  <si>
    <t>Chaithanya Shra</t>
  </si>
  <si>
    <t>Gayathri Pandit</t>
  </si>
  <si>
    <t>Sumanth Mantri</t>
  </si>
  <si>
    <t>Vandana Rao</t>
  </si>
  <si>
    <t>Manjunath</t>
  </si>
  <si>
    <t>Shivaramu K B</t>
  </si>
  <si>
    <t>Anil Kumar G S</t>
  </si>
  <si>
    <t>B B Raju</t>
  </si>
  <si>
    <t>Basavaraju</t>
  </si>
  <si>
    <t>Dilip Deshpande</t>
  </si>
  <si>
    <t>Dinesh K R</t>
  </si>
  <si>
    <t>Geetha Patil</t>
  </si>
  <si>
    <t>J Viswaradhya</t>
  </si>
  <si>
    <t>Namitha Balaram</t>
  </si>
  <si>
    <t>R R Pangal</t>
  </si>
  <si>
    <t>Rachana Shetty</t>
  </si>
  <si>
    <t>Rajmohan Shetty</t>
  </si>
  <si>
    <t>Dr Pavan Yadav</t>
  </si>
  <si>
    <t>Dr Shivraj</t>
  </si>
  <si>
    <t>Dr Hirenappa</t>
  </si>
  <si>
    <t>Dr Deepa Das</t>
  </si>
  <si>
    <t>Dr Shyamala</t>
  </si>
  <si>
    <t>Dr Amruthsindu</t>
  </si>
  <si>
    <t>Dr S R Nayak</t>
  </si>
  <si>
    <t>Dr Samitha Saha</t>
  </si>
  <si>
    <t>Dr Sunil K</t>
  </si>
  <si>
    <t>Dr Asif</t>
  </si>
  <si>
    <t>R Partha Sarathy</t>
  </si>
  <si>
    <t>Raghu D1</t>
  </si>
  <si>
    <t>Raghu D2</t>
  </si>
  <si>
    <t>Raghu N</t>
  </si>
  <si>
    <t>Shenoy</t>
  </si>
  <si>
    <t>Dr Kavitha</t>
  </si>
  <si>
    <t>Sudheer Bs</t>
  </si>
  <si>
    <t>Aravind</t>
  </si>
  <si>
    <t>Bharath Reddy</t>
  </si>
  <si>
    <t>Dr Pc Nayna Pra</t>
  </si>
  <si>
    <t>Shobha Naidu</t>
  </si>
  <si>
    <t>Seema Mishra</t>
  </si>
  <si>
    <t>Dr Bk Sudhindra</t>
  </si>
  <si>
    <t>Dr Bhaskar Shen</t>
  </si>
  <si>
    <t>Dr Divyasri</t>
  </si>
  <si>
    <t>Dr Y Rajshekhra</t>
  </si>
  <si>
    <t>Karl Mehta</t>
  </si>
  <si>
    <t>Dwarakanath</t>
  </si>
  <si>
    <t>Shivalingaswamy</t>
  </si>
  <si>
    <t>Sameer Bansal</t>
  </si>
  <si>
    <t>Deepak Haldipur</t>
  </si>
  <si>
    <t>Tejashwini Naik</t>
  </si>
  <si>
    <t>Jagadish Chandr</t>
  </si>
  <si>
    <t>Deepak</t>
  </si>
  <si>
    <t>Mayya P</t>
  </si>
  <si>
    <t>Hirnmay Sheshu</t>
  </si>
  <si>
    <t>Vivekanada M Ko</t>
  </si>
  <si>
    <t>Vimala K V</t>
  </si>
  <si>
    <t>Dr Ravindra Mehta</t>
  </si>
  <si>
    <t>Dr Hariprasad</t>
  </si>
  <si>
    <t>Dr Revadi</t>
  </si>
  <si>
    <t>Dr Roopa Rachel</t>
  </si>
  <si>
    <t>Dr Amol</t>
  </si>
  <si>
    <t>Dr Akshatha</t>
  </si>
  <si>
    <t>Dr Anushree</t>
  </si>
  <si>
    <t>Dr Swapna</t>
  </si>
  <si>
    <t>Dr Raghu Bp</t>
  </si>
  <si>
    <t>Dr Arvind</t>
  </si>
  <si>
    <t>Dr Yunus Khan</t>
  </si>
  <si>
    <t>Dr Swathi</t>
  </si>
  <si>
    <t>Dr Vishwajith</t>
  </si>
  <si>
    <t>Dr Gopal Krishna</t>
  </si>
  <si>
    <t>Dr Sandya Nanjundiah</t>
  </si>
  <si>
    <t>Dr H V Suryanarayana</t>
  </si>
  <si>
    <t>Giri Rao Kolar</t>
  </si>
  <si>
    <t>Girish S V</t>
  </si>
  <si>
    <t>Hariprasanna S</t>
  </si>
  <si>
    <t>Hariram</t>
  </si>
  <si>
    <t>Keshavamurthy K L</t>
  </si>
  <si>
    <t>M S Sudindra</t>
  </si>
  <si>
    <t>Malthi Sridhar</t>
  </si>
  <si>
    <t>Nandini Nagar</t>
  </si>
  <si>
    <t>Pai K N N</t>
  </si>
  <si>
    <t>Raghuram</t>
  </si>
  <si>
    <t>Rajesh Shavi</t>
  </si>
  <si>
    <t>Rajeshwari M</t>
  </si>
  <si>
    <t>Rajshekar Murthy</t>
  </si>
  <si>
    <t>Rathna H</t>
  </si>
  <si>
    <t>Rennukananda</t>
  </si>
  <si>
    <t>S G Kashi</t>
  </si>
  <si>
    <t>Sanjay Gururaj Rao</t>
  </si>
  <si>
    <t>Shankar N S</t>
  </si>
  <si>
    <t>Sowmya Prasanth</t>
  </si>
  <si>
    <t>Sudhindra B K</t>
  </si>
  <si>
    <t>Suresh Hegde</t>
  </si>
  <si>
    <t>V B Girisagar</t>
  </si>
  <si>
    <t>Vasudeva Dhanya B S</t>
  </si>
  <si>
    <t>Anand R</t>
  </si>
  <si>
    <t>Gaikwad Pandit A</t>
  </si>
  <si>
    <t>Harsha</t>
  </si>
  <si>
    <t>Jagganath C</t>
  </si>
  <si>
    <t>Kalpana Ragesh</t>
  </si>
  <si>
    <t>Koushal Kumar</t>
  </si>
  <si>
    <t>Navitha M Rao</t>
  </si>
  <si>
    <t>Pradeep G C</t>
  </si>
  <si>
    <t>Prashanth Madapura</t>
  </si>
  <si>
    <t>Prashanth Shiva Kumar</t>
  </si>
  <si>
    <t>Raghavendra G</t>
  </si>
  <si>
    <t>Ram Mishra</t>
  </si>
  <si>
    <t>Ramchandra</t>
  </si>
  <si>
    <t>Sachin</t>
  </si>
  <si>
    <t>Sai Manohar</t>
  </si>
  <si>
    <t>Sathish S R</t>
  </si>
  <si>
    <t>Satish K B</t>
  </si>
  <si>
    <t>Sreenivas Murthy L</t>
  </si>
  <si>
    <t>Vasundhara Rahul</t>
  </si>
  <si>
    <t>Venkata Chalapathi</t>
  </si>
  <si>
    <t>Vinod A S</t>
  </si>
  <si>
    <t>Vishwanath M Kamoji</t>
  </si>
  <si>
    <t>Prasanna Kumar</t>
  </si>
  <si>
    <t>Prasanth Nayak N</t>
  </si>
  <si>
    <t>Dr Sai Manohar</t>
  </si>
  <si>
    <t>Smita Anil</t>
  </si>
  <si>
    <t xml:space="preserve">Chikkalingaiah </t>
  </si>
  <si>
    <t>Raju L N</t>
  </si>
  <si>
    <t>Sanjay Prakash</t>
  </si>
  <si>
    <t>Satish Kumar</t>
  </si>
  <si>
    <t>Shakeel Jeelani</t>
  </si>
  <si>
    <t>Vanitha Rao Pangal</t>
  </si>
  <si>
    <t>C N Reddy</t>
  </si>
  <si>
    <t>Chiranjeevi</t>
  </si>
  <si>
    <t>Hara Prasad</t>
  </si>
  <si>
    <t>K Farooq</t>
  </si>
  <si>
    <t>Kishore N L</t>
  </si>
  <si>
    <t>Kv Balchandra Rao</t>
  </si>
  <si>
    <t>Lm Nagraj</t>
  </si>
  <si>
    <t>M Munnegowda</t>
  </si>
  <si>
    <t>Muralidhara</t>
  </si>
  <si>
    <t>Prakash</t>
  </si>
  <si>
    <t>Pramod Np</t>
  </si>
  <si>
    <t>Shanthala Girish</t>
  </si>
  <si>
    <t>Venketesh Murthy</t>
  </si>
  <si>
    <t>Vyshak Ap</t>
  </si>
  <si>
    <t>Y M Venketesh</t>
  </si>
  <si>
    <t>Yg Raghvendra</t>
  </si>
  <si>
    <t>Dr Vaibhavi Patel</t>
  </si>
  <si>
    <t>Dr B N Reddy</t>
  </si>
  <si>
    <t>Dr Sudeep</t>
  </si>
  <si>
    <t>Indira Colin</t>
  </si>
  <si>
    <t>Dr Chaitali</t>
  </si>
  <si>
    <t>Bhat K R</t>
  </si>
  <si>
    <t>Bopanna</t>
  </si>
  <si>
    <t>Chidhanandh</t>
  </si>
  <si>
    <t>K S Srikanth</t>
  </si>
  <si>
    <t>Radhika Mahale</t>
  </si>
  <si>
    <t>Romi Reddy</t>
  </si>
  <si>
    <t>Shivanand Aithal</t>
  </si>
  <si>
    <t>Sridhr M</t>
  </si>
  <si>
    <t>Suneela Nayak</t>
  </si>
  <si>
    <t>Vasudeva Shiratti</t>
  </si>
  <si>
    <t>Makarand Joshi</t>
  </si>
  <si>
    <t>Yogita Choudhry</t>
  </si>
  <si>
    <t>Vijay Suryagandh</t>
  </si>
  <si>
    <t>Vaishalig Dixit</t>
  </si>
  <si>
    <t>Medhar Gondhlekar</t>
  </si>
  <si>
    <t>Nilesh Shinde</t>
  </si>
  <si>
    <t>Santosh Bedekar</t>
  </si>
  <si>
    <t>Ajitd Narwane</t>
  </si>
  <si>
    <t>Sv Prabhudesai</t>
  </si>
  <si>
    <t>Manoj Kinjale</t>
  </si>
  <si>
    <t>Parag Pathare</t>
  </si>
  <si>
    <t>Samarsen Sawant</t>
  </si>
  <si>
    <t>Prashantp Dhekane</t>
  </si>
  <si>
    <t>Alolikaa Agashe</t>
  </si>
  <si>
    <t>Ashish Pangale</t>
  </si>
  <si>
    <t>Gayatri Naravane</t>
  </si>
  <si>
    <t>Anil Patil</t>
  </si>
  <si>
    <t>Sanjay Lotlikar</t>
  </si>
  <si>
    <t>Prashant Kolte</t>
  </si>
  <si>
    <t>Avinash Mukadam</t>
  </si>
  <si>
    <t>Chetans Aurangabadkar</t>
  </si>
  <si>
    <t>Sujit Jadhav</t>
  </si>
  <si>
    <t>Aniruddha Phadake</t>
  </si>
  <si>
    <t>Shirish Shenai</t>
  </si>
  <si>
    <t>Matina Parkar</t>
  </si>
  <si>
    <t>Sunil Gidye</t>
  </si>
  <si>
    <t>Vishal Ambekar</t>
  </si>
  <si>
    <t>Aatish Khanvilk</t>
  </si>
  <si>
    <t>Abhijit Khanvil</t>
  </si>
  <si>
    <t>Jyoti Wadgoanka</t>
  </si>
  <si>
    <t>Parag Kokaje</t>
  </si>
  <si>
    <t>Prasanna Mule</t>
  </si>
  <si>
    <t>S K Qureshi</t>
  </si>
  <si>
    <t>Natraj Pawar</t>
  </si>
  <si>
    <t>Madhumita Desai</t>
  </si>
  <si>
    <t>Nina Shinde</t>
  </si>
  <si>
    <t>Rajendra Kawade</t>
  </si>
  <si>
    <t>Sachin Panvalka</t>
  </si>
  <si>
    <t>Shrikrishna Taw</t>
  </si>
  <si>
    <t>Priti Mule</t>
  </si>
  <si>
    <t>Sushilkumar Jad</t>
  </si>
  <si>
    <t>Swati Pawskar</t>
  </si>
  <si>
    <t>Trupti Sawant</t>
  </si>
  <si>
    <t>Shivajirao Salunkhe</t>
  </si>
  <si>
    <t>Sameena Shaikh</t>
  </si>
  <si>
    <t>Shashank Tikeka</t>
  </si>
  <si>
    <t>Aishwarya Gupta</t>
  </si>
  <si>
    <t>Ashok Gupta</t>
  </si>
  <si>
    <t>Amritpal Singh</t>
  </si>
  <si>
    <t>Ps Shekhawat Null</t>
  </si>
  <si>
    <t>S S Gate Null</t>
  </si>
  <si>
    <t>Brijesh Gaur</t>
  </si>
  <si>
    <t>Vinod Kateva</t>
  </si>
  <si>
    <t>Paras Jain</t>
  </si>
  <si>
    <t>Rishab Gupta</t>
  </si>
  <si>
    <t>Rs Ashopa</t>
  </si>
  <si>
    <t>Dinesh Bansal</t>
  </si>
  <si>
    <t>Madan Pareek</t>
  </si>
  <si>
    <t>Navratan Sharma</t>
  </si>
  <si>
    <t>Dharmender Rojh</t>
  </si>
  <si>
    <t>Js Khosa</t>
  </si>
  <si>
    <t>K Khan</t>
  </si>
  <si>
    <t>Ramesh Punia</t>
  </si>
  <si>
    <t>Sooraj Dhingra</t>
  </si>
  <si>
    <t>Kedar Gupta</t>
  </si>
  <si>
    <t>Arvind Pathak</t>
  </si>
  <si>
    <t>Suresh Hissaria Null</t>
  </si>
  <si>
    <t>O P Beniwal Null</t>
  </si>
  <si>
    <t>Rajesh Katewa Null</t>
  </si>
  <si>
    <t>B R Gupta Null</t>
  </si>
  <si>
    <t>Br Gupta</t>
  </si>
  <si>
    <t>G S Shekhawat Null</t>
  </si>
  <si>
    <t>B L Arora</t>
  </si>
  <si>
    <t>Sumesh Khichar</t>
  </si>
  <si>
    <t>Neeraj Ahuja</t>
  </si>
  <si>
    <t>K L Garg</t>
  </si>
  <si>
    <t>Vedpal Bijarnia</t>
  </si>
  <si>
    <t>S L Phutela</t>
  </si>
  <si>
    <t>Kulwant Choudhary</t>
  </si>
  <si>
    <t>Nl Aseri</t>
  </si>
  <si>
    <t>J  Subudhi</t>
  </si>
  <si>
    <t>S K Biswas</t>
  </si>
  <si>
    <t>Tapan Kumar Satpathy</t>
  </si>
  <si>
    <t>Bhagban S  Sahoo</t>
  </si>
  <si>
    <t>Pramaba Nanda Patra</t>
  </si>
  <si>
    <t>Avinash Pawar</t>
  </si>
  <si>
    <t>Priya Pawar</t>
  </si>
  <si>
    <t>Murtaza Johar</t>
  </si>
  <si>
    <t>Quaid Johar</t>
  </si>
  <si>
    <t>Srikanth</t>
  </si>
  <si>
    <t>M Ravi Kumar</t>
  </si>
  <si>
    <t>V Seetha Ramaia</t>
  </si>
  <si>
    <t>A Lakshmi Naray</t>
  </si>
  <si>
    <t>Sourabh Rami Re</t>
  </si>
  <si>
    <t>Mahendra  Singh</t>
  </si>
  <si>
    <t>D N  Singh</t>
  </si>
  <si>
    <t>Ambrish  Singh</t>
  </si>
  <si>
    <t>A K  Rai</t>
  </si>
  <si>
    <t>Arafat  Ahmed</t>
  </si>
  <si>
    <t>S G  Mishra</t>
  </si>
  <si>
    <t>Umesh Narayan  Gupta</t>
  </si>
  <si>
    <t>A  Kuswaha</t>
  </si>
  <si>
    <t>A K  Pandey</t>
  </si>
  <si>
    <t>R B Singh2</t>
  </si>
  <si>
    <t>Anupreet Gupta</t>
  </si>
  <si>
    <t>Shivgopal Singh</t>
  </si>
  <si>
    <t>Mohindra Sani</t>
  </si>
  <si>
    <t>Prabhat Dwivedi</t>
  </si>
  <si>
    <t>R C Sahu</t>
  </si>
  <si>
    <t>Manu Tripathi</t>
  </si>
  <si>
    <t>Amal Kumar</t>
  </si>
  <si>
    <t>S K Yadav Yadav</t>
  </si>
  <si>
    <t>Sanjeev Suman</t>
  </si>
  <si>
    <t>Rizwan Ul Haque</t>
  </si>
  <si>
    <t>Neeraj Gaur</t>
  </si>
  <si>
    <t>Ajay Shukla</t>
  </si>
  <si>
    <t>Aftab  Alam</t>
  </si>
  <si>
    <t>Ravi  Jaiswal</t>
  </si>
  <si>
    <t>Vinay Kumar  Singh</t>
  </si>
  <si>
    <t>Dev Sharan  Singh</t>
  </si>
  <si>
    <t>Ashok Kumar  Singh</t>
  </si>
  <si>
    <t>V K  Singh</t>
  </si>
  <si>
    <t>Dr Tahir Ali</t>
  </si>
  <si>
    <t>Arun Kumar  Pandey</t>
  </si>
  <si>
    <t>Manoj Kumar Gau</t>
  </si>
  <si>
    <t>Ramayan Singh</t>
  </si>
  <si>
    <t>Vikas Gupta</t>
  </si>
  <si>
    <t>Madhusudan  Sharma</t>
  </si>
  <si>
    <t>Gaurav Kumar  Gautam</t>
  </si>
  <si>
    <t>Ashutosh  Pandey</t>
  </si>
  <si>
    <t>Rohitas  Gupta</t>
  </si>
  <si>
    <t>Mohd Hafeez  Ahmad</t>
  </si>
  <si>
    <t>Mahfooz  Khan</t>
  </si>
  <si>
    <t>Maroof  Khan</t>
  </si>
  <si>
    <t>Satish  Ranjan</t>
  </si>
  <si>
    <t>Kamlesh  Verma</t>
  </si>
  <si>
    <t>Satish Kumar  Yadav</t>
  </si>
  <si>
    <t>Gautam  Sharma</t>
  </si>
  <si>
    <t>Jitendra  Mishra</t>
  </si>
  <si>
    <t>S N  Tripathi2</t>
  </si>
  <si>
    <t>Gyan Prakash  Rai</t>
  </si>
  <si>
    <t>P N  Gupta</t>
  </si>
  <si>
    <t>Sandeep Arun  Srivastav</t>
  </si>
  <si>
    <t>R S Yadav  Yadav</t>
  </si>
  <si>
    <t>Sidharth  Pandey</t>
  </si>
  <si>
    <t>Rama Shankar  Singh</t>
  </si>
  <si>
    <t>Rajiv  Mishra</t>
  </si>
  <si>
    <t>Yogeshwar Kumar  Maddeshiya</t>
  </si>
  <si>
    <t>Ashok Chaudhary</t>
  </si>
  <si>
    <t>Sunnel Chauhan</t>
  </si>
  <si>
    <t>Himanshu</t>
  </si>
  <si>
    <t>R P Maurya</t>
  </si>
  <si>
    <t>A N Tripathi</t>
  </si>
  <si>
    <t>B K Gupta</t>
  </si>
  <si>
    <t>Mahendra Verma</t>
  </si>
  <si>
    <t>Sammim Akhtar</t>
  </si>
  <si>
    <t>R K Tripathi</t>
  </si>
  <si>
    <t>Peter Prasth</t>
  </si>
  <si>
    <t>Monica</t>
  </si>
  <si>
    <t>Prince George</t>
  </si>
  <si>
    <t>Nishanth Rajan</t>
  </si>
  <si>
    <t>Lalitha</t>
  </si>
  <si>
    <t>Kishku Ks</t>
  </si>
  <si>
    <t>Bharathkumar</t>
  </si>
  <si>
    <t>Yuvarajan S</t>
  </si>
  <si>
    <t>Pratibha Gogia</t>
  </si>
  <si>
    <t>Kailashnath Gupta</t>
  </si>
  <si>
    <t>Parinita Kaur</t>
  </si>
  <si>
    <t>Akshay Budhraja</t>
  </si>
  <si>
    <t>Tina Goyal Goyal1</t>
  </si>
  <si>
    <t>A C Mishra1</t>
  </si>
  <si>
    <t>Vikash Khatri1</t>
  </si>
  <si>
    <t>Akash Jain</t>
  </si>
  <si>
    <t>Deepak Arora</t>
  </si>
  <si>
    <t>Vikram Gagneja Gagneja1</t>
  </si>
  <si>
    <t>Radhika Sachdev1</t>
  </si>
  <si>
    <t>Inder Kasturiya</t>
  </si>
  <si>
    <t>Rakesh Malhotra1</t>
  </si>
  <si>
    <t>Anku Sachdev</t>
  </si>
  <si>
    <t>Payal Bhattach</t>
  </si>
  <si>
    <t>Rohit Saxena</t>
  </si>
  <si>
    <t>Harpreet Singh</t>
  </si>
  <si>
    <t>Ashish Vashist</t>
  </si>
  <si>
    <t>Aman Bij</t>
  </si>
  <si>
    <t>Renu Bhatiya1</t>
  </si>
  <si>
    <t>Rajendra Singh</t>
  </si>
  <si>
    <t>Subodh Malik Malik1</t>
  </si>
  <si>
    <t>Amarpreet Singh</t>
  </si>
  <si>
    <t>Ashish Khattar</t>
  </si>
  <si>
    <t>Ajay Pratap</t>
  </si>
  <si>
    <t>Sricha Sharma1</t>
  </si>
  <si>
    <t>Sunil Bhasin1</t>
  </si>
  <si>
    <t>A C Dhup1</t>
  </si>
  <si>
    <t>Kumar Ankur1</t>
  </si>
  <si>
    <t>Kiran Shankar1</t>
  </si>
  <si>
    <t>Rajendra Bhan1</t>
  </si>
  <si>
    <t>Vishal Vaidya</t>
  </si>
  <si>
    <t xml:space="preserve">Prabhat Ranjan </t>
  </si>
  <si>
    <t>Rakesh Pandit</t>
  </si>
  <si>
    <t>Pratibha Gogia1</t>
  </si>
  <si>
    <t>Puneet Khanna</t>
  </si>
  <si>
    <t>Tarun Bhatnagar</t>
  </si>
  <si>
    <t>Navneet Singh G</t>
  </si>
  <si>
    <t>Gs Nanda</t>
  </si>
  <si>
    <t>Sanjeev Vashisht</t>
  </si>
  <si>
    <t>Rashmi Grover</t>
  </si>
  <si>
    <t>P K Seth</t>
  </si>
  <si>
    <t>R K Katyal</t>
  </si>
  <si>
    <t>Kuldeep Goyal</t>
  </si>
  <si>
    <t>Anil Mehra</t>
  </si>
  <si>
    <t>K D Bhardwaj</t>
  </si>
  <si>
    <t>Gs Kochhar2</t>
  </si>
  <si>
    <t>Amol Pruthi</t>
  </si>
  <si>
    <t>A K Pant1</t>
  </si>
  <si>
    <t>Sachin Balyan</t>
  </si>
  <si>
    <t>Vipul Jain1</t>
  </si>
  <si>
    <t>Lalit Mendiratta1</t>
  </si>
  <si>
    <t>R K Ghai</t>
  </si>
  <si>
    <t>V S Isser</t>
  </si>
  <si>
    <t>Vikas D Madan1</t>
  </si>
  <si>
    <t>S R Ganpathy</t>
  </si>
  <si>
    <t>Shailendra Gaur</t>
  </si>
  <si>
    <t>S Grover1</t>
  </si>
  <si>
    <t>Satish Sehtya1</t>
  </si>
  <si>
    <t>Hariom Gupta</t>
  </si>
  <si>
    <t>G S Kochar</t>
  </si>
  <si>
    <t>Gautam Dutta</t>
  </si>
  <si>
    <t>Dheeraj Gandhi</t>
  </si>
  <si>
    <t>Sudhir Chabbra</t>
  </si>
  <si>
    <t>Santosh Kumar1</t>
  </si>
  <si>
    <t>Bhupinder Dhami1</t>
  </si>
  <si>
    <t>Usha Shridhar</t>
  </si>
  <si>
    <t>Ravi Bindra1</t>
  </si>
  <si>
    <t>Kuldeep Goyal1</t>
  </si>
  <si>
    <t>Sarita Kapoor1</t>
  </si>
  <si>
    <t>Dharmbir Sharma1</t>
  </si>
  <si>
    <t>Sanjay Kachru1</t>
  </si>
  <si>
    <t>Vinamra Manocha1</t>
  </si>
  <si>
    <t>Uttam Pal1</t>
  </si>
  <si>
    <t>A S Ghai</t>
  </si>
  <si>
    <t>I J Kalra</t>
  </si>
  <si>
    <t>Rajesh Gogia</t>
  </si>
  <si>
    <t>Mahinder K Heera</t>
  </si>
  <si>
    <t>Dinesh Goel1</t>
  </si>
  <si>
    <t>Pankaj Goyal1</t>
  </si>
  <si>
    <t>Manish Chopra1</t>
  </si>
  <si>
    <t>Jasmit Kaur Wad</t>
  </si>
  <si>
    <t>Chandramani Pun</t>
  </si>
  <si>
    <t>Rajiv Goel</t>
  </si>
  <si>
    <t>Lalit Narang</t>
  </si>
  <si>
    <t>Ashish Garg</t>
  </si>
  <si>
    <t>Ajit Tiwari</t>
  </si>
  <si>
    <t>Amit Arora</t>
  </si>
  <si>
    <t>Sandeep Dutta</t>
  </si>
  <si>
    <t>Sandeep Taneja</t>
  </si>
  <si>
    <t>S Kant Gupta</t>
  </si>
  <si>
    <t>Rk Goyal</t>
  </si>
  <si>
    <t>Mahendra Gulhar</t>
  </si>
  <si>
    <t>Shrawan Gupta</t>
  </si>
  <si>
    <t>V K Goyal</t>
  </si>
  <si>
    <t>Vijendra Gupta</t>
  </si>
  <si>
    <t>Ramesh Dutta</t>
  </si>
  <si>
    <t>Ankush Chaudhar</t>
  </si>
  <si>
    <t>S C Sharma</t>
  </si>
  <si>
    <t>Vipin  Gupta</t>
  </si>
  <si>
    <t>G M Rathi</t>
  </si>
  <si>
    <t>Rakesh  Bhargawa</t>
  </si>
  <si>
    <t>Abhishek  Sharma</t>
  </si>
  <si>
    <t>Rubeena Rathi</t>
  </si>
  <si>
    <t>Devendra Kumar</t>
  </si>
  <si>
    <t>S P Motwani</t>
  </si>
  <si>
    <t>Sanjeev  Kumar</t>
  </si>
  <si>
    <t>Atul Singhal</t>
  </si>
  <si>
    <t>Y A Siddqui</t>
  </si>
  <si>
    <t>Faisal Choudhar</t>
  </si>
  <si>
    <t>Hameeda  Tariq</t>
  </si>
  <si>
    <t>Mohd Shaid Malik</t>
  </si>
  <si>
    <t>Nishar Ahmad1</t>
  </si>
  <si>
    <t>Khan  Wasique</t>
  </si>
  <si>
    <t>Sana Zaheer</t>
  </si>
  <si>
    <t>D P Panda</t>
  </si>
  <si>
    <t>Ladu  Samantray</t>
  </si>
  <si>
    <t>A K  Bhardwaj</t>
  </si>
  <si>
    <t>Shakeel  Hashmi</t>
  </si>
  <si>
    <t>Mohit  Chaudhry</t>
  </si>
  <si>
    <t>Asad  Anwar</t>
  </si>
  <si>
    <t>Kapil  Tomar</t>
  </si>
  <si>
    <t>Nafeesh  Ahamd</t>
  </si>
  <si>
    <t>S K  Garg</t>
  </si>
  <si>
    <t>A R  Saifi</t>
  </si>
  <si>
    <t>K C  Mittal</t>
  </si>
  <si>
    <t>Imran  Ahamd</t>
  </si>
  <si>
    <t>Sandeep  Chaudhry</t>
  </si>
  <si>
    <t>Salim  Ahamd</t>
  </si>
  <si>
    <t>S S  Mishra</t>
  </si>
  <si>
    <t>Mohd  Aslam</t>
  </si>
  <si>
    <t>Manoj Pratap  Singh</t>
  </si>
  <si>
    <t>Mohd  Anas</t>
  </si>
  <si>
    <t>N R  Singh</t>
  </si>
  <si>
    <t>B K  Singh</t>
  </si>
  <si>
    <t>Deepak  Goel</t>
  </si>
  <si>
    <t>Lokendra  Chauhan</t>
  </si>
  <si>
    <t>Atul  Tyagi</t>
  </si>
  <si>
    <t>Ashok Kumar Gup</t>
  </si>
  <si>
    <t>Nischal  Pal</t>
  </si>
  <si>
    <t>Suresh  Chaudhry</t>
  </si>
  <si>
    <t>Julfukar  Ahmad</t>
  </si>
  <si>
    <t>Kamaal  Ahamd</t>
  </si>
  <si>
    <t>Tripti  Singh</t>
  </si>
  <si>
    <t>A P Chaudhary</t>
  </si>
  <si>
    <t>Bhagwan  Das</t>
  </si>
  <si>
    <t>Narayan  Sharma</t>
  </si>
  <si>
    <t>Mritunjay  Singh</t>
  </si>
  <si>
    <t>L R Razak</t>
  </si>
  <si>
    <t>A P Choudhary</t>
  </si>
  <si>
    <t>B P Singh</t>
  </si>
  <si>
    <t>K B Singh</t>
  </si>
  <si>
    <t>Deepak Kuswaha</t>
  </si>
  <si>
    <t>Anoop Singh</t>
  </si>
  <si>
    <t>Kafeel Ahmad</t>
  </si>
  <si>
    <t>A K Pal</t>
  </si>
  <si>
    <t>Kumar Vimal</t>
  </si>
  <si>
    <t>K P Singh</t>
  </si>
  <si>
    <t>S M Pal</t>
  </si>
  <si>
    <t>Mohd Raju</t>
  </si>
  <si>
    <t>Dr Ak Kohli</t>
  </si>
  <si>
    <t>Dr Abhinav Kuma</t>
  </si>
  <si>
    <t>Dr Aditya Chaud</t>
  </si>
  <si>
    <t>Dr Abid Bhat</t>
  </si>
  <si>
    <t>Dr Ri Singh</t>
  </si>
  <si>
    <t>Sahil Arora</t>
  </si>
  <si>
    <t>Atulya  Atreja</t>
  </si>
  <si>
    <t>R C Mittal</t>
  </si>
  <si>
    <t>Sajad  Rashid</t>
  </si>
  <si>
    <t>V  Parmar</t>
  </si>
  <si>
    <t>Lav Sharma</t>
  </si>
  <si>
    <t>Vikas Mittal</t>
  </si>
  <si>
    <t>Kuldeep  Singh</t>
  </si>
  <si>
    <t>Kamal Charaya</t>
  </si>
  <si>
    <t>Arvind  Bhai</t>
  </si>
  <si>
    <t>Naveen  Gupta</t>
  </si>
  <si>
    <t>Parveen  Gupta</t>
  </si>
  <si>
    <t>Pushpinder  Bajaj</t>
  </si>
  <si>
    <t>Neterpal  Rawal</t>
  </si>
  <si>
    <t>Dev  Mandhan</t>
  </si>
  <si>
    <t>Sagar  Bedi</t>
  </si>
  <si>
    <t>V K Aggarwal</t>
  </si>
  <si>
    <t>Alok  Gupta</t>
  </si>
  <si>
    <t>Arun  Gandhi</t>
  </si>
  <si>
    <t>G L Dhall</t>
  </si>
  <si>
    <t>Anuj  Thakur</t>
  </si>
  <si>
    <t>A K Sood</t>
  </si>
  <si>
    <t>Shyamal  Sen</t>
  </si>
  <si>
    <t>Kulbir  Saini</t>
  </si>
  <si>
    <t>Om  Pal Saini</t>
  </si>
  <si>
    <t>Birendar  Nath</t>
  </si>
  <si>
    <t>Durlabh  S Bishnoi</t>
  </si>
  <si>
    <t>M L Chawla</t>
  </si>
  <si>
    <t>J K Bhutani</t>
  </si>
  <si>
    <t>Shelly  Goel</t>
  </si>
  <si>
    <t>Anil  Kansal</t>
  </si>
  <si>
    <t>Sandeep  Choudhary</t>
  </si>
  <si>
    <t>Prity  Ahuja</t>
  </si>
  <si>
    <t>Rajat  Mimani</t>
  </si>
  <si>
    <t>Gagan  Kaushal</t>
  </si>
  <si>
    <t>Balbir  Chaudhary</t>
  </si>
  <si>
    <t>Swadesh  Lamba</t>
  </si>
  <si>
    <t>Tejinder  Khanna</t>
  </si>
  <si>
    <t>Manoj  Mittal</t>
  </si>
  <si>
    <t>Ritesh Lal</t>
  </si>
  <si>
    <t>Gurmeet  Singh</t>
  </si>
  <si>
    <t>Sudershan  Kumar</t>
  </si>
  <si>
    <t>Kamal Kishor</t>
  </si>
  <si>
    <t>Sachin Pruthi</t>
  </si>
  <si>
    <t>Parul Mehla</t>
  </si>
  <si>
    <t>Srinagar Daggua</t>
  </si>
  <si>
    <t>Ianil Kumar</t>
  </si>
  <si>
    <t>E Ravi Kishore</t>
  </si>
  <si>
    <t>Ramababu</t>
  </si>
  <si>
    <t>B Raja Mouli</t>
  </si>
  <si>
    <t>Venkatesh</t>
  </si>
  <si>
    <t>Naveen Reddy</t>
  </si>
  <si>
    <t>Ch Prasad</t>
  </si>
  <si>
    <t>V Ramanadham</t>
  </si>
  <si>
    <t>Santhosh</t>
  </si>
  <si>
    <t>Danalakshmi</t>
  </si>
  <si>
    <t>Chennakeshava</t>
  </si>
  <si>
    <t>Dr Raghunath Reddy</t>
  </si>
  <si>
    <t>Dr Shiva Kumar</t>
  </si>
  <si>
    <t>Dr Singh H V</t>
  </si>
  <si>
    <t>Dr Venkatesh Mp</t>
  </si>
  <si>
    <t>Dr Kiran Somanna</t>
  </si>
  <si>
    <t>Dr Venkata Krishna</t>
  </si>
  <si>
    <t>Dr Ramesh</t>
  </si>
  <si>
    <t>Mahesh Bhosale</t>
  </si>
  <si>
    <t>Yogesh Shalke</t>
  </si>
  <si>
    <t>Arun Kulkarni</t>
  </si>
  <si>
    <t>Ashutosh Aarge</t>
  </si>
  <si>
    <t>D G Bade</t>
  </si>
  <si>
    <t>Sachin Patil</t>
  </si>
  <si>
    <t>Gomteshwar Ekan</t>
  </si>
  <si>
    <t>Mandar Kulkarni</t>
  </si>
  <si>
    <t>Rohit Natekar</t>
  </si>
  <si>
    <t>Sanjay Patil</t>
  </si>
  <si>
    <t>Shital Chogule</t>
  </si>
  <si>
    <t>Ruturaj Hupare</t>
  </si>
  <si>
    <t>Chadrkant Aadke</t>
  </si>
  <si>
    <t>Sudhir Potdar</t>
  </si>
  <si>
    <t>Samarjit Gaykwa</t>
  </si>
  <si>
    <t>Amar Rajpoot</t>
  </si>
  <si>
    <t>Ravindra Kadam</t>
  </si>
  <si>
    <t>Amit Chogule</t>
  </si>
  <si>
    <t>Mahadev Patil</t>
  </si>
  <si>
    <t>Viraj Raw Kore</t>
  </si>
  <si>
    <t>Basvraj Deshmuk</t>
  </si>
  <si>
    <t>Dinesh Dharmadi</t>
  </si>
  <si>
    <t>Sulkashana Gava</t>
  </si>
  <si>
    <t>Sachin  Kore</t>
  </si>
  <si>
    <t>Bipin  Gonjari</t>
  </si>
  <si>
    <t>Ranjeet  Sathe</t>
  </si>
  <si>
    <t>Kiran  Yadav</t>
  </si>
  <si>
    <t>Rs  Shikalgar</t>
  </si>
  <si>
    <t>Suresh  Deshpande</t>
  </si>
  <si>
    <t>Suresh  Kadav</t>
  </si>
  <si>
    <t>Yuvraj  Mengane</t>
  </si>
  <si>
    <t>Jilani</t>
  </si>
  <si>
    <t>Sai Teja</t>
  </si>
  <si>
    <t>M Satyanarayan1</t>
  </si>
  <si>
    <t>Nageswara Rao</t>
  </si>
  <si>
    <t>Papalal</t>
  </si>
  <si>
    <t>Rajendra Prasad</t>
  </si>
  <si>
    <t>Saagar</t>
  </si>
  <si>
    <t>Saidulu</t>
  </si>
  <si>
    <t>Sathish</t>
  </si>
  <si>
    <t>Srinivas Reddy</t>
  </si>
  <si>
    <t>Krishnareddy</t>
  </si>
  <si>
    <t>Subhajit Sardar</t>
  </si>
  <si>
    <t>T K  Ghosh1</t>
  </si>
  <si>
    <t>Rajib  Dey</t>
  </si>
  <si>
    <t>Siusil  Bhul</t>
  </si>
  <si>
    <t>K P  Maity</t>
  </si>
  <si>
    <t>Sameer  Roy</t>
  </si>
  <si>
    <t>N K  Saha</t>
  </si>
  <si>
    <t>Biswajit  Hazra</t>
  </si>
  <si>
    <t>N K  Sen</t>
  </si>
  <si>
    <t>Uttam  Bairagi</t>
  </si>
  <si>
    <t>S K  Majumder</t>
  </si>
  <si>
    <t>Dr Nanjundappa R</t>
  </si>
  <si>
    <t>Dr Oswal</t>
  </si>
  <si>
    <t>Dr Prakash1</t>
  </si>
  <si>
    <t xml:space="preserve">Dr Mahesh </t>
  </si>
  <si>
    <t>Dr Sathish</t>
  </si>
  <si>
    <t xml:space="preserve">Dr James </t>
  </si>
  <si>
    <t>Dr Ramesh C</t>
  </si>
  <si>
    <t>Dr Sreedhar V</t>
  </si>
  <si>
    <t>Prasanna Kumar1</t>
  </si>
  <si>
    <t>Raghu Ram</t>
  </si>
  <si>
    <t>Tanveer Ahmed</t>
  </si>
  <si>
    <t>Dr Ramanjaneya</t>
  </si>
  <si>
    <t xml:space="preserve">Dr Yellappagowda </t>
  </si>
  <si>
    <t>Dr Muni Venkata Reddy</t>
  </si>
  <si>
    <t>Dr Ramappa A</t>
  </si>
  <si>
    <t>Dr Tanveer Ahamed</t>
  </si>
  <si>
    <t>Dr Raghunath</t>
  </si>
  <si>
    <t>Dr Pasha M</t>
  </si>
  <si>
    <t>Dr K S Bhaskar</t>
  </si>
  <si>
    <t>Dr Asadulla Baig</t>
  </si>
  <si>
    <t xml:space="preserve">Dr N E Krishnamurthy </t>
  </si>
  <si>
    <t xml:space="preserve">Dr Manjunath Babu </t>
  </si>
  <si>
    <t>Dr Prasanakumar</t>
  </si>
  <si>
    <t>Dr Byra Reddy Reddy</t>
  </si>
  <si>
    <t>Dr Shridhar Ks</t>
  </si>
  <si>
    <t>B N  Pandey</t>
  </si>
  <si>
    <t>Parvej  Ahmed</t>
  </si>
  <si>
    <t>Parvej  Ansari</t>
  </si>
  <si>
    <t>D K  Singh</t>
  </si>
  <si>
    <t>D K  Rai</t>
  </si>
  <si>
    <t>R K  Srivastav</t>
  </si>
  <si>
    <t>S K  Srivastav</t>
  </si>
  <si>
    <t>Satish  Jaiswal</t>
  </si>
  <si>
    <t>N K Shukla  Shukla</t>
  </si>
  <si>
    <t>M K Manjul</t>
  </si>
  <si>
    <t>S Halder</t>
  </si>
  <si>
    <t>Manish Kumar</t>
  </si>
  <si>
    <t>Raj Shekhar</t>
  </si>
  <si>
    <t>Divya Singh</t>
  </si>
  <si>
    <t>Jayant Kumar</t>
  </si>
  <si>
    <t>Vijeya Gupta</t>
  </si>
  <si>
    <t>A R Paul</t>
  </si>
  <si>
    <t>Sanjeev Kumar P</t>
  </si>
  <si>
    <t>D K Rakesh</t>
  </si>
  <si>
    <t>Sujit Kumar</t>
  </si>
  <si>
    <t>Priyanka</t>
  </si>
  <si>
    <t>Amitabh Mishra</t>
  </si>
  <si>
    <t>Ekam Kumar</t>
  </si>
  <si>
    <t>A K Verma1</t>
  </si>
  <si>
    <t>Amit Mohan</t>
  </si>
  <si>
    <t>Dr Subodh Kumar</t>
  </si>
  <si>
    <t>Khurram Hayat</t>
  </si>
  <si>
    <t>S N Sinha</t>
  </si>
  <si>
    <t>Ranjit Kumar</t>
  </si>
  <si>
    <t>Alok Ranjan</t>
  </si>
  <si>
    <t>Maya</t>
  </si>
  <si>
    <t>Amardeep Kr</t>
  </si>
  <si>
    <t>Niraj Kumar</t>
  </si>
  <si>
    <t>Sanjeev Kumar</t>
  </si>
  <si>
    <t>Vishal Bhatnagar</t>
  </si>
  <si>
    <t>Mritunjay Kumar</t>
  </si>
  <si>
    <t>M B K Sinha</t>
  </si>
  <si>
    <t>Rashmi Sinha</t>
  </si>
  <si>
    <t>J K Rath</t>
  </si>
  <si>
    <t>T D P Sinha</t>
  </si>
  <si>
    <t>R R Bhattacharya</t>
  </si>
  <si>
    <t>S S Rana</t>
  </si>
  <si>
    <t>Siddharth Kapoo</t>
  </si>
  <si>
    <t>Umesh  Biradar</t>
  </si>
  <si>
    <t>Vardhaman  Udgirkar</t>
  </si>
  <si>
    <t>Yogesh  Utage</t>
  </si>
  <si>
    <t>Yunus  Shaikh</t>
  </si>
  <si>
    <t>Manoj Bhadke</t>
  </si>
  <si>
    <t>Omprakash Bhosl</t>
  </si>
  <si>
    <t>Krushnakant  Kadam</t>
  </si>
  <si>
    <t>Manisha  Bhosale</t>
  </si>
  <si>
    <t>Khalilkhan Path</t>
  </si>
  <si>
    <t>Chaitanya Somva</t>
  </si>
  <si>
    <t>Vishal Maindark</t>
  </si>
  <si>
    <t>Jahangir  Shaikh</t>
  </si>
  <si>
    <t>Sidram Salgar</t>
  </si>
  <si>
    <t>Gopal  Jaju</t>
  </si>
  <si>
    <t>Pravin  Bhagat</t>
  </si>
  <si>
    <t>Rahul  Sul</t>
  </si>
  <si>
    <t>Vidyadhar  Maske Patil</t>
  </si>
  <si>
    <t>Shrikant Baheti</t>
  </si>
  <si>
    <t>Abhijeet Yadav</t>
  </si>
  <si>
    <t>Shyam Toshniwal</t>
  </si>
  <si>
    <t>Bajrang Dube</t>
  </si>
  <si>
    <t>Gopikishan Bhar</t>
  </si>
  <si>
    <t>Deepak Patil</t>
  </si>
  <si>
    <t>Dipak  Dadge</t>
  </si>
  <si>
    <t>Neeta  Maske Patil</t>
  </si>
  <si>
    <t>Mahendra  Sonawane</t>
  </si>
  <si>
    <t>Manish Ghuge</t>
  </si>
  <si>
    <t>Gajanan  Halkanche</t>
  </si>
  <si>
    <t>Ghanshyam  Darak</t>
  </si>
  <si>
    <t>Ganesh Narwade</t>
  </si>
  <si>
    <t>Gajanan  Gondhali</t>
  </si>
  <si>
    <t>Sanjay  Gandhi</t>
  </si>
  <si>
    <t>Smita  Fadnis</t>
  </si>
  <si>
    <t>Sujata  Sarada</t>
  </si>
  <si>
    <t>Santosh  Bajaj</t>
  </si>
  <si>
    <t>Rajesh  Enadle</t>
  </si>
  <si>
    <t>Rajesh  Patil</t>
  </si>
  <si>
    <t>Ramesh Bharate</t>
  </si>
  <si>
    <t>Avinash  Deshmukh</t>
  </si>
  <si>
    <t>Shyam  Somani</t>
  </si>
  <si>
    <t>Datta  Gojamgunde</t>
  </si>
  <si>
    <t>Shirish  Patil</t>
  </si>
  <si>
    <t>Dhananjay  Padwal</t>
  </si>
  <si>
    <t>Sheetal Patil</t>
  </si>
  <si>
    <t>R N  Toshniwal</t>
  </si>
  <si>
    <t>Mahesh  Sonar</t>
  </si>
  <si>
    <t>Mahesh Halge  Halge</t>
  </si>
  <si>
    <t>Omprakash  Kanade</t>
  </si>
  <si>
    <t>Indrajeet  Lakade</t>
  </si>
  <si>
    <t>Manoj  Kadam</t>
  </si>
  <si>
    <t>Manoj  Shirure</t>
  </si>
  <si>
    <t>Sunita  Patil</t>
  </si>
  <si>
    <t>Dharmaraj  Dhudde</t>
  </si>
  <si>
    <t>D S  Khose</t>
  </si>
  <si>
    <t>Mallikarjun  Nagapure</t>
  </si>
  <si>
    <t>Subodh  Somani</t>
  </si>
  <si>
    <t>Prashant  Jadhav</t>
  </si>
  <si>
    <t>Santosh Deshpan</t>
  </si>
  <si>
    <t>Sangamesh  Chawanda</t>
  </si>
  <si>
    <t>R Sivakumar</t>
  </si>
  <si>
    <t>Suresh Babu</t>
  </si>
  <si>
    <t>S Balakrishnan</t>
  </si>
  <si>
    <t>S Kumaresan</t>
  </si>
  <si>
    <t>M Alagappan</t>
  </si>
  <si>
    <t>S Rajendran</t>
  </si>
  <si>
    <t>P Prabhu</t>
  </si>
  <si>
    <t>Jeyaraman</t>
  </si>
  <si>
    <t>T Thenmozhi</t>
  </si>
  <si>
    <t>K Rajadurai</t>
  </si>
  <si>
    <t>Babuji</t>
  </si>
  <si>
    <t>A Ramamoorthy</t>
  </si>
  <si>
    <t>Muthu Saravanan</t>
  </si>
  <si>
    <t>G Ganesan</t>
  </si>
  <si>
    <t>M Pari</t>
  </si>
  <si>
    <t>S Jeyabhaskar</t>
  </si>
  <si>
    <t>Rajeev Bhakoo</t>
  </si>
  <si>
    <t>Puneet  Hind</t>
  </si>
  <si>
    <t>Amit  Gupta</t>
  </si>
  <si>
    <t>Nirmal  Singh</t>
  </si>
  <si>
    <t>Rajdeep  Sharma</t>
  </si>
  <si>
    <t>Balwinder  Kehal</t>
  </si>
  <si>
    <t>Mukesh  Sanklecha</t>
  </si>
  <si>
    <t>Jayant  Ranjane</t>
  </si>
  <si>
    <t>Db  Dhawan</t>
  </si>
  <si>
    <t>Akqlak  Shaikh</t>
  </si>
  <si>
    <t>Ajay  Kanthariya</t>
  </si>
  <si>
    <t>Aditya  Agarwal</t>
  </si>
  <si>
    <t>Bharat  Thakkar</t>
  </si>
  <si>
    <t>Amit Kashyap</t>
  </si>
  <si>
    <t>Ram Babu Singh</t>
  </si>
  <si>
    <t>S K Sarkar</t>
  </si>
  <si>
    <t>Md Hasim</t>
  </si>
  <si>
    <t>Mayank Kumar</t>
  </si>
  <si>
    <t>S K Rai</t>
  </si>
  <si>
    <t>Ranjita Viramal</t>
  </si>
  <si>
    <t>Ramya Sowjanya</t>
  </si>
  <si>
    <t>Yashoda</t>
  </si>
  <si>
    <t>Balu</t>
  </si>
  <si>
    <t>Shivaram</t>
  </si>
  <si>
    <t>Shyam Pavan Kumar</t>
  </si>
  <si>
    <t>K S Swamy</t>
  </si>
  <si>
    <t>Damodhar Reddy</t>
  </si>
  <si>
    <t>Srinivas</t>
  </si>
  <si>
    <t>Sharan Kumar</t>
  </si>
  <si>
    <t>Bassana</t>
  </si>
  <si>
    <t>Jagadish</t>
  </si>
  <si>
    <t>Valiya</t>
  </si>
  <si>
    <t>Chandrasekhar</t>
  </si>
  <si>
    <t>Animi Reddy</t>
  </si>
  <si>
    <t>Ramakrishna Reddy</t>
  </si>
  <si>
    <t>Shashikanth Imp</t>
  </si>
  <si>
    <t>Nihar  Parekh</t>
  </si>
  <si>
    <t>Sharookh  Golwala</t>
  </si>
  <si>
    <t>Deepak  Kriplani</t>
  </si>
  <si>
    <t>Kartik  Shah</t>
  </si>
  <si>
    <t>Manish  Mavani</t>
  </si>
  <si>
    <t>Nimish  Shah</t>
  </si>
  <si>
    <t>Babu</t>
  </si>
  <si>
    <t>Belinda</t>
  </si>
  <si>
    <t>Chitambara Kuthalam</t>
  </si>
  <si>
    <t>Edward Ruban</t>
  </si>
  <si>
    <t>Dantieruskin</t>
  </si>
  <si>
    <t>Dishan</t>
  </si>
  <si>
    <t>Vasnthi Mike</t>
  </si>
  <si>
    <t>Anish Jospeh Roy</t>
  </si>
  <si>
    <t>Sheeban</t>
  </si>
  <si>
    <t>Solomon</t>
  </si>
  <si>
    <t>V Aravind Vijay</t>
  </si>
  <si>
    <t>Jayasinghdavid</t>
  </si>
  <si>
    <t>Sunneer</t>
  </si>
  <si>
    <t>Pradeep</t>
  </si>
  <si>
    <t>Margarat</t>
  </si>
  <si>
    <t>Murugan</t>
  </si>
  <si>
    <t>Jayaraj</t>
  </si>
  <si>
    <t>Rajanderan</t>
  </si>
  <si>
    <t>Shabeer Ahamed</t>
  </si>
  <si>
    <t>Kuttaladhas M</t>
  </si>
  <si>
    <t>Prakash Anand</t>
  </si>
  <si>
    <t>Perumal</t>
  </si>
  <si>
    <t>Balasaheb  Jadhav</t>
  </si>
  <si>
    <t>Umesh  Gaikwad</t>
  </si>
  <si>
    <t>Ruturaj  Sadegaonkar</t>
  </si>
  <si>
    <t>Shrinivas  Kulkarni</t>
  </si>
  <si>
    <t>Suhas  Makode</t>
  </si>
  <si>
    <t>N  Kundnani</t>
  </si>
  <si>
    <t>Kishor  Jawlekar</t>
  </si>
  <si>
    <t>Pratapsinh  Shinde</t>
  </si>
  <si>
    <t>Vijendra  Nagori</t>
  </si>
  <si>
    <t>Sunil  Kulkarni</t>
  </si>
  <si>
    <t>Niraj Kumar Sinha</t>
  </si>
  <si>
    <t>Amit Narkhede</t>
  </si>
  <si>
    <t>Ajay Shastri</t>
  </si>
  <si>
    <t>Bharat Patil</t>
  </si>
  <si>
    <t>Arvind Patil</t>
  </si>
  <si>
    <t>Chetan Bhagwat Chaudhari</t>
  </si>
  <si>
    <t>Bhushan Patil</t>
  </si>
  <si>
    <t>Abhishek Firake</t>
  </si>
  <si>
    <t>Chetan Patil</t>
  </si>
  <si>
    <t>Devidas Sarode</t>
  </si>
  <si>
    <t>Dipak Wani</t>
  </si>
  <si>
    <t>Gaurav Patil Santosh Patil</t>
  </si>
  <si>
    <t>Dinesh Suryavansi</t>
  </si>
  <si>
    <t>Dipak Atal</t>
  </si>
  <si>
    <t>Gunvant Mahajan</t>
  </si>
  <si>
    <t>Digambar Ugale</t>
  </si>
  <si>
    <t>G M Patil</t>
  </si>
  <si>
    <t>Ganesh Rote</t>
  </si>
  <si>
    <t>Moiz Deshpande</t>
  </si>
  <si>
    <t>Nandini Athwale</t>
  </si>
  <si>
    <t>Rajani Narkhede</t>
  </si>
  <si>
    <t>Ravi Kukreja</t>
  </si>
  <si>
    <t>Ravindra Bhangade</t>
  </si>
  <si>
    <t>Manish Chavan</t>
  </si>
  <si>
    <t>Milind Bari</t>
  </si>
  <si>
    <t>Narendra Jain</t>
  </si>
  <si>
    <t>Nikhil Patil</t>
  </si>
  <si>
    <t>Jyoti Gajare</t>
  </si>
  <si>
    <t>K D Patil</t>
  </si>
  <si>
    <t>Kalpaesh Gandhi</t>
  </si>
  <si>
    <t>Kapil Purbhe</t>
  </si>
  <si>
    <t>Manoj Chaudhari</t>
  </si>
  <si>
    <t>Manoj G Patil</t>
  </si>
  <si>
    <t>Parag Chaudhari</t>
  </si>
  <si>
    <t>Saurabh Chaudhari</t>
  </si>
  <si>
    <t>Pritam Pawar</t>
  </si>
  <si>
    <t>Rajendra Patil</t>
  </si>
  <si>
    <t>Rajesh Patil</t>
  </si>
  <si>
    <t>M W Patel</t>
  </si>
  <si>
    <t>Madhuri Kasat</t>
  </si>
  <si>
    <t>Sanjiv Zambare</t>
  </si>
  <si>
    <t>Krishna Rathod</t>
  </si>
  <si>
    <t>Kiran Muthe</t>
  </si>
  <si>
    <t>Nitin Patil</t>
  </si>
  <si>
    <t>Pankaj Patil</t>
  </si>
  <si>
    <t>Mandar Pandit</t>
  </si>
  <si>
    <t>Naveed Shaikh</t>
  </si>
  <si>
    <t>Vishal Badgujar</t>
  </si>
  <si>
    <t>Vijay Datar</t>
  </si>
  <si>
    <t>Sunil Suryavanshi</t>
  </si>
  <si>
    <t>Suyog Chaudhari</t>
  </si>
  <si>
    <t>Shashikant Gajre</t>
  </si>
  <si>
    <t>Sangram Patil</t>
  </si>
  <si>
    <t>Sandip Patil</t>
  </si>
  <si>
    <t>Sunil Kulkarni</t>
  </si>
  <si>
    <t>Sanjay Mahajan</t>
  </si>
  <si>
    <t>Surendra Patil</t>
  </si>
  <si>
    <t>Sunil Thatte</t>
  </si>
  <si>
    <t>Sunil Chaudhari</t>
  </si>
  <si>
    <t>Sujit Patil</t>
  </si>
  <si>
    <t>G Koteshwar Rao</t>
  </si>
  <si>
    <t>K V Madhusudhan Rao</t>
  </si>
  <si>
    <t>Venkat E</t>
  </si>
  <si>
    <t>Shashidher</t>
  </si>
  <si>
    <t>Bala Krishna</t>
  </si>
  <si>
    <t>D Rama Krishna</t>
  </si>
  <si>
    <t>Surender</t>
  </si>
  <si>
    <t>Mohammed Pasha</t>
  </si>
  <si>
    <t>N Buchaigh</t>
  </si>
  <si>
    <t>Satya Kiran</t>
  </si>
  <si>
    <t>Koteshwararao</t>
  </si>
  <si>
    <t>Raja</t>
  </si>
  <si>
    <t>J Srikanth</t>
  </si>
  <si>
    <t>Crps Krishna</t>
  </si>
  <si>
    <t>Eruku Babu Rao</t>
  </si>
  <si>
    <t>Parupalli Pruth</t>
  </si>
  <si>
    <t>T Purna Chandra Rao</t>
  </si>
  <si>
    <t>Dvsr Prasad</t>
  </si>
  <si>
    <t>A Praveena Reddy</t>
  </si>
  <si>
    <t>Uday Bhanu</t>
  </si>
  <si>
    <t>Rajsekhar Ayappa</t>
  </si>
  <si>
    <t>A Naga Raju</t>
  </si>
  <si>
    <t>A Venkanna</t>
  </si>
  <si>
    <t>Morrishetty Hari</t>
  </si>
  <si>
    <t>A Bhaskar</t>
  </si>
  <si>
    <t>M S  Shah</t>
  </si>
  <si>
    <t>G K  Mathur</t>
  </si>
  <si>
    <t>O P  Goyal</t>
  </si>
  <si>
    <t>Raj  Kumar</t>
  </si>
  <si>
    <t>Ramesh Bansal</t>
  </si>
  <si>
    <t>Rameshwer Bhish</t>
  </si>
  <si>
    <t>Vijay  Aggrawal</t>
  </si>
  <si>
    <t>Jai Dev Popli</t>
  </si>
  <si>
    <t>Pankaj Ravish</t>
  </si>
  <si>
    <t>Jasmer  Singh</t>
  </si>
  <si>
    <t>Sudhir Jain</t>
  </si>
  <si>
    <t>Rajesh Garg</t>
  </si>
  <si>
    <t xml:space="preserve">Mohammad Wasim </t>
  </si>
  <si>
    <t>Amit Sharma</t>
  </si>
  <si>
    <t>Ashish Gupta</t>
  </si>
  <si>
    <t>Ashish Mittal</t>
  </si>
  <si>
    <t>Balvinder  Jindal</t>
  </si>
  <si>
    <t>Ashok  Garg</t>
  </si>
  <si>
    <t>Ashwani  Garg</t>
  </si>
  <si>
    <t>Parveen  Garg</t>
  </si>
  <si>
    <t>Sameer  Gupta</t>
  </si>
  <si>
    <t>S V Chaudhari</t>
  </si>
  <si>
    <t>Anil  Tapdiya</t>
  </si>
  <si>
    <t>Madhav  Maske</t>
  </si>
  <si>
    <t>Kuldeep  Deshmukh</t>
  </si>
  <si>
    <t>Atul  Junghare</t>
  </si>
  <si>
    <t>Pratap  Davhle</t>
  </si>
  <si>
    <t>Jitendra  Shinde</t>
  </si>
  <si>
    <t>Prashant Pawar</t>
  </si>
  <si>
    <t>Dilip Dhope</t>
  </si>
  <si>
    <t>Arindam  Dey</t>
  </si>
  <si>
    <t>Koushik  Saha</t>
  </si>
  <si>
    <t>Probal  Banerjee</t>
  </si>
  <si>
    <t>Adip Rana  Dutta</t>
  </si>
  <si>
    <t>Goutam  Dey</t>
  </si>
  <si>
    <t>Kaberi  Biswas</t>
  </si>
  <si>
    <t>Manash  Bhattacharya</t>
  </si>
  <si>
    <t>Rajoshree  Dey</t>
  </si>
  <si>
    <t>Samiron  Roy</t>
  </si>
  <si>
    <t>Sayantan  Banerjee</t>
  </si>
  <si>
    <t>S N  Podder</t>
  </si>
  <si>
    <t>Tamojit  Goswami</t>
  </si>
  <si>
    <t>P K  Pandit</t>
  </si>
  <si>
    <t>Kailash Sing  Tommer</t>
  </si>
  <si>
    <t>Partha  Mukherjee</t>
  </si>
  <si>
    <t>Sulogna  Dutta</t>
  </si>
  <si>
    <t>Sandip  Tarafder</t>
  </si>
  <si>
    <t>Nilanjana  Pramanik</t>
  </si>
  <si>
    <t>Papiya  Ghosh</t>
  </si>
  <si>
    <t>Ranadhi  Das</t>
  </si>
  <si>
    <t>Ajay Sinha</t>
  </si>
  <si>
    <t>S T Uppadhaya</t>
  </si>
  <si>
    <t>Arunabha  Roy</t>
  </si>
  <si>
    <t>Amitava  Bhattacharya</t>
  </si>
  <si>
    <t>D L  Kundu</t>
  </si>
  <si>
    <t>Debal Dev  Basu</t>
  </si>
  <si>
    <t>J B  Ganguly</t>
  </si>
  <si>
    <t>Dibendu  Sengupta</t>
  </si>
  <si>
    <t>Ramtanu  Banerjee</t>
  </si>
  <si>
    <t>Dipankar  Bhattacharya</t>
  </si>
  <si>
    <t>Debjani  Gupta</t>
  </si>
  <si>
    <t>Kuntal Dutta</t>
  </si>
  <si>
    <t>Souti  Biswas</t>
  </si>
  <si>
    <t>Partha  Guha Neogi</t>
  </si>
  <si>
    <t>Debashis Saha</t>
  </si>
  <si>
    <t>K B Roy</t>
  </si>
  <si>
    <t>Ramesh  Chandra Saha</t>
  </si>
  <si>
    <t>Sirdhatto  Modak</t>
  </si>
  <si>
    <t>Avijit  Biswas</t>
  </si>
  <si>
    <t>Tuhin  Dutta</t>
  </si>
  <si>
    <t>Alok  Aich</t>
  </si>
  <si>
    <t>D P  Parekh</t>
  </si>
  <si>
    <t>Somnath  Banerjee</t>
  </si>
  <si>
    <t>Tuhina Pervin</t>
  </si>
  <si>
    <t>Arpan Chatterje</t>
  </si>
  <si>
    <t>H S  Mukherjee</t>
  </si>
  <si>
    <t>Dipankar  Saha</t>
  </si>
  <si>
    <t>Arindam  Nandy</t>
  </si>
  <si>
    <t>Dhiman  Chattopadhyay</t>
  </si>
  <si>
    <t>Biswajit  Saha</t>
  </si>
  <si>
    <t>Prabir  Kar</t>
  </si>
  <si>
    <t>P K  Ghosh</t>
  </si>
  <si>
    <t>Prasun  Mallick</t>
  </si>
  <si>
    <t>A B Chanda</t>
  </si>
  <si>
    <t>M K  Nandy</t>
  </si>
  <si>
    <t>Krishnakali  Bhattachariya</t>
  </si>
  <si>
    <t>Chandan Kumar  Ghosh</t>
  </si>
  <si>
    <t>Kunal Bhawal</t>
  </si>
  <si>
    <t>Basudeb  Das</t>
  </si>
  <si>
    <t>Debashis  Das</t>
  </si>
  <si>
    <t>Bimal Kumar  Roy1</t>
  </si>
  <si>
    <t>Anil  Ghosh</t>
  </si>
  <si>
    <t>Bimndu  Chatterjee</t>
  </si>
  <si>
    <t>Anukul  Chandra Halder</t>
  </si>
  <si>
    <t>Abdul  Rajjack</t>
  </si>
  <si>
    <t>Koushik  Choudhury</t>
  </si>
  <si>
    <t>Manjulika  Ghosh</t>
  </si>
  <si>
    <t>Soham Saha</t>
  </si>
  <si>
    <t>G C  Mukherjee</t>
  </si>
  <si>
    <t>Khaled Saifulla</t>
  </si>
  <si>
    <t>Subir  Saha</t>
  </si>
  <si>
    <t>Nimai Ghosh</t>
  </si>
  <si>
    <t>Suranjan Bhatta</t>
  </si>
  <si>
    <t>Subhashis  Bhattachariya</t>
  </si>
  <si>
    <t>Subir  Roy</t>
  </si>
  <si>
    <t>S S  Ghosh</t>
  </si>
  <si>
    <t>Sankar  Dey</t>
  </si>
  <si>
    <t>Timir Baron  Gorai</t>
  </si>
  <si>
    <t>Sukanta  Nandy</t>
  </si>
  <si>
    <t>Susanta  Chakraborty</t>
  </si>
  <si>
    <t>Subhas Chandra  Podder</t>
  </si>
  <si>
    <t>Mousumi  Nandy</t>
  </si>
  <si>
    <t>Samar  Banerjee</t>
  </si>
  <si>
    <t>Suchismita  Nath</t>
  </si>
  <si>
    <t>Tapabrata  Choudhury</t>
  </si>
  <si>
    <t>Vikash  Maskara</t>
  </si>
  <si>
    <t>Ranajit Kumar  Mondal</t>
  </si>
  <si>
    <t>Swarup  Paul</t>
  </si>
  <si>
    <t>Mansur Ali  Mallick</t>
  </si>
  <si>
    <t>Pranab Kumar  Dutta</t>
  </si>
  <si>
    <t>Tarun  Sarakar</t>
  </si>
  <si>
    <t>Subhas Chandra  Halder</t>
  </si>
  <si>
    <t>Probir  Basu</t>
  </si>
  <si>
    <t>Puja Nandy</t>
  </si>
  <si>
    <t>Anurag  Nagrath</t>
  </si>
  <si>
    <t>Pankaj  Garg</t>
  </si>
  <si>
    <t>Nishi  Sood</t>
  </si>
  <si>
    <t>Ajay  Singla</t>
  </si>
  <si>
    <t>Sunil  Bansal</t>
  </si>
  <si>
    <t>D S  Gill</t>
  </si>
  <si>
    <t>G S  Virk</t>
  </si>
  <si>
    <t>Akashdeep  Singh</t>
  </si>
  <si>
    <t>Parvarish  Jindal</t>
  </si>
  <si>
    <t>K P  Singla</t>
  </si>
  <si>
    <t>Rajnish  Sidhu</t>
  </si>
  <si>
    <t>Ramesh  Katodia</t>
  </si>
  <si>
    <t>Rupesh Bansal</t>
  </si>
  <si>
    <t>Surinder  Aggarwal</t>
  </si>
  <si>
    <t>Rajinder  Goyal</t>
  </si>
  <si>
    <t>Arsh  Kumar</t>
  </si>
  <si>
    <t>S S  Grover</t>
  </si>
  <si>
    <t>Ramnik  Mangla</t>
  </si>
  <si>
    <t>Ashish  Bajaj</t>
  </si>
  <si>
    <t>B D  Gupta</t>
  </si>
  <si>
    <t>F C  Bansal</t>
  </si>
  <si>
    <t>G D Jaiswal</t>
  </si>
  <si>
    <t>Rajive Ranjan</t>
  </si>
  <si>
    <t>Braj Kant Singh</t>
  </si>
  <si>
    <t>Bharat  Ranjan</t>
  </si>
  <si>
    <t>Binay Kumar Mishra</t>
  </si>
  <si>
    <t>Vijay Krishna Singh</t>
  </si>
  <si>
    <t>Vinay Kumar Jha</t>
  </si>
  <si>
    <t>Kamran  Khan</t>
  </si>
  <si>
    <t>Shantanu  Ghosh</t>
  </si>
  <si>
    <t>P Ram Kedya</t>
  </si>
  <si>
    <t>A K Sinha</t>
  </si>
  <si>
    <t>Sambhushaker  Singh</t>
  </si>
  <si>
    <t>Ashutosh  Ranjan</t>
  </si>
  <si>
    <t>Amit  Anand</t>
  </si>
  <si>
    <t>A K Pandey</t>
  </si>
  <si>
    <t>Anjum  Perwez</t>
  </si>
  <si>
    <t>P B Mishra</t>
  </si>
  <si>
    <t>Raj Kamal Choudhary</t>
  </si>
  <si>
    <t>Narayan  Sinha</t>
  </si>
  <si>
    <t>Manoj Kumar Singhaniya</t>
  </si>
  <si>
    <t>Suhash  Ghosh</t>
  </si>
  <si>
    <t>R P Jaiswal</t>
  </si>
  <si>
    <t>R K Mishra</t>
  </si>
  <si>
    <t>Asgar  Ali</t>
  </si>
  <si>
    <t>Chandrakant  Singh</t>
  </si>
  <si>
    <t>Anand  Sinha</t>
  </si>
  <si>
    <t>Mritunjay Kumar Azad</t>
  </si>
  <si>
    <t>Manoj  Kumar</t>
  </si>
  <si>
    <t>K  Anwar</t>
  </si>
  <si>
    <t>Sandeep  Lal</t>
  </si>
  <si>
    <t>H S Sharma</t>
  </si>
  <si>
    <t>Kamakhya  Kumar</t>
  </si>
  <si>
    <t>R K Sinha</t>
  </si>
  <si>
    <t>Ali  Ahmad</t>
  </si>
  <si>
    <t>D K Thakur</t>
  </si>
  <si>
    <t>Rakesh  Kumar</t>
  </si>
  <si>
    <t>M L Hussain</t>
  </si>
  <si>
    <t>N K Lal</t>
  </si>
  <si>
    <t>K K Sharma</t>
  </si>
  <si>
    <t>Basuki  Prasad</t>
  </si>
  <si>
    <t>M K Poddar</t>
  </si>
  <si>
    <t>Rajiv  Ranjan</t>
  </si>
  <si>
    <t>P K Yadav</t>
  </si>
  <si>
    <t>O P Thakur</t>
  </si>
  <si>
    <t>Mithlesh Kumar Mukul</t>
  </si>
  <si>
    <t>Kumar  Ratnesh</t>
  </si>
  <si>
    <t>Virendra Kumar Sharma</t>
  </si>
  <si>
    <t>Pramod  Kumar</t>
  </si>
  <si>
    <t>K K Sinha</t>
  </si>
  <si>
    <t>Khalil  Ahmad</t>
  </si>
  <si>
    <t>Kumar  Gaurav</t>
  </si>
  <si>
    <t>Kamran  Habib</t>
  </si>
  <si>
    <t>Prem  Kumar</t>
  </si>
  <si>
    <t>Manish  Kumar</t>
  </si>
  <si>
    <t>B K Yadav</t>
  </si>
  <si>
    <t>A N Dharewa</t>
  </si>
  <si>
    <t>Vimal  Kumar</t>
  </si>
  <si>
    <t>Bibhuti  Kumar</t>
  </si>
  <si>
    <t>Ankur  Priyadarshi</t>
  </si>
  <si>
    <t>Krishna  Dev</t>
  </si>
  <si>
    <t>Sunil  Kumar</t>
  </si>
  <si>
    <t>Ashok  Singh1</t>
  </si>
  <si>
    <t>Parvez  Akhtar</t>
  </si>
  <si>
    <t>Binay  Kumar</t>
  </si>
  <si>
    <t>Navjeevan  Navjeevan</t>
  </si>
  <si>
    <t>Arohi  Jaiswal</t>
  </si>
  <si>
    <t>Ashraf  Rizwi</t>
  </si>
  <si>
    <t>Obed  Ali</t>
  </si>
  <si>
    <t>Ramji  Bhagat</t>
  </si>
  <si>
    <t>Kumar  Abhinav</t>
  </si>
  <si>
    <t>Abhilesh  Kumar</t>
  </si>
  <si>
    <t>Manoj Kumar Ram</t>
  </si>
  <si>
    <t>P K Bajaj</t>
  </si>
  <si>
    <t>Gautam  Agrawal</t>
  </si>
  <si>
    <t>Prem Raj Bahadur</t>
  </si>
  <si>
    <t>Abhilesh Kumar</t>
  </si>
  <si>
    <t>Amarendra Kumar</t>
  </si>
  <si>
    <t>Birendra Kumar</t>
  </si>
  <si>
    <t>Vinay Krishna</t>
  </si>
  <si>
    <t>Mahindra Segar</t>
  </si>
  <si>
    <t>Malathi</t>
  </si>
  <si>
    <t>K S Venkata Subramanian</t>
  </si>
  <si>
    <t>Kathiravan</t>
  </si>
  <si>
    <t>Shanmugarajan</t>
  </si>
  <si>
    <t>Ayyanar</t>
  </si>
  <si>
    <t>Ramanathan</t>
  </si>
  <si>
    <t>Murugadass</t>
  </si>
  <si>
    <t>Rajesh2</t>
  </si>
  <si>
    <t>Chellathai</t>
  </si>
  <si>
    <t>Jegatheesan</t>
  </si>
  <si>
    <t>Senthil Babu</t>
  </si>
  <si>
    <t>A Selvarajan</t>
  </si>
  <si>
    <t>M Palaniswamy</t>
  </si>
  <si>
    <t>G Ravi</t>
  </si>
  <si>
    <t>Marry Janawa</t>
  </si>
  <si>
    <t>P J Ganesh Kumar</t>
  </si>
  <si>
    <t>A Kaliraj</t>
  </si>
  <si>
    <t>S Lakshmanan</t>
  </si>
  <si>
    <t>Shalakha  Dharadhar</t>
  </si>
  <si>
    <t>Paresh  Desai</t>
  </si>
  <si>
    <t>Pankaj  Bandarkar</t>
  </si>
  <si>
    <t>Shashank  Parekhji</t>
  </si>
  <si>
    <t>Neha  Mehta</t>
  </si>
  <si>
    <t>Hasnain  Patel</t>
  </si>
  <si>
    <t>Dr Cyrus  Wadia</t>
  </si>
  <si>
    <t>Sobha  Singh</t>
  </si>
  <si>
    <t>Snehal  Sanghavi</t>
  </si>
  <si>
    <t>Shekhar  Shah</t>
  </si>
  <si>
    <t>Vrinda  Nayak</t>
  </si>
  <si>
    <t>Ejaz  Thakur</t>
  </si>
  <si>
    <t>S S  Bandi</t>
  </si>
  <si>
    <t>Kripa  Torne</t>
  </si>
  <si>
    <t>Neelima  Narkhede</t>
  </si>
  <si>
    <t>Satish  Ketkar</t>
  </si>
  <si>
    <t>Altaf  Patel</t>
  </si>
  <si>
    <t>Bharat  Parmar</t>
  </si>
  <si>
    <t>Rajendra  Chakrawar</t>
  </si>
  <si>
    <t>Shreen  Mullan</t>
  </si>
  <si>
    <t>R P  Gala</t>
  </si>
  <si>
    <t>Porus  Adhyarjun</t>
  </si>
  <si>
    <t>A M  Bhagwati</t>
  </si>
  <si>
    <t>Prena  Sharma</t>
  </si>
  <si>
    <t>Rajan  Unadkat</t>
  </si>
  <si>
    <t>Sanjay  Gala</t>
  </si>
  <si>
    <t>Shailesh  Jain</t>
  </si>
  <si>
    <t>Indu  Jain</t>
  </si>
  <si>
    <t>Vinit  Samdani</t>
  </si>
  <si>
    <t>Nitin Birla</t>
  </si>
  <si>
    <t xml:space="preserve">Sharmila Umesh </t>
  </si>
  <si>
    <t>Anand Saraf</t>
  </si>
  <si>
    <t>Kailas Rathi</t>
  </si>
  <si>
    <t>Abhinandan Mutha</t>
  </si>
  <si>
    <t>Bharat Trivedi</t>
  </si>
  <si>
    <t>Pravin Kale</t>
  </si>
  <si>
    <t>Samir Chandratr</t>
  </si>
  <si>
    <t>Omprakash Baros</t>
  </si>
  <si>
    <t>Yogesh Gosavi</t>
  </si>
  <si>
    <t>Pankaj Gajare</t>
  </si>
  <si>
    <t>M D Nehete</t>
  </si>
  <si>
    <t>Tarun Kanade</t>
  </si>
  <si>
    <t>Sanket Sorate</t>
  </si>
  <si>
    <t>Aniket Gangurde</t>
  </si>
  <si>
    <t>Pankaj Rane</t>
  </si>
  <si>
    <t>Praveend Supe</t>
  </si>
  <si>
    <t>Avinash Gadekar</t>
  </si>
  <si>
    <t>Pushkar P Patan</t>
  </si>
  <si>
    <t>Vikas Pawar</t>
  </si>
  <si>
    <t>Sachin Chaudhary</t>
  </si>
  <si>
    <t>Mandar Vaidya</t>
  </si>
  <si>
    <t>Pradeep Gondhal</t>
  </si>
  <si>
    <t>Abhiraj B Pawar</t>
  </si>
  <si>
    <t>Kaustubh M Gokh</t>
  </si>
  <si>
    <t>Abdul Vapiwala</t>
  </si>
  <si>
    <t>Milind Gangurde</t>
  </si>
  <si>
    <t>Sagar Mandalik</t>
  </si>
  <si>
    <t>Amit Patil</t>
  </si>
  <si>
    <t>Rahul Bhosale</t>
  </si>
  <si>
    <t>Sanjay Aher</t>
  </si>
  <si>
    <t>Ramakant Patil</t>
  </si>
  <si>
    <t>Praful Patel</t>
  </si>
  <si>
    <t>Trivendra Shind</t>
  </si>
  <si>
    <t>Chetan Chaudhar</t>
  </si>
  <si>
    <t>Sandeep Gavali</t>
  </si>
  <si>
    <t>Jagannath Tanda</t>
  </si>
  <si>
    <t>Kiran Shinde</t>
  </si>
  <si>
    <t>Suhas Gunjal1</t>
  </si>
  <si>
    <t>Prasanna Babura</t>
  </si>
  <si>
    <t>Ajay Mali</t>
  </si>
  <si>
    <t>Anirban Bandopa</t>
  </si>
  <si>
    <t>Dhananjay Patil</t>
  </si>
  <si>
    <t>G Yalmalkar</t>
  </si>
  <si>
    <t>Nilesh Lunkad</t>
  </si>
  <si>
    <t>Gaurav Roy</t>
  </si>
  <si>
    <t>Gokul Indait</t>
  </si>
  <si>
    <t>Jitendra Kodilk</t>
  </si>
  <si>
    <t>Mahendra Tidke</t>
  </si>
  <si>
    <t>Pravin Patil</t>
  </si>
  <si>
    <t>Rahul Palod</t>
  </si>
  <si>
    <t>Rahul Bhamare</t>
  </si>
  <si>
    <t>Revati Chitko</t>
  </si>
  <si>
    <t xml:space="preserve">Rohan Digvijay </t>
  </si>
  <si>
    <t>Sameer Pekhale</t>
  </si>
  <si>
    <t>Bikachand K Mut</t>
  </si>
  <si>
    <t>Sandip Patil1</t>
  </si>
  <si>
    <t>Lalit Jadhav</t>
  </si>
  <si>
    <t>Krishna Gore</t>
  </si>
  <si>
    <t>Vishal Karvande</t>
  </si>
  <si>
    <t>Manoj More</t>
  </si>
  <si>
    <t>Pritam Ahirrao</t>
  </si>
  <si>
    <t>Ravindra Shinde</t>
  </si>
  <si>
    <t>Vaibhav Patil</t>
  </si>
  <si>
    <t>Shirish Deshpande</t>
  </si>
  <si>
    <t>A Arun</t>
  </si>
  <si>
    <t>Gibiya</t>
  </si>
  <si>
    <t>Mathivanan</t>
  </si>
  <si>
    <t>S Suresh</t>
  </si>
  <si>
    <t>Stephen</t>
  </si>
  <si>
    <t>Kale Gore</t>
  </si>
  <si>
    <t>Yogesh  Dahiphale</t>
  </si>
  <si>
    <t>Rameshwar  Gore</t>
  </si>
  <si>
    <t>Bhagwat  Sangale</t>
  </si>
  <si>
    <t>Dnyaneshwar  Maghade</t>
  </si>
  <si>
    <t>Bharat Lahane</t>
  </si>
  <si>
    <t>Irfan  Khan Patel</t>
  </si>
  <si>
    <t>Durgadas  Kanhadkar</t>
  </si>
  <si>
    <t>Ganesh  Waghamare</t>
  </si>
  <si>
    <t>Balasaheb  Ghuge</t>
  </si>
  <si>
    <t>Jagdish  Shinde</t>
  </si>
  <si>
    <t>Vitthal  Kale</t>
  </si>
  <si>
    <t>Laxmikant  Manwatkar</t>
  </si>
  <si>
    <t>B  Kulkarni</t>
  </si>
  <si>
    <t>Gajanan  Ugale</t>
  </si>
  <si>
    <t>Santosh  Wattamwar</t>
  </si>
  <si>
    <t>Narayansa  Dagdu</t>
  </si>
  <si>
    <t>Nivrutti  Pawar</t>
  </si>
  <si>
    <t>Ravi  Shinde</t>
  </si>
  <si>
    <t>D  Mudgalkar</t>
  </si>
  <si>
    <t>Siva Sankar</t>
  </si>
  <si>
    <t>Giridhar Alluri</t>
  </si>
  <si>
    <t>Venkateswarlu</t>
  </si>
  <si>
    <t>Mastanaiah</t>
  </si>
  <si>
    <t>K V Sravan Kuma</t>
  </si>
  <si>
    <t>Sudhakar Reddy</t>
  </si>
  <si>
    <t>Adiseshaiah</t>
  </si>
  <si>
    <t>Shankar  Bartakke</t>
  </si>
  <si>
    <t>Sayyed  Wahid</t>
  </si>
  <si>
    <t>Ganesh  Kachgunde</t>
  </si>
  <si>
    <t>Vinay  Waghmare</t>
  </si>
  <si>
    <t>Suhas  Dhurde</t>
  </si>
  <si>
    <t>Praful  Soni</t>
  </si>
  <si>
    <t>P C  Soni</t>
  </si>
  <si>
    <t>Pradip  Kapse</t>
  </si>
  <si>
    <t>Dr  Deshmukh</t>
  </si>
  <si>
    <t>Jayesh  Talankar</t>
  </si>
  <si>
    <t>Kanchan  Sharma</t>
  </si>
  <si>
    <t>Tb  Singh</t>
  </si>
  <si>
    <t>Ranbir  Singh</t>
  </si>
  <si>
    <t>Pjs  Kang</t>
  </si>
  <si>
    <t>Manoj  Pathak</t>
  </si>
  <si>
    <t>Swaranjit  Singh</t>
  </si>
  <si>
    <t>Manjula</t>
  </si>
  <si>
    <t>M Harivignesh</t>
  </si>
  <si>
    <t>Vijay</t>
  </si>
  <si>
    <t>Barathi</t>
  </si>
  <si>
    <t>Sridharan</t>
  </si>
  <si>
    <t>Bhuvaneswari</t>
  </si>
  <si>
    <t>Nithila Valli</t>
  </si>
  <si>
    <t>Rvkumar</t>
  </si>
  <si>
    <t>Uday Bhan Singh</t>
  </si>
  <si>
    <t>F H Khan</t>
  </si>
  <si>
    <t>Saurav Kumar</t>
  </si>
  <si>
    <t>S Tabrej</t>
  </si>
  <si>
    <t>M K Haldhar</t>
  </si>
  <si>
    <t>Raviranjan Kumar</t>
  </si>
  <si>
    <t>M Iliyash</t>
  </si>
  <si>
    <t>Pradeep Sharan</t>
  </si>
  <si>
    <t>Arvind Kumar Si</t>
  </si>
  <si>
    <t>Atindra Bhushan</t>
  </si>
  <si>
    <t>Madhusudan Sing</t>
  </si>
  <si>
    <t>Ajit Prakash</t>
  </si>
  <si>
    <t>Vivek Kumar</t>
  </si>
  <si>
    <t>Ritu Raj</t>
  </si>
  <si>
    <t>A K Lal</t>
  </si>
  <si>
    <t>Ajit Prakash1</t>
  </si>
  <si>
    <t>Vivekanand Jha</t>
  </si>
  <si>
    <t>G M Singh</t>
  </si>
  <si>
    <t>Raushan  Kumar</t>
  </si>
  <si>
    <t>N M  Singh</t>
  </si>
  <si>
    <t>Anwar  Alam</t>
  </si>
  <si>
    <t>Vijay  Kumar</t>
  </si>
  <si>
    <t>Shishir  Kumar</t>
  </si>
  <si>
    <t>Indra Mani Singh</t>
  </si>
  <si>
    <t>Saif Ahmad Khan</t>
  </si>
  <si>
    <t>Mukesh Kumar Singh</t>
  </si>
  <si>
    <t>Ashok Kumar Singh1</t>
  </si>
  <si>
    <t>C K N  Singh</t>
  </si>
  <si>
    <t>Amit  Kumar</t>
  </si>
  <si>
    <t>R B  Thakur</t>
  </si>
  <si>
    <t>Basanth Nath</t>
  </si>
  <si>
    <t>A P Singh</t>
  </si>
  <si>
    <t>Purnand Jha</t>
  </si>
  <si>
    <t>Pratiyush  Kumar</t>
  </si>
  <si>
    <t>Ajay Krishan Pr</t>
  </si>
  <si>
    <t>Fakruddin  Saife</t>
  </si>
  <si>
    <t>Avtar  Dave</t>
  </si>
  <si>
    <t>A K  Jain</t>
  </si>
  <si>
    <t>Dr Prakhsr Kabr</t>
  </si>
  <si>
    <t>Dr Anshul Gupta</t>
  </si>
  <si>
    <t>Dr Dilip Gupta</t>
  </si>
  <si>
    <t>S K  Shrivastav</t>
  </si>
  <si>
    <t>Tahir  Ali</t>
  </si>
  <si>
    <t>H S  Dhawai</t>
  </si>
  <si>
    <t>Saransh  Jain</t>
  </si>
  <si>
    <t>L A  Kapadiya</t>
  </si>
  <si>
    <t>Chetan  Verma</t>
  </si>
  <si>
    <t>D K  Patidar</t>
  </si>
  <si>
    <t>Dr Alok Saxena</t>
  </si>
  <si>
    <t>Dr Jp Sharma</t>
  </si>
  <si>
    <t>Dr Ashfaq Mansu</t>
  </si>
  <si>
    <t>Dr Aashish Shar</t>
  </si>
  <si>
    <t>N C  Jain</t>
  </si>
  <si>
    <t>Nalini  Soni</t>
  </si>
  <si>
    <t>Shelesh  Thakur</t>
  </si>
  <si>
    <t>Umesh  Gautam</t>
  </si>
  <si>
    <t>Praveen Singh Gohil</t>
  </si>
  <si>
    <t>Dr Pr Rawat</t>
  </si>
  <si>
    <t>Loknath</t>
  </si>
  <si>
    <t>Elayaraja K</t>
  </si>
  <si>
    <t>T S R Gopinath</t>
  </si>
  <si>
    <t>Dhamodaran</t>
  </si>
  <si>
    <t>P K Palani Raj</t>
  </si>
  <si>
    <t>Jayaprasad</t>
  </si>
  <si>
    <t>A Ramaseshu</t>
  </si>
  <si>
    <t>Gopinath</t>
  </si>
  <si>
    <t>Saravanaraja</t>
  </si>
  <si>
    <t>V Anandaraj</t>
  </si>
  <si>
    <t>S Venkatesh</t>
  </si>
  <si>
    <t>S Saravanan</t>
  </si>
  <si>
    <t>T Jaiananth</t>
  </si>
  <si>
    <t>M Devanand</t>
  </si>
  <si>
    <t>Lakshminarayanan</t>
  </si>
  <si>
    <t>J M Chandra Sekaran</t>
  </si>
  <si>
    <t>S Rajkumar</t>
  </si>
  <si>
    <t>Arul Kumaran</t>
  </si>
  <si>
    <t>A Ashok Kumar</t>
  </si>
  <si>
    <t>Sudhakar S</t>
  </si>
  <si>
    <t>Sandeep  Singh</t>
  </si>
  <si>
    <t>Jayanthi Samuvel</t>
  </si>
  <si>
    <t>Samraj</t>
  </si>
  <si>
    <t xml:space="preserve">Adhi Shesawara </t>
  </si>
  <si>
    <t>Vemkatarajulu</t>
  </si>
  <si>
    <t>Suresh Kumar</t>
  </si>
  <si>
    <t>Raghavendra</t>
  </si>
  <si>
    <t>Subbaiyah</t>
  </si>
  <si>
    <t>N Sridaran</t>
  </si>
  <si>
    <t>R K  Bhardwaj</t>
  </si>
  <si>
    <t>Kanwaldeep  Singh</t>
  </si>
  <si>
    <t>Amit Agarwal</t>
  </si>
  <si>
    <t>Richa  Raturi</t>
  </si>
  <si>
    <t>Ruchi Dua</t>
  </si>
  <si>
    <t>Mahesh K  Saini</t>
  </si>
  <si>
    <t>Narendra  Raturi</t>
  </si>
  <si>
    <t>Prakhar Sharma</t>
  </si>
  <si>
    <t>Vibha Mangal  Jaiin</t>
  </si>
  <si>
    <t>Vinita  Puri</t>
  </si>
  <si>
    <t>Rakesh  Mohan</t>
  </si>
  <si>
    <t>Vidisha  Tripathi</t>
  </si>
  <si>
    <t>Amit  Agarwal</t>
  </si>
  <si>
    <t>O S  Kandari</t>
  </si>
  <si>
    <t>N B  Shrivastava</t>
  </si>
  <si>
    <t>G S  Rawat</t>
  </si>
  <si>
    <t>Sashanka Deb</t>
  </si>
  <si>
    <t>Mantu Chakma</t>
  </si>
  <si>
    <t>S Devi</t>
  </si>
  <si>
    <t>Biswabandu Debn</t>
  </si>
  <si>
    <t>Arijit Das</t>
  </si>
  <si>
    <t>S Roy</t>
  </si>
  <si>
    <t>Aparanta Debnath</t>
  </si>
  <si>
    <t>Prasun Bhattacharjee</t>
  </si>
  <si>
    <t>Kamran  Afzal</t>
  </si>
  <si>
    <t>Farjana K Beg</t>
  </si>
  <si>
    <t>Zeeba Rab</t>
  </si>
  <si>
    <t>Shadd  Abqari</t>
  </si>
  <si>
    <t>Uzma  Firdaus</t>
  </si>
  <si>
    <t>Manazir  Ali</t>
  </si>
  <si>
    <t>Uday  Sarkar</t>
  </si>
  <si>
    <t>Anirban  Ghosal</t>
  </si>
  <si>
    <t>Santanu  Saha</t>
  </si>
  <si>
    <t>Aloke Kumar  Das</t>
  </si>
  <si>
    <t>Probir Roy  Nandy</t>
  </si>
  <si>
    <t>Shyma Prasad  Dutta</t>
  </si>
  <si>
    <t>Rana  Roy</t>
  </si>
  <si>
    <t>Subrata  Roy</t>
  </si>
  <si>
    <t>S  Das</t>
  </si>
  <si>
    <t>Satyajit  Paul</t>
  </si>
  <si>
    <t>Sanjoy  Ghosh</t>
  </si>
  <si>
    <t>Supanta  Chaterjee</t>
  </si>
  <si>
    <t>Nimai  Dutta</t>
  </si>
  <si>
    <t>Dipankar  Ghoish Hazra</t>
  </si>
  <si>
    <t>D N  Roy</t>
  </si>
  <si>
    <t>Jayanta  Ghosal</t>
  </si>
  <si>
    <t>Indranil  Ghosh Dostider</t>
  </si>
  <si>
    <t>Tothagoto  Ghosh</t>
  </si>
  <si>
    <t>Aswini Rana</t>
  </si>
  <si>
    <t>Bhairab Ghosh</t>
  </si>
  <si>
    <t>Ranjit Kumar Du</t>
  </si>
  <si>
    <t>A K Masanta</t>
  </si>
  <si>
    <t>Mainak  Mukhopadhyay</t>
  </si>
  <si>
    <t>P C  Ghosh</t>
  </si>
  <si>
    <t>Pratip  Tarafdar</t>
  </si>
  <si>
    <t>Sunil  Hembram</t>
  </si>
  <si>
    <t>Sanjoy  Mandal</t>
  </si>
  <si>
    <t>S  Pandit</t>
  </si>
  <si>
    <t>P P  Nandi</t>
  </si>
  <si>
    <t>Anil  Masanta</t>
  </si>
  <si>
    <t>K S  Gantait</t>
  </si>
  <si>
    <t>T P  Ghosh</t>
  </si>
  <si>
    <t>A  Khan</t>
  </si>
  <si>
    <t>B  Sahoo</t>
  </si>
  <si>
    <t>Biplab  Gayen</t>
  </si>
  <si>
    <t>Sitaram  Pal</t>
  </si>
  <si>
    <t>Mitali  Bera</t>
  </si>
  <si>
    <t>N  Akhter</t>
  </si>
  <si>
    <t>S K  Dey</t>
  </si>
  <si>
    <t>Rajdeep  Choudhury</t>
  </si>
  <si>
    <t>Maloy  Acharjee</t>
  </si>
  <si>
    <t>Kartik  Gorai</t>
  </si>
  <si>
    <t>A K  Manna</t>
  </si>
  <si>
    <t>Subhas Ranjan  Mandal</t>
  </si>
  <si>
    <t>Ram Narayan  Maity</t>
  </si>
  <si>
    <t>P  Sinha</t>
  </si>
  <si>
    <t>A  Ghorai</t>
  </si>
  <si>
    <t>S S  Mandal</t>
  </si>
  <si>
    <t>Kamalendu Bera</t>
  </si>
  <si>
    <t>A K  Hazra</t>
  </si>
  <si>
    <t>Dr Sunil R</t>
  </si>
  <si>
    <t>Dr Sridhar</t>
  </si>
  <si>
    <t>Dr Sunil Malles</t>
  </si>
  <si>
    <t>Dr Pradeep S</t>
  </si>
  <si>
    <t>Dr Rajiv</t>
  </si>
  <si>
    <t>Dr Sheelalingai</t>
  </si>
  <si>
    <t>Dr Shankarlinga</t>
  </si>
  <si>
    <t>Dr Hemanth</t>
  </si>
  <si>
    <t>Dr Kalpana</t>
  </si>
  <si>
    <t>Dr Girija</t>
  </si>
  <si>
    <t>Dr Harsha</t>
  </si>
  <si>
    <t>Dr Hsr Murthy</t>
  </si>
  <si>
    <t>Dr Mahesh T</t>
  </si>
  <si>
    <t>Dr Darshan</t>
  </si>
  <si>
    <t>Dr Bhojaraj</t>
  </si>
  <si>
    <t>Dr Chandramouli</t>
  </si>
  <si>
    <t>Dr Ramesh Babu</t>
  </si>
  <si>
    <t>Dr Prabhakar</t>
  </si>
  <si>
    <t>Dr Shailaja</t>
  </si>
  <si>
    <t>Dr Prathibha Nd</t>
  </si>
  <si>
    <t>Dr Ranjithshett</t>
  </si>
  <si>
    <t>Dr Ravindrakatt</t>
  </si>
  <si>
    <t>Dr Shivananjund</t>
  </si>
  <si>
    <t>Dr Rajanna Ms</t>
  </si>
  <si>
    <t>Dr Mohankumar</t>
  </si>
  <si>
    <t>Dr Murali Bh</t>
  </si>
  <si>
    <t>Dr Nataraj</t>
  </si>
  <si>
    <t>Dr Yogeshrao</t>
  </si>
  <si>
    <t>Sudeep</t>
  </si>
  <si>
    <t>Shilpa Jain</t>
  </si>
  <si>
    <t>Rajiv  Tungare</t>
  </si>
  <si>
    <t>Pallavi Bhave</t>
  </si>
  <si>
    <t>Satyey Tayde</t>
  </si>
  <si>
    <t>Vadilal Shah</t>
  </si>
  <si>
    <t>Amit  Bhave</t>
  </si>
  <si>
    <t>Amit Bhave</t>
  </si>
  <si>
    <t>Aparna  Gawaskar</t>
  </si>
  <si>
    <t>Shoiab  Kardekar</t>
  </si>
  <si>
    <t>Sajid Pawar</t>
  </si>
  <si>
    <t>Sushant  Yadav</t>
  </si>
  <si>
    <t>Abdullah Shaikh</t>
  </si>
  <si>
    <t>Jagdish Shah</t>
  </si>
  <si>
    <t>Ninad  Hebbalkar</t>
  </si>
  <si>
    <t>Ami  Deokar</t>
  </si>
  <si>
    <t>Indu  Khoshla</t>
  </si>
  <si>
    <t>Sanjeev Mehta</t>
  </si>
  <si>
    <t>Saurabh Mandilw</t>
  </si>
  <si>
    <t>Shilpa  Sapre</t>
  </si>
  <si>
    <t>Shilpa Inamdar</t>
  </si>
  <si>
    <t>Tejas Deshpande</t>
  </si>
  <si>
    <t>S M  Vaidya</t>
  </si>
  <si>
    <t>Anuja  Pethe</t>
  </si>
  <si>
    <t>Aditi Poonwani</t>
  </si>
  <si>
    <t>Mahaveer Jain</t>
  </si>
  <si>
    <t>Ganesh Dhangar</t>
  </si>
  <si>
    <t>Gautam  Sapre</t>
  </si>
  <si>
    <t>Harish Bhatt</t>
  </si>
  <si>
    <t>Avinash Walawal</t>
  </si>
  <si>
    <t>Abhishek Bharga</t>
  </si>
  <si>
    <t>K L  Sethi</t>
  </si>
  <si>
    <t>Gautam  Kamra</t>
  </si>
  <si>
    <t>B B  Sidana</t>
  </si>
  <si>
    <t>Vijay  Verma</t>
  </si>
  <si>
    <t>G S  Bhullar</t>
  </si>
  <si>
    <t>Surendra Sonkar</t>
  </si>
  <si>
    <t>Praveen Thakur</t>
  </si>
  <si>
    <t>Sumat Jain</t>
  </si>
  <si>
    <t>S K Raghuwanshi</t>
  </si>
  <si>
    <t>M S Rajput</t>
  </si>
  <si>
    <t>Poonam Raghuvanshi</t>
  </si>
  <si>
    <t>Mahendra Raghuvanshi</t>
  </si>
  <si>
    <t>Prashant Baghrecha</t>
  </si>
  <si>
    <t>S N Gupta</t>
  </si>
  <si>
    <t>Ajay Upadhyay</t>
  </si>
  <si>
    <t>Aishwaray Modi</t>
  </si>
  <si>
    <t>R C  Juyal</t>
  </si>
  <si>
    <t>R K  Bhagwani</t>
  </si>
  <si>
    <t>Manoj Kumar  Agarwal</t>
  </si>
  <si>
    <t>R K  Viz</t>
  </si>
  <si>
    <t>Harenra  Rawat</t>
  </si>
  <si>
    <t>Mohit  Lavaniya</t>
  </si>
  <si>
    <t>Manoj  Agarwal</t>
  </si>
  <si>
    <t>J C  Dhayni</t>
  </si>
  <si>
    <t>Sunil  Sharma</t>
  </si>
  <si>
    <t>Kushma  Rawat</t>
  </si>
  <si>
    <t>V K  Mithani</t>
  </si>
  <si>
    <t>B K  Agarwal</t>
  </si>
  <si>
    <t>Animesh Arya</t>
  </si>
  <si>
    <t>Punit Aggarwal</t>
  </si>
  <si>
    <t>Gyandeep Mangal</t>
  </si>
  <si>
    <t>Anuradha Garg</t>
  </si>
  <si>
    <t>Rajnessh Kumar</t>
  </si>
  <si>
    <t>Mukesh Aggarwal</t>
  </si>
  <si>
    <t>Gopal K Sain</t>
  </si>
  <si>
    <t>Rahul Nagar</t>
  </si>
  <si>
    <t>Surender Harzai</t>
  </si>
  <si>
    <t>V K Khanna</t>
  </si>
  <si>
    <t>Lalit Mohan Kaushik</t>
  </si>
  <si>
    <t>Deepak Gupta</t>
  </si>
  <si>
    <t>Satvinder Kapoor</t>
  </si>
  <si>
    <t>Kapil Sood</t>
  </si>
  <si>
    <t>G C Singhal</t>
  </si>
  <si>
    <t>Dheeraj Diwan</t>
  </si>
  <si>
    <t>Tilak Raj Banga</t>
  </si>
  <si>
    <t>Yogender Gupta</t>
  </si>
  <si>
    <t>Rohit Goyal</t>
  </si>
  <si>
    <t>M L Arora</t>
  </si>
  <si>
    <t>J M S Kalra</t>
  </si>
  <si>
    <t>D C Dhingra</t>
  </si>
  <si>
    <t>Deepak Singhla</t>
  </si>
  <si>
    <t>B R Gupta</t>
  </si>
  <si>
    <t>Bharat Bhushan</t>
  </si>
  <si>
    <t>Avinash Kulkarni</t>
  </si>
  <si>
    <t>Anup Biswash</t>
  </si>
  <si>
    <t>Anil Kalra</t>
  </si>
  <si>
    <t>Shubham Garg</t>
  </si>
  <si>
    <t>Santosh K Banga</t>
  </si>
  <si>
    <t>Krishan Autar</t>
  </si>
  <si>
    <t>Maridul Jain Sehgal</t>
  </si>
  <si>
    <t>G K Aggarwal</t>
  </si>
  <si>
    <t>Vireder Katoch</t>
  </si>
  <si>
    <t>Virender Kumar Aggarwal</t>
  </si>
  <si>
    <t>Arvind Sachdeva</t>
  </si>
  <si>
    <t>Vineet Jain</t>
  </si>
  <si>
    <t>Kapil Dev</t>
  </si>
  <si>
    <t>R K Gupta</t>
  </si>
  <si>
    <t>Vipin Sharma</t>
  </si>
  <si>
    <t>Lokesh Garg</t>
  </si>
  <si>
    <t>Sanjeev Sachdev</t>
  </si>
  <si>
    <t>Ankur  Mittal</t>
  </si>
  <si>
    <t>Rajiv  Balan</t>
  </si>
  <si>
    <t>Vaibhav  Mistry</t>
  </si>
  <si>
    <t>Shilpa Idnani</t>
  </si>
  <si>
    <t>Pranali  Banavalikar</t>
  </si>
  <si>
    <t>Ritesh R  Shetty</t>
  </si>
  <si>
    <t>Rakesh Nayyar</t>
  </si>
  <si>
    <t>Jayesh  Biyani</t>
  </si>
  <si>
    <t>Dr Mihir  Shah</t>
  </si>
  <si>
    <t>Ashish Jain</t>
  </si>
  <si>
    <t>Aswani Malhotra</t>
  </si>
  <si>
    <t>Ravi Mishra</t>
  </si>
  <si>
    <t>H H Trivedi</t>
  </si>
  <si>
    <t>Rahul Khare</t>
  </si>
  <si>
    <t>Manoj Sahu1</t>
  </si>
  <si>
    <t>Parag Sharma</t>
  </si>
  <si>
    <t>K K Diwan</t>
  </si>
  <si>
    <t>Arpit Bhargav</t>
  </si>
  <si>
    <t>S P Dubey</t>
  </si>
  <si>
    <t>Shivani Chaturvedi</t>
  </si>
  <si>
    <t>Atul Singhai</t>
  </si>
  <si>
    <t>Krishna Singh</t>
  </si>
  <si>
    <t>Lokendra Dave</t>
  </si>
  <si>
    <t>Dheeraj Shukla</t>
  </si>
  <si>
    <t>Aruna Vajpai</t>
  </si>
  <si>
    <t>Anil Kumar Awasthi</t>
  </si>
  <si>
    <t>Sanjeev Johri</t>
  </si>
  <si>
    <t>R S Vijayvergia</t>
  </si>
  <si>
    <t>Snehil Jain</t>
  </si>
  <si>
    <t>Nitin Verma</t>
  </si>
  <si>
    <t>Vinita Ishapak</t>
  </si>
  <si>
    <t>Vijay Pagare</t>
  </si>
  <si>
    <t>S Solat</t>
  </si>
  <si>
    <t>Ramesh Bhargava</t>
  </si>
  <si>
    <t>Nitin Jain</t>
  </si>
  <si>
    <t>Hari Shankar</t>
  </si>
  <si>
    <t>Jyotshana Shrivastava</t>
  </si>
  <si>
    <t>Amit Agrawal</t>
  </si>
  <si>
    <t>Manoj Vaishnav</t>
  </si>
  <si>
    <t>W B Khan</t>
  </si>
  <si>
    <t>Deepak Chaturvedi</t>
  </si>
  <si>
    <t>Shailendra Dubey</t>
  </si>
  <si>
    <t>Vinod Jain</t>
  </si>
  <si>
    <t>Ankur Singhai</t>
  </si>
  <si>
    <t>G P Saxena</t>
  </si>
  <si>
    <t>Priyanath Agarwal</t>
  </si>
  <si>
    <t>Animesh Dubey</t>
  </si>
  <si>
    <t>Atul Katariya</t>
  </si>
  <si>
    <t>Vikash Kumar Mishra</t>
  </si>
  <si>
    <t>Dr Rk Dixit</t>
  </si>
  <si>
    <t>Souurabh Jain</t>
  </si>
  <si>
    <t>Abhishek Goyal</t>
  </si>
  <si>
    <t>Alkesh Khurana</t>
  </si>
  <si>
    <t>Altaf Masood</t>
  </si>
  <si>
    <t>Dr T Sai</t>
  </si>
  <si>
    <t>Sandeep Sharma</t>
  </si>
  <si>
    <t>Hemant Mahore</t>
  </si>
  <si>
    <t>Rakesh Bhargav</t>
  </si>
  <si>
    <t>Abrez Saulat</t>
  </si>
  <si>
    <t>Sadat Qureshi</t>
  </si>
  <si>
    <t>Yashveer J K</t>
  </si>
  <si>
    <t>Ankita Chouksey</t>
  </si>
  <si>
    <t>Bhupendra Ratre</t>
  </si>
  <si>
    <t>Pankaj Pankaj Parihar</t>
  </si>
  <si>
    <t>R K Yadav</t>
  </si>
  <si>
    <t>R S Meena</t>
  </si>
  <si>
    <t>Ameer Singh</t>
  </si>
  <si>
    <t>Dr Amit Singh</t>
  </si>
  <si>
    <t>Dr Vineeta Sthapak</t>
  </si>
  <si>
    <t>Dr Amberson</t>
  </si>
  <si>
    <t>Dr Bhupendra Singh</t>
  </si>
  <si>
    <t>Naveen Bhatiya</t>
  </si>
  <si>
    <t>G D Tiwari</t>
  </si>
  <si>
    <t>Nishant Shrivastava</t>
  </si>
  <si>
    <t>Lalish Jhavar</t>
  </si>
  <si>
    <t>G R Vyas</t>
  </si>
  <si>
    <t>Rajeev Nath</t>
  </si>
  <si>
    <t>Rajesh Tikkas</t>
  </si>
  <si>
    <t>Naval Kapoor</t>
  </si>
  <si>
    <t>Anil Valechani</t>
  </si>
  <si>
    <t>Rohit Joshi</t>
  </si>
  <si>
    <t>Naresh Grover</t>
  </si>
  <si>
    <t>Ratan Kumar Vaish</t>
  </si>
  <si>
    <t>Srinivas Mishra</t>
  </si>
  <si>
    <t>R K Ghadei</t>
  </si>
  <si>
    <t>S  Khan</t>
  </si>
  <si>
    <t>G  Biswas</t>
  </si>
  <si>
    <t>Sangram  Sahoo</t>
  </si>
  <si>
    <t>Sudhangini  Harichandan</t>
  </si>
  <si>
    <t>P K Chinara</t>
  </si>
  <si>
    <t>Gurudutta  Das</t>
  </si>
  <si>
    <t>S N Behera</t>
  </si>
  <si>
    <t>Madhusudan  Senapati</t>
  </si>
  <si>
    <t>K C Mishra</t>
  </si>
  <si>
    <t>Ghanashyama  Panda</t>
  </si>
  <si>
    <t>Deepak  Mohapatra</t>
  </si>
  <si>
    <t>Ashish Ranjan Panigrahi</t>
  </si>
  <si>
    <t>M R Behera</t>
  </si>
  <si>
    <t>Satyajeet  Panda</t>
  </si>
  <si>
    <t>T P Swamy</t>
  </si>
  <si>
    <t>Sanjeev Tripathy</t>
  </si>
  <si>
    <t>Raunaque  Khan</t>
  </si>
  <si>
    <t>Zafar  Jawed</t>
  </si>
  <si>
    <t>Sattar  Sattar</t>
  </si>
  <si>
    <t>Samsher  Alam</t>
  </si>
  <si>
    <t>Krishna  Krishna</t>
  </si>
  <si>
    <t>Iftekhar  Alam</t>
  </si>
  <si>
    <t>I B Mishra</t>
  </si>
  <si>
    <t>Faruque  Khan</t>
  </si>
  <si>
    <t>Mohd  Yaseen</t>
  </si>
  <si>
    <t>Mohd  Jameel</t>
  </si>
  <si>
    <t>Manvinder  Gupta</t>
  </si>
  <si>
    <t>Bhuwan  Singh</t>
  </si>
  <si>
    <t>Ramprakash  Tyagi</t>
  </si>
  <si>
    <t>Mohd  Akeel</t>
  </si>
  <si>
    <t>Khaleel  Ahamd</t>
  </si>
  <si>
    <t>Gautam  Singh</t>
  </si>
  <si>
    <t>Mohd  Umar</t>
  </si>
  <si>
    <t>A A  Ansari</t>
  </si>
  <si>
    <t>Balamurugan R</t>
  </si>
  <si>
    <t>Palaniraman</t>
  </si>
  <si>
    <t>Vidhya Thambiraj</t>
  </si>
  <si>
    <t>Arun</t>
  </si>
  <si>
    <t>Subramani</t>
  </si>
  <si>
    <t>V Varadharajan</t>
  </si>
  <si>
    <t>K V P Suriya Kumari</t>
  </si>
  <si>
    <t>Mohamed Nazar</t>
  </si>
  <si>
    <t>Nirmal  Dhiman</t>
  </si>
  <si>
    <t>Ashwani  Bhanot</t>
  </si>
  <si>
    <t>Ranjit  Sood</t>
  </si>
  <si>
    <t>Nirvair  Singh</t>
  </si>
  <si>
    <t>Rakesh  Dhand</t>
  </si>
  <si>
    <t>Anupama  Dhand</t>
  </si>
  <si>
    <t>Rakesh  Rana</t>
  </si>
  <si>
    <t>Sp  Bhardwaj</t>
  </si>
  <si>
    <t>Kalyan  Singh</t>
  </si>
  <si>
    <t>Kamaljit Singh</t>
  </si>
  <si>
    <t>Satyajit Chakroborty</t>
  </si>
  <si>
    <t>Sudhir Debbarma</t>
  </si>
  <si>
    <t>Sanjib Debbarma</t>
  </si>
  <si>
    <t>Nihar Ranjan Das</t>
  </si>
  <si>
    <t>Ripan Debbarma</t>
  </si>
  <si>
    <t>Mrinal Das</t>
  </si>
  <si>
    <t>Mrinmoy Das</t>
  </si>
  <si>
    <t>Tapash Ghosh</t>
  </si>
  <si>
    <t>Dipal Debbarma</t>
  </si>
  <si>
    <t>Keshab Debnath</t>
  </si>
  <si>
    <t>Bijoya Mitra</t>
  </si>
  <si>
    <t>Karmajit Sinha</t>
  </si>
  <si>
    <t>Animesh Choudha</t>
  </si>
  <si>
    <t>Namita Kalai</t>
  </si>
  <si>
    <t>Arnab Debbarma</t>
  </si>
  <si>
    <t>Achyut Nandi</t>
  </si>
  <si>
    <t>Gopa Chatterjee</t>
  </si>
  <si>
    <t>Sandip Nath</t>
  </si>
  <si>
    <t>Sribas Das</t>
  </si>
  <si>
    <t>Arjit Shina</t>
  </si>
  <si>
    <t>Asutush Dutta</t>
  </si>
  <si>
    <t>Kapil Debbarma</t>
  </si>
  <si>
    <t>Priyabrata Shin</t>
  </si>
  <si>
    <t>Prakista Das</t>
  </si>
  <si>
    <t>Pritam Debbarma</t>
  </si>
  <si>
    <t>Ranjan Roy</t>
  </si>
  <si>
    <t>Kalol Biswas</t>
  </si>
  <si>
    <t>Sandip Chakrabo</t>
  </si>
  <si>
    <t>Sujos Dutta</t>
  </si>
  <si>
    <t>Tarun Guha</t>
  </si>
  <si>
    <t>Nirmal Sarkar</t>
  </si>
  <si>
    <t>Souravi Debbarm</t>
  </si>
  <si>
    <t>Debaduti Choudh</t>
  </si>
  <si>
    <t>Hemanta Reang</t>
  </si>
  <si>
    <t>Mistu Das</t>
  </si>
  <si>
    <t>Binoy Debbarma</t>
  </si>
  <si>
    <t>Tapan Majumder</t>
  </si>
  <si>
    <t>Biswajit Debnat</t>
  </si>
  <si>
    <t>Chiranjib Das</t>
  </si>
  <si>
    <t>Kushik Debnath</t>
  </si>
  <si>
    <t>Mb Jamatia</t>
  </si>
  <si>
    <t>Jayanta Debnath</t>
  </si>
  <si>
    <t>Ideb Paul</t>
  </si>
  <si>
    <t>R N Chakraborty</t>
  </si>
  <si>
    <t>Rahul Purkhasty</t>
  </si>
  <si>
    <t>Achinta Paul</t>
  </si>
  <si>
    <t>Ashim Roy</t>
  </si>
  <si>
    <t>Jayanta Das</t>
  </si>
  <si>
    <t>Sukumal Paul</t>
  </si>
  <si>
    <t>Jayanta Poddar</t>
  </si>
  <si>
    <t>Dipti Roy</t>
  </si>
  <si>
    <t>Debasish Paul</t>
  </si>
  <si>
    <t>K K Mura Shing</t>
  </si>
  <si>
    <t>Bitika Jamatia</t>
  </si>
  <si>
    <t>Papan Das</t>
  </si>
  <si>
    <t>Anirban Bhowmi1</t>
  </si>
  <si>
    <t>Papiya Sharma</t>
  </si>
  <si>
    <t>Sarmista Das</t>
  </si>
  <si>
    <t>Anindita Shil</t>
  </si>
  <si>
    <t>Manidip Sarkar</t>
  </si>
  <si>
    <t>Dawipam Chakrab</t>
  </si>
  <si>
    <t>Atanu Gosh</t>
  </si>
  <si>
    <t>Nilratan Majumd</t>
  </si>
  <si>
    <t>Arunabha Das Gu</t>
  </si>
  <si>
    <t>Tridip Debbarma</t>
  </si>
  <si>
    <t>N C Paul</t>
  </si>
  <si>
    <t>Santilata Debba</t>
  </si>
  <si>
    <t>Rajesh Debbarma</t>
  </si>
  <si>
    <t>Sanjit Chakma</t>
  </si>
  <si>
    <t>Margaret Debbar</t>
  </si>
  <si>
    <t>Debasish Nath</t>
  </si>
  <si>
    <t>Bikash Roy</t>
  </si>
  <si>
    <t>Basudeb Roy</t>
  </si>
  <si>
    <t>Subrata Bhattac</t>
  </si>
  <si>
    <t>Subrata Biswas</t>
  </si>
  <si>
    <t>Nc Saha</t>
  </si>
  <si>
    <t>Jhan Debbarma</t>
  </si>
  <si>
    <t>Biswajit Debbarma2</t>
  </si>
  <si>
    <t>Anirban Bhowmik</t>
  </si>
  <si>
    <t>Soumen Chowdhuri</t>
  </si>
  <si>
    <t>Major Pk Datta</t>
  </si>
  <si>
    <t>Debasish Chakraborty</t>
  </si>
  <si>
    <t>Ashok Sinha</t>
  </si>
  <si>
    <t>Debashish Roy</t>
  </si>
  <si>
    <t>Goutam Debbarma</t>
  </si>
  <si>
    <t>Himadri Bhattacharjee</t>
  </si>
  <si>
    <t>Anjan Das</t>
  </si>
  <si>
    <t>Laxman Das</t>
  </si>
  <si>
    <t>Anishim Rukham</t>
  </si>
  <si>
    <t>Biplab Nath</t>
  </si>
  <si>
    <t>A Z Maurya</t>
  </si>
  <si>
    <t>Abul Hasan</t>
  </si>
  <si>
    <t>Anupam Singh</t>
  </si>
  <si>
    <t>C S Yadav</t>
  </si>
  <si>
    <t>D N Yadav2</t>
  </si>
  <si>
    <t>F R Khan</t>
  </si>
  <si>
    <t>Faizan Ahamad</t>
  </si>
  <si>
    <t>Istyaq Ahemad</t>
  </si>
  <si>
    <t>N D Tripathi</t>
  </si>
  <si>
    <t>R P Yadav</t>
  </si>
  <si>
    <t>Suleman Ahmad</t>
  </si>
  <si>
    <t>Prahalad Singh</t>
  </si>
  <si>
    <t>Pritesh Shinde</t>
  </si>
  <si>
    <t>D A Kulkarni</t>
  </si>
  <si>
    <t>Amol Anandate</t>
  </si>
  <si>
    <t>Arvind Annadate</t>
  </si>
  <si>
    <t>Ajit Bora</t>
  </si>
  <si>
    <t>Dhanjay Mandlik</t>
  </si>
  <si>
    <t>Ravindra Kothari</t>
  </si>
  <si>
    <t>S M Joshi</t>
  </si>
  <si>
    <t>Pustar  Azmi</t>
  </si>
  <si>
    <t>Subhash  Chandra</t>
  </si>
  <si>
    <t>Gurdeep  Singh</t>
  </si>
  <si>
    <t>Kirpal  Singh</t>
  </si>
  <si>
    <t>Nps  Bhullar</t>
  </si>
  <si>
    <t>Manpreet  Sidhu</t>
  </si>
  <si>
    <t>Manjeet  Kaur</t>
  </si>
  <si>
    <t>Bhushan Kumar  Garg</t>
  </si>
  <si>
    <t>Naresh  Goyal</t>
  </si>
  <si>
    <t>Parshant  Mittal</t>
  </si>
  <si>
    <t>Ashok  Bansal</t>
  </si>
  <si>
    <t>Avtar  Singh</t>
  </si>
  <si>
    <t>Vaibhav Bhoite</t>
  </si>
  <si>
    <t>Prajakta Parde</t>
  </si>
  <si>
    <t>Rahul Trimukhe</t>
  </si>
  <si>
    <t>Sachin Vahadne</t>
  </si>
  <si>
    <t>Satish Phatke</t>
  </si>
  <si>
    <t>Ashok Gaikwad</t>
  </si>
  <si>
    <t>Dilip Pawar</t>
  </si>
  <si>
    <t>Surendra Raccha</t>
  </si>
  <si>
    <t>Ganesh Mane</t>
  </si>
  <si>
    <t>Gaurav Machale</t>
  </si>
  <si>
    <t>Kalpana Gaikwad</t>
  </si>
  <si>
    <t>Pramila Khedkar</t>
  </si>
  <si>
    <t>Vaijinath Garvaely</t>
  </si>
  <si>
    <t>Piyush Khandelwal</t>
  </si>
  <si>
    <t>Sachin Raktate</t>
  </si>
  <si>
    <t>Sham Tarde</t>
  </si>
  <si>
    <t>Deepak Karpe</t>
  </si>
  <si>
    <t>Makrand Dharma</t>
  </si>
  <si>
    <t>Pratap Pathare</t>
  </si>
  <si>
    <t>Nana Akolkar</t>
  </si>
  <si>
    <t>Sandip Gaikwad</t>
  </si>
  <si>
    <t>Mangesh Kulkarni</t>
  </si>
  <si>
    <t>Rahul Zawar</t>
  </si>
  <si>
    <t>Rajlaxmi Dudgi</t>
  </si>
  <si>
    <t>Nilesh Parjane</t>
  </si>
  <si>
    <t>Sachin Pansare</t>
  </si>
  <si>
    <t>Suhas Walekar</t>
  </si>
  <si>
    <t>Pranali Trimukhe</t>
  </si>
  <si>
    <t>Ganesh Gavade</t>
  </si>
  <si>
    <t>Amrut Kaswa</t>
  </si>
  <si>
    <t>Santosh Gugale</t>
  </si>
  <si>
    <t>Prashant Kulkarni</t>
  </si>
  <si>
    <t>Khalid Shaikh</t>
  </si>
  <si>
    <t>Prashant Sinare</t>
  </si>
  <si>
    <t>Ravindra Satalkar</t>
  </si>
  <si>
    <t>Akshaydeep Zaware</t>
  </si>
  <si>
    <t>Harmeet Kathuriya</t>
  </si>
  <si>
    <t>Piyush Patil</t>
  </si>
  <si>
    <t>Priyan Junagade</t>
  </si>
  <si>
    <t>Dhananjay Ware</t>
  </si>
  <si>
    <t>Shrikant Magar</t>
  </si>
  <si>
    <t>Vishal Bhosle</t>
  </si>
  <si>
    <t>Pukshraj Kulkar</t>
  </si>
  <si>
    <t>Pratap Pathare1</t>
  </si>
  <si>
    <t>Gajanan Kashid</t>
  </si>
  <si>
    <t>Manoj Waghmare</t>
  </si>
  <si>
    <t>Ramdas Bangar</t>
  </si>
  <si>
    <t>Deepak Agrawal</t>
  </si>
  <si>
    <t>Dhananjay Kulka</t>
  </si>
  <si>
    <t>Parth Sarkar</t>
  </si>
  <si>
    <t>Ashok Debbarma</t>
  </si>
  <si>
    <t>Bupen Rabi Das</t>
  </si>
  <si>
    <t>Kushik Debbarma</t>
  </si>
  <si>
    <t>Sanjoy Das</t>
  </si>
  <si>
    <t>Priyanka Roy</t>
  </si>
  <si>
    <t>Dinesh Das</t>
  </si>
  <si>
    <t>Subhasis Dey</t>
  </si>
  <si>
    <t>Snehal  Jhaveri</t>
  </si>
  <si>
    <t>Amirunnisa Shai</t>
  </si>
  <si>
    <t>Avinash  Rao</t>
  </si>
  <si>
    <t>Savita  Nayak</t>
  </si>
  <si>
    <t>Pawan Beria</t>
  </si>
  <si>
    <t>R P  Pasi</t>
  </si>
  <si>
    <t>Sobha  Agarwal</t>
  </si>
  <si>
    <t>Anand Nagrale</t>
  </si>
  <si>
    <t>Din  Mundra</t>
  </si>
  <si>
    <t>Ganesh Salunke</t>
  </si>
  <si>
    <t>Ravinder  Singla</t>
  </si>
  <si>
    <t>Raj Kumar  Jindal</t>
  </si>
  <si>
    <t>Tarun  Aggarwal</t>
  </si>
  <si>
    <t>Sumit  Bansal</t>
  </si>
  <si>
    <t>Vijay  Challana</t>
  </si>
  <si>
    <t>J S  Romana</t>
  </si>
  <si>
    <t>Dinesh  Bansal</t>
  </si>
  <si>
    <t>Veer Vijay  Singla</t>
  </si>
  <si>
    <t>Harbhajan  Singh</t>
  </si>
  <si>
    <t>Prem Kumar  Verma</t>
  </si>
  <si>
    <t>Swapneswar  Sahu</t>
  </si>
  <si>
    <t>Gurupada  Das</t>
  </si>
  <si>
    <t>Manoj  Kishan</t>
  </si>
  <si>
    <t>S B  Sutar</t>
  </si>
  <si>
    <t>Sunil  Batra</t>
  </si>
  <si>
    <t>Bhupeswari Patel</t>
  </si>
  <si>
    <t>P K Budhwani</t>
  </si>
  <si>
    <t>Vivek Gupta</t>
  </si>
  <si>
    <t>Rahul Agrawal</t>
  </si>
  <si>
    <t>S S Tomar1</t>
  </si>
  <si>
    <t>M M Malik</t>
  </si>
  <si>
    <t>Dr Sudhir Chaurasia</t>
  </si>
  <si>
    <t>Dr Durgesh Khemchandani</t>
  </si>
  <si>
    <t>Neetu Topo</t>
  </si>
  <si>
    <t>S K Joshi</t>
  </si>
  <si>
    <t>Umesh Patel</t>
  </si>
  <si>
    <t>Rakesh Sukheja</t>
  </si>
  <si>
    <t>H R Pippal</t>
  </si>
  <si>
    <t>Ajay Gupta</t>
  </si>
  <si>
    <t>Shruti Sarkaar</t>
  </si>
  <si>
    <t>Rakesh Gulani</t>
  </si>
  <si>
    <t>Dipankar Sarkar</t>
  </si>
  <si>
    <t>Deepak Parasaiya</t>
  </si>
  <si>
    <t>Ashwin Aapte</t>
  </si>
  <si>
    <t>Ashok Juneja</t>
  </si>
  <si>
    <t>Akhil Singh</t>
  </si>
  <si>
    <t>Rajesh Verma</t>
  </si>
  <si>
    <t>T K Gyanchandani</t>
  </si>
  <si>
    <t>Rakesh Mishra</t>
  </si>
  <si>
    <t>Shurekha Maniram</t>
  </si>
  <si>
    <t>Priyanka Chaturvedi</t>
  </si>
  <si>
    <t>S K Pandiya</t>
  </si>
  <si>
    <t>Santosh Parlani</t>
  </si>
  <si>
    <t>Varun Rai</t>
  </si>
  <si>
    <t>Prakhar Agrawal</t>
  </si>
  <si>
    <t>Rajendra Mohare</t>
  </si>
  <si>
    <t>Rahul Joshi</t>
  </si>
  <si>
    <t>S Parvez</t>
  </si>
  <si>
    <t>Suresh Bambhani</t>
  </si>
  <si>
    <t>Vishal Shrivastav</t>
  </si>
  <si>
    <t>Mahesh Rathore</t>
  </si>
  <si>
    <t>Dilip Chotrani</t>
  </si>
  <si>
    <t>Gufran Ahmed</t>
  </si>
  <si>
    <t>G S Saxena</t>
  </si>
  <si>
    <t>Rajeev Jain</t>
  </si>
  <si>
    <t>K G Malviya</t>
  </si>
  <si>
    <t>J P Chourasia</t>
  </si>
  <si>
    <t>Girish Chandra</t>
  </si>
  <si>
    <t>Ashish Dubey</t>
  </si>
  <si>
    <t>R S Maniram</t>
  </si>
  <si>
    <t>Virendra Singh</t>
  </si>
  <si>
    <t>Manju Jain</t>
  </si>
  <si>
    <t>L K Kisnani</t>
  </si>
  <si>
    <t>Jay Shri Gajbhiye</t>
  </si>
  <si>
    <t>G T Khemchandani</t>
  </si>
  <si>
    <t>Deepak Uikey</t>
  </si>
  <si>
    <t>Deepak Sen</t>
  </si>
  <si>
    <t>Anju Singh</t>
  </si>
  <si>
    <t>Mayank Jain</t>
  </si>
  <si>
    <t>Lalit Kumar</t>
  </si>
  <si>
    <t>Sunil Chhawani</t>
  </si>
  <si>
    <t>Mahesh Maheshwari</t>
  </si>
  <si>
    <t>Manoj Nigam</t>
  </si>
  <si>
    <t>S S Rajput</t>
  </si>
  <si>
    <t>Anshu Narang</t>
  </si>
  <si>
    <t>S S Gupta</t>
  </si>
  <si>
    <t>Sanjay Tondon</t>
  </si>
  <si>
    <t>S S Vallory</t>
  </si>
  <si>
    <t>Rajesh Valecha</t>
  </si>
  <si>
    <t>S K Nigam</t>
  </si>
  <si>
    <t>Amber Kumar</t>
  </si>
  <si>
    <t>Vishwas Gupta</t>
  </si>
  <si>
    <t>Akash Shrikhande</t>
  </si>
  <si>
    <t>Tarun Solanki</t>
  </si>
  <si>
    <t>Alpana Tiwari</t>
  </si>
  <si>
    <t>Bikram  Khaya</t>
  </si>
  <si>
    <t>Amlan  Jaydev</t>
  </si>
  <si>
    <t>B D Jena2</t>
  </si>
  <si>
    <t>S S Ratha</t>
  </si>
  <si>
    <t>N N Sahoo</t>
  </si>
  <si>
    <t>Chandra Sekhar Pati</t>
  </si>
  <si>
    <t>Prasanta Kumar Panda</t>
  </si>
  <si>
    <t>Zamal  Ara</t>
  </si>
  <si>
    <t>Biswajit  Rautray</t>
  </si>
  <si>
    <t>Sunil  Agrawal</t>
  </si>
  <si>
    <t>A P  Tripathy</t>
  </si>
  <si>
    <t>A K  Sahoo</t>
  </si>
  <si>
    <t>Kulamani  Raut</t>
  </si>
  <si>
    <t>Manoj  Sethy</t>
  </si>
  <si>
    <t>Pradeep  Behera</t>
  </si>
  <si>
    <t>Pritam  Rath</t>
  </si>
  <si>
    <t>Sunil Kumar Mandhata</t>
  </si>
  <si>
    <t>Dr Hendry</t>
  </si>
  <si>
    <t>K Santhanam</t>
  </si>
  <si>
    <t>G Balachandar</t>
  </si>
  <si>
    <t>Muthukumaran</t>
  </si>
  <si>
    <t>Krithika</t>
  </si>
  <si>
    <t>Balamurugan</t>
  </si>
  <si>
    <t>Rathaprem</t>
  </si>
  <si>
    <t>Swaminathan</t>
  </si>
  <si>
    <t>Thenmozhi</t>
  </si>
  <si>
    <t>Meena</t>
  </si>
  <si>
    <t>Sivasubramaniyabharathy</t>
  </si>
  <si>
    <t>Nalini1</t>
  </si>
  <si>
    <t>Narain</t>
  </si>
  <si>
    <t>Ponmani</t>
  </si>
  <si>
    <t>Balamurali</t>
  </si>
  <si>
    <t>Rathinasamy</t>
  </si>
  <si>
    <t>Hema Natarajan</t>
  </si>
  <si>
    <t>R T Suresh Kuma</t>
  </si>
  <si>
    <t>Rajamohan</t>
  </si>
  <si>
    <t>Saravanan</t>
  </si>
  <si>
    <t>Dhanalakshimi</t>
  </si>
  <si>
    <t>Subash Immanuve</t>
  </si>
  <si>
    <t>Utterraj</t>
  </si>
  <si>
    <t>Kannan</t>
  </si>
  <si>
    <t>Jaya Kumar1</t>
  </si>
  <si>
    <t>Senthil Nathan</t>
  </si>
  <si>
    <t>Sounderrajan</t>
  </si>
  <si>
    <t>Firudousi</t>
  </si>
  <si>
    <t>Durai V P</t>
  </si>
  <si>
    <t>Amutha</t>
  </si>
  <si>
    <t>Vanitha</t>
  </si>
  <si>
    <t>Bakiyaraj</t>
  </si>
  <si>
    <t>Ansari</t>
  </si>
  <si>
    <t>Bommusamy</t>
  </si>
  <si>
    <t>Sakthi Velan</t>
  </si>
  <si>
    <t>Pragadesh</t>
  </si>
  <si>
    <t>Prabu Ram</t>
  </si>
  <si>
    <t>Sankar Kathir</t>
  </si>
  <si>
    <t>Ragavendaran</t>
  </si>
  <si>
    <t>Senthil Nathan1</t>
  </si>
  <si>
    <t>Jayanathan</t>
  </si>
  <si>
    <t>Chidambaram Gop</t>
  </si>
  <si>
    <t>Govindasamy</t>
  </si>
  <si>
    <t>Ak Sharma</t>
  </si>
  <si>
    <t>Smeer Gupta</t>
  </si>
  <si>
    <t>Balraj Nayyer</t>
  </si>
  <si>
    <t>Ashish Ratanpal</t>
  </si>
  <si>
    <t>Narender Singla</t>
  </si>
  <si>
    <t>Umakant Sharma</t>
  </si>
  <si>
    <t>Vinod Kr Gupta1</t>
  </si>
  <si>
    <t>Jagdish Tuteja</t>
  </si>
  <si>
    <t>Gitali Biswash1</t>
  </si>
  <si>
    <t>Vivek Aarya1</t>
  </si>
  <si>
    <t>S C Bose</t>
  </si>
  <si>
    <t>Rajendra Gupta1</t>
  </si>
  <si>
    <t>U N Pandey</t>
  </si>
  <si>
    <t>Rakesh Kumar1</t>
  </si>
  <si>
    <t>Yogender Sharm</t>
  </si>
  <si>
    <t>J B Singh</t>
  </si>
  <si>
    <t>Gaurav Sethi1</t>
  </si>
  <si>
    <t>Dr Bb Khuswha</t>
  </si>
  <si>
    <t>R D Shukla</t>
  </si>
  <si>
    <t>Rajiv  Upadhyay</t>
  </si>
  <si>
    <t>Deepak  Gupta</t>
  </si>
  <si>
    <t>Amit  Sharma</t>
  </si>
  <si>
    <t>Arvind  Gupta</t>
  </si>
  <si>
    <t>U P S  Mehta</t>
  </si>
  <si>
    <t>Y P Singh</t>
  </si>
  <si>
    <t>Harendra  Mohaniya</t>
  </si>
  <si>
    <t>Unnat  Kulshrestra</t>
  </si>
  <si>
    <t>Vivek  Yadav</t>
  </si>
  <si>
    <t>Yogesh  Dixit</t>
  </si>
  <si>
    <t>K K Gupta</t>
  </si>
  <si>
    <t>Pawan  Jain</t>
  </si>
  <si>
    <t>R K Jaggi</t>
  </si>
  <si>
    <t>Avdhesh  Gupta</t>
  </si>
  <si>
    <t>Vijay  Khurana</t>
  </si>
  <si>
    <t>Ajeet Singh Chahar</t>
  </si>
  <si>
    <t>Amit  Maheswari</t>
  </si>
  <si>
    <t>Amit Maheswari</t>
  </si>
  <si>
    <t>Naveen Janmeja</t>
  </si>
  <si>
    <t>R B  Yadav</t>
  </si>
  <si>
    <t>Haresh  Kumar</t>
  </si>
  <si>
    <t>Kalpnath  Rai</t>
  </si>
  <si>
    <t>P P  Gupta</t>
  </si>
  <si>
    <t>S K  Gupta</t>
  </si>
  <si>
    <t>Upendra  Tiwari</t>
  </si>
  <si>
    <t>Yogendra  Rai</t>
  </si>
  <si>
    <t>Subodh  Srivastav</t>
  </si>
  <si>
    <t>S C  Tiwari</t>
  </si>
  <si>
    <t>Amit Shukla</t>
  </si>
  <si>
    <t>Anirudh Mukharj</t>
  </si>
  <si>
    <t>Sunita Singh</t>
  </si>
  <si>
    <t>Pramod Kumar</t>
  </si>
  <si>
    <t>Ananya Soni</t>
  </si>
  <si>
    <t>Vinod Singh</t>
  </si>
  <si>
    <t>Namita Mishra</t>
  </si>
  <si>
    <t>V P Pandey</t>
  </si>
  <si>
    <t>Sudhir  Choudhary</t>
  </si>
  <si>
    <t>Rajendra  Pal</t>
  </si>
  <si>
    <t>Praveen  Gothi</t>
  </si>
  <si>
    <t>Sanjay  Garg</t>
  </si>
  <si>
    <t>Sk Singh</t>
  </si>
  <si>
    <t>Sandhya Bhatnag</t>
  </si>
  <si>
    <t>Ram Subhag  Saini</t>
  </si>
  <si>
    <t>Bs  Saini</t>
  </si>
  <si>
    <t>Sanjay Kumar Prashar</t>
  </si>
  <si>
    <t>Vinay Kumar Gupta</t>
  </si>
  <si>
    <t>Anand  Goswami</t>
  </si>
  <si>
    <t>Ajay Singh  Panwar</t>
  </si>
  <si>
    <t>Gopal</t>
  </si>
  <si>
    <t>Ashish  Gupta</t>
  </si>
  <si>
    <t>Ashank Airan</t>
  </si>
  <si>
    <t>Ajay  Bhargawa</t>
  </si>
  <si>
    <t>Arun  Kumar</t>
  </si>
  <si>
    <t>Ankur Saini</t>
  </si>
  <si>
    <t>Avnish  Jain</t>
  </si>
  <si>
    <t>Sk Bhandari</t>
  </si>
  <si>
    <t>Sm Gupta</t>
  </si>
  <si>
    <t>Shiv Narayan Sh</t>
  </si>
  <si>
    <t>Rizwan  Ahmad</t>
  </si>
  <si>
    <t>Swarnjeet  Singh</t>
  </si>
  <si>
    <t>Vikas  Jain</t>
  </si>
  <si>
    <t>Vinod Kumar Pundeer</t>
  </si>
  <si>
    <t>Ps  Gogiya</t>
  </si>
  <si>
    <t>Ak  Bansal</t>
  </si>
  <si>
    <t>Ak  Chauhan</t>
  </si>
  <si>
    <t>Sk  Khurana</t>
  </si>
  <si>
    <t>Vivek  Bannerjee</t>
  </si>
  <si>
    <t>Rajnish  Dhauja</t>
  </si>
  <si>
    <t>Rd  Mittal</t>
  </si>
  <si>
    <t>Ricky  Choudhary</t>
  </si>
  <si>
    <t>Sandeep  Singhal</t>
  </si>
  <si>
    <t>Nishant Saxena</t>
  </si>
  <si>
    <t>Sunil Kumar  Sharma</t>
  </si>
  <si>
    <t>Vikas  Tomar</t>
  </si>
  <si>
    <t>Sanjeev  Aggarwal</t>
  </si>
  <si>
    <t>Sk  Raheja</t>
  </si>
  <si>
    <t>Rajesh  Sharma</t>
  </si>
  <si>
    <t>Sudhir  Agarwal</t>
  </si>
  <si>
    <t>Deepak Sehgal</t>
  </si>
  <si>
    <t>Sanjeev Miglani</t>
  </si>
  <si>
    <t>Sanjay  Kapil</t>
  </si>
  <si>
    <t>Cm  Kamal</t>
  </si>
  <si>
    <t>Anuj Kumar Saini</t>
  </si>
  <si>
    <t>Ma  Saifi</t>
  </si>
  <si>
    <t>G  Rahiman</t>
  </si>
  <si>
    <t>Vk  Handa</t>
  </si>
  <si>
    <t>Rajesh Kumar Gupta</t>
  </si>
  <si>
    <t>Dk  Batra</t>
  </si>
  <si>
    <t>Shudhanshu  Shekhar</t>
  </si>
  <si>
    <t>Vk Sharma</t>
  </si>
  <si>
    <t>Ak  Jain</t>
  </si>
  <si>
    <t>Mohd  Arshad</t>
  </si>
  <si>
    <t>Raj  Khanna</t>
  </si>
  <si>
    <t>Jamshed  Ali</t>
  </si>
  <si>
    <t>Manoj  Jain</t>
  </si>
  <si>
    <t>Arun  Aneja</t>
  </si>
  <si>
    <t>Deepak  Bansal</t>
  </si>
  <si>
    <t>Dk  Tiwari</t>
  </si>
  <si>
    <t>Praveen Kumar Sharma</t>
  </si>
  <si>
    <t>Birendra  Bhatt</t>
  </si>
  <si>
    <t>Himanshu  Sharma</t>
  </si>
  <si>
    <t>Divya  Singh</t>
  </si>
  <si>
    <t>Himanshu  Kumar</t>
  </si>
  <si>
    <t>Mohd  Asif</t>
  </si>
  <si>
    <t>Ankur  Upadhyay</t>
  </si>
  <si>
    <t>Gaurav  Chabra</t>
  </si>
  <si>
    <t>Arisht  Jain</t>
  </si>
  <si>
    <t>Mahesh  Goel</t>
  </si>
  <si>
    <t>Puneet  Khurana</t>
  </si>
  <si>
    <t>Anupam  Malik</t>
  </si>
  <si>
    <t>Kaleem  Ahmad</t>
  </si>
  <si>
    <t>Arun Kumar Jain</t>
  </si>
  <si>
    <t>Sameer  Singhal</t>
  </si>
  <si>
    <t>Balakrushna  Nanda</t>
  </si>
  <si>
    <t>Asish  Dixit</t>
  </si>
  <si>
    <t>B K Swain</t>
  </si>
  <si>
    <t>Suresh  Mishra</t>
  </si>
  <si>
    <t>Somanatha  Mishra</t>
  </si>
  <si>
    <t>R K  Sarangi</t>
  </si>
  <si>
    <t>Harmohan  Sahoo</t>
  </si>
  <si>
    <t>Satrughana  Nayak</t>
  </si>
  <si>
    <t>Sidharth  Dash</t>
  </si>
  <si>
    <t>Umesh  Mishra</t>
  </si>
  <si>
    <t>Monalisa  Swain</t>
  </si>
  <si>
    <t>Pravakar  Sahoo</t>
  </si>
  <si>
    <t>Abhimanyug Singh</t>
  </si>
  <si>
    <t>S S Tomar2</t>
  </si>
  <si>
    <t>T N Chaturvedi</t>
  </si>
  <si>
    <t>R K Verma</t>
  </si>
  <si>
    <t>Pradeep Singh</t>
  </si>
  <si>
    <t>S R Gattani</t>
  </si>
  <si>
    <t>Gaurav Tamrkar</t>
  </si>
  <si>
    <t>Ashok Visvkarma</t>
  </si>
  <si>
    <t>D K Dev</t>
  </si>
  <si>
    <t>Amit Modi</t>
  </si>
  <si>
    <t>Rajeev Shrivastava</t>
  </si>
  <si>
    <t>Arulmurugan</t>
  </si>
  <si>
    <t>Suresh Munirath</t>
  </si>
  <si>
    <t>Sudheer</t>
  </si>
  <si>
    <t>J Raviraj Kumar</t>
  </si>
  <si>
    <t>Shiva Shanker</t>
  </si>
  <si>
    <t>Njf Prasad</t>
  </si>
  <si>
    <t>Praveen Kumar</t>
  </si>
  <si>
    <t>Shiva Prakesh</t>
  </si>
  <si>
    <t>Br Suresh Kumar</t>
  </si>
  <si>
    <t>Visweswaara Red</t>
  </si>
  <si>
    <t>Mahima Saxena</t>
  </si>
  <si>
    <t>Vijay Krishan</t>
  </si>
  <si>
    <t>Sanjeev Suri</t>
  </si>
  <si>
    <t>R S Dhawan1</t>
  </si>
  <si>
    <t>Harsh Khanna1</t>
  </si>
  <si>
    <t>Bhuvesh Goyal1</t>
  </si>
  <si>
    <t>Devendar Gaba1</t>
  </si>
  <si>
    <t>Avneet Kaur1</t>
  </si>
  <si>
    <t>Arun Kumar Saraf1</t>
  </si>
  <si>
    <t>Anju Kumar1</t>
  </si>
  <si>
    <t>Sharwan Gupta1</t>
  </si>
  <si>
    <t>Ashish Garg1</t>
  </si>
  <si>
    <t>G S Nanda1</t>
  </si>
  <si>
    <t>Amit Arora1</t>
  </si>
  <si>
    <t>A K Manocha1</t>
  </si>
  <si>
    <t>Sunil Mendiratta</t>
  </si>
  <si>
    <t>Mayank  Sharma</t>
  </si>
  <si>
    <t>Anil  Kumar</t>
  </si>
  <si>
    <t>Manoj  Arora</t>
  </si>
  <si>
    <t>Lokesh  Shamra</t>
  </si>
  <si>
    <t>K K  Chawla</t>
  </si>
  <si>
    <t>N P  Rana</t>
  </si>
  <si>
    <t>J S  Chand</t>
  </si>
  <si>
    <t>Y S  Tomar</t>
  </si>
  <si>
    <t>H R  Arora</t>
  </si>
  <si>
    <t>Chanakya  Grover</t>
  </si>
  <si>
    <t>Vijay Kumar  Verma</t>
  </si>
  <si>
    <t>I A Ansari1</t>
  </si>
  <si>
    <t>Mohd Asim</t>
  </si>
  <si>
    <t>Sunil  Gupta</t>
  </si>
  <si>
    <t>Wasim Raja</t>
  </si>
  <si>
    <t>Pradeep  Bansal</t>
  </si>
  <si>
    <t>Priyanka  Jain</t>
  </si>
  <si>
    <t>Masih Alam</t>
  </si>
  <si>
    <t>Sanjay  Singhal</t>
  </si>
  <si>
    <t>Sanjay Tayal</t>
  </si>
  <si>
    <t>Sunil</t>
  </si>
  <si>
    <t>Shahabuddin</t>
  </si>
  <si>
    <t>Akhtar</t>
  </si>
  <si>
    <t>M P Yadav</t>
  </si>
  <si>
    <t>Mahattam Dubey</t>
  </si>
  <si>
    <t>U B Chouhan</t>
  </si>
  <si>
    <t>Abu Zaid</t>
  </si>
  <si>
    <t>D N Yadav1</t>
  </si>
  <si>
    <t>Shah Farhan Azafar</t>
  </si>
  <si>
    <t>Sharad Kumar Mishra</t>
  </si>
  <si>
    <t>Vijay Yadav</t>
  </si>
  <si>
    <t>Vinay Prakash Singh</t>
  </si>
  <si>
    <t>Amit Singh</t>
  </si>
  <si>
    <t>Bajrang Singh</t>
  </si>
  <si>
    <t>Mohd Asif</t>
  </si>
  <si>
    <t>R A Khan</t>
  </si>
  <si>
    <t>Y M Slmani</t>
  </si>
  <si>
    <t>R M Tripathi</t>
  </si>
  <si>
    <t>Sanjay Yadav</t>
  </si>
  <si>
    <t>Wahid Ali</t>
  </si>
  <si>
    <t>A J Azizi</t>
  </si>
  <si>
    <t>J P Singh</t>
  </si>
  <si>
    <t>L J Yadav1</t>
  </si>
  <si>
    <t>Md Ehetsham</t>
  </si>
  <si>
    <t>R K Kushwaha</t>
  </si>
  <si>
    <t>Rais Ahmad</t>
  </si>
  <si>
    <t>Rajnath</t>
  </si>
  <si>
    <t>S K Yadav</t>
  </si>
  <si>
    <t>S K Vimal Vimal</t>
  </si>
  <si>
    <t>Vimlesh Kumar</t>
  </si>
  <si>
    <t>A K Srivastav</t>
  </si>
  <si>
    <t>Amit Chaddha</t>
  </si>
  <si>
    <t>Deepak Panday</t>
  </si>
  <si>
    <t>Hirday Chauhan</t>
  </si>
  <si>
    <t>Namita Vishwakarma</t>
  </si>
  <si>
    <t>Pankaj Rai</t>
  </si>
  <si>
    <t>Pawan Vishwakarma</t>
  </si>
  <si>
    <t>R A Siddiqui</t>
  </si>
  <si>
    <t>Shailesh Suman</t>
  </si>
  <si>
    <t>A K Rai2</t>
  </si>
  <si>
    <t>R D Singh</t>
  </si>
  <si>
    <t>Shudheer Singh</t>
  </si>
  <si>
    <t>Mukesh Jaiswal</t>
  </si>
  <si>
    <t>Shivesh Verma</t>
  </si>
  <si>
    <t>R M Manav</t>
  </si>
  <si>
    <t>R R Yadav</t>
  </si>
  <si>
    <t>Md Amir</t>
  </si>
  <si>
    <t>B N Agrawal</t>
  </si>
  <si>
    <t>S N Yadav</t>
  </si>
  <si>
    <t>R R Srivastav</t>
  </si>
  <si>
    <t>R R Maurya</t>
  </si>
  <si>
    <t>K N Singh</t>
  </si>
  <si>
    <t>Vinay Chauhan</t>
  </si>
  <si>
    <t>A N Chaubey</t>
  </si>
  <si>
    <t>B B Singh</t>
  </si>
  <si>
    <t>Chandrakant Tiwari</t>
  </si>
  <si>
    <t>M N Yadav</t>
  </si>
  <si>
    <t>Manjay Soni</t>
  </si>
  <si>
    <t>V K Agrawal</t>
  </si>
  <si>
    <t>Sumod  Varshney</t>
  </si>
  <si>
    <t>S C Varshney1</t>
  </si>
  <si>
    <t>Y K Gupta</t>
  </si>
  <si>
    <t>Sudesh  Varshneya</t>
  </si>
  <si>
    <t>Pradeep  Kumar</t>
  </si>
  <si>
    <t>R  Sharma</t>
  </si>
  <si>
    <t>Pradeep Varshne</t>
  </si>
  <si>
    <t>Shiwali  Singh</t>
  </si>
  <si>
    <t>Amit Patel</t>
  </si>
  <si>
    <t>D D Singh</t>
  </si>
  <si>
    <t>P N Mishra</t>
  </si>
  <si>
    <t>Pankaj Jaiswal</t>
  </si>
  <si>
    <t>Pramod Dubey</t>
  </si>
  <si>
    <t>Nikhil Chaturvedi</t>
  </si>
  <si>
    <t>B B Mishra</t>
  </si>
  <si>
    <t>B G Karve</t>
  </si>
  <si>
    <t>S Jain</t>
  </si>
  <si>
    <t>A K  Agarwal</t>
  </si>
  <si>
    <t>Vipin  Kumar</t>
  </si>
  <si>
    <t>Wasim  Ahamd</t>
  </si>
  <si>
    <t>A K  Garg</t>
  </si>
  <si>
    <t>Akshay  Sharma</t>
  </si>
  <si>
    <t>Naubhar Singh  Rathi</t>
  </si>
  <si>
    <t>S K  Soti</t>
  </si>
  <si>
    <t>Shirish  Singh</t>
  </si>
  <si>
    <t>Sidhartha  Mittal</t>
  </si>
  <si>
    <t>V K  Agarwal</t>
  </si>
  <si>
    <t>K G  Gupta</t>
  </si>
  <si>
    <t>Reeta  Chaudhry</t>
  </si>
  <si>
    <t>Pavan Kumar  Agarwal</t>
  </si>
  <si>
    <t>Manju  Gaur</t>
  </si>
  <si>
    <t>Neha Jain  Agarwal</t>
  </si>
  <si>
    <t>Mohd  Arif</t>
  </si>
  <si>
    <t>Asadul Ashraf</t>
  </si>
  <si>
    <t>Pankaj  Tyagi</t>
  </si>
  <si>
    <t>Rajeev  Singh</t>
  </si>
  <si>
    <t>Rahul  Vishnoi</t>
  </si>
  <si>
    <t>Sandeep  Agarwal</t>
  </si>
  <si>
    <t>Swati Singh  Rana</t>
  </si>
  <si>
    <t>Satyapal  Satya</t>
  </si>
  <si>
    <t>Akhlaq  Ahamd</t>
  </si>
  <si>
    <t>Jihahul  Hak</t>
  </si>
  <si>
    <t>Dipendra  Rana</t>
  </si>
  <si>
    <t>Pyush  Verma</t>
  </si>
  <si>
    <t>Kk  Singh</t>
  </si>
  <si>
    <t>Meetu  Kant</t>
  </si>
  <si>
    <t>R K Agarwal</t>
  </si>
  <si>
    <t>Anshul Taygi  Taygi</t>
  </si>
  <si>
    <t>S K  Rajput</t>
  </si>
  <si>
    <t>Neeraj  Chaudhary</t>
  </si>
  <si>
    <t>Vipin Mohan  Vasistha</t>
  </si>
  <si>
    <t>Ashok  Chaudhry</t>
  </si>
  <si>
    <t>Jamal  Ahamd</t>
  </si>
  <si>
    <t>Antriksh  Singh</t>
  </si>
  <si>
    <t>A A  Shamsi</t>
  </si>
  <si>
    <t>Ashok  Chahal</t>
  </si>
  <si>
    <t>Awdesh  Vasistha</t>
  </si>
  <si>
    <t>Pankaj  Chaudhary</t>
  </si>
  <si>
    <t>Khivendra  Singh</t>
  </si>
  <si>
    <t>Nagraj  Singh</t>
  </si>
  <si>
    <t>Vijay  Singh</t>
  </si>
  <si>
    <t>Birajveer  Singh</t>
  </si>
  <si>
    <t>S C  Maheshwari</t>
  </si>
  <si>
    <t>S D  Shukla</t>
  </si>
  <si>
    <t>Birbal  Singh</t>
  </si>
  <si>
    <t>M M  Agarwal</t>
  </si>
  <si>
    <t>Survir  Singh</t>
  </si>
  <si>
    <t>Alok  Kumar</t>
  </si>
  <si>
    <t>Rajeev  Chaudhary</t>
  </si>
  <si>
    <t>Navneet  Garg</t>
  </si>
  <si>
    <t>Shaily  Rajput</t>
  </si>
  <si>
    <t>Tanzin Arif  Arif</t>
  </si>
  <si>
    <t>Virendra  Singh</t>
  </si>
  <si>
    <t>Siddharth  Singh</t>
  </si>
  <si>
    <t>Aastha  Kansal</t>
  </si>
  <si>
    <t>Sarika  Gupta</t>
  </si>
  <si>
    <t>Anil  Agarwal</t>
  </si>
  <si>
    <t>S  Sarkar</t>
  </si>
  <si>
    <t>Mahasweta  Chowdhury</t>
  </si>
  <si>
    <t>Indrani  Mondal</t>
  </si>
  <si>
    <t>Arabindo  Mahato</t>
  </si>
  <si>
    <t>S  Pramanik</t>
  </si>
  <si>
    <t>R  Mukherjee</t>
  </si>
  <si>
    <t>N K  Som</t>
  </si>
  <si>
    <t>A  Samanta</t>
  </si>
  <si>
    <t>Sabyasachi  Barik</t>
  </si>
  <si>
    <t>Soumendu  Patra</t>
  </si>
  <si>
    <t>Gargi  Mandi</t>
  </si>
  <si>
    <t>F R  Khan</t>
  </si>
  <si>
    <t>K K  Dash</t>
  </si>
  <si>
    <t>Ashok  Paul</t>
  </si>
  <si>
    <t>Satya  Chowdhury</t>
  </si>
  <si>
    <t>Somnath  Roy</t>
  </si>
  <si>
    <t>Aniruddha  Ghorai</t>
  </si>
  <si>
    <t>A N  Sen</t>
  </si>
  <si>
    <t>Sumit Chakrabor</t>
  </si>
  <si>
    <t>Gl Narasimha Ra</t>
  </si>
  <si>
    <t>Suresh</t>
  </si>
  <si>
    <t>Vasantha Rao</t>
  </si>
  <si>
    <t>T Srinivas</t>
  </si>
  <si>
    <t>A Revanth</t>
  </si>
  <si>
    <t>Deva Sunder Rao</t>
  </si>
  <si>
    <t>Rajarao</t>
  </si>
  <si>
    <t>Mothilal</t>
  </si>
  <si>
    <t>S Mahesh</t>
  </si>
  <si>
    <t>Inderveer  Singh</t>
  </si>
  <si>
    <t>Sanjeev  Chopra</t>
  </si>
  <si>
    <t>Vineet  Shastri</t>
  </si>
  <si>
    <t>Vinod  Kakkar</t>
  </si>
  <si>
    <t>Ss  Dhaliwal</t>
  </si>
  <si>
    <t>Subodh  Gupta</t>
  </si>
  <si>
    <t>Vishal  Jain</t>
  </si>
  <si>
    <t>N V Ramesh</t>
  </si>
  <si>
    <t>Sridhar Reddy</t>
  </si>
  <si>
    <t>Kolli Gangadar Reddy</t>
  </si>
  <si>
    <t>Sister James</t>
  </si>
  <si>
    <t>S R Manohar Babu</t>
  </si>
  <si>
    <t>Subba Rao</t>
  </si>
  <si>
    <t>Ktirupathi Reddy</t>
  </si>
  <si>
    <t>B Satish</t>
  </si>
  <si>
    <t>Srinivasulu K</t>
  </si>
  <si>
    <t>Umachand S</t>
  </si>
  <si>
    <t>N Prabhakar Naidu</t>
  </si>
  <si>
    <t>P Ramseh</t>
  </si>
  <si>
    <t>N S  Bisht</t>
  </si>
  <si>
    <t>Rakesh  Mamgain</t>
  </si>
  <si>
    <t>Loveneesh  Kumar</t>
  </si>
  <si>
    <t>A J  Dhir</t>
  </si>
  <si>
    <t>Mahesh  Agarwal</t>
  </si>
  <si>
    <t>Reshma  Kaushik</t>
  </si>
  <si>
    <t>Anil Bansal</t>
  </si>
  <si>
    <t>K C  Pant</t>
  </si>
  <si>
    <t>C B  Dimri</t>
  </si>
  <si>
    <t>C P  Tiwari</t>
  </si>
  <si>
    <t>Vinod  Chandra</t>
  </si>
  <si>
    <t>Vipin  Vaish</t>
  </si>
  <si>
    <t>Ajay  Sharma</t>
  </si>
  <si>
    <t>S S  Bisht</t>
  </si>
  <si>
    <t>Sadiq  Umar</t>
  </si>
  <si>
    <t>Sanobar  Wasim</t>
  </si>
  <si>
    <t>Varun  Mamgain1</t>
  </si>
  <si>
    <t>Vivek Verma</t>
  </si>
  <si>
    <t>S N Uniyal</t>
  </si>
  <si>
    <t>D  Bishwas</t>
  </si>
  <si>
    <t>Latika Joshi</t>
  </si>
  <si>
    <t>Rakesh Goel</t>
  </si>
  <si>
    <t>Ankur Pandey</t>
  </si>
  <si>
    <t>Gopal Ji Sharma</t>
  </si>
  <si>
    <t>K P  Joshi</t>
  </si>
  <si>
    <t>Kapil Dev Suri</t>
  </si>
  <si>
    <t>Kiran Kumar  Kalra</t>
  </si>
  <si>
    <t>Mohit  Kumar</t>
  </si>
  <si>
    <t>P K  Agarwal</t>
  </si>
  <si>
    <t>Amit  Jaiswal</t>
  </si>
  <si>
    <t>Ajay  Khanna</t>
  </si>
  <si>
    <t>Anshika Jain</t>
  </si>
  <si>
    <t>Siddharth Gupta</t>
  </si>
  <si>
    <t>S D Joshi</t>
  </si>
  <si>
    <t>Apoorv Jain</t>
  </si>
  <si>
    <t>Ashwani Sharma</t>
  </si>
  <si>
    <t>Amit Kumar Jha</t>
  </si>
  <si>
    <t>Sanjay Gandhi</t>
  </si>
  <si>
    <t>K S Rawat</t>
  </si>
  <si>
    <t>Nitika Mittal</t>
  </si>
  <si>
    <t>Piyush Chaudhar</t>
  </si>
  <si>
    <t>Abhinav Naithan</t>
  </si>
  <si>
    <t>Amit Bhartari</t>
  </si>
  <si>
    <t>Sanjeev Kumar J</t>
  </si>
  <si>
    <t>Anurag Agarwal</t>
  </si>
  <si>
    <t>Nikit Chandra</t>
  </si>
  <si>
    <t>A N Pandey</t>
  </si>
  <si>
    <t>Puneet Tyagi</t>
  </si>
  <si>
    <t>Rakhee  Khanduri</t>
  </si>
  <si>
    <t>Girish Sindhwan</t>
  </si>
  <si>
    <t>Jyoti Pathak</t>
  </si>
  <si>
    <t>Soyeb  Ahmed</t>
  </si>
  <si>
    <t>B P  Kalra</t>
  </si>
  <si>
    <t>Varun  Jethani</t>
  </si>
  <si>
    <t>Mohd  Akram</t>
  </si>
  <si>
    <t>Sudhanshu  Chawla</t>
  </si>
  <si>
    <t>K S  Bohra</t>
  </si>
  <si>
    <t>Baljeet  Singh</t>
  </si>
  <si>
    <t>Baldev  Verma</t>
  </si>
  <si>
    <t>G D S  Bajaj</t>
  </si>
  <si>
    <t>Pritosh  Shrivastava</t>
  </si>
  <si>
    <t>Anurag  Gupta</t>
  </si>
  <si>
    <t>Jagdish  Rawat</t>
  </si>
  <si>
    <t>Arvind  Ranjan</t>
  </si>
  <si>
    <t>Manju  Rawat2</t>
  </si>
  <si>
    <t>Navin  Sharma</t>
  </si>
  <si>
    <t>Alok  Semwal</t>
  </si>
  <si>
    <t>Sandeep  Kumar</t>
  </si>
  <si>
    <t>R K  Wadhwa</t>
  </si>
  <si>
    <t>Anil  Raturi</t>
  </si>
  <si>
    <t>R K  Rastogi</t>
  </si>
  <si>
    <t>Ashutosh  Mathur</t>
  </si>
  <si>
    <t>Preeti  Dhingra</t>
  </si>
  <si>
    <t>Kranti  Nanda</t>
  </si>
  <si>
    <t>Bindu  Agarwal</t>
  </si>
  <si>
    <t>Ritisha  Bhatt</t>
  </si>
  <si>
    <t>Dev Singh  Jangpangi</t>
  </si>
  <si>
    <t>Arvind  Verma</t>
  </si>
  <si>
    <t>Sudhanshu  Kalra</t>
  </si>
  <si>
    <t>Prakash Chandra  Joshi</t>
  </si>
  <si>
    <t>Manish  Jain</t>
  </si>
  <si>
    <t>Vijay  Gurung</t>
  </si>
  <si>
    <t>Manish  Gupta2</t>
  </si>
  <si>
    <t>Rohit  Thakur</t>
  </si>
  <si>
    <t>Atul  Alok</t>
  </si>
  <si>
    <t>Arun  Pandey</t>
  </si>
  <si>
    <t>Vijay  Bhandari</t>
  </si>
  <si>
    <t>V S  Chauhan</t>
  </si>
  <si>
    <t>Hans  Vaish</t>
  </si>
  <si>
    <t>Lovekush Chaudh</t>
  </si>
  <si>
    <t>Sanjay Sarin</t>
  </si>
  <si>
    <t>Vaibhav Chachra</t>
  </si>
  <si>
    <t>Sumit Vohra</t>
  </si>
  <si>
    <t>Dr Seema Verma</t>
  </si>
  <si>
    <t>Fazal  Nabi</t>
  </si>
  <si>
    <t>B C  Malpani</t>
  </si>
  <si>
    <t>Anjali  Pathak</t>
  </si>
  <si>
    <t>Atul  Mashru</t>
  </si>
  <si>
    <t>Ashwin  Deshpande</t>
  </si>
  <si>
    <t>Dhiren  Shah</t>
  </si>
  <si>
    <t>Nishit Shah</t>
  </si>
  <si>
    <t>V Surendhar</t>
  </si>
  <si>
    <t>Chakradhar Redd</t>
  </si>
  <si>
    <t>C Naveen Kumar</t>
  </si>
  <si>
    <t>Akhilesh Reddy</t>
  </si>
  <si>
    <t>Venkat Reddy</t>
  </si>
  <si>
    <t>Sampath Kumar</t>
  </si>
  <si>
    <t>Laxman</t>
  </si>
  <si>
    <t>Jagan</t>
  </si>
  <si>
    <t>Sameer</t>
  </si>
  <si>
    <t>Pulla Reddy</t>
  </si>
  <si>
    <t>Venkataramana</t>
  </si>
  <si>
    <t>Vikas Mahajan</t>
  </si>
  <si>
    <t>Sadachar Ujalam</t>
  </si>
  <si>
    <t>Pankaj Chaudhri</t>
  </si>
  <si>
    <t>Nilesh Bhamre</t>
  </si>
  <si>
    <t>Shyam Chaudhari</t>
  </si>
  <si>
    <t>Kiran Birare</t>
  </si>
  <si>
    <t>Kuldep Deore</t>
  </si>
  <si>
    <t>Suyash Nike</t>
  </si>
  <si>
    <t>Nilesh Ahire</t>
  </si>
  <si>
    <t>Nilesh Desai</t>
  </si>
  <si>
    <t>Sachin Chaudhar</t>
  </si>
  <si>
    <t>Sagar Sonawane</t>
  </si>
  <si>
    <t>Yogesh Bhadane</t>
  </si>
  <si>
    <t>Atul Wadgaonkar</t>
  </si>
  <si>
    <t>Swapnil Sakhala</t>
  </si>
  <si>
    <t>Vijay Shinde</t>
  </si>
  <si>
    <t>Suhas Patil</t>
  </si>
  <si>
    <t>Arun Pawar</t>
  </si>
  <si>
    <t>Mahesh Vaghere</t>
  </si>
  <si>
    <t>Samadhan Kshirs</t>
  </si>
  <si>
    <t>Mahendra Vagher</t>
  </si>
  <si>
    <t>Sarang Navale</t>
  </si>
  <si>
    <t>Yogesh Thigale</t>
  </si>
  <si>
    <t>Seema Kadam</t>
  </si>
  <si>
    <t>Vasudev Kadam</t>
  </si>
  <si>
    <t>Pramod  Rokade</t>
  </si>
  <si>
    <t>Sayyed  Ali</t>
  </si>
  <si>
    <t>Shivaji  Kadam</t>
  </si>
  <si>
    <t>Jafer  Ali</t>
  </si>
  <si>
    <t>Vinod  Siraskar</t>
  </si>
  <si>
    <t>Mahesh  Kokate</t>
  </si>
  <si>
    <t>Amol  Shinde</t>
  </si>
  <si>
    <t>Mukesh Kumar</t>
  </si>
  <si>
    <t>Ranjan Kumar</t>
  </si>
  <si>
    <t>Vijay Kumar</t>
  </si>
  <si>
    <t>Mani  Bhushan</t>
  </si>
  <si>
    <t>P N  Madhukar</t>
  </si>
  <si>
    <t>Avinash  Chandra</t>
  </si>
  <si>
    <t>Gautam  Kishore</t>
  </si>
  <si>
    <t>Hemant Kumar Verma</t>
  </si>
  <si>
    <t>Arun Kumar Sinha2</t>
  </si>
  <si>
    <t>Rishi Mani Srivastav</t>
  </si>
  <si>
    <t>Amit Kumar Sinha</t>
  </si>
  <si>
    <t>Surendar Prasad Sinha</t>
  </si>
  <si>
    <t>S K  Shrama</t>
  </si>
  <si>
    <t>P K  Suman</t>
  </si>
  <si>
    <t>Shantanu  Kumar</t>
  </si>
  <si>
    <t>S K  Madhukar</t>
  </si>
  <si>
    <t>Ajay  Kumar</t>
  </si>
  <si>
    <t>P C  Verma</t>
  </si>
  <si>
    <t>Sanjay  Kumar</t>
  </si>
  <si>
    <t>Ravi  Kant</t>
  </si>
  <si>
    <t>Ranjay  Kumar</t>
  </si>
  <si>
    <t>Payod  Kumar</t>
  </si>
  <si>
    <t>Srikant  Panday</t>
  </si>
  <si>
    <t>Barun  Kumar</t>
  </si>
  <si>
    <t>Uday  Kumar</t>
  </si>
  <si>
    <t>Ajay Kumar Sinha</t>
  </si>
  <si>
    <t>Faij  Ahmad</t>
  </si>
  <si>
    <t>Arvind  Kumar1</t>
  </si>
  <si>
    <t>Siyaram  Roy</t>
  </si>
  <si>
    <t>Basant  Kumar</t>
  </si>
  <si>
    <t>Ashok Kumar Singh2</t>
  </si>
  <si>
    <t>N P  Singh</t>
  </si>
  <si>
    <t>Ravish  Kumar</t>
  </si>
  <si>
    <t>D P Gupta</t>
  </si>
  <si>
    <t>Jyoti Kumar Din</t>
  </si>
  <si>
    <t>Vaibhav Pandey</t>
  </si>
  <si>
    <t>Rajan  Kumar</t>
  </si>
  <si>
    <t>Md Balal</t>
  </si>
  <si>
    <t>Rajeshwar  Singh</t>
  </si>
  <si>
    <t>Gayasuddin  Khan</t>
  </si>
  <si>
    <t>Amar  Gupt</t>
  </si>
  <si>
    <t>C R  Rai</t>
  </si>
  <si>
    <t>Nand Kishor  Mishra</t>
  </si>
  <si>
    <t>R  Mishra</t>
  </si>
  <si>
    <t>R P  Gupta</t>
  </si>
  <si>
    <t>Vijay  Sen</t>
  </si>
  <si>
    <t>B D  Biswas</t>
  </si>
  <si>
    <t>Sailesh  Pandey</t>
  </si>
  <si>
    <t>Akram Farooque</t>
  </si>
  <si>
    <t>P L  Gupta</t>
  </si>
  <si>
    <t>D K Gupta</t>
  </si>
  <si>
    <t>Azmat  Husain</t>
  </si>
  <si>
    <t>Harun  Siddique</t>
  </si>
  <si>
    <t>J P  Gupta</t>
  </si>
  <si>
    <t>J K  Gupta</t>
  </si>
  <si>
    <t>Mahfooz  Alam</t>
  </si>
  <si>
    <t>Shyam Kishor  Mishra</t>
  </si>
  <si>
    <t>Ajit Sharma</t>
  </si>
  <si>
    <t>K P Verma1</t>
  </si>
  <si>
    <t>R N Gupta</t>
  </si>
  <si>
    <t>Ram Ratan Verma</t>
  </si>
  <si>
    <t>Satyadev Rajput</t>
  </si>
  <si>
    <t>A K Yadav</t>
  </si>
  <si>
    <t>R B Singh1</t>
  </si>
  <si>
    <t>D K Rai</t>
  </si>
  <si>
    <t>Santosh Agnihotri</t>
  </si>
  <si>
    <t>Rais Khan</t>
  </si>
  <si>
    <t>Virendra Pal</t>
  </si>
  <si>
    <t>D Sachin</t>
  </si>
  <si>
    <t>M Nageshwar Rao</t>
  </si>
  <si>
    <t>Keerthini</t>
  </si>
  <si>
    <t>Pentaiah</t>
  </si>
  <si>
    <t>Vishal</t>
  </si>
  <si>
    <t>Dilip Kumar2</t>
  </si>
  <si>
    <t>Rithwik Chowdar</t>
  </si>
  <si>
    <t>An Rajan</t>
  </si>
  <si>
    <t>P D Arora</t>
  </si>
  <si>
    <t>K K Chhabra</t>
  </si>
  <si>
    <t>C R Verma</t>
  </si>
  <si>
    <t>Subhash Sharma</t>
  </si>
  <si>
    <t>Subash Kathuriya</t>
  </si>
  <si>
    <t>B M Sharma</t>
  </si>
  <si>
    <t>D L Bakhar</t>
  </si>
  <si>
    <t>N Singh</t>
  </si>
  <si>
    <t>Pardeep Singh</t>
  </si>
  <si>
    <t>Khyaliram</t>
  </si>
  <si>
    <t>D C  Parmar</t>
  </si>
  <si>
    <t>Ghanshaym  Sharma1</t>
  </si>
  <si>
    <t>J C  Parmar</t>
  </si>
  <si>
    <t>Rahul  Sethiya</t>
  </si>
  <si>
    <t>Kc  Goyal</t>
  </si>
  <si>
    <t>Karan Singh Yadav</t>
  </si>
  <si>
    <t>Sunita  Malani</t>
  </si>
  <si>
    <t>Sandeep  Chopda</t>
  </si>
  <si>
    <t>Vaibhav  Gabhane</t>
  </si>
  <si>
    <t>Sheetal  Ghuge</t>
  </si>
  <si>
    <t>Santosh  Bedarkar</t>
  </si>
  <si>
    <t>Siddarth  Deole</t>
  </si>
  <si>
    <t>Ankit Bajaj</t>
  </si>
  <si>
    <t>Santosh  Bhattad</t>
  </si>
  <si>
    <t>Amit  Rathi</t>
  </si>
  <si>
    <t>Santosh Kakde</t>
  </si>
  <si>
    <t>Madhukar  Gutte</t>
  </si>
  <si>
    <t>Manoj  Ghunage</t>
  </si>
  <si>
    <t>Gopal  Thakare</t>
  </si>
  <si>
    <t>Pravin  Thakare</t>
  </si>
  <si>
    <t>Sachin  Pawar</t>
  </si>
  <si>
    <t>Pravin  Wankhade</t>
  </si>
  <si>
    <t>Sachin  Baheti</t>
  </si>
  <si>
    <t>Sagar  Dagdiya</t>
  </si>
  <si>
    <t>Nishad Tikait</t>
  </si>
  <si>
    <t>Ram  Bajad</t>
  </si>
  <si>
    <t>Om  Thorat</t>
  </si>
  <si>
    <t>B B Deshmukh</t>
  </si>
  <si>
    <t>Harish  Baheti</t>
  </si>
  <si>
    <t>Ravi  Kansal</t>
  </si>
  <si>
    <t>Tejas  Patel</t>
  </si>
  <si>
    <t>M D  Zala</t>
  </si>
  <si>
    <t>Deepa Kusalkar</t>
  </si>
  <si>
    <t>Sharad Dhawade</t>
  </si>
  <si>
    <t>Vikram Khurud</t>
  </si>
  <si>
    <t>Varsha Khadamkar</t>
  </si>
  <si>
    <t>Kaushik Melavne</t>
  </si>
  <si>
    <t>Rajendra Daule</t>
  </si>
  <si>
    <t>Ravindra Tanpure</t>
  </si>
  <si>
    <t>Kiran Shelke</t>
  </si>
  <si>
    <t>Pritam Chuttar</t>
  </si>
  <si>
    <t>Mangesh Kumbhakarna</t>
  </si>
  <si>
    <t>Prakash Pawar</t>
  </si>
  <si>
    <t>Ravindrakumar Vane</t>
  </si>
  <si>
    <t>Sandip Mhaske</t>
  </si>
  <si>
    <t>Asaram P Shinde</t>
  </si>
  <si>
    <t>Shilpa Bhagwat</t>
  </si>
  <si>
    <t>Pratap Girgune1</t>
  </si>
  <si>
    <t>Pravin Korde</t>
  </si>
  <si>
    <t>Madhusudhan Bha</t>
  </si>
  <si>
    <t>Somit Chakrabor</t>
  </si>
  <si>
    <t>Sudhir Debbarm1</t>
  </si>
  <si>
    <t>Usha Debbarma</t>
  </si>
  <si>
    <t>Alak Dewan</t>
  </si>
  <si>
    <t>Debasish Paul1</t>
  </si>
  <si>
    <t>Santosh Chakma</t>
  </si>
  <si>
    <t>Six Maiti Debbarma</t>
  </si>
  <si>
    <t>Srija</t>
  </si>
  <si>
    <t>V Subbarao V Su</t>
  </si>
  <si>
    <t>Prakash Babu Pr</t>
  </si>
  <si>
    <t>Vaishnavi</t>
  </si>
  <si>
    <t>J Ramakrishna1</t>
  </si>
  <si>
    <t>Brahman Kumar</t>
  </si>
  <si>
    <t>G Shyam Kumar</t>
  </si>
  <si>
    <t>Ravi Prakash</t>
  </si>
  <si>
    <t>Sridhar</t>
  </si>
  <si>
    <t>Gowtham Yalamud</t>
  </si>
  <si>
    <t>Harshavardhan</t>
  </si>
  <si>
    <t>Veena</t>
  </si>
  <si>
    <t>P Surender Kuma</t>
  </si>
  <si>
    <t>P Krishna Rao</t>
  </si>
  <si>
    <t>P Venkatesh</t>
  </si>
  <si>
    <t>Nagamani</t>
  </si>
  <si>
    <t>Kyamuna</t>
  </si>
  <si>
    <t>Nikhil Repaka</t>
  </si>
  <si>
    <t>K Anudeep</t>
  </si>
  <si>
    <t>Dhana Murthy</t>
  </si>
  <si>
    <t>Kalyan</t>
  </si>
  <si>
    <t>P Hanmuanth Rao</t>
  </si>
  <si>
    <t>Sumanth</t>
  </si>
  <si>
    <t>S Venkateswarlu</t>
  </si>
  <si>
    <t>V Ganga Raju</t>
  </si>
  <si>
    <t>Amernath</t>
  </si>
  <si>
    <t>Ramesh Reddy</t>
  </si>
  <si>
    <t>S Rama Rao</t>
  </si>
  <si>
    <t>J Ramakrishna</t>
  </si>
  <si>
    <t>K Srikanth</t>
  </si>
  <si>
    <t>Spv Kishorebabu</t>
  </si>
  <si>
    <t>Arpitha G</t>
  </si>
  <si>
    <t>Dsl Anand</t>
  </si>
  <si>
    <t>Bhasker Reddy</t>
  </si>
  <si>
    <t>Siddiqui</t>
  </si>
  <si>
    <t>T Chandu</t>
  </si>
  <si>
    <t>A Rajashekar</t>
  </si>
  <si>
    <t>K Pradeep Kumar</t>
  </si>
  <si>
    <t>B Nageshwar Rao</t>
  </si>
  <si>
    <t>Mansoor Ellahi</t>
  </si>
  <si>
    <t>Laxman Singh</t>
  </si>
  <si>
    <t>K Sivaramakrishna</t>
  </si>
  <si>
    <t>Goutham Naresh</t>
  </si>
  <si>
    <t>D V Cshoban Kumar</t>
  </si>
  <si>
    <t>M Satyanarayana</t>
  </si>
  <si>
    <t>Anwar Sk</t>
  </si>
  <si>
    <t>Dhana Laxmi</t>
  </si>
  <si>
    <t>J Gopi Krishna</t>
  </si>
  <si>
    <t>M Suresh</t>
  </si>
  <si>
    <t>K Bharath Babu</t>
  </si>
  <si>
    <t>Y Venkateswar Rao</t>
  </si>
  <si>
    <t>Lakhikanta Dalb</t>
  </si>
  <si>
    <t>T K  Ghosh2</t>
  </si>
  <si>
    <t>Shovan  Das</t>
  </si>
  <si>
    <t>Sisir  Das</t>
  </si>
  <si>
    <t>A  Bera</t>
  </si>
  <si>
    <t>B  Bhaduri</t>
  </si>
  <si>
    <t>Biman Kumar  Barman</t>
  </si>
  <si>
    <t>Kanika  Mukherjee</t>
  </si>
  <si>
    <t>Debdas  Mahato</t>
  </si>
  <si>
    <t>A  Mondal</t>
  </si>
  <si>
    <t>S  Ali</t>
  </si>
  <si>
    <t>Himadri  Debnath</t>
  </si>
  <si>
    <t>Partha Pratim  De</t>
  </si>
  <si>
    <t>Pranab Kumar  Patra</t>
  </si>
  <si>
    <t>Abhirup Maity</t>
  </si>
  <si>
    <t>Purnendu Das</t>
  </si>
  <si>
    <t>K B  Patra</t>
  </si>
  <si>
    <t>H K Pal</t>
  </si>
  <si>
    <t>Debasish Sinha</t>
  </si>
  <si>
    <t>Kastubh Khandke</t>
  </si>
  <si>
    <t>Sandeep Mohite</t>
  </si>
  <si>
    <t>Amit Suryawansh</t>
  </si>
  <si>
    <t>Sp Wagh</t>
  </si>
  <si>
    <t>Vijay  Tejam</t>
  </si>
  <si>
    <t>Nutan Kanse</t>
  </si>
  <si>
    <t>Jayant Patil</t>
  </si>
  <si>
    <t>Nitin Magdum</t>
  </si>
  <si>
    <t>Awdhut Warake</t>
  </si>
  <si>
    <t>Kapil  Patil</t>
  </si>
  <si>
    <t>N D Gurav</t>
  </si>
  <si>
    <t>Vidyabushan</t>
  </si>
  <si>
    <t>Saiprasad</t>
  </si>
  <si>
    <t>Vilas Jadhav</t>
  </si>
  <si>
    <t>Sainath Powar</t>
  </si>
  <si>
    <t>Devyani Kulkarn</t>
  </si>
  <si>
    <t>Nitin  Kesarkar</t>
  </si>
  <si>
    <t>Ajit  Joshi</t>
  </si>
  <si>
    <t>Ujwala  Lad</t>
  </si>
  <si>
    <t>Sunil  Patil</t>
  </si>
  <si>
    <t>Abhijeet  Patil2</t>
  </si>
  <si>
    <t>V D Raikar</t>
  </si>
  <si>
    <t>Ajay Shinde</t>
  </si>
  <si>
    <t>Charmi  Khot</t>
  </si>
  <si>
    <t>Ck Jumrani</t>
  </si>
  <si>
    <t>Nikhil Vathkar</t>
  </si>
  <si>
    <t>Kunal  Tahasildar</t>
  </si>
  <si>
    <t>Lb  Swami</t>
  </si>
  <si>
    <t>Mahesh Paruleka</t>
  </si>
  <si>
    <t>Madhura Joshi</t>
  </si>
  <si>
    <t>Amol Giwalkar</t>
  </si>
  <si>
    <t>Amrut  Sultane</t>
  </si>
  <si>
    <t>Anita Saibanwar</t>
  </si>
  <si>
    <t>Vijay  Gavde</t>
  </si>
  <si>
    <t>Vijay  Mali</t>
  </si>
  <si>
    <t>Abhijeet Sutar</t>
  </si>
  <si>
    <t>Anil Kurne</t>
  </si>
  <si>
    <t>Ragini Diwan</t>
  </si>
  <si>
    <t>Snehal Mali</t>
  </si>
  <si>
    <t>Swapnil Tahasil</t>
  </si>
  <si>
    <t>Vilas Manade</t>
  </si>
  <si>
    <t>Suresh  Patil</t>
  </si>
  <si>
    <t>Swapnil Kanire</t>
  </si>
  <si>
    <t>Dipa  Kittur</t>
  </si>
  <si>
    <t>Girish Hirugade</t>
  </si>
  <si>
    <t>Girish Patil</t>
  </si>
  <si>
    <t>Shivraj Jagtap</t>
  </si>
  <si>
    <t>V H Kriplani</t>
  </si>
  <si>
    <t>Venkatesh Tarka</t>
  </si>
  <si>
    <t>Neelam Khot</t>
  </si>
  <si>
    <t>Pravin Chavan</t>
  </si>
  <si>
    <t>Jyoti  Divse</t>
  </si>
  <si>
    <t>Nitin Kumbhar</t>
  </si>
  <si>
    <t>Nivedita Patil</t>
  </si>
  <si>
    <t>Mohan Patil</t>
  </si>
  <si>
    <t>Shreya Gadve</t>
  </si>
  <si>
    <t>N R  Naniwadekar</t>
  </si>
  <si>
    <t>Gayatri Harshe</t>
  </si>
  <si>
    <t>Abhay Aarge</t>
  </si>
  <si>
    <t>Tanmay Vora</t>
  </si>
  <si>
    <t>Ramesh Nigde</t>
  </si>
  <si>
    <t>Sandeep Patil</t>
  </si>
  <si>
    <t>Umesh Joshi</t>
  </si>
  <si>
    <t>Vaid Shikalgar</t>
  </si>
  <si>
    <t>Vijay Barge</t>
  </si>
  <si>
    <t>Suhas Kulkarni</t>
  </si>
  <si>
    <t>Vijay Kumar  Shinde</t>
  </si>
  <si>
    <t>Vijay Patil</t>
  </si>
  <si>
    <t>Prasad Swami</t>
  </si>
  <si>
    <t>Vijay Beddurge</t>
  </si>
  <si>
    <t>N D  Birajdar</t>
  </si>
  <si>
    <t>Sachin  Shendge</t>
  </si>
  <si>
    <t>Somnath  Kawathe</t>
  </si>
  <si>
    <t>Aniket  Inamdar</t>
  </si>
  <si>
    <t>Nachiket  Inamdar</t>
  </si>
  <si>
    <t>D S  Thite</t>
  </si>
  <si>
    <t>Sunil  Khandagale</t>
  </si>
  <si>
    <t>Rajesh  Seth</t>
  </si>
  <si>
    <t>Vipul  Masrani</t>
  </si>
  <si>
    <t>Vaishali Gandhi</t>
  </si>
  <si>
    <t>Kedar Toraskar</t>
  </si>
  <si>
    <t>Pankaj  Parekh</t>
  </si>
  <si>
    <t>Vivek  Rege</t>
  </si>
  <si>
    <t>P T  Samdani</t>
  </si>
  <si>
    <t>Dr Megha Sharma</t>
  </si>
  <si>
    <t>Dalip Jarrwal</t>
  </si>
  <si>
    <t>Punit Malhotra</t>
  </si>
  <si>
    <t>Dr Arvind Aggar</t>
  </si>
  <si>
    <t>Dr Sanjeev Jain</t>
  </si>
  <si>
    <t>Dr Pardeep Sing</t>
  </si>
  <si>
    <t>Dr Rajesh Kaush</t>
  </si>
  <si>
    <t>Dr Naveen</t>
  </si>
  <si>
    <t>Dr Anmol Ratan</t>
  </si>
  <si>
    <t>Dr Nancy Arora</t>
  </si>
  <si>
    <t>Babita Rani</t>
  </si>
  <si>
    <t>Dinesh Lal</t>
  </si>
  <si>
    <t>Dr Sandeep Garg</t>
  </si>
  <si>
    <t>Aditya Savrup</t>
  </si>
  <si>
    <t>Dr Reet Chander</t>
  </si>
  <si>
    <t>Sukhdev Singh</t>
  </si>
  <si>
    <t>Jasbir Malik1</t>
  </si>
  <si>
    <t>Ajay Jaglan</t>
  </si>
  <si>
    <t>Prem Kumar Sing</t>
  </si>
  <si>
    <t>Kashmiri  Lal</t>
  </si>
  <si>
    <t>Ritesh  Anand</t>
  </si>
  <si>
    <t>Danish  Arora</t>
  </si>
  <si>
    <t>Pritam  Arora</t>
  </si>
  <si>
    <t>Varun  Arya</t>
  </si>
  <si>
    <t>Praveen  Gupta</t>
  </si>
  <si>
    <t>Partap  Malik</t>
  </si>
  <si>
    <t>Manu  Goyal</t>
  </si>
  <si>
    <t>Harveen  Gupta</t>
  </si>
  <si>
    <t>Keshav  Gupta</t>
  </si>
  <si>
    <t>Vinod  Goyal</t>
  </si>
  <si>
    <t>Devanand  Jha</t>
  </si>
  <si>
    <t>R K Singla</t>
  </si>
  <si>
    <t>Eva  Khera Garg</t>
  </si>
  <si>
    <t>Kunvar  Singh</t>
  </si>
  <si>
    <t>Parveen  Malhotra</t>
  </si>
  <si>
    <t>Tushar  Kalra</t>
  </si>
  <si>
    <t>Anup  Talwar</t>
  </si>
  <si>
    <t>Girish  Arora</t>
  </si>
  <si>
    <t>Bhawani Shankar</t>
  </si>
  <si>
    <t>Rakesh Mittal</t>
  </si>
  <si>
    <t>Pawan Wadhawan</t>
  </si>
  <si>
    <t>Subhash Soni</t>
  </si>
  <si>
    <t>Sunil Abrol</t>
  </si>
  <si>
    <t>Bed Parkash</t>
  </si>
  <si>
    <t>Parvesh Malik</t>
  </si>
  <si>
    <t>Vikrant</t>
  </si>
  <si>
    <t>Harish Batra</t>
  </si>
  <si>
    <t>Sanjay Sen</t>
  </si>
  <si>
    <t>Dr Sachin Bansa</t>
  </si>
  <si>
    <t>Dr Manddep Sing</t>
  </si>
  <si>
    <t>Dr Joginder Dha</t>
  </si>
  <si>
    <t>Dr Parveen Anej</t>
  </si>
  <si>
    <t>Dr Bhaskar</t>
  </si>
  <si>
    <t>Vijay Mittal</t>
  </si>
  <si>
    <t>Manoj  Bathla</t>
  </si>
  <si>
    <t>Dinesh  Gosain</t>
  </si>
  <si>
    <t>Kashmiri Lal Ba</t>
  </si>
  <si>
    <t>Harish Chander</t>
  </si>
  <si>
    <t>Rishi Garg</t>
  </si>
  <si>
    <t>O P Gujaria</t>
  </si>
  <si>
    <t>Anurag  Arora</t>
  </si>
  <si>
    <t>Atul  Gemini</t>
  </si>
  <si>
    <t>S L Dudeja</t>
  </si>
  <si>
    <t>Gaurav  Dembla</t>
  </si>
  <si>
    <t>J B Bansal</t>
  </si>
  <si>
    <t>Divya  Saxena</t>
  </si>
  <si>
    <t>Anand  Mittal</t>
  </si>
  <si>
    <t>Amit  Rawal</t>
  </si>
  <si>
    <t>Sushil  Saroha</t>
  </si>
  <si>
    <t>Pardeep  Mukhi</t>
  </si>
  <si>
    <t>N K Mittal</t>
  </si>
  <si>
    <t>Ramesh  Mehta</t>
  </si>
  <si>
    <t>Sameer  Mehta</t>
  </si>
  <si>
    <t>Amit  Rai</t>
  </si>
  <si>
    <t>Ankita  Rai</t>
  </si>
  <si>
    <t>Atul  Girdhar</t>
  </si>
  <si>
    <t>Dinesh  Gupta</t>
  </si>
  <si>
    <t>Kamal Uniyal</t>
  </si>
  <si>
    <t>Prem Maurya</t>
  </si>
  <si>
    <t>Sachin Elamkar</t>
  </si>
  <si>
    <t>Sajit Babu</t>
  </si>
  <si>
    <t>Rajan Doshi</t>
  </si>
  <si>
    <t>Sachin Pawar</t>
  </si>
  <si>
    <t>Jivanram  Shetty</t>
  </si>
  <si>
    <t>Mitesh  Shah</t>
  </si>
  <si>
    <t>Meenal  Zaver</t>
  </si>
  <si>
    <t>Mithila  Amin</t>
  </si>
  <si>
    <t>Nandkumar  Narhe</t>
  </si>
  <si>
    <t>Rajendra R  Mengar</t>
  </si>
  <si>
    <t>Rajesh  Gajara</t>
  </si>
  <si>
    <t>Mehul  Thakkar</t>
  </si>
  <si>
    <t>Manohar  Rathod</t>
  </si>
  <si>
    <t>Navin  Davda</t>
  </si>
  <si>
    <t>Vinay  Mishra</t>
  </si>
  <si>
    <t>Kalika  Rajesh</t>
  </si>
  <si>
    <t>Kavita  Yelkar</t>
  </si>
  <si>
    <t>Kamal  Mundiya</t>
  </si>
  <si>
    <t>Nilesh  Padhiyar</t>
  </si>
  <si>
    <t>Radha  Balaji</t>
  </si>
  <si>
    <t>Pranav  Sanghavi</t>
  </si>
  <si>
    <t>Heena  Panditputra</t>
  </si>
  <si>
    <t>Rajesh  Shah</t>
  </si>
  <si>
    <t>Rajesh  Gaikwad</t>
  </si>
  <si>
    <t>Pradeep  Mathkar</t>
  </si>
  <si>
    <t>Ravindra  Rupwate</t>
  </si>
  <si>
    <t>Santosh  Vajrashetti</t>
  </si>
  <si>
    <t>Subramanian  Natrajan</t>
  </si>
  <si>
    <t>Sanjeev  Parekh</t>
  </si>
  <si>
    <t>Tushar  Mhapankar</t>
  </si>
  <si>
    <t>Rohit  Hegde</t>
  </si>
  <si>
    <t>Priyamvada  Rane</t>
  </si>
  <si>
    <t>Rajiv H  Kolke</t>
  </si>
  <si>
    <t>Naresh  Mehta</t>
  </si>
  <si>
    <t>Sapna  Doshi</t>
  </si>
  <si>
    <t>Prasad Padwal</t>
  </si>
  <si>
    <t>Soamel  Patel</t>
  </si>
  <si>
    <t>Kushal  Sawant</t>
  </si>
  <si>
    <t>Pinkesh  Chandra</t>
  </si>
  <si>
    <t>Rohit  Agrawal</t>
  </si>
  <si>
    <t>Urvi  Maheswari</t>
  </si>
  <si>
    <t>V A  Kulkarni</t>
  </si>
  <si>
    <t>Kirti  Bothra</t>
  </si>
  <si>
    <t>Shadhana Shah</t>
  </si>
  <si>
    <t>Shailesh  Wadjkar</t>
  </si>
  <si>
    <t>Vibha  Sanghavi</t>
  </si>
  <si>
    <t>Vidyadhar  Shevale</t>
  </si>
  <si>
    <t>Janhavi  Thakur</t>
  </si>
  <si>
    <t>Manoj  Chaturvedi</t>
  </si>
  <si>
    <t>Manoj  Dhamke</t>
  </si>
  <si>
    <t>Hardik  Thakkar</t>
  </si>
  <si>
    <t>Prakash Vaidya</t>
  </si>
  <si>
    <t>Vikas  Gaikar</t>
  </si>
  <si>
    <t>Pdamja  Dange</t>
  </si>
  <si>
    <t>Madhuri  Beloskar</t>
  </si>
  <si>
    <t>Sagar J  Raiya</t>
  </si>
  <si>
    <t>Pratik  Pratik Gopan</t>
  </si>
  <si>
    <t>B N  Gade</t>
  </si>
  <si>
    <t>Ajit Vora</t>
  </si>
  <si>
    <t>Alka  Bedi</t>
  </si>
  <si>
    <t>Amar  Walavalkar</t>
  </si>
  <si>
    <t>G Manoj</t>
  </si>
  <si>
    <t>Amit  Shah</t>
  </si>
  <si>
    <t>Amit B  Shah</t>
  </si>
  <si>
    <t>Ajay Singh</t>
  </si>
  <si>
    <t>Mukesh Sanghvi</t>
  </si>
  <si>
    <t>Anil  Khandge</t>
  </si>
  <si>
    <t>Anil  Phalle</t>
  </si>
  <si>
    <t>Anup  Nehete</t>
  </si>
  <si>
    <t>Arpan Dhoka</t>
  </si>
  <si>
    <t>Arvind  Yalgi</t>
  </si>
  <si>
    <t>Yuvaraj  Shetty</t>
  </si>
  <si>
    <t>Amol  Mahadik</t>
  </si>
  <si>
    <t>Amrit  Baldota</t>
  </si>
  <si>
    <t>Kunal  Gala</t>
  </si>
  <si>
    <t>Vilas  Ainapure</t>
  </si>
  <si>
    <t>Chetan  Jain</t>
  </si>
  <si>
    <t>Chetan Vellani</t>
  </si>
  <si>
    <t>Ashok  Rathod</t>
  </si>
  <si>
    <t>Ashwin  Bhanushali</t>
  </si>
  <si>
    <t>Atul Mehta</t>
  </si>
  <si>
    <t>Abhay Shrikhand</t>
  </si>
  <si>
    <t>Ajay  Sawant</t>
  </si>
  <si>
    <t>Akhil  Mohan</t>
  </si>
  <si>
    <t>Vivek  Jadhav</t>
  </si>
  <si>
    <t>Bhaskar Kamath</t>
  </si>
  <si>
    <t>Bipin  Kedia</t>
  </si>
  <si>
    <t>Praful  Padval</t>
  </si>
  <si>
    <t>Vijay  Punjabi</t>
  </si>
  <si>
    <t>Cyrus  Contractor</t>
  </si>
  <si>
    <t>Anahita  Contractor</t>
  </si>
  <si>
    <t>Bharat  Shah</t>
  </si>
  <si>
    <t>Saurabh  Jain</t>
  </si>
  <si>
    <t>Zubin Vaid</t>
  </si>
  <si>
    <t>Parag  Mehta</t>
  </si>
  <si>
    <t>Poornima Jain</t>
  </si>
  <si>
    <t>Ajay  Doifode</t>
  </si>
  <si>
    <t>H K  Parikh</t>
  </si>
  <si>
    <t>Mani Sankar Bis</t>
  </si>
  <si>
    <t>N C  Ghosh</t>
  </si>
  <si>
    <t>Binay Kr Paul</t>
  </si>
  <si>
    <t>Koushik  Pramanik</t>
  </si>
  <si>
    <t>Analendu  Dey</t>
  </si>
  <si>
    <t>Shibu Chakrabor</t>
  </si>
  <si>
    <t>Sekhar  Choudhury</t>
  </si>
  <si>
    <t>Manas  Pariya</t>
  </si>
  <si>
    <t>K K Kumudumam</t>
  </si>
  <si>
    <t>A B Nayak</t>
  </si>
  <si>
    <t>Jaydeb  Panda</t>
  </si>
  <si>
    <t>D P Tripathy</t>
  </si>
  <si>
    <t>A K Padhy</t>
  </si>
  <si>
    <t>Bln  Prusty</t>
  </si>
  <si>
    <t>Y R Rao</t>
  </si>
  <si>
    <t>Suresh Chndra Deo</t>
  </si>
  <si>
    <t>Suraj  Kumar</t>
  </si>
  <si>
    <t>Bijay  Gupta</t>
  </si>
  <si>
    <t>T Durairajan</t>
  </si>
  <si>
    <t>Babu R</t>
  </si>
  <si>
    <t>Kalaiselvan</t>
  </si>
  <si>
    <t>Kamala</t>
  </si>
  <si>
    <t>Vijayachandran</t>
  </si>
  <si>
    <t>Saravana Sankar</t>
  </si>
  <si>
    <t>Nandagopal</t>
  </si>
  <si>
    <t>Iyyapan Iyyapan</t>
  </si>
  <si>
    <t>Seshan</t>
  </si>
  <si>
    <t>Praveena Sankar</t>
  </si>
  <si>
    <t>Krishnamoorthy</t>
  </si>
  <si>
    <t>Prasanna</t>
  </si>
  <si>
    <t>Zahir  Udwadia</t>
  </si>
  <si>
    <t>Umeshr Aher</t>
  </si>
  <si>
    <t>Ram Gharte</t>
  </si>
  <si>
    <t>Mayur Panjabi1</t>
  </si>
  <si>
    <t>Mayur Chaudhar1</t>
  </si>
  <si>
    <t>Sudhir Bhambar</t>
  </si>
  <si>
    <t>Dinesh Dagu Dar</t>
  </si>
  <si>
    <t>Kiran Pawar</t>
  </si>
  <si>
    <t>Manoj Barde1</t>
  </si>
  <si>
    <t>Arun Gachale1</t>
  </si>
  <si>
    <t>Ashwinkumar Mor</t>
  </si>
  <si>
    <t>Dhira Pustake</t>
  </si>
  <si>
    <t>Sanjay D Shinde</t>
  </si>
  <si>
    <t>Abhishek Janjal</t>
  </si>
  <si>
    <t>Manikandan</t>
  </si>
  <si>
    <t>Danie J</t>
  </si>
  <si>
    <t>Kumaraswamy</t>
  </si>
  <si>
    <t>Jeyakumar Mohan</t>
  </si>
  <si>
    <t>Sukumaran</t>
  </si>
  <si>
    <t>Sampath</t>
  </si>
  <si>
    <t>John Christophe</t>
  </si>
  <si>
    <t>Anto Jerine</t>
  </si>
  <si>
    <t>Karthiga Subash</t>
  </si>
  <si>
    <t>K Shanmuganathan</t>
  </si>
  <si>
    <t>Vinod Shalar</t>
  </si>
  <si>
    <t>Harshad Pilodek</t>
  </si>
  <si>
    <t>Krantikumar Mha</t>
  </si>
  <si>
    <t>Dattaprasad Mor</t>
  </si>
  <si>
    <t>Ganesh Pathade</t>
  </si>
  <si>
    <t>Jayant Randive</t>
  </si>
  <si>
    <t>Sunil Patil</t>
  </si>
  <si>
    <t>Saurabh Borgaon</t>
  </si>
  <si>
    <t>Sandip Bhamre1</t>
  </si>
  <si>
    <t>Vibhav Yevole</t>
  </si>
  <si>
    <t>Madhusudhan Mor</t>
  </si>
  <si>
    <t>Bhushan Gaikwad</t>
  </si>
  <si>
    <t>Rahul Yeole</t>
  </si>
  <si>
    <t>Rahul Kumar Sin</t>
  </si>
  <si>
    <t>Navin Kumar</t>
  </si>
  <si>
    <t>Virendra Pratap</t>
  </si>
  <si>
    <t>Chandan  Kumar</t>
  </si>
  <si>
    <t>Sudhanshu  Kumar</t>
  </si>
  <si>
    <t>Rajiv  Kumar</t>
  </si>
  <si>
    <t>Anees  Fakhrudin</t>
  </si>
  <si>
    <t>M A  Rashid</t>
  </si>
  <si>
    <t>Nasheem  Ahmad</t>
  </si>
  <si>
    <t>Raj  Kamal</t>
  </si>
  <si>
    <t>Uttam  Kothari</t>
  </si>
  <si>
    <t>Neha  Kutte</t>
  </si>
  <si>
    <t>M D Dulhani1</t>
  </si>
  <si>
    <t>Prakash Khunte</t>
  </si>
  <si>
    <t>U S Chandrwansi</t>
  </si>
  <si>
    <t>R S Gupta</t>
  </si>
  <si>
    <t>Rajendran Pilla</t>
  </si>
  <si>
    <t>R S Agrawal</t>
  </si>
  <si>
    <t>B S Badhai</t>
  </si>
  <si>
    <t>Prakash Sadani</t>
  </si>
  <si>
    <t>Istiyaq  Ahmad</t>
  </si>
  <si>
    <t>Shezad  Ali</t>
  </si>
  <si>
    <t>S D  Agarwal</t>
  </si>
  <si>
    <t>Kaushlendra Kum</t>
  </si>
  <si>
    <t>Md  Omair</t>
  </si>
  <si>
    <t>Arvind  Kumar2</t>
  </si>
  <si>
    <t>Bc  Jha</t>
  </si>
  <si>
    <t>Pawan Kumar Aga</t>
  </si>
  <si>
    <t>Subhash Poddar</t>
  </si>
  <si>
    <t>A K Srivastava</t>
  </si>
  <si>
    <t>Prakash Kumar</t>
  </si>
  <si>
    <t>Rakesh Dayal</t>
  </si>
  <si>
    <t xml:space="preserve">Abhishek Kumar </t>
  </si>
  <si>
    <t>Puja Arya</t>
  </si>
  <si>
    <t>Kishore Kumar</t>
  </si>
  <si>
    <t>Preeti Kumari</t>
  </si>
  <si>
    <t>Arun Kumar Singh</t>
  </si>
  <si>
    <t>Dilip Kumar Chaubey</t>
  </si>
  <si>
    <t>Tushar Arya</t>
  </si>
  <si>
    <t>Rajiv Ranjan</t>
  </si>
  <si>
    <t>Praveen Bano</t>
  </si>
  <si>
    <t>Anitabh Kumar</t>
  </si>
  <si>
    <t>N Abedin</t>
  </si>
  <si>
    <t>S C Jain</t>
  </si>
  <si>
    <t>A N Mishra</t>
  </si>
  <si>
    <t>Kumar Shilmani</t>
  </si>
  <si>
    <t>R T Gudia</t>
  </si>
  <si>
    <t>Amman Haider</t>
  </si>
  <si>
    <t>Anil Kumar1</t>
  </si>
  <si>
    <t>Jyotish Kumar</t>
  </si>
  <si>
    <t>Satyajeet Kumar</t>
  </si>
  <si>
    <t>Umesh Prasad</t>
  </si>
  <si>
    <t>Vidyapati</t>
  </si>
  <si>
    <t>A G Das Gupta</t>
  </si>
  <si>
    <t>V K Tiwari</t>
  </si>
  <si>
    <t xml:space="preserve">Jitender Kumar </t>
  </si>
  <si>
    <t>V N Tiwari</t>
  </si>
  <si>
    <t>Ajit Sahay</t>
  </si>
  <si>
    <t>Khalid Ahmad Fi</t>
  </si>
  <si>
    <t>A K Chaudhary</t>
  </si>
  <si>
    <t>A K Thakur</t>
  </si>
  <si>
    <t>Diwakar Kumar</t>
  </si>
  <si>
    <t>Rajesh Agarwal</t>
  </si>
  <si>
    <t>Bindhay Kumar</t>
  </si>
  <si>
    <t>Sujeet Marandi</t>
  </si>
  <si>
    <t>Tejveer Singh</t>
  </si>
  <si>
    <t>Jitender Kumar</t>
  </si>
  <si>
    <t>Satender Singh</t>
  </si>
  <si>
    <t>Ajit Kumar Sharma</t>
  </si>
  <si>
    <t>Anand Jagnani</t>
  </si>
  <si>
    <t>O P Mansuriya</t>
  </si>
  <si>
    <t>Ramanuj Kumar</t>
  </si>
  <si>
    <t>S S Sidana</t>
  </si>
  <si>
    <t>Sunita Katayan</t>
  </si>
  <si>
    <t>Taleeb Iqbal</t>
  </si>
  <si>
    <t>Rajeev Mishra</t>
  </si>
  <si>
    <t>Parmanand</t>
  </si>
  <si>
    <t>Ibrar Alam</t>
  </si>
  <si>
    <t>B Tiwari</t>
  </si>
  <si>
    <t>Prem Ranjan</t>
  </si>
  <si>
    <t>G S Patar</t>
  </si>
  <si>
    <t>Prabhat Ranjan</t>
  </si>
  <si>
    <t>D K Singh</t>
  </si>
  <si>
    <t>Abhay Kumar</t>
  </si>
  <si>
    <t>M C Khaitan</t>
  </si>
  <si>
    <t>Ravi Shekhar Si</t>
  </si>
  <si>
    <t>Nikunj Kumar Ve</t>
  </si>
  <si>
    <t>Shekhar Sinha</t>
  </si>
  <si>
    <t>Abhishek Srivas</t>
  </si>
  <si>
    <t>D Chakrabarty</t>
  </si>
  <si>
    <t>Ajit Kumar Sinh</t>
  </si>
  <si>
    <t>Harsh Kumar</t>
  </si>
  <si>
    <t>Samit Lal</t>
  </si>
  <si>
    <t>P B Singh</t>
  </si>
  <si>
    <t>Swati Sharan</t>
  </si>
  <si>
    <t>Nirupam Sharan</t>
  </si>
  <si>
    <t>Bharat Gopal</t>
  </si>
  <si>
    <t>Rahul Sharma</t>
  </si>
  <si>
    <t>Bulbul Gupta</t>
  </si>
  <si>
    <t>Hemant Kalra</t>
  </si>
  <si>
    <t>Vineet Sahagal</t>
  </si>
  <si>
    <t>Ashish Sahani</t>
  </si>
  <si>
    <t>Hitesh Kumar</t>
  </si>
  <si>
    <t>Lalit Mani</t>
  </si>
  <si>
    <t>A K Sagar</t>
  </si>
  <si>
    <t>P P Shegal</t>
  </si>
  <si>
    <t>P S Bhandhari</t>
  </si>
  <si>
    <t>K S Chaddha</t>
  </si>
  <si>
    <t>G S Kohli</t>
  </si>
  <si>
    <t>Ashok Kapoor</t>
  </si>
  <si>
    <t>Davinder Singh</t>
  </si>
  <si>
    <t>Bhupinder Kaur</t>
  </si>
  <si>
    <t>R N Kalra</t>
  </si>
  <si>
    <t>R S Saluja</t>
  </si>
  <si>
    <t>Alok Bhandari</t>
  </si>
  <si>
    <t>Piyush  Bhise</t>
  </si>
  <si>
    <t>Parth  Shukla</t>
  </si>
  <si>
    <t>Prashant Sangal</t>
  </si>
  <si>
    <t>Drdipak Mankar</t>
  </si>
  <si>
    <t>Subhash  Bhagde</t>
  </si>
  <si>
    <t>Sameer  Malviya</t>
  </si>
  <si>
    <t>Satish Virwani</t>
  </si>
  <si>
    <t>Prashant  Agrawal</t>
  </si>
  <si>
    <t>Sanjay  Bharti</t>
  </si>
  <si>
    <t>Sham Devikar</t>
  </si>
  <si>
    <t>Vinay Khandelwa</t>
  </si>
  <si>
    <t>Atul Deshmukh</t>
  </si>
  <si>
    <t>Ram Bihade</t>
  </si>
  <si>
    <t>Ram  Deole</t>
  </si>
  <si>
    <t>Shripad  Ratnalikar</t>
  </si>
  <si>
    <t>Shreesh  Deshmukh</t>
  </si>
  <si>
    <t>Sudhir  Men</t>
  </si>
  <si>
    <t>Sheshrao  Kale</t>
  </si>
  <si>
    <t>Vijay  Ahuja</t>
  </si>
  <si>
    <t>Satish  Gupta</t>
  </si>
  <si>
    <t>Sameer  Bhopale</t>
  </si>
  <si>
    <t>Shekhar  Khonde</t>
  </si>
  <si>
    <t>Vijay  Ghogre</t>
  </si>
  <si>
    <t>Yogesh Patil</t>
  </si>
  <si>
    <t>Sunil  Tahwrani</t>
  </si>
  <si>
    <t>Sumedh  Dhuldhule</t>
  </si>
  <si>
    <t>Anup  Kothari</t>
  </si>
  <si>
    <t>Anand  Pandav</t>
  </si>
  <si>
    <t>Abhijit  Adgaonkar</t>
  </si>
  <si>
    <t>Abhay Jain</t>
  </si>
  <si>
    <t>Sagar  Thote</t>
  </si>
  <si>
    <t>Yogesh  Karhale</t>
  </si>
  <si>
    <t>Aniruddha R Bha</t>
  </si>
  <si>
    <t>Ankush Toshniwa</t>
  </si>
  <si>
    <t>Abhijit  Nalat</t>
  </si>
  <si>
    <t>Anjali  Sonone</t>
  </si>
  <si>
    <t>Chetan  Kukadkar</t>
  </si>
  <si>
    <t>Bhushan  Mapari</t>
  </si>
  <si>
    <t>Nilesh  Dayma</t>
  </si>
  <si>
    <t>Ashish  Salkar</t>
  </si>
  <si>
    <t>Jayant Digambar</t>
  </si>
  <si>
    <t>Krushnakumar  Kesan</t>
  </si>
  <si>
    <t>Ram Heda  Heda</t>
  </si>
  <si>
    <t>Piyush  Gupta</t>
  </si>
  <si>
    <t>Pritesh Kharche</t>
  </si>
  <si>
    <t>Pankaj  Patil</t>
  </si>
  <si>
    <t>Parag  Tapre</t>
  </si>
  <si>
    <t>Atul  Kalpande</t>
  </si>
  <si>
    <t>Manish Shrivast</t>
  </si>
  <si>
    <t>Matin  Shaikh</t>
  </si>
  <si>
    <t>Naval Mandhane</t>
  </si>
  <si>
    <t>Ashok  Agrawal</t>
  </si>
  <si>
    <t>Ashish  Chape</t>
  </si>
  <si>
    <t>Girish  Somani</t>
  </si>
  <si>
    <t>Deepak  Lote</t>
  </si>
  <si>
    <t>Gopal  Gondchar</t>
  </si>
  <si>
    <t>Ashok  Sadhwani</t>
  </si>
  <si>
    <t>Shrikant  Kale</t>
  </si>
  <si>
    <t>Chandresh  Bhatia</t>
  </si>
  <si>
    <t>Y K Diwedi</t>
  </si>
  <si>
    <t>Rajeev  Singhal</t>
  </si>
  <si>
    <t>Praveen  Varshney</t>
  </si>
  <si>
    <t>Chitranjan  Singh</t>
  </si>
  <si>
    <t>Ajay  Mittal</t>
  </si>
  <si>
    <t>Anoop  Kumar</t>
  </si>
  <si>
    <t>K K Varshney</t>
  </si>
  <si>
    <t>Arvind Hari Gupta</t>
  </si>
  <si>
    <t>Anil Gadodiya</t>
  </si>
  <si>
    <t>Ajay  Singhal</t>
  </si>
  <si>
    <t>Maneesh  Kumar</t>
  </si>
  <si>
    <t>Rahul Maheshwar</t>
  </si>
  <si>
    <t>Pawan  Varshney</t>
  </si>
  <si>
    <t>Alok  Kulshrestha</t>
  </si>
  <si>
    <t>Ravi  Sood</t>
  </si>
  <si>
    <t>Neeraj Gupta</t>
  </si>
  <si>
    <t>Navneet  Maheshwari</t>
  </si>
  <si>
    <t>Pradeep Rawat</t>
  </si>
  <si>
    <t>Anil  Gupta</t>
  </si>
  <si>
    <t>K K Trigunayak</t>
  </si>
  <si>
    <t>Amit  Sahney</t>
  </si>
  <si>
    <t>Vijay Gulathi</t>
  </si>
  <si>
    <t>Shyam Verma</t>
  </si>
  <si>
    <t>N C Sharma</t>
  </si>
  <si>
    <t>Pankaj  Sharma</t>
  </si>
  <si>
    <t>Pooja  Sahni</t>
  </si>
  <si>
    <t>R P Gupta</t>
  </si>
  <si>
    <t>Ramit Jadoun</t>
  </si>
  <si>
    <t>Bharat  Rawat</t>
  </si>
  <si>
    <t>Manoj  Sharma</t>
  </si>
  <si>
    <t>M C Gupta</t>
  </si>
  <si>
    <t>J S Solanki</t>
  </si>
  <si>
    <t>D N Singh</t>
  </si>
  <si>
    <t>Ainuddin</t>
  </si>
  <si>
    <t>Amir Ahemad</t>
  </si>
  <si>
    <t>Jay Singh</t>
  </si>
  <si>
    <t>Mohd Nadeem</t>
  </si>
  <si>
    <t>Mohd Afjal</t>
  </si>
  <si>
    <t>Mohd Asarar</t>
  </si>
  <si>
    <t>R R Sharma</t>
  </si>
  <si>
    <t>S P Srivastava</t>
  </si>
  <si>
    <t>A K Rai1</t>
  </si>
  <si>
    <t>Arun Kumar Gupta</t>
  </si>
  <si>
    <t>Atual Rai</t>
  </si>
  <si>
    <t>Jaynath Singh</t>
  </si>
  <si>
    <t>Mangla Singh</t>
  </si>
  <si>
    <t>O P Singh</t>
  </si>
  <si>
    <t>Ritesh Agrawal</t>
  </si>
  <si>
    <t>Rohit Rai</t>
  </si>
  <si>
    <t>S N Rai</t>
  </si>
  <si>
    <t>U P Singh</t>
  </si>
  <si>
    <t>B N Singh</t>
  </si>
  <si>
    <t>C S Sahani</t>
  </si>
  <si>
    <t>Manoj Kumar Yadav</t>
  </si>
  <si>
    <t>R K Mall</t>
  </si>
  <si>
    <t>Rajesh Singh</t>
  </si>
  <si>
    <t>Ritesh Kumar</t>
  </si>
  <si>
    <t>Shailender Singh</t>
  </si>
  <si>
    <t>Shailesh Maurya</t>
  </si>
  <si>
    <t>Uday Mishra</t>
  </si>
  <si>
    <t>Yogendra Yadav</t>
  </si>
  <si>
    <t>M Ahemad</t>
  </si>
  <si>
    <t>Bhavesh Patel</t>
  </si>
  <si>
    <t>M Z Patel</t>
  </si>
  <si>
    <t>Ravish Kshatriy</t>
  </si>
  <si>
    <t>Prashant  Modi</t>
  </si>
  <si>
    <t>Arti  Muley</t>
  </si>
  <si>
    <t>Hetal  Pandya</t>
  </si>
  <si>
    <t>Vishal  Jagota</t>
  </si>
  <si>
    <t>Naveen  Sethi</t>
  </si>
  <si>
    <t>Sahab  Ram</t>
  </si>
  <si>
    <t>Sl Phutela</t>
  </si>
  <si>
    <t>Yudhister Chowd</t>
  </si>
  <si>
    <t>Amandeep  Arora</t>
  </si>
  <si>
    <t>H K  Wadhwa</t>
  </si>
  <si>
    <t>Jaswant  Singh</t>
  </si>
  <si>
    <t>Atul  Gupta</t>
  </si>
  <si>
    <t>Rajesh  Aneja</t>
  </si>
  <si>
    <t>Gurjit Singh  Kalra</t>
  </si>
  <si>
    <t>A C  Sidana</t>
  </si>
  <si>
    <t>Ajay Mohan  Sharma</t>
  </si>
  <si>
    <t>Harmeet Singh  Maan</t>
  </si>
  <si>
    <t>Satish  Jain</t>
  </si>
  <si>
    <t>Sl Thareja</t>
  </si>
  <si>
    <t>I C Mundara Null</t>
  </si>
  <si>
    <t>S K Devgan Null</t>
  </si>
  <si>
    <t>Naresh Gupta</t>
  </si>
  <si>
    <t>Sachin Bansal</t>
  </si>
  <si>
    <t>Mayank Kant</t>
  </si>
  <si>
    <t>Rajeev Bansal</t>
  </si>
  <si>
    <t>Naresh Makkar</t>
  </si>
  <si>
    <t>Kul Bhushan Bansal</t>
  </si>
  <si>
    <t>Avinash Saradana</t>
  </si>
  <si>
    <t>Bharat Mayyar</t>
  </si>
  <si>
    <t>Abhishek Gupta</t>
  </si>
  <si>
    <t>Anil Khurana</t>
  </si>
  <si>
    <t>Darshn Ahuja</t>
  </si>
  <si>
    <t>Arun Kalara Null</t>
  </si>
  <si>
    <t>Sanjay Solanki</t>
  </si>
  <si>
    <t>Kiran Garg</t>
  </si>
  <si>
    <t>Vijay Setia</t>
  </si>
  <si>
    <t>Sr Giri</t>
  </si>
  <si>
    <t>Rajesh Gera</t>
  </si>
  <si>
    <t>Sunil Aggarwal</t>
  </si>
  <si>
    <t>Shweta Garg</t>
  </si>
  <si>
    <t>Sidhart Garg</t>
  </si>
  <si>
    <t>Pyush Rajvanshi Null</t>
  </si>
  <si>
    <t>Sandeep Jain</t>
  </si>
  <si>
    <t>Rakesh Baweja Null</t>
  </si>
  <si>
    <t>Parveen Makkar</t>
  </si>
  <si>
    <t>Rakesh Jain</t>
  </si>
  <si>
    <t>Deepak Garg</t>
  </si>
  <si>
    <t>L D Bhardwaj</t>
  </si>
  <si>
    <t>Sanjeev K Chugh</t>
  </si>
  <si>
    <t>Ravinda Godhara</t>
  </si>
  <si>
    <t>Dharamveer Gupta</t>
  </si>
  <si>
    <t>Mamta Gupta</t>
  </si>
  <si>
    <t>S L Sidana</t>
  </si>
  <si>
    <t>Rakesh Goyal</t>
  </si>
  <si>
    <t>Ms Bhatia</t>
  </si>
  <si>
    <t>Ravinder Sharma</t>
  </si>
  <si>
    <t>Dharmesh Garg</t>
  </si>
  <si>
    <t>Kulvinder Singh</t>
  </si>
  <si>
    <t>Kulwant Singh</t>
  </si>
  <si>
    <t>Kailash Sharma Null</t>
  </si>
  <si>
    <t>Manish Chhabra</t>
  </si>
  <si>
    <t>Sanjay Rathi</t>
  </si>
  <si>
    <t>Rakesh Saharan</t>
  </si>
  <si>
    <t>Ps Chaudhary</t>
  </si>
  <si>
    <t>Harjinder Singh</t>
  </si>
  <si>
    <t>Prem Arora</t>
  </si>
  <si>
    <t>Jayant Nath Gupta</t>
  </si>
  <si>
    <t>Gunjan Khungar</t>
  </si>
  <si>
    <t>Rajesh Arora</t>
  </si>
  <si>
    <t>Dr Pawan Saini</t>
  </si>
  <si>
    <t>Manish Bothra</t>
  </si>
  <si>
    <t>Abhikant Chugh</t>
  </si>
  <si>
    <t>Vinod Sharma</t>
  </si>
  <si>
    <t>Inder Chugh</t>
  </si>
  <si>
    <t>Sumit Chaudhary</t>
  </si>
  <si>
    <t>Vishal Aggarwal</t>
  </si>
  <si>
    <t>Sk Sihag</t>
  </si>
  <si>
    <t>Lalit Rathi</t>
  </si>
  <si>
    <t>Rahul Chhabra</t>
  </si>
  <si>
    <t>K L Bansal</t>
  </si>
  <si>
    <t>Sanjay Bajaj</t>
  </si>
  <si>
    <t>Jayant Vyas</t>
  </si>
  <si>
    <t>Anant  Sharma</t>
  </si>
  <si>
    <t>Dilip  Sharma</t>
  </si>
  <si>
    <t>Dr Mukesh Suran</t>
  </si>
  <si>
    <t>Dr Ranchhor Rat</t>
  </si>
  <si>
    <t>Dr Hemant Nagda</t>
  </si>
  <si>
    <t>S K  Sharma</t>
  </si>
  <si>
    <t>Himanshu Datt Panday</t>
  </si>
  <si>
    <t>Pooja  Shrivastav</t>
  </si>
  <si>
    <t>Sunil Kumar Choudhury</t>
  </si>
  <si>
    <t>Jitendra Pal Singh</t>
  </si>
  <si>
    <t>M K  Nahar</t>
  </si>
  <si>
    <t xml:space="preserve">Dr Hari Kishan </t>
  </si>
  <si>
    <t>Dr Sudhir Chand</t>
  </si>
  <si>
    <t>Dr Mp Khatri</t>
  </si>
  <si>
    <t>Dr Gs Tanwar</t>
  </si>
  <si>
    <t>Dr Gunjan Soni</t>
  </si>
  <si>
    <t>Dr Sandeep Chah</t>
  </si>
  <si>
    <t>Dr Zia Ul Gauri</t>
  </si>
  <si>
    <t>Dr Abhimanyu Ti</t>
  </si>
  <si>
    <t>Dr Chandan</t>
  </si>
  <si>
    <t>Dr La Gauri</t>
  </si>
  <si>
    <t>Dr Shree Laxmi</t>
  </si>
  <si>
    <t>Dr Amit</t>
  </si>
  <si>
    <t>Dr Shyam Agarwa</t>
  </si>
  <si>
    <t>Dr Gokul</t>
  </si>
  <si>
    <t>Dr Kanaram</t>
  </si>
  <si>
    <t>Dr Ramniwas</t>
  </si>
  <si>
    <t>Dr Vijay Kaccha</t>
  </si>
  <si>
    <t>Dr Anil Sobati</t>
  </si>
  <si>
    <t>Dr Aditi Mahesh</t>
  </si>
  <si>
    <t>Dr Ashok Suthar</t>
  </si>
  <si>
    <t>Dr Ashutosh</t>
  </si>
  <si>
    <t>Dr Gaurav Gombe</t>
  </si>
  <si>
    <t>Dr Jaideep Poon</t>
  </si>
  <si>
    <t>Dr Partap Singh</t>
  </si>
  <si>
    <t>Dr Sandeep Yogi</t>
  </si>
  <si>
    <t>Dr Sg Soni</t>
  </si>
  <si>
    <t>Dr Mg Chaudhary</t>
  </si>
  <si>
    <t>Dr Mukesh Beniw</t>
  </si>
  <si>
    <t>Gs Sengher</t>
  </si>
  <si>
    <t>Avinash Kalla Null</t>
  </si>
  <si>
    <t>Dr Gaurav Paree</t>
  </si>
  <si>
    <t>Dr Lc Baid</t>
  </si>
  <si>
    <t>B K Gupta Null</t>
  </si>
  <si>
    <t>Bl Meena</t>
  </si>
  <si>
    <t>Dheeraj Sharma</t>
  </si>
  <si>
    <t>Kamlesh Verma</t>
  </si>
  <si>
    <t>Dr Sanjay Kocha</t>
  </si>
  <si>
    <t>Atma Ram Chimpa</t>
  </si>
  <si>
    <t>R P Agarwal Null</t>
  </si>
  <si>
    <t>Santosh Chandak</t>
  </si>
  <si>
    <t>Dr Nk Dara</t>
  </si>
  <si>
    <t>Dr Sanjay Beniw</t>
  </si>
  <si>
    <t>Dr Kuldeep Mehr</t>
  </si>
  <si>
    <t>J K Khatri</t>
  </si>
  <si>
    <t>Himanshu Gupta</t>
  </si>
  <si>
    <t>Lc Baid</t>
  </si>
  <si>
    <t>Rajendra Saugat Saugat</t>
  </si>
  <si>
    <t>Sn Mahesh</t>
  </si>
  <si>
    <t>Pramod Thakral</t>
  </si>
  <si>
    <t>Laxman Sidh</t>
  </si>
  <si>
    <t>Sarika Swami</t>
  </si>
  <si>
    <t>Rajander Sharma</t>
  </si>
  <si>
    <t>Vikash Pareek</t>
  </si>
  <si>
    <t>Ravi Datt</t>
  </si>
  <si>
    <t>Pardeep Kumar</t>
  </si>
  <si>
    <t>C S Modi</t>
  </si>
  <si>
    <t>Pk Bairwal</t>
  </si>
  <si>
    <t>Gaurav Dadhich</t>
  </si>
  <si>
    <t>Ritvik Aggarwal</t>
  </si>
  <si>
    <t>Ravinder Janghir</t>
  </si>
  <si>
    <t>V K Aswal</t>
  </si>
  <si>
    <t>Manak Gujarani Null</t>
  </si>
  <si>
    <t>Rohitas Kularia</t>
  </si>
  <si>
    <t>M A Panwar</t>
  </si>
  <si>
    <t>Dayal Sharma Null</t>
  </si>
  <si>
    <t>R K Gupta Null</t>
  </si>
  <si>
    <t>Asutosh  Mukherjee</t>
  </si>
  <si>
    <t>Sujan Debnath</t>
  </si>
  <si>
    <t>Madhu Samanta</t>
  </si>
  <si>
    <t>Sadananda Guha</t>
  </si>
  <si>
    <t>Abir Roy</t>
  </si>
  <si>
    <t>Indrani  Dutta</t>
  </si>
  <si>
    <t>Uttam  Dutta</t>
  </si>
  <si>
    <t>Ankan Pathak</t>
  </si>
  <si>
    <t>Amitava  Roy</t>
  </si>
  <si>
    <t>Goutam  Dhar</t>
  </si>
  <si>
    <t>Hrishikesh  Majumder</t>
  </si>
  <si>
    <t>Gourab  Roy</t>
  </si>
  <si>
    <t>Goutam Nayak</t>
  </si>
  <si>
    <t>Soummo Bhattach</t>
  </si>
  <si>
    <t>Rajesh Sarkar</t>
  </si>
  <si>
    <t>Sukanti  Bhattacharya</t>
  </si>
  <si>
    <t>Tapas  Ghosh</t>
  </si>
  <si>
    <t>S S  Acherjee</t>
  </si>
  <si>
    <t>Niladri  Sarkar</t>
  </si>
  <si>
    <t>Amit  Adhikari</t>
  </si>
  <si>
    <t>Manik  Mondol</t>
  </si>
  <si>
    <t>Krisnanjan  Chakraborty</t>
  </si>
  <si>
    <t>Jayanta Saha1</t>
  </si>
  <si>
    <t>Robin  Bhattacharya</t>
  </si>
  <si>
    <t>Susenjit  Mallick</t>
  </si>
  <si>
    <t>Rajdip  Saha</t>
  </si>
  <si>
    <t>K K  Aich</t>
  </si>
  <si>
    <t>Jyotirmoy Biswa</t>
  </si>
  <si>
    <t>Parimal Kumar  Roy</t>
  </si>
  <si>
    <t>Pallab  Chakraborty</t>
  </si>
  <si>
    <t>Kuntal Mondol</t>
  </si>
  <si>
    <t>Subrata Ghosh</t>
  </si>
  <si>
    <t>Arpana Saha</t>
  </si>
  <si>
    <t>Jayashree Paul</t>
  </si>
  <si>
    <t>Amitabh Ghosh</t>
  </si>
  <si>
    <t>Jayanta Saha</t>
  </si>
  <si>
    <t>Palas  Banerjee</t>
  </si>
  <si>
    <t>P C  Das</t>
  </si>
  <si>
    <t>Arup Ratan  Halder</t>
  </si>
  <si>
    <t>Priyodorsi  Sarkar</t>
  </si>
  <si>
    <t>Abani Kumar  Manna</t>
  </si>
  <si>
    <t>Priyanka  Ghosh</t>
  </si>
  <si>
    <t>R N Bhattachary</t>
  </si>
  <si>
    <t>Soumo Ghotok</t>
  </si>
  <si>
    <t>Animesh Das</t>
  </si>
  <si>
    <t>Arup Ghosh</t>
  </si>
  <si>
    <t>Debojyoti Mondo</t>
  </si>
  <si>
    <t>Goutam Roy</t>
  </si>
  <si>
    <t>R C Majumdar</t>
  </si>
  <si>
    <t>Subhadeep Baner</t>
  </si>
  <si>
    <t>Pravin Kumar</t>
  </si>
  <si>
    <t>Sukamta Mondol</t>
  </si>
  <si>
    <t>Amit Deb</t>
  </si>
  <si>
    <t>Anjan Majumdar</t>
  </si>
  <si>
    <t>Argha Kusum Pau</t>
  </si>
  <si>
    <t>Dilip Das</t>
  </si>
  <si>
    <t>Debanshu Sarkar</t>
  </si>
  <si>
    <t>B K Chanda</t>
  </si>
  <si>
    <t>Hrisikesh Bagch</t>
  </si>
  <si>
    <t>B B Das</t>
  </si>
  <si>
    <t>Joydeep Das</t>
  </si>
  <si>
    <t>Atanu Ghosh</t>
  </si>
  <si>
    <t>H S Pathak</t>
  </si>
  <si>
    <t>Bikash  Bhowmik</t>
  </si>
  <si>
    <t>Pallab Majundar</t>
  </si>
  <si>
    <t>Avnish Jaiswal</t>
  </si>
  <si>
    <t>Pradeep Jain</t>
  </si>
  <si>
    <t>K D Joshi</t>
  </si>
  <si>
    <t>Tanmay Dhawan</t>
  </si>
  <si>
    <t>Sunil Vaish</t>
  </si>
  <si>
    <t>R K Singj</t>
  </si>
  <si>
    <t>Pankaj Awasthi</t>
  </si>
  <si>
    <t>Maneesh Sethi</t>
  </si>
  <si>
    <t>Satish Mahaver</t>
  </si>
  <si>
    <t>P K Dhawan</t>
  </si>
  <si>
    <t>Ankur Mittal</t>
  </si>
  <si>
    <t>Vikas Loomba</t>
  </si>
  <si>
    <t>Navjot Singh</t>
  </si>
  <si>
    <t>Abin Abraham</t>
  </si>
  <si>
    <t>Monika Sharma</t>
  </si>
  <si>
    <t>Gaurav Sachdeva</t>
  </si>
  <si>
    <t>Rose Kamal Puri</t>
  </si>
  <si>
    <t>Mary John</t>
  </si>
  <si>
    <t>Dr Nardeep Sing</t>
  </si>
  <si>
    <t>Vaneet  Arora</t>
  </si>
  <si>
    <t>Anoop  Juneja</t>
  </si>
  <si>
    <t>Daljeet  Singh</t>
  </si>
  <si>
    <t>Deepak  Bhatt</t>
  </si>
  <si>
    <t>Vikesh  Gupta</t>
  </si>
  <si>
    <t>Rajiv  Verma</t>
  </si>
  <si>
    <t>Ajay  Jain</t>
  </si>
  <si>
    <t>Jatanbir Singh Dhingra</t>
  </si>
  <si>
    <t>Kamaldeep  Arora</t>
  </si>
  <si>
    <t>Naresh  Aggarwal</t>
  </si>
  <si>
    <t>Sps  Dhingra</t>
  </si>
  <si>
    <t>Pardeep  Kapoor</t>
  </si>
  <si>
    <t>Reshma  Sehgal</t>
  </si>
  <si>
    <t>Anil  Kashyap</t>
  </si>
  <si>
    <t>Resham  Saloh</t>
  </si>
  <si>
    <t>Rohtash  Verma</t>
  </si>
  <si>
    <t>Sandeep  Sodhi</t>
  </si>
  <si>
    <t>Sanjeev  Gupta</t>
  </si>
  <si>
    <t>Surinder  Likhi</t>
  </si>
  <si>
    <t>Lovi  Likhi</t>
  </si>
  <si>
    <t>Suman  Bali</t>
  </si>
  <si>
    <t>Vandhna  Rajput</t>
  </si>
  <si>
    <t>Baldeep  Singh</t>
  </si>
  <si>
    <t>Joginder  Singh</t>
  </si>
  <si>
    <t>Maneet  Kaur</t>
  </si>
  <si>
    <t>Parshant  Puri</t>
  </si>
  <si>
    <t>Ashwani  Sharma</t>
  </si>
  <si>
    <t>Shalini  Sikka</t>
  </si>
  <si>
    <t>Vikas  Bansal</t>
  </si>
  <si>
    <t>Vikas  Sikri</t>
  </si>
  <si>
    <t>Suresh  Saluja</t>
  </si>
  <si>
    <t>R S  Sibia</t>
  </si>
  <si>
    <t>Gp  Singh</t>
  </si>
  <si>
    <t>Gs  Dhooria</t>
  </si>
  <si>
    <t>Hm  Khosla</t>
  </si>
  <si>
    <t>Ritu  Gupta</t>
  </si>
  <si>
    <t>Asheesh  Wadhwa</t>
  </si>
  <si>
    <t>Naveen  Bajaj</t>
  </si>
  <si>
    <t>Gurpreet  Singh</t>
  </si>
  <si>
    <t>T S  Gambhir</t>
  </si>
  <si>
    <t>Rohit  Singla</t>
  </si>
  <si>
    <t>Gurparkash Singh Sandhu</t>
  </si>
  <si>
    <t>Harpreet Singh Durbey</t>
  </si>
  <si>
    <t>Neeraj  Singla</t>
  </si>
  <si>
    <t>Ritesh  Chhabra</t>
  </si>
  <si>
    <t>Pardeep  Uppal</t>
  </si>
  <si>
    <t>Neeru  Mittal</t>
  </si>
  <si>
    <t>Niraj  Thappar</t>
  </si>
  <si>
    <t>Nitesh  Bansal</t>
  </si>
  <si>
    <t>Jagdeep  Whig</t>
  </si>
  <si>
    <t>Pankaj  Bhalla</t>
  </si>
  <si>
    <t>Ranjit  Mishra</t>
  </si>
  <si>
    <t>Sushil  Gupta</t>
  </si>
  <si>
    <t>Mohanjit  Kaur</t>
  </si>
  <si>
    <t>Monika  Bansal</t>
  </si>
  <si>
    <t>Bs  Ahuja</t>
  </si>
  <si>
    <t>Gursharan  Singh</t>
  </si>
  <si>
    <t>Sahil Abrol</t>
  </si>
  <si>
    <t>Asheesh Chawla</t>
  </si>
  <si>
    <t>Amanpreet Kaur</t>
  </si>
  <si>
    <t>Bhajan Lal</t>
  </si>
  <si>
    <t>Rajeev Sharma</t>
  </si>
  <si>
    <t>Gurmeet Kaur</t>
  </si>
  <si>
    <t>Puneet Pooni</t>
  </si>
  <si>
    <t>Ish Handa</t>
  </si>
  <si>
    <t>Ravikant Sharma</t>
  </si>
  <si>
    <t>Anand Kumar</t>
  </si>
  <si>
    <t>Karandeep Kocha</t>
  </si>
  <si>
    <t>Archan Garg</t>
  </si>
  <si>
    <t>Neeraj Sood</t>
  </si>
  <si>
    <t>Mandeep Singh</t>
  </si>
  <si>
    <t>Gurmeet Singh</t>
  </si>
  <si>
    <t>Rajat Bhatia</t>
  </si>
  <si>
    <t>Smiley Joshi</t>
  </si>
  <si>
    <t>Karamveer Goyal</t>
  </si>
  <si>
    <t>Rahul Kumar</t>
  </si>
  <si>
    <t>Ranju Goyal</t>
  </si>
  <si>
    <t>Prafulla Deshpande</t>
  </si>
  <si>
    <t>Santosh Zade</t>
  </si>
  <si>
    <t>Kumar Chothani</t>
  </si>
  <si>
    <t>Sameer Badhakh</t>
  </si>
  <si>
    <t>Sumitilal Bhalgat</t>
  </si>
  <si>
    <t>Muzhid Sayyed</t>
  </si>
  <si>
    <t>Prafulla Bramhe</t>
  </si>
  <si>
    <t>Acchut Shinde</t>
  </si>
  <si>
    <t>Pradip Tilekar</t>
  </si>
  <si>
    <t>Vishal Thus</t>
  </si>
  <si>
    <t>Pratap Girgune</t>
  </si>
  <si>
    <t>Arbaj Shaikh</t>
  </si>
  <si>
    <t>Akshay Shirsath</t>
  </si>
  <si>
    <t>Amruta Deshpand</t>
  </si>
  <si>
    <t>Dilip Padghan</t>
  </si>
  <si>
    <t>Dilip Shirsath</t>
  </si>
  <si>
    <t>Vinayak Morge</t>
  </si>
  <si>
    <t>Vitthal  Maske</t>
  </si>
  <si>
    <t>Sushil  Raut</t>
  </si>
  <si>
    <t>Vinayak  Dhurjad</t>
  </si>
  <si>
    <t>Sandip  Wankhade</t>
  </si>
  <si>
    <t>Prashant  Avghate</t>
  </si>
  <si>
    <t>Baban  Rathod</t>
  </si>
  <si>
    <t>Annamalai</t>
  </si>
  <si>
    <t>Senguttuvan</t>
  </si>
  <si>
    <t>Prabu</t>
  </si>
  <si>
    <t>Lakshmidevi</t>
  </si>
  <si>
    <t>Suryaprakash</t>
  </si>
  <si>
    <t>Pratul Majhi</t>
  </si>
  <si>
    <t>Sumanta  Das</t>
  </si>
  <si>
    <t>Apurba  Bag</t>
  </si>
  <si>
    <t>S  Pal</t>
  </si>
  <si>
    <t>P  Mantri</t>
  </si>
  <si>
    <t>R P  Dutta</t>
  </si>
  <si>
    <t>B B  Shit</t>
  </si>
  <si>
    <t>Apurba  Jana</t>
  </si>
  <si>
    <t>Sourav Samanta</t>
  </si>
  <si>
    <t>Subrata Samanta</t>
  </si>
  <si>
    <t>A Giri</t>
  </si>
  <si>
    <t>Aruldhas</t>
  </si>
  <si>
    <t>Ashok Kumar</t>
  </si>
  <si>
    <t>V Kumar</t>
  </si>
  <si>
    <t>Sugavanesh</t>
  </si>
  <si>
    <t>Geoffrey Reginald Joel</t>
  </si>
  <si>
    <t>S Ramesh</t>
  </si>
  <si>
    <t>Pratheep Rs Rs</t>
  </si>
  <si>
    <t>V Kumar1</t>
  </si>
  <si>
    <t>Kirubakaran Lal</t>
  </si>
  <si>
    <t>Suga Vanesh</t>
  </si>
  <si>
    <t>Seetha Ashok Ku</t>
  </si>
  <si>
    <t>Shirish  Shah</t>
  </si>
  <si>
    <t>Sumeet Singhani</t>
  </si>
  <si>
    <t>S P Rai</t>
  </si>
  <si>
    <t>Prajay Lunia</t>
  </si>
  <si>
    <t>Salil  Bendre</t>
  </si>
  <si>
    <t>Amit Gavande</t>
  </si>
  <si>
    <t>Naresh  Shetty</t>
  </si>
  <si>
    <t>Amar  Anvekar</t>
  </si>
  <si>
    <t>Amit Shah</t>
  </si>
  <si>
    <t>Gajanan Gupta</t>
  </si>
  <si>
    <t>Deepa Bhandarka</t>
  </si>
  <si>
    <t>Sameer  Shinde</t>
  </si>
  <si>
    <t>Supreet  Negi</t>
  </si>
  <si>
    <t>Vidhya Kamat</t>
  </si>
  <si>
    <t>Vishal Baldua</t>
  </si>
  <si>
    <t>Raihan  Motarwala</t>
  </si>
  <si>
    <t>Praful  Kulkarni</t>
  </si>
  <si>
    <t>Nandini Shinde</t>
  </si>
  <si>
    <t>C M Hajari</t>
  </si>
  <si>
    <t>Jagdish  Arvandekar</t>
  </si>
  <si>
    <t>Rushab Ostwal</t>
  </si>
  <si>
    <t>Anil  Jethva</t>
  </si>
  <si>
    <t>Nischal  Shetty</t>
  </si>
  <si>
    <t>Lizy  George</t>
  </si>
  <si>
    <t>Nikhil  Bhandari</t>
  </si>
  <si>
    <t>Fatima Mamnoon</t>
  </si>
  <si>
    <t>Devkaran  Sonagra</t>
  </si>
  <si>
    <t>George Ooman</t>
  </si>
  <si>
    <t>B A Pai</t>
  </si>
  <si>
    <t>Deepak Mashru</t>
  </si>
  <si>
    <t>Gurudas  Basu</t>
  </si>
  <si>
    <t>Susanta  Das</t>
  </si>
  <si>
    <t>T K  Biswas</t>
  </si>
  <si>
    <t>Dibendu  Bhattachariya</t>
  </si>
  <si>
    <t>Bimal Kumar  Roy2</t>
  </si>
  <si>
    <t>Sujit  Ghosh</t>
  </si>
  <si>
    <t>Tamaghna  Ghosh</t>
  </si>
  <si>
    <t>Avijit  Mukherjee</t>
  </si>
  <si>
    <t>T K Mandal</t>
  </si>
  <si>
    <t>Alok Kundu</t>
  </si>
  <si>
    <t>Debdip  Choudhury</t>
  </si>
  <si>
    <t>Bhaskar Mukherj</t>
  </si>
  <si>
    <t>Abhradip  Das</t>
  </si>
  <si>
    <t>Bhasati  Ghosal</t>
  </si>
  <si>
    <t>Aindril  Bhoumik</t>
  </si>
  <si>
    <t>Koushik Das</t>
  </si>
  <si>
    <t>Sailen  Halder</t>
  </si>
  <si>
    <t>Pronobesh  Ghosh</t>
  </si>
  <si>
    <t>Tapan  Chakraborty</t>
  </si>
  <si>
    <t>Sandip  Mondal</t>
  </si>
  <si>
    <t>Swapan  Chakraborty</t>
  </si>
  <si>
    <t>Sukumar  Biswas</t>
  </si>
  <si>
    <t>Sibesh Kumar  Das</t>
  </si>
  <si>
    <t>Rajesh  Sarkar</t>
  </si>
  <si>
    <t>Pabitra Mitra</t>
  </si>
  <si>
    <t>Bodiswatta  Biswas</t>
  </si>
  <si>
    <t>Sudipto  Mukherjee</t>
  </si>
  <si>
    <t>Apurba  Banerjee</t>
  </si>
  <si>
    <t>G N  Mondal</t>
  </si>
  <si>
    <t>Chandan Kumar  Chatterjee</t>
  </si>
  <si>
    <t>B K Deria  Deria</t>
  </si>
  <si>
    <t>Pankaj  Adhikary</t>
  </si>
  <si>
    <t>Netai  Roy</t>
  </si>
  <si>
    <t>S K  Das</t>
  </si>
  <si>
    <t>P K  Mitra</t>
  </si>
  <si>
    <t>Tirthankar  Sarkar</t>
  </si>
  <si>
    <t>Pradeep Kapoor</t>
  </si>
  <si>
    <t>G C Malviya</t>
  </si>
  <si>
    <t>K K Varma</t>
  </si>
  <si>
    <t>Salabh Tiwari</t>
  </si>
  <si>
    <t>Amir Hussain</t>
  </si>
  <si>
    <t>R P Mishra</t>
  </si>
  <si>
    <t>V K Shrivastav</t>
  </si>
  <si>
    <t>R K Agrawal</t>
  </si>
  <si>
    <t>Dr Kalailovan</t>
  </si>
  <si>
    <t>Dr Mohammed Ari</t>
  </si>
  <si>
    <t>Dr Madhan Raj</t>
  </si>
  <si>
    <t>C Karthick</t>
  </si>
  <si>
    <t>K Anbuchezhian</t>
  </si>
  <si>
    <t>Kalaivani</t>
  </si>
  <si>
    <t>Ram Mohan</t>
  </si>
  <si>
    <t>R Murugan</t>
  </si>
  <si>
    <t>Mugunthan</t>
  </si>
  <si>
    <t>Kavitha</t>
  </si>
  <si>
    <t>N K Srinivasan</t>
  </si>
  <si>
    <t>Krishnan</t>
  </si>
  <si>
    <t>Chandrasekar</t>
  </si>
  <si>
    <t>Ajith</t>
  </si>
  <si>
    <t>Subramaniyan</t>
  </si>
  <si>
    <t>Krishnagopal</t>
  </si>
  <si>
    <t>K Sethu</t>
  </si>
  <si>
    <t>Karthikeyan</t>
  </si>
  <si>
    <t>Arun Soundrajan</t>
  </si>
  <si>
    <t>V T K Alagananthan</t>
  </si>
  <si>
    <t>Latha Ramalingam</t>
  </si>
  <si>
    <t>Meganathan</t>
  </si>
  <si>
    <t>Geetha Ezhilrajan</t>
  </si>
  <si>
    <t>Jaya Veera Kumar</t>
  </si>
  <si>
    <t>Balakumaran</t>
  </si>
  <si>
    <t>Kumar</t>
  </si>
  <si>
    <t>Gunasekaran</t>
  </si>
  <si>
    <t>Chandravadivu</t>
  </si>
  <si>
    <t>Kolothungan</t>
  </si>
  <si>
    <t>Kulothungachozhan</t>
  </si>
  <si>
    <t>Rajagopalan</t>
  </si>
  <si>
    <t>Velmurugan</t>
  </si>
  <si>
    <t>Brindha</t>
  </si>
  <si>
    <t>Karikalan</t>
  </si>
  <si>
    <t>Moovendhan</t>
  </si>
  <si>
    <t>Nalini</t>
  </si>
  <si>
    <t>Nisha</t>
  </si>
  <si>
    <t>Chanravadivu</t>
  </si>
  <si>
    <t>Thillainayagi</t>
  </si>
  <si>
    <t>Arul Murugan</t>
  </si>
  <si>
    <t>Narayanan</t>
  </si>
  <si>
    <t>Rajendiran</t>
  </si>
  <si>
    <t>A Murugan</t>
  </si>
  <si>
    <t>Nithya</t>
  </si>
  <si>
    <t>P Soundarajan</t>
  </si>
  <si>
    <t>Suganya</t>
  </si>
  <si>
    <t>Lavanya</t>
  </si>
  <si>
    <t>Pondurangan</t>
  </si>
  <si>
    <t>Sivashankar</t>
  </si>
  <si>
    <t>Krishnamoorty</t>
  </si>
  <si>
    <t>P S Krishnamoorthy</t>
  </si>
  <si>
    <t>Sumit  Jindal</t>
  </si>
  <si>
    <t>Vinod Gupta</t>
  </si>
  <si>
    <t>Manimegalai</t>
  </si>
  <si>
    <t>Mullainathan</t>
  </si>
  <si>
    <t>Elavalagan</t>
  </si>
  <si>
    <t>Ponnusamy</t>
  </si>
  <si>
    <t>Shivakumar</t>
  </si>
  <si>
    <t>Selvarasu</t>
  </si>
  <si>
    <t>Shanmugasundaram</t>
  </si>
  <si>
    <t>Ram  Kumar</t>
  </si>
  <si>
    <t>Anil  Dewan</t>
  </si>
  <si>
    <t>Sm  Sardana</t>
  </si>
  <si>
    <t>Rajeev  Aggarwal</t>
  </si>
  <si>
    <t>Deepak  Chhetri</t>
  </si>
  <si>
    <t>Ajay  Jindal</t>
  </si>
  <si>
    <t>Arun  Sirohi</t>
  </si>
  <si>
    <t>Jps  Sangha</t>
  </si>
  <si>
    <t>Amrinder  Gill</t>
  </si>
  <si>
    <t>Bhanu Pratap Singh</t>
  </si>
  <si>
    <t>Rs  Parmar</t>
  </si>
  <si>
    <t>Sm  Mahendru</t>
  </si>
  <si>
    <t>Amit Kulshestha</t>
  </si>
  <si>
    <t>Ruchi Soni</t>
  </si>
  <si>
    <t>Kowsik</t>
  </si>
  <si>
    <t>Nr Ganesh</t>
  </si>
  <si>
    <t>Swetha</t>
  </si>
  <si>
    <t>Abraham Jebakumar</t>
  </si>
  <si>
    <t>Kadirappa</t>
  </si>
  <si>
    <t>T Janardhan</t>
  </si>
  <si>
    <t>Lakshmi Narayana</t>
  </si>
  <si>
    <t>P Balaram</t>
  </si>
  <si>
    <t>Vijaychandar</t>
  </si>
  <si>
    <t>E Yugandhar</t>
  </si>
  <si>
    <t>R Subramanyam</t>
  </si>
  <si>
    <t>Shayad</t>
  </si>
  <si>
    <t>Kalilulla</t>
  </si>
  <si>
    <t>Chandra Sekhar</t>
  </si>
  <si>
    <t>Harshil Shah</t>
  </si>
  <si>
    <t>Sanjay P Shah</t>
  </si>
  <si>
    <t>Ravi Patel</t>
  </si>
  <si>
    <t>Sanjay Baxi</t>
  </si>
  <si>
    <t>Salim Murtuza</t>
  </si>
  <si>
    <t xml:space="preserve">Krishnavallabh </t>
  </si>
  <si>
    <t>Pratik Shah</t>
  </si>
  <si>
    <t>B L  Ambardar</t>
  </si>
  <si>
    <t>Kandarp Pandya</t>
  </si>
  <si>
    <t>Nidhi Chavda</t>
  </si>
  <si>
    <t>Bhupendra Vala</t>
  </si>
  <si>
    <t>Dilip Nilak</t>
  </si>
  <si>
    <t>Kirit  Patak</t>
  </si>
  <si>
    <t>Kirti  Parikh</t>
  </si>
  <si>
    <t>Rakesh Koya</t>
  </si>
  <si>
    <t>Rajendra  Solanki</t>
  </si>
  <si>
    <t>Vinayak Pawar</t>
  </si>
  <si>
    <t>Amrit Patel</t>
  </si>
  <si>
    <t>Suresh Damor</t>
  </si>
  <si>
    <t>Manish Shah</t>
  </si>
  <si>
    <t>Rajesh  Rane</t>
  </si>
  <si>
    <t>C M  Shah</t>
  </si>
  <si>
    <t>Mahendra  Patel</t>
  </si>
  <si>
    <t>Salim  Umerji</t>
  </si>
  <si>
    <t>Sanjiv  Goyel</t>
  </si>
  <si>
    <t>Ritesh  Shah</t>
  </si>
  <si>
    <t>Snehal  Shirolawala</t>
  </si>
  <si>
    <t>Vihang  Bhrambhatt</t>
  </si>
  <si>
    <t>Yuvraj Singh  Sisodia</t>
  </si>
  <si>
    <t>Sonia  Dalal</t>
  </si>
  <si>
    <t>Arati  Shah</t>
  </si>
  <si>
    <t>Amar  Modi</t>
  </si>
  <si>
    <t>Ashish  Kadakiya</t>
  </si>
  <si>
    <t>Kairavi  Pancholi</t>
  </si>
  <si>
    <t>Palak  Shah</t>
  </si>
  <si>
    <t>Vivek  Gupta</t>
  </si>
  <si>
    <t>Jayesh  Shah</t>
  </si>
  <si>
    <t>Bhavin  Shah</t>
  </si>
  <si>
    <t>Jagdish  Shah</t>
  </si>
  <si>
    <t>Arpan  Shah</t>
  </si>
  <si>
    <t>Umang  Shah</t>
  </si>
  <si>
    <t>Mukesh  Chandaramani</t>
  </si>
  <si>
    <t>Priyesh  Shah</t>
  </si>
  <si>
    <t>Amit  Agrawal</t>
  </si>
  <si>
    <t>Jagrut  Modi</t>
  </si>
  <si>
    <t>Rupali  Shah</t>
  </si>
  <si>
    <t>Alpesh  Satasiya</t>
  </si>
  <si>
    <t>Dhushyant  Sukla</t>
  </si>
  <si>
    <t>Shailesh  Variya</t>
  </si>
  <si>
    <t>Anand  Tagarsi</t>
  </si>
  <si>
    <t>Parth  Shah</t>
  </si>
  <si>
    <t>Kishan  Jani</t>
  </si>
  <si>
    <t>Manoj  Yadav</t>
  </si>
  <si>
    <t>Harshil  Shah</t>
  </si>
  <si>
    <t>Hitesh  Vasava</t>
  </si>
  <si>
    <t>Jigar  Shah</t>
  </si>
  <si>
    <t>Tarun  Parikh</t>
  </si>
  <si>
    <t>Rahul  Vasava</t>
  </si>
  <si>
    <t>Dhaval  Sheth</t>
  </si>
  <si>
    <t>Jagdish  Parmar</t>
  </si>
  <si>
    <t>Jaimin  Shah</t>
  </si>
  <si>
    <t>Jigar  Parikh</t>
  </si>
  <si>
    <t>Milin  Patel</t>
  </si>
  <si>
    <t>Mitesh  Sutaria</t>
  </si>
  <si>
    <t>Dhaval  Patel</t>
  </si>
  <si>
    <t>Kanu  Parmar</t>
  </si>
  <si>
    <t>Bakul  Chauhan</t>
  </si>
  <si>
    <t>Bhupendra  Kapadiya</t>
  </si>
  <si>
    <t>Manan  Parikh</t>
  </si>
  <si>
    <t>Satish  Pandya</t>
  </si>
  <si>
    <t>Yatin  Mehta</t>
  </si>
  <si>
    <t>Dhaval  Shah</t>
  </si>
  <si>
    <t>Pratik  Desai</t>
  </si>
  <si>
    <t>Bahvesh  Patel</t>
  </si>
  <si>
    <t>Mahedra  Mokani</t>
  </si>
  <si>
    <t>Nirmit  Yagnik</t>
  </si>
  <si>
    <t>Rakesh  Shah</t>
  </si>
  <si>
    <t>Navin  Patel</t>
  </si>
  <si>
    <t>Yatin  Joshi</t>
  </si>
  <si>
    <t>Hitesh  Desai</t>
  </si>
  <si>
    <t>Radha  Mohan</t>
  </si>
  <si>
    <t>Vinay  Jain</t>
  </si>
  <si>
    <t>Ravi  Modi</t>
  </si>
  <si>
    <t>Parimal  Bhatt</t>
  </si>
  <si>
    <t>Thakor  Prajapti</t>
  </si>
  <si>
    <t>Sabnam  Mansuri</t>
  </si>
  <si>
    <t>Muhmmad  Hussain</t>
  </si>
  <si>
    <t>Shabbir  Nandervawala</t>
  </si>
  <si>
    <t>Sadika  Kapadwala</t>
  </si>
  <si>
    <t>Amber  Limye</t>
  </si>
  <si>
    <t>Jigen  Shah</t>
  </si>
  <si>
    <t>Gopal  Shah</t>
  </si>
  <si>
    <t>Kaku  Shah</t>
  </si>
  <si>
    <t>B R  Shah</t>
  </si>
  <si>
    <t>Sandip  Shah</t>
  </si>
  <si>
    <t>Jitendra Sisodi</t>
  </si>
  <si>
    <t>Amit Dave</t>
  </si>
  <si>
    <t>Mahendra P Savjiyani</t>
  </si>
  <si>
    <t>Brijesh Modiya</t>
  </si>
  <si>
    <t>Ashish Ghetiya</t>
  </si>
  <si>
    <t>Jagdish P Gohel</t>
  </si>
  <si>
    <t>Rajeev Dhokiya</t>
  </si>
  <si>
    <t>Niketu Rupapara</t>
  </si>
  <si>
    <t>Divyesh Barochiya</t>
  </si>
  <si>
    <t>G C Bhalodiya</t>
  </si>
  <si>
    <t>Sunil A Bharai</t>
  </si>
  <si>
    <t>Rukshar Makdi</t>
  </si>
  <si>
    <t>Chetan Beladiya</t>
  </si>
  <si>
    <t>Piyush Sukhwala</t>
  </si>
  <si>
    <t>Falgun Gondaliya</t>
  </si>
  <si>
    <t>Chirag Bhesaniya</t>
  </si>
  <si>
    <t>Mehul Chauhan</t>
  </si>
  <si>
    <t>J S Dhariya</t>
  </si>
  <si>
    <t>Urmil Pavagadhi</t>
  </si>
  <si>
    <t>Piyush Korvadiya</t>
  </si>
  <si>
    <t>Vipul Vekariya</t>
  </si>
  <si>
    <t>Gautam Pitroda</t>
  </si>
  <si>
    <t>Lalit Ambani</t>
  </si>
  <si>
    <t>M N Jogi</t>
  </si>
  <si>
    <t>Jagdish Bosamiya</t>
  </si>
  <si>
    <t>A A Chamdiya</t>
  </si>
  <si>
    <t>Hardik Sanghani</t>
  </si>
  <si>
    <t>J N Hasaliya</t>
  </si>
  <si>
    <t>Bhavin Patel</t>
  </si>
  <si>
    <t>D L Kalariya</t>
  </si>
  <si>
    <t>S H Patel</t>
  </si>
  <si>
    <t>Nirav Dhinoja</t>
  </si>
  <si>
    <t>D L Raiyani</t>
  </si>
  <si>
    <t>K S Thummar</t>
  </si>
  <si>
    <t>Savan Ghetia</t>
  </si>
  <si>
    <t>Prakash Bambharoliya</t>
  </si>
  <si>
    <t>Rishit Nandpara</t>
  </si>
  <si>
    <t>Ahesan Patel</t>
  </si>
  <si>
    <t>Vinod Rakholiya</t>
  </si>
  <si>
    <t>Riddhi A Mehta</t>
  </si>
  <si>
    <t>Chirag Matravadia</t>
  </si>
  <si>
    <t>Bhavin M Gor</t>
  </si>
  <si>
    <t>Ankur B Sinojia</t>
  </si>
  <si>
    <t>Vidhut Bhatt</t>
  </si>
  <si>
    <t>Jimmy Sareriya</t>
  </si>
  <si>
    <t>R V Chaniyara</t>
  </si>
  <si>
    <t>Vimal Vora</t>
  </si>
  <si>
    <t>Savan Vamja</t>
  </si>
  <si>
    <t>Nishant Dharsandia</t>
  </si>
  <si>
    <t>Chetan Balgamya</t>
  </si>
  <si>
    <t>Vipul Bhanderi</t>
  </si>
  <si>
    <t>Chetan Patel</t>
  </si>
  <si>
    <t>Vijay Khunti</t>
  </si>
  <si>
    <t>Virut Patel</t>
  </si>
  <si>
    <t>N R Vyash</t>
  </si>
  <si>
    <t>Hardik Zalawadiya</t>
  </si>
  <si>
    <t>Joy Sanariya</t>
  </si>
  <si>
    <t>V B Kasundra</t>
  </si>
  <si>
    <t>Vishal Kalariya</t>
  </si>
  <si>
    <t>Pradip Shah</t>
  </si>
  <si>
    <t>I P Swami</t>
  </si>
  <si>
    <t>Rajan Ramani</t>
  </si>
  <si>
    <t>Chirag Sapariya</t>
  </si>
  <si>
    <t>Bipinkumar Patel</t>
  </si>
  <si>
    <t>Arun Trivedi</t>
  </si>
  <si>
    <t>Vasudev D Makwana</t>
  </si>
  <si>
    <t>Samir Masarani</t>
  </si>
  <si>
    <t>Nilesh Ramani</t>
  </si>
  <si>
    <t>Hiren Masroo</t>
  </si>
  <si>
    <t>Bhavesh Joshi</t>
  </si>
  <si>
    <t>Jigar Padaliya</t>
  </si>
  <si>
    <t>Vishal Meva</t>
  </si>
  <si>
    <t>Darshan Jani</t>
  </si>
  <si>
    <t>L P Ganatra</t>
  </si>
  <si>
    <t>Ambrish Panara</t>
  </si>
  <si>
    <t>Paresh Amethiya</t>
  </si>
  <si>
    <t>Gajendra Mehta</t>
  </si>
  <si>
    <t>Mukesh Rangani</t>
  </si>
  <si>
    <t>R D Koshiya</t>
  </si>
  <si>
    <t>Ravindra Paramar</t>
  </si>
  <si>
    <t>Punit Thoriya</t>
  </si>
  <si>
    <t>Prashant Trivedi</t>
  </si>
  <si>
    <t>Urvi Sanghvi</t>
  </si>
  <si>
    <t>Umesh Gondaliya</t>
  </si>
  <si>
    <t>Hiren Vaidhya</t>
  </si>
  <si>
    <t>T R Vithalani</t>
  </si>
  <si>
    <t>Dipak Raichura</t>
  </si>
  <si>
    <t>Sankalp Vanjara</t>
  </si>
  <si>
    <t>Rahul Koyani</t>
  </si>
  <si>
    <t>Kavita Khorwal</t>
  </si>
  <si>
    <t>Yogesh Mittal</t>
  </si>
  <si>
    <t>Yuvraj Singh</t>
  </si>
  <si>
    <t>Vipul Bhagoria</t>
  </si>
  <si>
    <t>Manish Choudhary</t>
  </si>
  <si>
    <t>Ramesh Purohit</t>
  </si>
  <si>
    <t>Sunil Agarwal</t>
  </si>
  <si>
    <t>Arvind Kumar</t>
  </si>
  <si>
    <t>Niranjan Singh</t>
  </si>
  <si>
    <t>Shubhra Jain</t>
  </si>
  <si>
    <t>Sandeep Kumawat</t>
  </si>
  <si>
    <t>Hari Singh Khedar</t>
  </si>
  <si>
    <t>Kailesh Pachar</t>
  </si>
  <si>
    <t>Viaks Agarwal</t>
  </si>
  <si>
    <t>N K Ajmera</t>
  </si>
  <si>
    <t>Rakesh Khandelwal</t>
  </si>
  <si>
    <t>S P Bhuria</t>
  </si>
  <si>
    <t>Ashok Choudhary</t>
  </si>
  <si>
    <t>Devendra Dadich</t>
  </si>
  <si>
    <t>Kamlesh Jagati</t>
  </si>
  <si>
    <t>Jayesh Mittal</t>
  </si>
  <si>
    <t>Satish Kapoor</t>
  </si>
  <si>
    <t>Mahesh Mavliya</t>
  </si>
  <si>
    <t>Prahlad Dhyma</t>
  </si>
  <si>
    <t>H C Chechani</t>
  </si>
  <si>
    <t>T S Choudhary</t>
  </si>
  <si>
    <t>R L Jat</t>
  </si>
  <si>
    <t>Hemant Saini</t>
  </si>
  <si>
    <t>Jogendra Arya</t>
  </si>
  <si>
    <t>Parmesh Pachar</t>
  </si>
  <si>
    <t>Mahendra Fenin</t>
  </si>
  <si>
    <t>Sukh Chain</t>
  </si>
  <si>
    <t>Shubhranshu</t>
  </si>
  <si>
    <t>Anurag Sarna</t>
  </si>
  <si>
    <t>S P Agnihotri</t>
  </si>
  <si>
    <t>Tarun Patni</t>
  </si>
  <si>
    <t>Lalita Kanojiya</t>
  </si>
  <si>
    <t>Rakesh Godara</t>
  </si>
  <si>
    <t>Puneet Gupta</t>
  </si>
  <si>
    <t>Rajkumar Goyal</t>
  </si>
  <si>
    <t>S P Sethi</t>
  </si>
  <si>
    <t>Sumit Pathodiya</t>
  </si>
  <si>
    <t>N S Rathore</t>
  </si>
  <si>
    <t>Divij Sokhiya</t>
  </si>
  <si>
    <t>Rakesh Kirodiwal</t>
  </si>
  <si>
    <t>Dinesh Agarwal</t>
  </si>
  <si>
    <t>Nishi Sokhiya</t>
  </si>
  <si>
    <t>Abhay Kumar  Surana</t>
  </si>
  <si>
    <t>R P Khetan</t>
  </si>
  <si>
    <t>Shalin Sharma</t>
  </si>
  <si>
    <t>Shrikant Sharma</t>
  </si>
  <si>
    <t>Hement Tiwari</t>
  </si>
  <si>
    <t>Moh Javed</t>
  </si>
  <si>
    <t>Basant Singhal</t>
  </si>
  <si>
    <t>Sushil Podar</t>
  </si>
  <si>
    <t>Surendra Sokhiya</t>
  </si>
  <si>
    <t>Rambabu Sharma</t>
  </si>
  <si>
    <t>Rishab Jain</t>
  </si>
  <si>
    <t>A M  Kamdar</t>
  </si>
  <si>
    <t>O P  Balodiya</t>
  </si>
  <si>
    <t>Rajeev  Garg</t>
  </si>
  <si>
    <t>Rajanish  Sharma</t>
  </si>
  <si>
    <t>R S  Sisodiya</t>
  </si>
  <si>
    <t>Ravindra Mathur</t>
  </si>
  <si>
    <t>Ghanshyam Swami</t>
  </si>
  <si>
    <t>Ramesh Roop Rai</t>
  </si>
  <si>
    <t>Sanjeev Gupta</t>
  </si>
  <si>
    <t>Avdesh Agarwal</t>
  </si>
  <si>
    <t>J K Mittal</t>
  </si>
  <si>
    <t>Rajkumar Jain</t>
  </si>
  <si>
    <t>Ankit Bansal</t>
  </si>
  <si>
    <t>Rajendra Sharma</t>
  </si>
  <si>
    <t>Ajay Dixit</t>
  </si>
  <si>
    <t>Kamlesh Cholakh</t>
  </si>
  <si>
    <t>Sibili Ansari</t>
  </si>
  <si>
    <t>Ramavtar Sharma</t>
  </si>
  <si>
    <t>Nitin Jhalani</t>
  </si>
  <si>
    <t>G L Sharma</t>
  </si>
  <si>
    <t>V K Gurnani</t>
  </si>
  <si>
    <t>Mahendra Sharma</t>
  </si>
  <si>
    <t>R C Sharma</t>
  </si>
  <si>
    <t>Gaurav Sahu</t>
  </si>
  <si>
    <t>Rakesh Balla</t>
  </si>
  <si>
    <t>Pramod Hase</t>
  </si>
  <si>
    <t>Jitesh Chudiwal</t>
  </si>
  <si>
    <t>M B N Shaikh</t>
  </si>
  <si>
    <t>Varun Giri</t>
  </si>
  <si>
    <t>Rajkumar Jarhad</t>
  </si>
  <si>
    <t>Bapusaheb Kakad</t>
  </si>
  <si>
    <t>Sandeep Hon</t>
  </si>
  <si>
    <t>Jayshri Jadhav</t>
  </si>
  <si>
    <t>Jayprakash Kahirnar</t>
  </si>
  <si>
    <t>Amol Karpe</t>
  </si>
  <si>
    <t>Vishal Mutkule</t>
  </si>
  <si>
    <t>Sham Durgude</t>
  </si>
  <si>
    <t>Meerza Bag</t>
  </si>
  <si>
    <t>Omprakash Shikchi</t>
  </si>
  <si>
    <t>Nitin Jathar</t>
  </si>
  <si>
    <t>Ajinkya Mhase</t>
  </si>
  <si>
    <t>Digvijay Shinde</t>
  </si>
  <si>
    <t>Ashok Solambika</t>
  </si>
  <si>
    <t>Ajay Garje</t>
  </si>
  <si>
    <t>Appasaheb Adik</t>
  </si>
  <si>
    <t>Mayur Jorvekar</t>
  </si>
  <si>
    <t>Santanu Sarwar</t>
  </si>
  <si>
    <t>Amol Ajmere</t>
  </si>
  <si>
    <t>Sanket Mule</t>
  </si>
  <si>
    <t>Uday Kshatriya</t>
  </si>
  <si>
    <t>Rajendra Waghadkar</t>
  </si>
  <si>
    <t>Mahendra Gondhali</t>
  </si>
  <si>
    <t>Rajaram Munde</t>
  </si>
  <si>
    <t>Rajendra B Jaju</t>
  </si>
  <si>
    <t>Balsaheb Karad</t>
  </si>
  <si>
    <t>Guruprasad Deshpande</t>
  </si>
  <si>
    <t>Vijay Randad</t>
  </si>
  <si>
    <t>Santosh Munde</t>
  </si>
  <si>
    <t>Satish G Guthe</t>
  </si>
  <si>
    <t>Shailendra Garkal</t>
  </si>
  <si>
    <t>Vaibhav Vaijyanath Dube</t>
  </si>
  <si>
    <t>Vaijanath Dube</t>
  </si>
  <si>
    <t>Amit Shete</t>
  </si>
  <si>
    <t>Navnath Chavan</t>
  </si>
  <si>
    <t>Harish Kendre</t>
  </si>
  <si>
    <t>Pannalal Nahar</t>
  </si>
  <si>
    <t>Rauf Khan</t>
  </si>
  <si>
    <t>Gurudatta Mahadar</t>
  </si>
  <si>
    <t>Bhaurao Purbhe</t>
  </si>
  <si>
    <t>Dinakar Bongane</t>
  </si>
  <si>
    <t>Jagdish Takale</t>
  </si>
  <si>
    <t>Rameshwar Takle</t>
  </si>
  <si>
    <t>Ramesh Sonwane</t>
  </si>
  <si>
    <t>Shriram Baglane</t>
  </si>
  <si>
    <t>Anurag Pangrikar</t>
  </si>
  <si>
    <t>Purshottam Kulkarni</t>
  </si>
  <si>
    <t>Rajiv Unhale</t>
  </si>
  <si>
    <t>Supriya Chole</t>
  </si>
  <si>
    <t>Rohit Toshniwal</t>
  </si>
  <si>
    <t>Sachin Kolhe</t>
  </si>
  <si>
    <t>Amit Kale</t>
  </si>
  <si>
    <t>Amol Lahane</t>
  </si>
  <si>
    <t>Dadasaheb Kulkarni</t>
  </si>
  <si>
    <t>Sandeep Yevale</t>
  </si>
  <si>
    <t>Sanjay Janole</t>
  </si>
  <si>
    <t>Harshal Badjate</t>
  </si>
  <si>
    <t>Sanjivani Kotecha</t>
  </si>
  <si>
    <t>Vikas Johdanad</t>
  </si>
  <si>
    <t>Dnyaneshwar Rohe</t>
  </si>
  <si>
    <t>Ganesh Mekhe</t>
  </si>
  <si>
    <t>Kalapna Tidake</t>
  </si>
  <si>
    <t>Mohammad Ejaz</t>
  </si>
  <si>
    <t>Mohammad Siddiqui</t>
  </si>
  <si>
    <t>Nitin Raimule</t>
  </si>
  <si>
    <t>Subhash Joshi</t>
  </si>
  <si>
    <t>Sunil Waghmare</t>
  </si>
  <si>
    <t>Suraj Bhavale</t>
  </si>
  <si>
    <t>Pradip Ujegar</t>
  </si>
  <si>
    <t>Pravin Savre</t>
  </si>
  <si>
    <t>Prithviraj Chavan</t>
  </si>
  <si>
    <t>Rahul Jaju</t>
  </si>
  <si>
    <t>Sachin Chole</t>
  </si>
  <si>
    <t>Youraj Kokate</t>
  </si>
  <si>
    <t>Anant Mulay</t>
  </si>
  <si>
    <t>Anil Barkul</t>
  </si>
  <si>
    <t>Prafull Suskar</t>
  </si>
  <si>
    <t>Balasaheb Taak</t>
  </si>
  <si>
    <t>Amol Rankhab</t>
  </si>
  <si>
    <t>Devidas Janwale</t>
  </si>
  <si>
    <t>Pradeep Shelke</t>
  </si>
  <si>
    <t>Somnath Shinde</t>
  </si>
  <si>
    <t>Ziya Ur Rehman</t>
  </si>
  <si>
    <t>Divakar Gulajkar</t>
  </si>
  <si>
    <t>Prashant Gaikwad</t>
  </si>
  <si>
    <t>Ilyas Hashmi</t>
  </si>
  <si>
    <t>Kiran Savase</t>
  </si>
  <si>
    <t>Manoj Munde</t>
  </si>
  <si>
    <t>Sushant Yoge</t>
  </si>
  <si>
    <t>Kailas Khakre</t>
  </si>
  <si>
    <t>Ajit Hawle</t>
  </si>
  <si>
    <t>Pravin Rathod</t>
  </si>
  <si>
    <t>Dyneshwar Gilbile</t>
  </si>
  <si>
    <t>Rahul Ladda</t>
  </si>
  <si>
    <t>Abhijit Urane</t>
  </si>
  <si>
    <t>Bibhishan Sonwane</t>
  </si>
  <si>
    <t>Sanjay Jethlaya</t>
  </si>
  <si>
    <t>Dipak Kodgirkar</t>
  </si>
  <si>
    <t>Shreyas Deshpande</t>
  </si>
  <si>
    <t>Yashwant Raje Bhosle</t>
  </si>
  <si>
    <t>Gajanan Deshpande</t>
  </si>
  <si>
    <t>Gajanan Rudrawar</t>
  </si>
  <si>
    <t>Mahadev Kure</t>
  </si>
  <si>
    <t>Parmeshwar Gopinath Rathod</t>
  </si>
  <si>
    <t>S R Hadbe</t>
  </si>
  <si>
    <t>Ram Datar1</t>
  </si>
  <si>
    <t>Ashok Kale</t>
  </si>
  <si>
    <t>Sham Belgude</t>
  </si>
  <si>
    <t>Ram Datar2</t>
  </si>
  <si>
    <t>Ganesh Mote</t>
  </si>
  <si>
    <t>Jagdish Potdar</t>
  </si>
  <si>
    <t>Mahesh Kulkarni</t>
  </si>
  <si>
    <t>Vijay Sikchi</t>
  </si>
  <si>
    <t>Sanjay Jaju</t>
  </si>
  <si>
    <t>Shriniwas Reddy</t>
  </si>
  <si>
    <t>Rahul Dhakade</t>
  </si>
  <si>
    <t>Sachin Potdar</t>
  </si>
  <si>
    <t>Sachin Chaudhari</t>
  </si>
  <si>
    <t>Sachin Chate</t>
  </si>
  <si>
    <t>Sachin Gitte</t>
  </si>
  <si>
    <t>Sandeep More</t>
  </si>
  <si>
    <t>Anil Mhaske</t>
  </si>
  <si>
    <t>Sandeep Thorat</t>
  </si>
  <si>
    <t>Sanjay Mundhe</t>
  </si>
  <si>
    <t>Shubhada Lohiya</t>
  </si>
  <si>
    <t>Sudhir Bhise</t>
  </si>
  <si>
    <t>Sudhir Dharmapatre</t>
  </si>
  <si>
    <t>Gopal K Patil</t>
  </si>
  <si>
    <t>Nandkishor Deshpande</t>
  </si>
  <si>
    <t>Navanath Ghuge</t>
  </si>
  <si>
    <t>Vijay Pawar</t>
  </si>
  <si>
    <t>Dinkar Raut</t>
  </si>
  <si>
    <t>Balaji Sakhare</t>
  </si>
  <si>
    <t>Bhimrao Swant</t>
  </si>
  <si>
    <t>Madhukar Jadhav</t>
  </si>
  <si>
    <t>Shekhar Gobrep</t>
  </si>
  <si>
    <t>Vishnu J Babar</t>
  </si>
  <si>
    <t>Ram D Londhe</t>
  </si>
  <si>
    <t>Ramesh A Khobre</t>
  </si>
  <si>
    <t>Aniruddha R Lon</t>
  </si>
  <si>
    <t>Padamkumar G Ka</t>
  </si>
  <si>
    <t>Sunil Jadhav</t>
  </si>
  <si>
    <t>Anil S Sasne</t>
  </si>
  <si>
    <t>Sunil Gaikwad</t>
  </si>
  <si>
    <t>Rajkumar Patan</t>
  </si>
  <si>
    <t>S P Natakker</t>
  </si>
  <si>
    <t>Rajendra Thoke</t>
  </si>
  <si>
    <t>Sunil R Gaikwad</t>
  </si>
  <si>
    <t>Ajay Pawar</t>
  </si>
  <si>
    <t>Vikas Chavre</t>
  </si>
  <si>
    <t>Girish Solapure</t>
  </si>
  <si>
    <t>Gajanan Aaglawe</t>
  </si>
  <si>
    <t>Manoj Natkar</t>
  </si>
  <si>
    <t>Srinivas Maturi</t>
  </si>
  <si>
    <t>Neelam Lugin</t>
  </si>
  <si>
    <t>Sarangi</t>
  </si>
  <si>
    <t>M Nagaraju</t>
  </si>
  <si>
    <t>A P Naveen Kumar</t>
  </si>
  <si>
    <t>Rajasekhar</t>
  </si>
  <si>
    <t>Sadik Mukadam</t>
  </si>
  <si>
    <t>Pawan Bhand</t>
  </si>
  <si>
    <t>Umeshb Chavan</t>
  </si>
  <si>
    <t>Nasir Pawaskar</t>
  </si>
  <si>
    <t>Sagar Patil</t>
  </si>
  <si>
    <t>Suyog Paranjpe</t>
  </si>
  <si>
    <t>P Bawkar</t>
  </si>
  <si>
    <t>S Mandvkar</t>
  </si>
  <si>
    <t>Anuja Rane</t>
  </si>
  <si>
    <t>S Mandavkar</t>
  </si>
  <si>
    <t>Rohit Sapre</t>
  </si>
  <si>
    <t>Dr Rajashekar</t>
  </si>
  <si>
    <t>Dr Rohith</t>
  </si>
  <si>
    <t>Dr Vinodh</t>
  </si>
  <si>
    <t>Dr Vinodh Kolla</t>
  </si>
  <si>
    <t>Dr Vaibhavi</t>
  </si>
  <si>
    <t>Dr Vidya Raghav</t>
  </si>
  <si>
    <t>Dr Srinivas P</t>
  </si>
  <si>
    <t>Dr Parinitha</t>
  </si>
  <si>
    <t>Dr Pooja</t>
  </si>
  <si>
    <t>Dr Sunil Kumar</t>
  </si>
  <si>
    <t>Dr Rajeev</t>
  </si>
  <si>
    <t>Dr Nagabhushan</t>
  </si>
  <si>
    <t>Dr Nagajyothi</t>
  </si>
  <si>
    <t>Dr Shruthi K</t>
  </si>
  <si>
    <t>Dr Sree Harsha</t>
  </si>
  <si>
    <t>Dr Sharan</t>
  </si>
  <si>
    <t>Dr Nataraj V</t>
  </si>
  <si>
    <t>Dr Shiva Shanka</t>
  </si>
  <si>
    <t>Dr Aleena Matth</t>
  </si>
  <si>
    <t>Dr Harshavardha</t>
  </si>
  <si>
    <t>Dr Abhijith</t>
  </si>
  <si>
    <t>Dr Adarsh</t>
  </si>
  <si>
    <t>Dr Dilip Kumar</t>
  </si>
  <si>
    <t>Dr Divyashree</t>
  </si>
  <si>
    <t>Dr Kiran J</t>
  </si>
  <si>
    <t>Dr Girish Mk</t>
  </si>
  <si>
    <t>Dr Jagadeesh</t>
  </si>
  <si>
    <t>Dr Manjiri</t>
  </si>
  <si>
    <t>Dr Ashok C</t>
  </si>
  <si>
    <t>Dr Janardhan Ra</t>
  </si>
  <si>
    <t>Dr Mahesh Mc</t>
  </si>
  <si>
    <t>Dr Karthick</t>
  </si>
  <si>
    <t>Dr Basavaraj</t>
  </si>
  <si>
    <t>Dr Manjunath</t>
  </si>
  <si>
    <t>Dr Manjunath Gu</t>
  </si>
  <si>
    <t>Dr Ambarish</t>
  </si>
  <si>
    <t>Dr Joseph</t>
  </si>
  <si>
    <t>Dr Chiranth</t>
  </si>
  <si>
    <t>Dr Ananth Naray</t>
  </si>
  <si>
    <t>Dr Archana</t>
  </si>
  <si>
    <t>Dr Arpitha</t>
  </si>
  <si>
    <t>Dr Manjunath M</t>
  </si>
  <si>
    <t>Dr Jayojirao</t>
  </si>
  <si>
    <t>Dr Avinash Chan</t>
  </si>
  <si>
    <t>Dr Bojamma</t>
  </si>
  <si>
    <t>Dr Mallesh Vg</t>
  </si>
  <si>
    <t>Dr Mallikarjun</t>
  </si>
  <si>
    <t>Dr Manjesh</t>
  </si>
  <si>
    <t>Dr Krishna</t>
  </si>
  <si>
    <t>Dr Lakshmikanth</t>
  </si>
  <si>
    <t>Dr Lavanya</t>
  </si>
  <si>
    <t>Dr Madhusudhan</t>
  </si>
  <si>
    <t>Dr Sathya Naray</t>
  </si>
  <si>
    <t>Dr Chandrakanth</t>
  </si>
  <si>
    <t>Dr Raghavan</t>
  </si>
  <si>
    <t>Dr Raghavendra1</t>
  </si>
  <si>
    <t>Dr Rajanish</t>
  </si>
  <si>
    <t>Dr Vivek</t>
  </si>
  <si>
    <t>Dr Yeshwanth</t>
  </si>
  <si>
    <t>Dr Mazid Khan</t>
  </si>
  <si>
    <t>Dr Raju S</t>
  </si>
  <si>
    <t>Dr Ravikumar</t>
  </si>
  <si>
    <t>Dr Pavan Kumar</t>
  </si>
  <si>
    <t>Dr Prasadh</t>
  </si>
  <si>
    <t>Dr Prashanth</t>
  </si>
  <si>
    <t>Dr Prashanthkan</t>
  </si>
  <si>
    <t>Dr Vishwanath S</t>
  </si>
  <si>
    <t>Dr Vishwanth Be</t>
  </si>
  <si>
    <t>Dr Sowjan</t>
  </si>
  <si>
    <t>Dr Nirmala</t>
  </si>
  <si>
    <t>Dr Pallavi</t>
  </si>
  <si>
    <t>Dr Srilatha Pur</t>
  </si>
  <si>
    <t>Dr Sudharshan</t>
  </si>
  <si>
    <t>Dr Sahana</t>
  </si>
  <si>
    <t>Dr Sandeep Hs1</t>
  </si>
  <si>
    <t>Dr Prema</t>
  </si>
  <si>
    <t>Dr Purnima</t>
  </si>
  <si>
    <t>Dr Nirup K</t>
  </si>
  <si>
    <t>Dr Meenakshi</t>
  </si>
  <si>
    <t>Dr Mohan</t>
  </si>
  <si>
    <t>Dr Nanjegowda</t>
  </si>
  <si>
    <t>Dr Sowmya</t>
  </si>
  <si>
    <t>Dr Shyam Ac</t>
  </si>
  <si>
    <t>Dr Narasimha</t>
  </si>
  <si>
    <t>Dr Teerthana</t>
  </si>
  <si>
    <t>Dr Ak Gupta</t>
  </si>
  <si>
    <t>Monika Kohli  Kohli</t>
  </si>
  <si>
    <t>Ramesh  Dhamija</t>
  </si>
  <si>
    <t>Subhash  Mittal</t>
  </si>
  <si>
    <t>Anil  Chauhan</t>
  </si>
  <si>
    <t>Rajeev  Krishak</t>
  </si>
  <si>
    <t>Ganesh  Sharma</t>
  </si>
  <si>
    <t>Dr Gaurav Gangw</t>
  </si>
  <si>
    <t>Dr Kartik Mishr</t>
  </si>
  <si>
    <t>R N Sharma</t>
  </si>
  <si>
    <t>R K Uppal</t>
  </si>
  <si>
    <t>O P Yadav</t>
  </si>
  <si>
    <t>Jitendra  Pathak</t>
  </si>
  <si>
    <t>H S Bhakshi</t>
  </si>
  <si>
    <t>C L Dullo</t>
  </si>
  <si>
    <t>Vijay  Katyal</t>
  </si>
  <si>
    <t>Anoop  Anand</t>
  </si>
  <si>
    <t>K D Gupta</t>
  </si>
  <si>
    <t>Lakshmi  Sharma</t>
  </si>
  <si>
    <t>P K Gupta</t>
  </si>
  <si>
    <t>Manish  Bansal</t>
  </si>
  <si>
    <t>Abhay  Yadav</t>
  </si>
  <si>
    <t>N Nagpal</t>
  </si>
  <si>
    <t>Arun Agarwal</t>
  </si>
  <si>
    <t>Dinesh Baghel</t>
  </si>
  <si>
    <t>Aditya Goyal</t>
  </si>
  <si>
    <t>Dp Sharma</t>
  </si>
  <si>
    <t>Mohit Bhardwaj</t>
  </si>
  <si>
    <t>Manoj Jain</t>
  </si>
  <si>
    <t>Np Singh</t>
  </si>
  <si>
    <t>Ashvini Yadav</t>
  </si>
  <si>
    <t>Kk Vishwani</t>
  </si>
  <si>
    <t>Shyam Sunder</t>
  </si>
  <si>
    <t>Shailendra Gupt</t>
  </si>
  <si>
    <t>Vinay Ahuja</t>
  </si>
  <si>
    <t>Gb Singh</t>
  </si>
  <si>
    <t>Op Agarwal</t>
  </si>
  <si>
    <t>Amit Goyal</t>
  </si>
  <si>
    <t>K K Gupta1</t>
  </si>
  <si>
    <t>Hk Bhardwaj</t>
  </si>
  <si>
    <t>Sanjeev Anand</t>
  </si>
  <si>
    <t>Pk Gupta</t>
  </si>
  <si>
    <t>Sumit Sumit Tan</t>
  </si>
  <si>
    <t>Amarkant Gupta</t>
  </si>
  <si>
    <t>Pradeep Dhama</t>
  </si>
  <si>
    <t>Vijay Singh</t>
  </si>
  <si>
    <t>Gd Sharma</t>
  </si>
  <si>
    <t>Meena  Sood</t>
  </si>
  <si>
    <t>Rachna  Agarwal</t>
  </si>
  <si>
    <t>Shefali  Agarwal</t>
  </si>
  <si>
    <t>Bharat  Gupta</t>
  </si>
  <si>
    <t>Chirdeep  Agarwal</t>
  </si>
  <si>
    <t>Mayank  Maheshwari</t>
  </si>
  <si>
    <t>Rajiv  Agarwal1</t>
  </si>
  <si>
    <t>Niket  Chaudhary</t>
  </si>
  <si>
    <t>V K Gupta</t>
  </si>
  <si>
    <t>Rajiv  Agarwal2</t>
  </si>
  <si>
    <t>Sanjay  Sood</t>
  </si>
  <si>
    <t>Suresh Chandra Agarwal</t>
  </si>
  <si>
    <t>T N Singhal</t>
  </si>
  <si>
    <t>Chaitanya  Gupta</t>
  </si>
  <si>
    <t>Amitava  Singh</t>
  </si>
  <si>
    <t>Kapil  Goswami</t>
  </si>
  <si>
    <t>B K Agarwal</t>
  </si>
  <si>
    <t>Anad  Rawat</t>
  </si>
  <si>
    <t>Durgesh  Singh</t>
  </si>
  <si>
    <t>G K Kushwaha</t>
  </si>
  <si>
    <t>H K Singhal</t>
  </si>
  <si>
    <t>Mukesh  Bhardwaj</t>
  </si>
  <si>
    <t>Sunil  Kohli</t>
  </si>
  <si>
    <t>Jaswant Singh Chahar</t>
  </si>
  <si>
    <t>Anil  Sharma</t>
  </si>
  <si>
    <t>Bhupendra  Singh</t>
  </si>
  <si>
    <t>Daya Ram Gupta</t>
  </si>
  <si>
    <t>Hari Om Sharma</t>
  </si>
  <si>
    <t>Parteek  Gupta</t>
  </si>
  <si>
    <t>Ram Niwas Gupta</t>
  </si>
  <si>
    <t>Rahul Kumar Kumar</t>
  </si>
  <si>
    <t>Saleem  Khan</t>
  </si>
  <si>
    <t>Madhu  Nayak</t>
  </si>
  <si>
    <t>Miss Manju</t>
  </si>
  <si>
    <t>Neeraj Kumar Yadav</t>
  </si>
  <si>
    <t>Rajeswar  Dayal</t>
  </si>
  <si>
    <t>S K Kalra</t>
  </si>
  <si>
    <t>V P Gupta</t>
  </si>
  <si>
    <t>Gaurav  Khandelwal</t>
  </si>
  <si>
    <t>J S Gujral</t>
  </si>
  <si>
    <t>Anbhav  Jain</t>
  </si>
  <si>
    <t>V S Kulshrestra</t>
  </si>
  <si>
    <t>Ajit  Mahajan</t>
  </si>
  <si>
    <t>Sandeep  Mahajan</t>
  </si>
  <si>
    <t>V N Kaushal</t>
  </si>
  <si>
    <t>Sharad  Agarwal</t>
  </si>
  <si>
    <t>Ashok  Sethi</t>
  </si>
  <si>
    <t>Sundeep  Minocha</t>
  </si>
  <si>
    <t>Arun  Chaturvedi</t>
  </si>
  <si>
    <t>Ashish  Gautam</t>
  </si>
  <si>
    <t>Ashish  Mittal</t>
  </si>
  <si>
    <t>Nikhil  Prushnani</t>
  </si>
  <si>
    <t>Prabhat  Agarwal</t>
  </si>
  <si>
    <t>Ajay  Mahajan</t>
  </si>
  <si>
    <t>B B Rajoria</t>
  </si>
  <si>
    <t>K K Agarwal</t>
  </si>
  <si>
    <t>Mani Kant Gupta</t>
  </si>
  <si>
    <t>Arun  Jain</t>
  </si>
  <si>
    <t>J N  Tandon</t>
  </si>
  <si>
    <t>Baghel</t>
  </si>
  <si>
    <t>P Venkata Rao</t>
  </si>
  <si>
    <t>G Pradeep Sundar</t>
  </si>
  <si>
    <t>Ch Aruna Prasad</t>
  </si>
  <si>
    <t>Rama Rao K</t>
  </si>
  <si>
    <t>Y Damaayanthi</t>
  </si>
  <si>
    <t>Murthy Ag</t>
  </si>
  <si>
    <t>M Krishna Reddy</t>
  </si>
  <si>
    <t>T Naveen Reddy</t>
  </si>
  <si>
    <t>N Sriniwas</t>
  </si>
  <si>
    <t>Gsn Reddy</t>
  </si>
  <si>
    <t>R Ramnadh Sagar</t>
  </si>
  <si>
    <t>J Reddy</t>
  </si>
  <si>
    <t>Ramguru Reddy</t>
  </si>
  <si>
    <t>Asn Murthy</t>
  </si>
  <si>
    <t>Bapi Reddy</t>
  </si>
  <si>
    <t>B Rama Rao</t>
  </si>
  <si>
    <t>M Padmavathi</t>
  </si>
  <si>
    <t>V Prasad</t>
  </si>
  <si>
    <t>M Sankar</t>
  </si>
  <si>
    <t>G Sree Ramulu</t>
  </si>
  <si>
    <t>M Narasimha Rao</t>
  </si>
  <si>
    <t>Bhargav P</t>
  </si>
  <si>
    <t>S Bhargav</t>
  </si>
  <si>
    <t>Vidya Sagar M</t>
  </si>
  <si>
    <t>Suresh Babu S</t>
  </si>
  <si>
    <t>S S Benerjee</t>
  </si>
  <si>
    <t>K Anusha</t>
  </si>
  <si>
    <t>Bikkina Gopala Krishna</t>
  </si>
  <si>
    <t>Ch Satyanarayana</t>
  </si>
  <si>
    <t>Bk Chowdary</t>
  </si>
  <si>
    <t>Bt Chowdary</t>
  </si>
  <si>
    <t>N Kiran Kumar</t>
  </si>
  <si>
    <t>T Venkata Ramayya</t>
  </si>
  <si>
    <t>R Sandhya Devi</t>
  </si>
  <si>
    <t>S Satyanarayana Reddy</t>
  </si>
  <si>
    <t>Sandip Wavhal</t>
  </si>
  <si>
    <t>Prasanna Bihani</t>
  </si>
  <si>
    <t>Sandip Gund</t>
  </si>
  <si>
    <t>Vinayk Kavare</t>
  </si>
  <si>
    <t>Kiran Baburao T</t>
  </si>
  <si>
    <t>Hemant Palve</t>
  </si>
  <si>
    <t>Padmakar Walunj</t>
  </si>
  <si>
    <t>Sadanand Gaikwa</t>
  </si>
  <si>
    <t>Yogesh Uplenchw</t>
  </si>
  <si>
    <t>Avinash Konde</t>
  </si>
  <si>
    <t>Vikram Ghavte</t>
  </si>
  <si>
    <t>Balaji Parsewar</t>
  </si>
  <si>
    <t>Sunil Shewale</t>
  </si>
  <si>
    <t>Chanrakant Kulk</t>
  </si>
  <si>
    <t>Sachin Dumbare</t>
  </si>
  <si>
    <t>Ramdas Shinde</t>
  </si>
  <si>
    <t>Rafiq Mokashi</t>
  </si>
  <si>
    <t>Vinod Kedari</t>
  </si>
  <si>
    <t>Rahul Pawar</t>
  </si>
  <si>
    <t>Ganesh Ingawale</t>
  </si>
  <si>
    <t>Sachin Talape</t>
  </si>
  <si>
    <t>Sohel Inamdar</t>
  </si>
  <si>
    <t>Ak Hareesh</t>
  </si>
  <si>
    <t>Karthikeyan Mn</t>
  </si>
  <si>
    <t>M N Sekhar</t>
  </si>
  <si>
    <t>Ramachandran M</t>
  </si>
  <si>
    <t>N Subramanyam</t>
  </si>
  <si>
    <t>Lokanadam I</t>
  </si>
  <si>
    <t>Sridhar Raju</t>
  </si>
  <si>
    <t>Sravan Kumar</t>
  </si>
  <si>
    <t>Narasimhulu</t>
  </si>
  <si>
    <t>Ravi Raju</t>
  </si>
  <si>
    <t>Chandrashekhar1</t>
  </si>
  <si>
    <t>Varun Bhanu Pra</t>
  </si>
  <si>
    <t>Uday Kumar</t>
  </si>
  <si>
    <t>Pushpendra Jain</t>
  </si>
  <si>
    <t>Shakti Singh</t>
  </si>
  <si>
    <t>Dinesh Yadav</t>
  </si>
  <si>
    <t>Girish Agarwal</t>
  </si>
  <si>
    <t>V D Gupta</t>
  </si>
  <si>
    <t>Jitendra Bhutol</t>
  </si>
  <si>
    <t>Kirodimal Yadav</t>
  </si>
  <si>
    <t>Charu Gupta</t>
  </si>
  <si>
    <t>Mahendra Singh</t>
  </si>
  <si>
    <t>Suraj Nehra</t>
  </si>
  <si>
    <t>Umesh Sharma</t>
  </si>
  <si>
    <t>Rajanish Sharma</t>
  </si>
  <si>
    <t>J P Yogi</t>
  </si>
  <si>
    <t>Devendra Sharma</t>
  </si>
  <si>
    <t>Anil Yadav</t>
  </si>
  <si>
    <t>Ashwini Goyal</t>
  </si>
  <si>
    <t>Deepak Saini</t>
  </si>
  <si>
    <t>Manphool Chaudh</t>
  </si>
  <si>
    <t>B L Meena</t>
  </si>
  <si>
    <t>Satish Yadav</t>
  </si>
  <si>
    <t>V S Gupta</t>
  </si>
  <si>
    <t>Garima Bhardwaj</t>
  </si>
  <si>
    <t>Kuldeep Buardwaj</t>
  </si>
  <si>
    <t>H N Bajiya</t>
  </si>
  <si>
    <t>Umang Upadhayay</t>
  </si>
  <si>
    <t>Raman Kandoi</t>
  </si>
  <si>
    <t>Sunil Garg</t>
  </si>
  <si>
    <t>Praveen Joshi</t>
  </si>
  <si>
    <t>S K Bhurat</t>
  </si>
  <si>
    <t>Jagesh Jain</t>
  </si>
  <si>
    <t>Gayanesh Haldiya</t>
  </si>
  <si>
    <t>Anshul Mathur1</t>
  </si>
  <si>
    <t>Amit Jain</t>
  </si>
  <si>
    <t>Parag Goyal</t>
  </si>
  <si>
    <t>Sumit Bharara</t>
  </si>
  <si>
    <t>Mohit Podar</t>
  </si>
  <si>
    <t>K N Gupta</t>
  </si>
  <si>
    <t>Anshul Mathur2</t>
  </si>
  <si>
    <t>B M Raturi</t>
  </si>
  <si>
    <t>Jaydeep Mathur</t>
  </si>
  <si>
    <t>Dr Muniraju M</t>
  </si>
  <si>
    <t>Dr Prabhu Gc</t>
  </si>
  <si>
    <t>Dr Jaganath</t>
  </si>
  <si>
    <t>Dr Jaimurthy Dp</t>
  </si>
  <si>
    <t>Dr Mahesh Ns</t>
  </si>
  <si>
    <t>Dr Jiyaulla</t>
  </si>
  <si>
    <t>Dr Vikas Kadam</t>
  </si>
  <si>
    <t>Dr Thimegowda</t>
  </si>
  <si>
    <t>Dr Visvanathreddy</t>
  </si>
  <si>
    <t>Srikanthreddy</t>
  </si>
  <si>
    <t>Sidraju</t>
  </si>
  <si>
    <t>Rakesh</t>
  </si>
  <si>
    <t>Dr Pushpalatha</t>
  </si>
  <si>
    <t>Dr Venkatachalapathy M</t>
  </si>
  <si>
    <t>Dr Nanda Kumar</t>
  </si>
  <si>
    <t>Dr Sureshchand Sharma</t>
  </si>
  <si>
    <t>Dr Vishwanath Reddy</t>
  </si>
  <si>
    <t>Dr Ravi Kumar1</t>
  </si>
  <si>
    <t>Dr Anitha</t>
  </si>
  <si>
    <t>Dr Madhuvan H S</t>
  </si>
  <si>
    <t>Dr Ravi Kumar2</t>
  </si>
  <si>
    <t>Dr Udayasree K</t>
  </si>
  <si>
    <t>Dr Sheshidhar</t>
  </si>
  <si>
    <t>Dr Bhadri Ps</t>
  </si>
  <si>
    <t>Dr Gundu Rao</t>
  </si>
  <si>
    <t>Dr Raju</t>
  </si>
  <si>
    <t>Dr Anandraju</t>
  </si>
  <si>
    <t>Dr Anand Reddy</t>
  </si>
  <si>
    <t>Dr Ratna</t>
  </si>
  <si>
    <t>Dr Krishnamurthy</t>
  </si>
  <si>
    <t>Dr Ayeesha Rizwana</t>
  </si>
  <si>
    <t>Dr Imdadmubarak</t>
  </si>
  <si>
    <t>Dr Subhash Shimpiger</t>
  </si>
  <si>
    <t>Srikanth Goud</t>
  </si>
  <si>
    <t>Prasanth P Goud</t>
  </si>
  <si>
    <t>Bsrinivas</t>
  </si>
  <si>
    <t>Rnithin Kumar R</t>
  </si>
  <si>
    <t>Chapay Soren</t>
  </si>
  <si>
    <t>Ramulu</t>
  </si>
  <si>
    <t>Chandrashekhar</t>
  </si>
  <si>
    <t>Zion</t>
  </si>
  <si>
    <t>Asgar Ali</t>
  </si>
  <si>
    <t>Mahesh Kumar</t>
  </si>
  <si>
    <t>G Lakshmana Rao</t>
  </si>
  <si>
    <t>Mohd Arshadulla</t>
  </si>
  <si>
    <t>B Praveen Kumar</t>
  </si>
  <si>
    <t>Ramesh Elma</t>
  </si>
  <si>
    <t>Madan Mohan Reddy</t>
  </si>
  <si>
    <t>Ramesh Goud</t>
  </si>
  <si>
    <t>Pradeep Gubba</t>
  </si>
  <si>
    <t>A Sridhar Reddy</t>
  </si>
  <si>
    <t>B Rajesh Reddy</t>
  </si>
  <si>
    <t>T Nishant</t>
  </si>
  <si>
    <t>Rama Krishna Purohith</t>
  </si>
  <si>
    <t>M Sumanth Reddy</t>
  </si>
  <si>
    <t>Sudheer Babu</t>
  </si>
  <si>
    <t>Venkata Chari</t>
  </si>
  <si>
    <t>S Sandeep</t>
  </si>
  <si>
    <t>Mahesh Babu</t>
  </si>
  <si>
    <t>Amanhullah Shariff</t>
  </si>
  <si>
    <t>Vijaya Anrayana</t>
  </si>
  <si>
    <t>Lakshminarayana</t>
  </si>
  <si>
    <t>G Samueal</t>
  </si>
  <si>
    <t>P S Reddy</t>
  </si>
  <si>
    <t>Venkat Ram Reddy</t>
  </si>
  <si>
    <t>Archana Reddy</t>
  </si>
  <si>
    <t>Md Shafee</t>
  </si>
  <si>
    <t>A Bhaskar Reddy</t>
  </si>
  <si>
    <t>G Narsimulu</t>
  </si>
  <si>
    <t>Raghavendhra Kumar</t>
  </si>
  <si>
    <t>K Balakrishna</t>
  </si>
  <si>
    <t>V Srinivas Reddy</t>
  </si>
  <si>
    <t>Raghunandan</t>
  </si>
  <si>
    <t>Sharath Chandra</t>
  </si>
  <si>
    <t>M Vidhyadhari</t>
  </si>
  <si>
    <t>Moinuddin</t>
  </si>
  <si>
    <t>V Shekar</t>
  </si>
  <si>
    <t>Vasu Chaitanya</t>
  </si>
  <si>
    <t>Sreedhar Reddy1</t>
  </si>
  <si>
    <t>Sujith Kumar Agarwal</t>
  </si>
  <si>
    <t>Dattu</t>
  </si>
  <si>
    <t>Naresh V</t>
  </si>
  <si>
    <t>Ram Reddy</t>
  </si>
  <si>
    <t>Narendra</t>
  </si>
  <si>
    <t>Ramesh Babu J</t>
  </si>
  <si>
    <t>Kiran Kumar</t>
  </si>
  <si>
    <t>Balasrinivas</t>
  </si>
  <si>
    <t>Shankar1</t>
  </si>
  <si>
    <t>Sandeep Kumar B</t>
  </si>
  <si>
    <t>Kamalakar</t>
  </si>
  <si>
    <t>Ravichandra</t>
  </si>
  <si>
    <t>Pramila</t>
  </si>
  <si>
    <t>Manjunath Kumar</t>
  </si>
  <si>
    <t>Krishna Murthy</t>
  </si>
  <si>
    <t>Raju</t>
  </si>
  <si>
    <t>Altaf Ahmed</t>
  </si>
  <si>
    <t>Parashuram</t>
  </si>
  <si>
    <t>Natraj</t>
  </si>
  <si>
    <t>Deva Kumar</t>
  </si>
  <si>
    <t>Venugopal</t>
  </si>
  <si>
    <t>Kavitha Venu Gopal</t>
  </si>
  <si>
    <t>Venkatachala</t>
  </si>
  <si>
    <t>Abrar Pasha</t>
  </si>
  <si>
    <t>Manjunath L N</t>
  </si>
  <si>
    <t>Murali Tv</t>
  </si>
  <si>
    <t>Guduri Sriniwas</t>
  </si>
  <si>
    <t>M Ram Mohan Rao</t>
  </si>
  <si>
    <t>D Ramesh</t>
  </si>
  <si>
    <t>R Murali</t>
  </si>
  <si>
    <t>K Subramanyam</t>
  </si>
  <si>
    <t>N Bhargav Ram</t>
  </si>
  <si>
    <t>R Krishna Bharadwaj</t>
  </si>
  <si>
    <t>V S Papa Rao</t>
  </si>
  <si>
    <t>K Murali Krishna</t>
  </si>
  <si>
    <t>M Vasantha Rao</t>
  </si>
  <si>
    <t>D Shyam Kiran</t>
  </si>
  <si>
    <t>Y Ajay Kumar</t>
  </si>
  <si>
    <t>K Rajesh</t>
  </si>
  <si>
    <t>K Prashanthi</t>
  </si>
  <si>
    <t>Nsr Gupta</t>
  </si>
  <si>
    <t>Vaddadi Suresh</t>
  </si>
  <si>
    <t>Nakkina Bhavani Prasad</t>
  </si>
  <si>
    <t>B Durga Prasad</t>
  </si>
  <si>
    <t>G R Chaitanya</t>
  </si>
  <si>
    <t>Arun Vasi Reddy</t>
  </si>
  <si>
    <t>M Ravikanth</t>
  </si>
  <si>
    <t>T Chandra Shekhar</t>
  </si>
  <si>
    <t>R Suri Appa Rao</t>
  </si>
  <si>
    <t>Y Phani Krishna Kanth</t>
  </si>
  <si>
    <t>S Purushotham</t>
  </si>
  <si>
    <t>M Seshadri Reddy</t>
  </si>
  <si>
    <t>Adapa Vijaya Babu</t>
  </si>
  <si>
    <t>K Pandyranga Raju</t>
  </si>
  <si>
    <t>Sr Mahesh</t>
  </si>
  <si>
    <t>T Krshnam Raju</t>
  </si>
  <si>
    <t>Cvs Sastry</t>
  </si>
  <si>
    <t>S Ravikanth</t>
  </si>
  <si>
    <t>N Lakshmi Narayana Reddy</t>
  </si>
  <si>
    <t>N Rama Krishna</t>
  </si>
  <si>
    <t>Av Ramana Rao</t>
  </si>
  <si>
    <t>G Bhaskar Rao</t>
  </si>
  <si>
    <t>K Rajababu</t>
  </si>
  <si>
    <t>D Bhaskar Raju</t>
  </si>
  <si>
    <t>Datla Satish</t>
  </si>
  <si>
    <t>Drc Joga Rao</t>
  </si>
  <si>
    <t>A Sriniwas</t>
  </si>
  <si>
    <t>Y Sriniwas</t>
  </si>
  <si>
    <t>S Rajaram</t>
  </si>
  <si>
    <t>R Praveen Kumar</t>
  </si>
  <si>
    <t>Ch Anuradha1</t>
  </si>
  <si>
    <t>Y Guru Prasad</t>
  </si>
  <si>
    <t>Y Durga Prasad</t>
  </si>
  <si>
    <t>M Rama Krishna1</t>
  </si>
  <si>
    <t>G Sri Ram</t>
  </si>
  <si>
    <t>Anvesh</t>
  </si>
  <si>
    <t>Kvr Subramanyam</t>
  </si>
  <si>
    <t>Aparna</t>
  </si>
  <si>
    <t>P Ravi Kumar</t>
  </si>
  <si>
    <t>Ch Anuradha2</t>
  </si>
  <si>
    <t>Y Thanuja Devi</t>
  </si>
  <si>
    <t>M Rama Krishna2</t>
  </si>
  <si>
    <t>Abr Sudheer</t>
  </si>
  <si>
    <t>A Padma Latha</t>
  </si>
  <si>
    <t>P Ravikiran</t>
  </si>
  <si>
    <t>Somanath Das</t>
  </si>
  <si>
    <t>Kondala Rao</t>
  </si>
  <si>
    <t>G Kalyan Chakaravarthy</t>
  </si>
  <si>
    <t>M Krishna Prasad</t>
  </si>
  <si>
    <t>Pradeep Chandra</t>
  </si>
  <si>
    <t>Sri Hari Babu</t>
  </si>
  <si>
    <t>Rahul</t>
  </si>
  <si>
    <t>M Ram Sandeep Reddy</t>
  </si>
  <si>
    <t>M Gangi Reddy</t>
  </si>
  <si>
    <t>G Venkatesh</t>
  </si>
  <si>
    <t>P Hima Bindu</t>
  </si>
  <si>
    <t>P G Kasim Khan</t>
  </si>
  <si>
    <t>Venkata Ramana1</t>
  </si>
  <si>
    <t>D Subba Rao</t>
  </si>
  <si>
    <t>Satti Raju</t>
  </si>
  <si>
    <t>Venkata Ramana2</t>
  </si>
  <si>
    <t>Arun Gaba</t>
  </si>
  <si>
    <t>Vivek Arora</t>
  </si>
  <si>
    <t>L R Saini</t>
  </si>
  <si>
    <t>R K Khurana</t>
  </si>
  <si>
    <t>Radhe Shyam</t>
  </si>
  <si>
    <t>C B Chaudhary</t>
  </si>
  <si>
    <t>Aneef Basha K</t>
  </si>
  <si>
    <t>Siva Kumar</t>
  </si>
  <si>
    <t>Ashok</t>
  </si>
  <si>
    <t>Ramachandra I V</t>
  </si>
  <si>
    <t>Lakshmi Pratima</t>
  </si>
  <si>
    <t>Krishna Chaitan</t>
  </si>
  <si>
    <t>Jaya Prakash Re</t>
  </si>
  <si>
    <t>Prabhath Kumar</t>
  </si>
  <si>
    <t xml:space="preserve">R Suresh Kumar </t>
  </si>
  <si>
    <t>N Manoj Kumar</t>
  </si>
  <si>
    <t>Lepakshi G</t>
  </si>
  <si>
    <t>Padmaja N</t>
  </si>
  <si>
    <t>P Sindhuri</t>
  </si>
  <si>
    <t xml:space="preserve">Chandrashekhar </t>
  </si>
  <si>
    <t>V Niharika</t>
  </si>
  <si>
    <t>Venkata Muni A</t>
  </si>
  <si>
    <t>Haranath</t>
  </si>
  <si>
    <t>M Naga Sai Mano</t>
  </si>
  <si>
    <t>Bandaru Giri Pr</t>
  </si>
  <si>
    <t>Sunil Kumar</t>
  </si>
  <si>
    <t>Jc Madhusudhana</t>
  </si>
  <si>
    <t>Vasudev Chetty</t>
  </si>
  <si>
    <t>Amarnath</t>
  </si>
  <si>
    <t>A Uday Kiran</t>
  </si>
  <si>
    <t>Km Vinod Kumar</t>
  </si>
  <si>
    <t>K Balaji</t>
  </si>
  <si>
    <t>K Hemachandra Reddy</t>
  </si>
  <si>
    <t>P Vishnuwardhan Reddy</t>
  </si>
  <si>
    <t>Chandrseakhar Naidu</t>
  </si>
  <si>
    <t>Mohan Reddy</t>
  </si>
  <si>
    <t>P Subramanyam Reddy</t>
  </si>
  <si>
    <t>P Gowripriya</t>
  </si>
  <si>
    <t>V Chittibabu</t>
  </si>
  <si>
    <t>C Mamatha</t>
  </si>
  <si>
    <t>Chakradhar  M</t>
  </si>
  <si>
    <t>Kiranmayi  Abburi</t>
  </si>
  <si>
    <t>Umarpasha  Ashaik</t>
  </si>
  <si>
    <t>Abdulwaseem</t>
  </si>
  <si>
    <t>Vijay Kumar  N</t>
  </si>
  <si>
    <t>Prabhakar  Rao</t>
  </si>
  <si>
    <t>Dr Ganesh P</t>
  </si>
  <si>
    <t>Dr Sudhakar</t>
  </si>
  <si>
    <t>Dr Kishore Shetty</t>
  </si>
  <si>
    <t>Dr Shashidhar Bhandary</t>
  </si>
  <si>
    <t>Dr Rashmi Udupa</t>
  </si>
  <si>
    <t>Dr Nagabhushan Karanth</t>
  </si>
  <si>
    <t>Dr H R Hebbar</t>
  </si>
  <si>
    <t>Dr Venkat Raj</t>
  </si>
  <si>
    <t>Dr Ranjith Hegde</t>
  </si>
  <si>
    <t>Dr Ganesh Prasad</t>
  </si>
  <si>
    <t>Dr Mohan Kamath</t>
  </si>
  <si>
    <t xml:space="preserve">Dr Sudarshan Udupa
</t>
  </si>
  <si>
    <t>Dr Bhargavi Aithal</t>
  </si>
  <si>
    <t>Dr S N Karanth</t>
  </si>
  <si>
    <t>Dr Praveen Kumar Shetty</t>
  </si>
  <si>
    <t>Dr Girish M2</t>
  </si>
  <si>
    <t>Dr Rajesh</t>
  </si>
  <si>
    <t>Dr Nagraj Shetty</t>
  </si>
  <si>
    <t>Dr Nitish Bandary</t>
  </si>
  <si>
    <t>Dr Hraoon</t>
  </si>
  <si>
    <t>Dr Chakrapani</t>
  </si>
  <si>
    <t>Dr Sathish Rao</t>
  </si>
  <si>
    <t>Dr Meenakshi Shetty</t>
  </si>
  <si>
    <t>Dr Arjun Gupta</t>
  </si>
  <si>
    <t>Dr Deepak Madi</t>
  </si>
  <si>
    <t>Dr Arun S</t>
  </si>
  <si>
    <t>Dr Nithyananda Chowta</t>
  </si>
  <si>
    <t>Dr Basavaprabhu A</t>
  </si>
  <si>
    <t>Dr Pawan Mr</t>
  </si>
  <si>
    <t>Dr Nikhil Victor Dsouza</t>
  </si>
  <si>
    <t>Dr Vishak Acharya</t>
  </si>
  <si>
    <t>Dr Sindhu Kamath</t>
  </si>
  <si>
    <t>Dr R C Sahoo</t>
  </si>
  <si>
    <t>Dr Keerthi K S</t>
  </si>
  <si>
    <t>Dr Preetham Acharya</t>
  </si>
  <si>
    <t>Dr Anand R</t>
  </si>
  <si>
    <t>Dr Girish M1</t>
  </si>
  <si>
    <t>Dr Vishnu Sharma</t>
  </si>
  <si>
    <t>Dr Abinandan</t>
  </si>
  <si>
    <t>Dr Adarsh Kumar</t>
  </si>
  <si>
    <t>Dr Thomas Antony</t>
  </si>
  <si>
    <t>Dr Nuthan Kamath</t>
  </si>
  <si>
    <t>Dr Suchetha Rao</t>
  </si>
  <si>
    <t>Dr Kamalakshi G Bhat</t>
  </si>
  <si>
    <t>Dr Suresh Surathkal</t>
  </si>
  <si>
    <t>Dr Divakar Rao</t>
  </si>
  <si>
    <t>Dr Cliferd</t>
  </si>
  <si>
    <t>Dr Carolin Vas</t>
  </si>
  <si>
    <t>Dr Anil Kumar</t>
  </si>
  <si>
    <t>Dr Venugopal1</t>
  </si>
  <si>
    <t>Dr Krishnaveni</t>
  </si>
  <si>
    <t>Dr Keshava Rao</t>
  </si>
  <si>
    <t>Dr R N Pinto</t>
  </si>
  <si>
    <t>Dr Prakash Somayaji</t>
  </si>
  <si>
    <t>Dr Indira Shetty</t>
  </si>
  <si>
    <t>Dr Anitha Sequira</t>
  </si>
  <si>
    <t>Dr Edwyn Deos</t>
  </si>
  <si>
    <t>Dr Arun Varnekar</t>
  </si>
  <si>
    <t>Dr K S Mahabala</t>
  </si>
  <si>
    <t>Dr Sandeep Pai</t>
  </si>
  <si>
    <t>Dr Praveen Kumar</t>
  </si>
  <si>
    <t>Dr Chandrashekar Adiga</t>
  </si>
  <si>
    <t>Dr Bhaskar Pallan</t>
  </si>
  <si>
    <t>Dr Tom Devasia</t>
  </si>
  <si>
    <t>Dr R V Nayak</t>
  </si>
  <si>
    <t>Dr Jayaprakash Belle</t>
  </si>
  <si>
    <t>Dr Ashwin Kumar Mahapathra</t>
  </si>
  <si>
    <t>Dr Rahul Magzine</t>
  </si>
  <si>
    <t>Dr Ananth Shenoy</t>
  </si>
  <si>
    <t>Dr Sukanand Shenoy</t>
  </si>
  <si>
    <t>Dr Vyshak</t>
  </si>
  <si>
    <t>Dr Dharma Shetty</t>
  </si>
  <si>
    <t>Dr Mashiba</t>
  </si>
  <si>
    <t>Dr Raviraj Acharya</t>
  </si>
  <si>
    <t>Dr Ram Bhatt</t>
  </si>
  <si>
    <t>Dr Mukyaprana Prabu</t>
  </si>
  <si>
    <t>Dr Shiv Shankar</t>
  </si>
  <si>
    <t>Dr Vasudev Acharya</t>
  </si>
  <si>
    <t>Dr Afsal</t>
  </si>
  <si>
    <t>Dr Shashikiran Umakanth</t>
  </si>
  <si>
    <t>Dr Balakrishna R</t>
  </si>
  <si>
    <t>Dr Dipal Ranjan Nayak</t>
  </si>
  <si>
    <t>Dr Donald Simons</t>
  </si>
  <si>
    <t>Dr R Tripathi</t>
  </si>
  <si>
    <t>Dr Weena Stanly</t>
  </si>
  <si>
    <t>Dr Sudha Vidyasagar</t>
  </si>
  <si>
    <t>Dr G S Chandrashekar</t>
  </si>
  <si>
    <t>Dr Vijay Kumar Shett</t>
  </si>
  <si>
    <t>Dr Uday Kumar Prabhu</t>
  </si>
  <si>
    <t>Dr Sudheep Shetty</t>
  </si>
  <si>
    <t>Dr Ashwini Kiumar</t>
  </si>
  <si>
    <t>Dr Kumar Swamy</t>
  </si>
  <si>
    <t>Dr Krishnamurthy Upadyaya</t>
  </si>
  <si>
    <t>Dr Ashok</t>
  </si>
  <si>
    <t>Dr U B Shetty</t>
  </si>
  <si>
    <t>Dr Venugopal2</t>
  </si>
  <si>
    <t>Dr Janardhan Prabhu</t>
  </si>
  <si>
    <t>Dr Mahadev Bhat</t>
  </si>
  <si>
    <t>Dr Puspa Kini</t>
  </si>
  <si>
    <t>Dr Kaushik Urala</t>
  </si>
  <si>
    <t>Dr Soumya Shashidhar</t>
  </si>
  <si>
    <t>Dr Ramesh Bhat</t>
  </si>
  <si>
    <t>Dr Sandesh Kini</t>
  </si>
  <si>
    <t>Dr Sandeep Kumar</t>
  </si>
  <si>
    <t>Dr R N Bhatt</t>
  </si>
  <si>
    <t>Dr Srikiran Hebbar</t>
  </si>
  <si>
    <t>Dr Sunil Munkur</t>
  </si>
  <si>
    <t>Dr Guru Prasad</t>
  </si>
  <si>
    <t>Dr Manohar Boloor</t>
  </si>
  <si>
    <t>Dr Shuba Sheshadri</t>
  </si>
  <si>
    <t>Dr Sharath Madyastha</t>
  </si>
  <si>
    <t>Dr K R Joshi</t>
  </si>
  <si>
    <t>Dr P K Malya</t>
  </si>
  <si>
    <t>Dr Prashanth Hegde</t>
  </si>
  <si>
    <t>Dr K S Shenoy</t>
  </si>
  <si>
    <t>Dr Girish Shenoy</t>
  </si>
  <si>
    <t>Dr M S Padiwal</t>
  </si>
  <si>
    <t>Dr Karthik Rao</t>
  </si>
  <si>
    <t>Dr Anand Naik</t>
  </si>
  <si>
    <t>Dr Ananth Kamath</t>
  </si>
  <si>
    <t>Dr Suresh Kudwa</t>
  </si>
  <si>
    <t>Dr Pradeep Kini</t>
  </si>
  <si>
    <t>Hemant Patki</t>
  </si>
  <si>
    <t>Amod Joshi</t>
  </si>
  <si>
    <t>Prashant Patil</t>
  </si>
  <si>
    <t>Sadashiv Jadhav</t>
  </si>
  <si>
    <t>Jayprakash Kama</t>
  </si>
  <si>
    <t>Swaroop Sarfare</t>
  </si>
  <si>
    <t>Ashok Gayakwad</t>
  </si>
  <si>
    <t>Pravin Sutar</t>
  </si>
  <si>
    <t>Prashant Kulkar</t>
  </si>
  <si>
    <t>Ajit Kara</t>
  </si>
  <si>
    <t>Abinash Padhy</t>
  </si>
  <si>
    <t>Arundhati Panig</t>
  </si>
  <si>
    <t>Mamata Sahu</t>
  </si>
  <si>
    <t>Chandan Gantaya</t>
  </si>
  <si>
    <t>N Himansu Choud</t>
  </si>
  <si>
    <t>Tatwamasi Pathy</t>
  </si>
  <si>
    <t>Rajesh Kara</t>
  </si>
  <si>
    <t>Pramod  Agarwal</t>
  </si>
  <si>
    <t>K Sk Sahoo</t>
  </si>
  <si>
    <t>Gobinda  Biswas</t>
  </si>
  <si>
    <t>S  Mrytyunjya</t>
  </si>
  <si>
    <t>Suresh Chandra Samantray</t>
  </si>
  <si>
    <t>Pabitra Kumar Sahu</t>
  </si>
  <si>
    <t>Subash  Bisoy</t>
  </si>
  <si>
    <t>A  Atta</t>
  </si>
  <si>
    <t>G  Behera</t>
  </si>
  <si>
    <t>Msp  Rao</t>
  </si>
  <si>
    <t>Charan  Panda</t>
  </si>
  <si>
    <t>Ranjan Kumar Sen</t>
  </si>
  <si>
    <t>Prabhat Kumar Panigrahi</t>
  </si>
  <si>
    <t>Amulya Kumar Mishra</t>
  </si>
  <si>
    <t>Bikram Keshari Mohapatra</t>
  </si>
  <si>
    <t>Ganeswar  Sethi</t>
  </si>
  <si>
    <t>Ganeswar  Das</t>
  </si>
  <si>
    <t>Priyanka  Das</t>
  </si>
  <si>
    <t>Naini Prabha Das</t>
  </si>
  <si>
    <t>Madhumita  Nayak</t>
  </si>
  <si>
    <t>Jogendra  Patra</t>
  </si>
  <si>
    <t>J Sagar Prusty</t>
  </si>
  <si>
    <t>Sadhu  Mishra</t>
  </si>
  <si>
    <t>Alekh  Pradhan</t>
  </si>
  <si>
    <t>Nikunja Bihari Das</t>
  </si>
  <si>
    <t>Banaj Kanta Kar</t>
  </si>
  <si>
    <t>Priyadarshani  Royt Ray</t>
  </si>
  <si>
    <t>A C Reddy</t>
  </si>
  <si>
    <t>Sushant Kumar P</t>
  </si>
  <si>
    <t>Uma Shanker Mis</t>
  </si>
  <si>
    <t>Priyajeet Jana</t>
  </si>
  <si>
    <t>Sanoj Pasupalak</t>
  </si>
  <si>
    <t>Suresh Ch Saman</t>
  </si>
  <si>
    <t>Narayan Shanker</t>
  </si>
  <si>
    <t>S K Rath</t>
  </si>
  <si>
    <t>Narader Behra</t>
  </si>
  <si>
    <t>Saroj Rath</t>
  </si>
  <si>
    <t>A M Khan</t>
  </si>
  <si>
    <t>Diptimayee  Tripathy</t>
  </si>
  <si>
    <t>E V Krishna</t>
  </si>
  <si>
    <t>Hrushikesh  Mohapatra</t>
  </si>
  <si>
    <t>J  Bhartudu</t>
  </si>
  <si>
    <t>J Narayan Rao</t>
  </si>
  <si>
    <t>Jagannath  Sarangi</t>
  </si>
  <si>
    <t>Mihir  Panigrahi</t>
  </si>
  <si>
    <t>Namita  Mohanty</t>
  </si>
  <si>
    <t>Nihar Ranjan Sahu</t>
  </si>
  <si>
    <t>Ashok  Nanda</t>
  </si>
  <si>
    <t>Sachidananda  Nayak</t>
  </si>
  <si>
    <t>Sarat Chandra Mohanty</t>
  </si>
  <si>
    <t>Sibakeshab</t>
  </si>
  <si>
    <t>Sibaram  Panda</t>
  </si>
  <si>
    <t>Sushant  Panigrahi</t>
  </si>
  <si>
    <t>Suvendu  Acharya</t>
  </si>
  <si>
    <t>Kedar Nath Mishra</t>
  </si>
  <si>
    <t>Pradeep  Mallick</t>
  </si>
  <si>
    <t>Rabi  Satpathy</t>
  </si>
  <si>
    <t>Rashi Ranjan Barik</t>
  </si>
  <si>
    <t>Santosh  Pradhan</t>
  </si>
  <si>
    <t>Saroj  Verma</t>
  </si>
  <si>
    <t>Sunil  Agarwal</t>
  </si>
  <si>
    <t>T Prakash Rao</t>
  </si>
  <si>
    <t>D J J Swamy</t>
  </si>
  <si>
    <t>U Sridhar</t>
  </si>
  <si>
    <t>P C Sahu</t>
  </si>
  <si>
    <t>Prasanna  Padhy</t>
  </si>
  <si>
    <t>Prasanna  Rath</t>
  </si>
  <si>
    <t>R K Mohapatra</t>
  </si>
  <si>
    <t>P C Mandal</t>
  </si>
  <si>
    <t>J P Mohanty</t>
  </si>
  <si>
    <t>S K Panda</t>
  </si>
  <si>
    <t>Saroj Sekhar Rath</t>
  </si>
  <si>
    <t>Mukesh  Kuldeep</t>
  </si>
  <si>
    <t>Rajesh  Nair</t>
  </si>
  <si>
    <t>O P  Katariya</t>
  </si>
  <si>
    <t>C M  Chopra</t>
  </si>
  <si>
    <t>Ashok  Kumawat</t>
  </si>
  <si>
    <t>Pramood  Pareek</t>
  </si>
  <si>
    <t>Suresh  Jangir</t>
  </si>
  <si>
    <t>Rachit  Gupta</t>
  </si>
  <si>
    <t>L N  Rundla</t>
  </si>
  <si>
    <t>Inderjeet  Godara</t>
  </si>
  <si>
    <t>M L  Gupta1</t>
  </si>
  <si>
    <t>Naresh  Kumawat</t>
  </si>
  <si>
    <t>T P  Sharma</t>
  </si>
  <si>
    <t>Suresh  Yogi</t>
  </si>
  <si>
    <t>Ramkesh  Parmar</t>
  </si>
  <si>
    <t>Kishore Agarwal</t>
  </si>
  <si>
    <t>Praveen Gupta</t>
  </si>
  <si>
    <t>Rajendra Kumawa</t>
  </si>
  <si>
    <t>Jai Singh Shekh</t>
  </si>
  <si>
    <t>Ram Babu Gupta</t>
  </si>
  <si>
    <t>Suraj Singh Kal</t>
  </si>
  <si>
    <t>Dinesh  Sharma</t>
  </si>
  <si>
    <t>Rajeev  Narang</t>
  </si>
  <si>
    <t>Punit  Saxena</t>
  </si>
  <si>
    <t>V P  Singh</t>
  </si>
  <si>
    <t>Yogesh  Mittal</t>
  </si>
  <si>
    <t>Yuvraj  Singh</t>
  </si>
  <si>
    <t>Deepak Sharma</t>
  </si>
  <si>
    <t>Dr Ld Joshi</t>
  </si>
  <si>
    <t>Dr Ss Nagal</t>
  </si>
  <si>
    <t>Dr Sohanlal God</t>
  </si>
  <si>
    <t>Dr Bharat Chopd</t>
  </si>
  <si>
    <t>Dr Kl Periwal</t>
  </si>
  <si>
    <t>Dr Op Swami</t>
  </si>
  <si>
    <t>Dr Rk Suthar</t>
  </si>
  <si>
    <t>Dr Girdhari Lal</t>
  </si>
  <si>
    <t>Dr Sl Surana</t>
  </si>
  <si>
    <t>Dr Nk Suthar</t>
  </si>
  <si>
    <t>Dr Madhukar Jai</t>
  </si>
  <si>
    <t>Dr Mg Periwal</t>
  </si>
  <si>
    <t>Dr Ps Marothi</t>
  </si>
  <si>
    <t>Dr Vinod Verma</t>
  </si>
  <si>
    <t>Dr Kishan Lal C</t>
  </si>
  <si>
    <t>Dr Gd Swami</t>
  </si>
  <si>
    <t>Dr Bm Tapariya</t>
  </si>
  <si>
    <t>Dr Ikram Hussai</t>
  </si>
  <si>
    <t>Dr Pp Goyal</t>
  </si>
  <si>
    <t>Dr Ml Shyamsukl</t>
  </si>
  <si>
    <t>Dr Ajit Gadhwal</t>
  </si>
  <si>
    <t>Dr Alok Gahlot</t>
  </si>
  <si>
    <t>Dr Fh Gauri</t>
  </si>
  <si>
    <t>Dr Jitendra Kan</t>
  </si>
  <si>
    <t>Dr Amzad Khan</t>
  </si>
  <si>
    <t>Dr Abhisek Arya</t>
  </si>
  <si>
    <t>Dr Sandeep Kulh</t>
  </si>
  <si>
    <t>Dr Moh Arif Kha</t>
  </si>
  <si>
    <t>Dr Ratan Agarwa</t>
  </si>
  <si>
    <t>Dr Pardeep Kasn</t>
  </si>
  <si>
    <t>Dr Murlidhar Ch</t>
  </si>
  <si>
    <t>Dr Deepak Chaud</t>
  </si>
  <si>
    <t>Dr Omkar Sing</t>
  </si>
  <si>
    <t>Dr Sn Bajaj</t>
  </si>
  <si>
    <t>Dr Sk Chabra</t>
  </si>
  <si>
    <t>Dr Narendra Sin</t>
  </si>
  <si>
    <t>Dr Dilip Soni</t>
  </si>
  <si>
    <t>Dr Pankaj Bajaj</t>
  </si>
  <si>
    <t>Dr Rajendra Sha</t>
  </si>
  <si>
    <t>Dr Nk Pardhan</t>
  </si>
  <si>
    <t>Dr Cr Sethiya</t>
  </si>
  <si>
    <t>Dr Parkas Kacha</t>
  </si>
  <si>
    <t>Dr Abhisek Shar</t>
  </si>
  <si>
    <t>Dr Ag Khan</t>
  </si>
  <si>
    <t>Dr Ranveer Bham</t>
  </si>
  <si>
    <t xml:space="preserve">Dr Chandarbhan </t>
  </si>
  <si>
    <t>Dr J R Vishvkar</t>
  </si>
  <si>
    <t>Dr Nk Pareek</t>
  </si>
  <si>
    <t>Dr Rk Maru</t>
  </si>
  <si>
    <t>Dr Bl Sharma</t>
  </si>
  <si>
    <t>Natchinar Kiniyan</t>
  </si>
  <si>
    <t>A V Mutharasan</t>
  </si>
  <si>
    <t>Jaffrine</t>
  </si>
  <si>
    <t>Santhi Murugan</t>
  </si>
  <si>
    <t>Arjun Paul</t>
  </si>
  <si>
    <t>Inbarajan</t>
  </si>
  <si>
    <t>S Kathiresan</t>
  </si>
  <si>
    <t>Jeyanthi Annadu</t>
  </si>
  <si>
    <t>G Selvakumar</t>
  </si>
  <si>
    <t>S Sekar</t>
  </si>
  <si>
    <t>Annadurai</t>
  </si>
  <si>
    <t>G S Sridhar</t>
  </si>
  <si>
    <t>Dr Anantharaj</t>
  </si>
  <si>
    <t>Dr Parathasarathy</t>
  </si>
  <si>
    <t>Rajkumar</t>
  </si>
  <si>
    <t>Manivannan N J</t>
  </si>
  <si>
    <t>Sivanesh A</t>
  </si>
  <si>
    <t>Hariramaperumal D</t>
  </si>
  <si>
    <t>Gurusundar R</t>
  </si>
  <si>
    <t>Yuri Gagaran</t>
  </si>
  <si>
    <t>Karthick Raja</t>
  </si>
  <si>
    <t>Yuvaraj</t>
  </si>
  <si>
    <t>Radhamani</t>
  </si>
  <si>
    <t>Angu Vijayan</t>
  </si>
  <si>
    <t>Muthukumar2</t>
  </si>
  <si>
    <t>Prbhan</t>
  </si>
  <si>
    <t>O Chandran</t>
  </si>
  <si>
    <t>Selva Preamala</t>
  </si>
  <si>
    <t>Sa Lakshmanadoss</t>
  </si>
  <si>
    <t>A Charles</t>
  </si>
  <si>
    <t>Jeyarama Pandian</t>
  </si>
  <si>
    <t>Mahalingam</t>
  </si>
  <si>
    <t>Kannanbaskar</t>
  </si>
  <si>
    <t>Sm Kannan</t>
  </si>
  <si>
    <t>T Sundara Moorthy</t>
  </si>
  <si>
    <t>Ravishankar S</t>
  </si>
  <si>
    <t>N Chandrasekaran</t>
  </si>
  <si>
    <t>Arunagiri M</t>
  </si>
  <si>
    <t>T Jeyanthi</t>
  </si>
  <si>
    <t>Arul Prakash</t>
  </si>
  <si>
    <t>S Jai Shankar</t>
  </si>
  <si>
    <t>Navaneethan D</t>
  </si>
  <si>
    <t>Premlal L R</t>
  </si>
  <si>
    <t>Teja Vinodh</t>
  </si>
  <si>
    <t>N Moitro</t>
  </si>
  <si>
    <t>Debasish Bhattacharyya</t>
  </si>
  <si>
    <t>B Basumatari</t>
  </si>
  <si>
    <t>L Hmar</t>
  </si>
  <si>
    <t>Prantika Dutta</t>
  </si>
  <si>
    <t>Rabiswar Ghosh</t>
  </si>
  <si>
    <t>B Chakraborty</t>
  </si>
  <si>
    <t>Rokolhoukho Sokhrie</t>
  </si>
  <si>
    <t>Thorse</t>
  </si>
  <si>
    <t>Dannise Mozhui</t>
  </si>
  <si>
    <t>Kezavisa Savino</t>
  </si>
  <si>
    <t>Kezhawetuo Miachie O</t>
  </si>
  <si>
    <t>Kezholene Skhrie</t>
  </si>
  <si>
    <t>Khrimenuo</t>
  </si>
  <si>
    <t>Kobuno Kire</t>
  </si>
  <si>
    <t>Neiphrezo</t>
  </si>
  <si>
    <t>R Sorrie</t>
  </si>
  <si>
    <t>A Bhattacharjee</t>
  </si>
  <si>
    <t>D Bharali2</t>
  </si>
  <si>
    <t>D Deori</t>
  </si>
  <si>
    <t>G K Gogoi</t>
  </si>
  <si>
    <t>H Hazarika</t>
  </si>
  <si>
    <t>J N Kalita</t>
  </si>
  <si>
    <t>L Killing</t>
  </si>
  <si>
    <t>N C Dey</t>
  </si>
  <si>
    <t>Robert Baruah</t>
  </si>
  <si>
    <t>G G Dutta</t>
  </si>
  <si>
    <t>Ahmed Sahzada</t>
  </si>
  <si>
    <t>Prasanta Bora</t>
  </si>
  <si>
    <t>Kajal Dey</t>
  </si>
  <si>
    <t>N K Chowhan</t>
  </si>
  <si>
    <t>D Bharali1</t>
  </si>
  <si>
    <t>D C Nath</t>
  </si>
  <si>
    <t>D C Roy</t>
  </si>
  <si>
    <t>R Rajkhowa</t>
  </si>
  <si>
    <t>Tapan Paul</t>
  </si>
  <si>
    <t>B Mondal</t>
  </si>
  <si>
    <t>I M Sarmah</t>
  </si>
  <si>
    <t>B Malakar</t>
  </si>
  <si>
    <t>H P K Shing</t>
  </si>
  <si>
    <t>A Alom</t>
  </si>
  <si>
    <t>R Mitra</t>
  </si>
  <si>
    <t>S Das</t>
  </si>
  <si>
    <t>R C Bordoloi</t>
  </si>
  <si>
    <t>Nur Yeasin</t>
  </si>
  <si>
    <t>Palash Hazarika</t>
  </si>
  <si>
    <t>Kankan Baruah</t>
  </si>
  <si>
    <t>Swandan Saikia</t>
  </si>
  <si>
    <t>Goutam Medhi</t>
  </si>
  <si>
    <t>Sandip Barman</t>
  </si>
  <si>
    <t>Chandan Saikia</t>
  </si>
  <si>
    <t>N N Deka</t>
  </si>
  <si>
    <t>F Hoque</t>
  </si>
  <si>
    <t>O Zaman</t>
  </si>
  <si>
    <t>Daisy Rajbonshi</t>
  </si>
  <si>
    <t>R U Ahmed</t>
  </si>
  <si>
    <t>R Borborah</t>
  </si>
  <si>
    <t>Z Hauqe</t>
  </si>
  <si>
    <t>S C Das</t>
  </si>
  <si>
    <t>M Goswami</t>
  </si>
  <si>
    <t>A Halim</t>
  </si>
  <si>
    <t>Mukut Bora</t>
  </si>
  <si>
    <t>Bovito</t>
  </si>
  <si>
    <t>Chubala</t>
  </si>
  <si>
    <t>D Satto</t>
  </si>
  <si>
    <t>Elizabeth</t>
  </si>
  <si>
    <t>K T Margarett</t>
  </si>
  <si>
    <t>Kelhouvituo Neya</t>
  </si>
  <si>
    <t>Kevi</t>
  </si>
  <si>
    <t>L Odiaao</t>
  </si>
  <si>
    <t>M L Goswami</t>
  </si>
  <si>
    <t>P L Sahoo</t>
  </si>
  <si>
    <t>Akumtoshi</t>
  </si>
  <si>
    <t>Apong Longhchar</t>
  </si>
  <si>
    <t>Athing</t>
  </si>
  <si>
    <t>B Yanger Ao</t>
  </si>
  <si>
    <t>Chuba Kumzuk</t>
  </si>
  <si>
    <t>Deepak Jain</t>
  </si>
  <si>
    <t>Obed</t>
  </si>
  <si>
    <t>Sulanthang</t>
  </si>
  <si>
    <t>Akumnaro</t>
  </si>
  <si>
    <t>Angovi</t>
  </si>
  <si>
    <t>Bendangtoshi Longkumer</t>
  </si>
  <si>
    <t>Imna Naro</t>
  </si>
  <si>
    <t>K Domeh</t>
  </si>
  <si>
    <t>Longshithung Jami</t>
  </si>
  <si>
    <t>Y G Zhimomi</t>
  </si>
  <si>
    <t>Azidi Zeliang</t>
  </si>
  <si>
    <t>Mego</t>
  </si>
  <si>
    <t>Munguliba</t>
  </si>
  <si>
    <t>T Amenla Longkumer</t>
  </si>
  <si>
    <t>Z K Zhimomi</t>
  </si>
  <si>
    <t>B Deb</t>
  </si>
  <si>
    <t>Sakat Ali</t>
  </si>
  <si>
    <t>Jayanta Bora</t>
  </si>
  <si>
    <t>Ramen Bezbaruah</t>
  </si>
  <si>
    <t>Ranjan Kr Bora</t>
  </si>
  <si>
    <t>Smita Bora</t>
  </si>
  <si>
    <t>Tabasum Keduyai</t>
  </si>
  <si>
    <t>Kazimul Hussain</t>
  </si>
  <si>
    <t>P J Deka</t>
  </si>
  <si>
    <t>Rupjoyti Hazarika</t>
  </si>
  <si>
    <t>Ranjit Kr Nath</t>
  </si>
  <si>
    <t>Safiquddin Ahmed</t>
  </si>
  <si>
    <t>Atanu Sarma</t>
  </si>
  <si>
    <t>Shubhra  Jain</t>
  </si>
  <si>
    <t>Arpit  Sahrma</t>
  </si>
  <si>
    <t>Vinod  Sharma</t>
  </si>
  <si>
    <t>Vinod  Joshi</t>
  </si>
  <si>
    <t>Virender  Singh</t>
  </si>
  <si>
    <t>S  Koolwal</t>
  </si>
  <si>
    <t>Nitin  Jain</t>
  </si>
  <si>
    <t>Dheeraj  Verma</t>
  </si>
  <si>
    <t>N K  Jain</t>
  </si>
  <si>
    <t>Nalin  Joshi</t>
  </si>
  <si>
    <t>R K  Janeev</t>
  </si>
  <si>
    <t>P R  Gupta</t>
  </si>
  <si>
    <t>Sudhir  Katta</t>
  </si>
  <si>
    <t>Ramesh  Gupta</t>
  </si>
  <si>
    <t>M L  Gupta2</t>
  </si>
  <si>
    <t>Adil  Ajeej</t>
  </si>
  <si>
    <t>Ajeet  Singh</t>
  </si>
  <si>
    <t>Manish Kumar  Jain</t>
  </si>
  <si>
    <t>Vikas  Pilaniya</t>
  </si>
  <si>
    <t>Deepak  Yadhuvanshi</t>
  </si>
  <si>
    <t>Nishta  Singh</t>
  </si>
  <si>
    <t>Sharad  Tikiwal</t>
  </si>
  <si>
    <t>Ashish  Malpani</t>
  </si>
  <si>
    <t>Mahesh  Goyal</t>
  </si>
  <si>
    <t>Varnit Shankar</t>
  </si>
  <si>
    <t>Manoj Meena</t>
  </si>
  <si>
    <t>Anjani Sharma</t>
  </si>
  <si>
    <t>Khushboo Jain</t>
  </si>
  <si>
    <t>Rupesh Pokharan</t>
  </si>
  <si>
    <t>Rajendra Kasana</t>
  </si>
  <si>
    <t>Arvind Palawat</t>
  </si>
  <si>
    <t>Saket Agarwal</t>
  </si>
  <si>
    <t>G L Dhayal</t>
  </si>
  <si>
    <t>Mukesh Kalla</t>
  </si>
  <si>
    <t>Anand Tulsiyan</t>
  </si>
  <si>
    <t xml:space="preserve">Mahendra Kumar </t>
  </si>
  <si>
    <t>Vidhyadhar Sing</t>
  </si>
  <si>
    <t>Sudhir Mehta</t>
  </si>
  <si>
    <t>Vipin Jain</t>
  </si>
  <si>
    <t>C P Suthar</t>
  </si>
  <si>
    <t>Suresh Yadav</t>
  </si>
  <si>
    <t>Ashok  Jhajariya</t>
  </si>
  <si>
    <t>Ashok  Garge</t>
  </si>
  <si>
    <t>Jeetendra  Kumawat</t>
  </si>
  <si>
    <t>Raman Sharma</t>
  </si>
  <si>
    <t>Sandeep Nijhawa</t>
  </si>
  <si>
    <t>Rohit Ishran</t>
  </si>
  <si>
    <t>Sandeep Jakhar</t>
  </si>
  <si>
    <t>Mohmmad Atif</t>
  </si>
  <si>
    <t>Sudhakar Ranpis</t>
  </si>
  <si>
    <t>Poorwa Lunawat</t>
  </si>
  <si>
    <t>Vimal Chajed</t>
  </si>
  <si>
    <t>Nitin Deshpande</t>
  </si>
  <si>
    <t>Suhas Kalshetti</t>
  </si>
  <si>
    <t>Zai Ul Haque Ch</t>
  </si>
  <si>
    <t>Abhay Jadhav</t>
  </si>
  <si>
    <t>Sujeet Gharge</t>
  </si>
  <si>
    <t>R N Mohanty</t>
  </si>
  <si>
    <t>Vaivo  Rao</t>
  </si>
  <si>
    <t>Laxman  Patra</t>
  </si>
  <si>
    <t>Ratikanta  Sahu</t>
  </si>
  <si>
    <t>P K Panda</t>
  </si>
  <si>
    <t>Sameera  Behera</t>
  </si>
  <si>
    <t>Manasmita  Tripathy</t>
  </si>
  <si>
    <t>N Murli Dharan</t>
  </si>
  <si>
    <t>Purna  Barik</t>
  </si>
  <si>
    <t>Mahadev  Majhi</t>
  </si>
  <si>
    <t>Hara  Prasad</t>
  </si>
  <si>
    <t>Manoj  Pa</t>
  </si>
  <si>
    <t>Ranjan Kumar Satpathy</t>
  </si>
  <si>
    <t>T Om Prakash Rao</t>
  </si>
  <si>
    <t>Kailash Chandra Patra</t>
  </si>
  <si>
    <t>Sai Shree Das</t>
  </si>
  <si>
    <t>Nityananda  Das</t>
  </si>
  <si>
    <t>Amit  Acharya</t>
  </si>
  <si>
    <t>Surendra  Rath</t>
  </si>
  <si>
    <t>R R Ravi</t>
  </si>
  <si>
    <t>Nvr  Murty</t>
  </si>
  <si>
    <t>Nvr  Ramarao</t>
  </si>
  <si>
    <t>P K Padhy</t>
  </si>
  <si>
    <t>U G Pati</t>
  </si>
  <si>
    <t>A  Mishra</t>
  </si>
  <si>
    <t>Kanha  Das</t>
  </si>
  <si>
    <t>Asish  Khadenga</t>
  </si>
  <si>
    <t>B D Bhadra</t>
  </si>
  <si>
    <t>Bighneswar  Panigrahi</t>
  </si>
  <si>
    <t>Biren  Nayak</t>
  </si>
  <si>
    <t>Dilip Kumar Nayak</t>
  </si>
  <si>
    <t>Abhay Mantri</t>
  </si>
  <si>
    <t>Vaishali Londhe</t>
  </si>
  <si>
    <t>Antonyms</t>
  </si>
  <si>
    <t>Nilesh Shewale</t>
  </si>
  <si>
    <t>Shailesh Latoriya</t>
  </si>
  <si>
    <t>Mandar Deshpande</t>
  </si>
  <si>
    <t>Rajendra Khadke</t>
  </si>
  <si>
    <t>Santosh Madrewar</t>
  </si>
  <si>
    <t>Sunil Sarode</t>
  </si>
  <si>
    <t>Rahul Raodeo</t>
  </si>
  <si>
    <t>Harsh Jadhav</t>
  </si>
  <si>
    <t>Suhas Rotte</t>
  </si>
  <si>
    <t>Rahul Kasliwal</t>
  </si>
  <si>
    <t>J Malani</t>
  </si>
  <si>
    <t>Nikhil Pathak</t>
  </si>
  <si>
    <t>Rahul Gosavi</t>
  </si>
  <si>
    <t>Dipak Suryawanshi</t>
  </si>
  <si>
    <t>Mahesh M Shinde</t>
  </si>
  <si>
    <t>Sachin Joshi</t>
  </si>
  <si>
    <t>Shrihas Bardapurkar</t>
  </si>
  <si>
    <t>Venkatesh Deshpande</t>
  </si>
  <si>
    <t>Suhas Bardapurkar</t>
  </si>
  <si>
    <t>Nawal Malu</t>
  </si>
  <si>
    <t>Shrikant Papinwar</t>
  </si>
  <si>
    <t>P Sangvikar</t>
  </si>
  <si>
    <t>Shivprasad Kasat</t>
  </si>
  <si>
    <t>Balaji Gungewad</t>
  </si>
  <si>
    <t>Sachin Suryvanshi</t>
  </si>
  <si>
    <t>Gitesh Dalvi</t>
  </si>
  <si>
    <t>Vijaykumar Walture</t>
  </si>
  <si>
    <t>Rajendra Vaidya</t>
  </si>
  <si>
    <t>Sagar Kulkarni</t>
  </si>
  <si>
    <t>Vishnu Kadam</t>
  </si>
  <si>
    <t>Atish Ladda</t>
  </si>
  <si>
    <t>Shyam Khandelwal</t>
  </si>
  <si>
    <t>Umesh Rayate</t>
  </si>
  <si>
    <t>Ajay B Kale</t>
  </si>
  <si>
    <t>Tushar M Chavan</t>
  </si>
  <si>
    <t>Manjiri Vyavhare</t>
  </si>
  <si>
    <t>Rajshri Ratnaparkhi</t>
  </si>
  <si>
    <t>Amit Pilkhane</t>
  </si>
  <si>
    <t>Ajit Ghule</t>
  </si>
  <si>
    <t>Sakha Patil</t>
  </si>
  <si>
    <t>Rahul More</t>
  </si>
  <si>
    <t>Sachin Kate</t>
  </si>
  <si>
    <t>Pradip Gujrati</t>
  </si>
  <si>
    <t>Nitin Adhane</t>
  </si>
  <si>
    <t>Prashant Chavan</t>
  </si>
  <si>
    <t>Sachin Kulkarni</t>
  </si>
  <si>
    <t>Ganesh Kulkarni</t>
  </si>
  <si>
    <t>Vijay Suryawanshi</t>
  </si>
  <si>
    <t>Sachin Khambire</t>
  </si>
  <si>
    <t>Amit Kothari</t>
  </si>
  <si>
    <t>V K Kadam</t>
  </si>
  <si>
    <t>Jeet Singh</t>
  </si>
  <si>
    <t>Ganesh Lahane</t>
  </si>
  <si>
    <t>Milind Kulkarni</t>
  </si>
  <si>
    <t>Paritosh Jaiswal</t>
  </si>
  <si>
    <t>P Benjarge</t>
  </si>
  <si>
    <t>Mahesh Sasturkar</t>
  </si>
  <si>
    <t>Sunil Patki</t>
  </si>
  <si>
    <t>Sarang Jinturkar</t>
  </si>
  <si>
    <t>Rahul Jawale</t>
  </si>
  <si>
    <t>Anand Pathak</t>
  </si>
  <si>
    <t>P Duthade</t>
  </si>
  <si>
    <t>S S Chavan</t>
  </si>
  <si>
    <t>Yashaswini Tupkiri</t>
  </si>
  <si>
    <t>Bharat Deshmukh</t>
  </si>
  <si>
    <t>Rajendra Dhanwai</t>
  </si>
  <si>
    <t>Ranjana Deshmukh</t>
  </si>
  <si>
    <t>Dipak Bhisegaonkar</t>
  </si>
  <si>
    <t>Sharad Biradar</t>
  </si>
  <si>
    <t>Sagar Gupta</t>
  </si>
  <si>
    <t>Vilas Rathod</t>
  </si>
  <si>
    <t>Mukund Sasturkar</t>
  </si>
  <si>
    <t>Vinod Gosavi</t>
  </si>
  <si>
    <t>Sunil Sirsikar</t>
  </si>
  <si>
    <t>Adarsh Vatge</t>
  </si>
  <si>
    <t>Amol Kulkarni</t>
  </si>
  <si>
    <t>Mahesh Deshpande</t>
  </si>
  <si>
    <t>Nitin Maniyar</t>
  </si>
  <si>
    <t>Debraj Roy</t>
  </si>
  <si>
    <t>Tamarai Selvan</t>
  </si>
  <si>
    <t>Senthil Kumar1</t>
  </si>
  <si>
    <t>Kiran Rami</t>
  </si>
  <si>
    <t>Dhrumil Prajapa</t>
  </si>
  <si>
    <t>Kaushal Bhavsar</t>
  </si>
  <si>
    <t>Meghna Patel</t>
  </si>
  <si>
    <t>Vipul Sengal</t>
  </si>
  <si>
    <t>Baldev Prajapat</t>
  </si>
  <si>
    <t>Shailesh  Garg</t>
  </si>
  <si>
    <t>Viral  Gandhi</t>
  </si>
  <si>
    <t>Vinod  Chaudhari</t>
  </si>
  <si>
    <t>Swetang Jani</t>
  </si>
  <si>
    <t>Sweta  Kotak</t>
  </si>
  <si>
    <t>Sujal  Dave</t>
  </si>
  <si>
    <t>Smitesh  Dutt</t>
  </si>
  <si>
    <t>Sagar  Patel</t>
  </si>
  <si>
    <t>Rohit  Chaudhary</t>
  </si>
  <si>
    <t>Rakesh  Chhajad</t>
  </si>
  <si>
    <t>Rajesh  Trivedi</t>
  </si>
  <si>
    <t>Rajesh Solanki</t>
  </si>
  <si>
    <t>Sanjay  Shah</t>
  </si>
  <si>
    <t>Raghu Satyanara</t>
  </si>
  <si>
    <t>Priti  Sharma</t>
  </si>
  <si>
    <t>Prachi  Shah</t>
  </si>
  <si>
    <t>Rajesh Shah</t>
  </si>
  <si>
    <t>Pinakin  Soni</t>
  </si>
  <si>
    <t>Vinod  Patel</t>
  </si>
  <si>
    <t>Rajesh  Bhimani</t>
  </si>
  <si>
    <t>Sanjay  Badhava</t>
  </si>
  <si>
    <t>Hilesh  Diwan</t>
  </si>
  <si>
    <t>Hitesh  Katara</t>
  </si>
  <si>
    <t>Naresh Malhotra</t>
  </si>
  <si>
    <t>Amit Dedun</t>
  </si>
  <si>
    <t>Bhaumik  Parmar</t>
  </si>
  <si>
    <t>Dona  Garasiya</t>
  </si>
  <si>
    <t>Dimpal  Patel</t>
  </si>
  <si>
    <t>Gunjit  Parmar</t>
  </si>
  <si>
    <t>Dinesh  Kella</t>
  </si>
  <si>
    <t>Mitesh  Raj</t>
  </si>
  <si>
    <t>Gautam  Jain</t>
  </si>
  <si>
    <t>Bhupendra  Shukla</t>
  </si>
  <si>
    <t>Kirati  Prajapati</t>
  </si>
  <si>
    <t>Laxman  Patel</t>
  </si>
  <si>
    <t>Nalin Shah</t>
  </si>
  <si>
    <t>Kalpesh Panchal</t>
  </si>
  <si>
    <t>Chirag  Prajapati</t>
  </si>
  <si>
    <t>Darshan Shah</t>
  </si>
  <si>
    <t>Deepak  Patel</t>
  </si>
  <si>
    <t>Harshit  Patel</t>
  </si>
  <si>
    <t>Hasmukh  Patel</t>
  </si>
  <si>
    <t>A B  Sharma</t>
  </si>
  <si>
    <t>Nisharg Patel</t>
  </si>
  <si>
    <t>Bhupendra  Shah</t>
  </si>
  <si>
    <t>Jyoti  Agrawal</t>
  </si>
  <si>
    <t>Naresh  Yadav</t>
  </si>
  <si>
    <t>Navin  Khimsera</t>
  </si>
  <si>
    <t>Hitesh  Patel</t>
  </si>
  <si>
    <t>Jay Prakash  Vyas</t>
  </si>
  <si>
    <t>Kandar Nimavat</t>
  </si>
  <si>
    <t>Kashmira Zala</t>
  </si>
  <si>
    <t>Nimish Bhavsar</t>
  </si>
  <si>
    <t>Nirmal  Parmar</t>
  </si>
  <si>
    <t>Charul  Purani</t>
  </si>
  <si>
    <t>Milap  Parikh</t>
  </si>
  <si>
    <t>Jayant Trivedi</t>
  </si>
  <si>
    <t>N T Shah</t>
  </si>
  <si>
    <t>Naim  Kadri</t>
  </si>
  <si>
    <t>Dharmesh  Darji</t>
  </si>
  <si>
    <t>Keyur Patel</t>
  </si>
  <si>
    <t>Jayesh  Vasaiya</t>
  </si>
  <si>
    <t>Jignesh  Kholia</t>
  </si>
  <si>
    <t>Mahesh  Gadhavi</t>
  </si>
  <si>
    <t>Mickey  Patel</t>
  </si>
  <si>
    <t>Dhara  Gosai</t>
  </si>
  <si>
    <t>Anil  Khatri</t>
  </si>
  <si>
    <t>Anuya  Chauhan</t>
  </si>
  <si>
    <t>Hiren  Modi</t>
  </si>
  <si>
    <t>Manisha  Parekh</t>
  </si>
  <si>
    <t>Maulik Soni</t>
  </si>
  <si>
    <t>Bansal  Lanukiya</t>
  </si>
  <si>
    <t>Dhirendra  Sanandiya</t>
  </si>
  <si>
    <t>G C  Surana</t>
  </si>
  <si>
    <t>Arun  Borse</t>
  </si>
  <si>
    <t>Atul  Patel</t>
  </si>
  <si>
    <t>Bhagirath  Solanki</t>
  </si>
  <si>
    <t>Avkash Patel</t>
  </si>
  <si>
    <t>Anshuman  Varshney</t>
  </si>
  <si>
    <t>Chirag  Patel</t>
  </si>
  <si>
    <t>Dharmesh  Vora</t>
  </si>
  <si>
    <t>G R  Baldani</t>
  </si>
  <si>
    <t>Ghanshyam Boris</t>
  </si>
  <si>
    <t>K D  Tibrewala</t>
  </si>
  <si>
    <t>Kamlesh  Naik</t>
  </si>
  <si>
    <t>Nidhish  Nanavaty</t>
  </si>
  <si>
    <t>Devendra  Shah</t>
  </si>
  <si>
    <t>Dhansukh  Jain</t>
  </si>
  <si>
    <t>Dinesh  Purohit</t>
  </si>
  <si>
    <t>Paresh  Shah</t>
  </si>
  <si>
    <t>Devendra  Gajjar</t>
  </si>
  <si>
    <t>Wasim  Sachora</t>
  </si>
  <si>
    <t>Snehal  Patel2</t>
  </si>
  <si>
    <t>V P  Patel</t>
  </si>
  <si>
    <t>Vipul  Amin</t>
  </si>
  <si>
    <t>Gopal Krishna  Yadav</t>
  </si>
  <si>
    <t>Vijay  Patel</t>
  </si>
  <si>
    <t>Sunil Jayaharan</t>
  </si>
  <si>
    <t>Rajasekaran</t>
  </si>
  <si>
    <t>Alwar Ramanujam</t>
  </si>
  <si>
    <t>Janaka Ramaswam</t>
  </si>
  <si>
    <t>Panerselvam</t>
  </si>
  <si>
    <t>Damodaran</t>
  </si>
  <si>
    <t>Suresh Kumar1</t>
  </si>
  <si>
    <t>Dhanya</t>
  </si>
  <si>
    <t>Meenashi Sundaram1</t>
  </si>
  <si>
    <t>S N Suresh Kumar</t>
  </si>
  <si>
    <t>S Prasanna</t>
  </si>
  <si>
    <t>Tirumalai Kanna</t>
  </si>
  <si>
    <t>Bhuvaneshwari</t>
  </si>
  <si>
    <t>V Arudhra Vishnu</t>
  </si>
  <si>
    <t>A Mohan</t>
  </si>
  <si>
    <t>Prasanna Karthick</t>
  </si>
  <si>
    <t>S Manikandan</t>
  </si>
  <si>
    <t>S Natarajan</t>
  </si>
  <si>
    <t>G Velkumar</t>
  </si>
  <si>
    <t>Hari Krishnan</t>
  </si>
  <si>
    <t>N Janarthanan</t>
  </si>
  <si>
    <t>Gunasegaran</t>
  </si>
  <si>
    <t>R Vallal</t>
  </si>
  <si>
    <t>R V Jeyabalaji</t>
  </si>
  <si>
    <t>N Chandran</t>
  </si>
  <si>
    <t>Azhagu Vadivel</t>
  </si>
  <si>
    <t>G Padma Prakash</t>
  </si>
  <si>
    <t>Muthulashmi</t>
  </si>
  <si>
    <t>Johnkennady</t>
  </si>
  <si>
    <t>P Dhakshinamareeswaran</t>
  </si>
  <si>
    <t>Sundar</t>
  </si>
  <si>
    <t>Thangavelu</t>
  </si>
  <si>
    <t>Krishna Moorthy</t>
  </si>
  <si>
    <t>Arun Ganesh</t>
  </si>
  <si>
    <t>Arul Rajkumar</t>
  </si>
  <si>
    <t>Kathiresan</t>
  </si>
  <si>
    <t>Barathi Babu</t>
  </si>
  <si>
    <t>O R Kumaran</t>
  </si>
  <si>
    <t>Paulsudhakar</t>
  </si>
  <si>
    <t>G Lagasu</t>
  </si>
  <si>
    <t>K Kamen</t>
  </si>
  <si>
    <t>J Kutum</t>
  </si>
  <si>
    <t>N Kadu1</t>
  </si>
  <si>
    <t>P P Deori</t>
  </si>
  <si>
    <t>Sbchopda</t>
  </si>
  <si>
    <t>Dinesh Oswal</t>
  </si>
  <si>
    <t>Hitesh Chordiya</t>
  </si>
  <si>
    <t>Rajendra Bhagat</t>
  </si>
  <si>
    <t>Vairamuthu Raju</t>
  </si>
  <si>
    <t>Dilesh Kohat</t>
  </si>
  <si>
    <t>Saurabh Karmani</t>
  </si>
  <si>
    <t>Vishabhdeep Sai</t>
  </si>
  <si>
    <t>Sameer Singhal</t>
  </si>
  <si>
    <t>Jai Kishan</t>
  </si>
  <si>
    <t>Raman Sharma1</t>
  </si>
  <si>
    <t>Vipul Taneja</t>
  </si>
  <si>
    <t>Udit Narang</t>
  </si>
  <si>
    <t>Tejinder Talwar</t>
  </si>
  <si>
    <t>Kirandeep Sodhi</t>
  </si>
  <si>
    <t>Neha Aggarwal</t>
  </si>
  <si>
    <t>Abhinav Gupta</t>
  </si>
  <si>
    <t>Hs Nagpal</t>
  </si>
  <si>
    <t>Abhimanyu Aggar</t>
  </si>
  <si>
    <t>Supreet Nagpal</t>
  </si>
  <si>
    <t>Mayank Pahuja</t>
  </si>
  <si>
    <t>Anuradha Behl</t>
  </si>
  <si>
    <t>Achhar Singh</t>
  </si>
  <si>
    <t>B K Aggarwal</t>
  </si>
  <si>
    <t>B B Garg</t>
  </si>
  <si>
    <t>P P Gupta</t>
  </si>
  <si>
    <t>Rahul Rathor</t>
  </si>
  <si>
    <t>Shikhar Tripath</t>
  </si>
  <si>
    <t>J P Agarawal</t>
  </si>
  <si>
    <t>Swatantra Singh</t>
  </si>
  <si>
    <t>Hamant Kumar Mitraa</t>
  </si>
  <si>
    <t>Jeba</t>
  </si>
  <si>
    <t>M Beg</t>
  </si>
  <si>
    <t>Ashish Mathur</t>
  </si>
  <si>
    <t>Anoop Bajpai</t>
  </si>
  <si>
    <t>Rajeev Khanna</t>
  </si>
  <si>
    <t>Rajeev Agarwal</t>
  </si>
  <si>
    <t>S C Joshi</t>
  </si>
  <si>
    <t>Jaleesh Fatima</t>
  </si>
  <si>
    <t>M Jilani Khan</t>
  </si>
  <si>
    <t>R C Prasad</t>
  </si>
  <si>
    <t>Kallyan Mullick</t>
  </si>
  <si>
    <t>Saujanya Gupta</t>
  </si>
  <si>
    <t>Atul Khanna</t>
  </si>
  <si>
    <t>Hemali Jha</t>
  </si>
  <si>
    <t>J K Gupta</t>
  </si>
  <si>
    <t>Sandeep Gupta</t>
  </si>
  <si>
    <t>S S Chauhan</t>
  </si>
  <si>
    <t>Anand Tripathi</t>
  </si>
  <si>
    <t>Ravi Sekhar</t>
  </si>
  <si>
    <t>A C Chawla</t>
  </si>
  <si>
    <t>R K Srivastava</t>
  </si>
  <si>
    <t>Rohit Bhatiya</t>
  </si>
  <si>
    <t>A K Sharma</t>
  </si>
  <si>
    <t>Abhisheak Bansal</t>
  </si>
  <si>
    <t>Asra Ajij</t>
  </si>
  <si>
    <t>Mohd Islam</t>
  </si>
  <si>
    <t>N B Singh</t>
  </si>
  <si>
    <t>Mohd Thahir Gaji</t>
  </si>
  <si>
    <t>Nand Kishore</t>
  </si>
  <si>
    <t>Naseem Akhtar</t>
  </si>
  <si>
    <t>Nassir Ahamad</t>
  </si>
  <si>
    <t>Nisha Pandey</t>
  </si>
  <si>
    <t>N K Jain</t>
  </si>
  <si>
    <t>A Kumar</t>
  </si>
  <si>
    <t>Abdullah</t>
  </si>
  <si>
    <t>Iqbal Hassan</t>
  </si>
  <si>
    <t>Pravesh Garg</t>
  </si>
  <si>
    <t>Saurabh Kumar</t>
  </si>
  <si>
    <t>Tauseef Khan</t>
  </si>
  <si>
    <t>Kapil Verma</t>
  </si>
  <si>
    <t>P Salma Khanam</t>
  </si>
  <si>
    <t>Mukesh Bhagat</t>
  </si>
  <si>
    <t>Ashok Singh</t>
  </si>
  <si>
    <t>Mohd Hasim</t>
  </si>
  <si>
    <t xml:space="preserve">Dr Anand Kumar </t>
  </si>
  <si>
    <t>Dr Abdull Satta</t>
  </si>
  <si>
    <t>T P Singh</t>
  </si>
  <si>
    <t>Vinod Kumar</t>
  </si>
  <si>
    <t>A S Yadav</t>
  </si>
  <si>
    <t>Atul Mehrotra</t>
  </si>
  <si>
    <t>Jaigum Abbas</t>
  </si>
  <si>
    <t>M P Pandey</t>
  </si>
  <si>
    <t>Mohd Arif Siidd</t>
  </si>
  <si>
    <t>Mohd Tariq</t>
  </si>
  <si>
    <t>S N Srivastava</t>
  </si>
  <si>
    <t>Sanjay Rohatagi</t>
  </si>
  <si>
    <t>Naveen Porwal</t>
  </si>
  <si>
    <t>O P Verma</t>
  </si>
  <si>
    <t>Pulak Mehrotra</t>
  </si>
  <si>
    <t>Swati Gupta</t>
  </si>
  <si>
    <t>Syed Saif Ahama</t>
  </si>
  <si>
    <t>N K Gupta</t>
  </si>
  <si>
    <t>N L Yadav</t>
  </si>
  <si>
    <t>Abhishek Mishra</t>
  </si>
  <si>
    <t>Ashok Solanki</t>
  </si>
  <si>
    <t>S K Shukla</t>
  </si>
  <si>
    <t>Narender Deo</t>
  </si>
  <si>
    <t>Himanshu Chaturvedi</t>
  </si>
  <si>
    <t>Kavita Mishra</t>
  </si>
  <si>
    <t>M K Singh</t>
  </si>
  <si>
    <t>Shailesh Srivas</t>
  </si>
  <si>
    <t>Sheeraz Samsi</t>
  </si>
  <si>
    <t>T P Singh1</t>
  </si>
  <si>
    <t>N S Verma</t>
  </si>
  <si>
    <t>Vaibhav Raj</t>
  </si>
  <si>
    <t>M U Hassan</t>
  </si>
  <si>
    <t>Madhu Srivastav</t>
  </si>
  <si>
    <t>Mashee Ahamad</t>
  </si>
  <si>
    <t>T R Yadav</t>
  </si>
  <si>
    <t>Vivek Agarwal</t>
  </si>
  <si>
    <t>Y N Chaubey</t>
  </si>
  <si>
    <t>Kasif Azmi</t>
  </si>
  <si>
    <t>Gulam Mustafa</t>
  </si>
  <si>
    <t>Devendra Singh</t>
  </si>
  <si>
    <t>Roopa Sharma</t>
  </si>
  <si>
    <t>Prashant Agarwa</t>
  </si>
  <si>
    <t>Upendra  Kinjawadekar</t>
  </si>
  <si>
    <t>Rohan  Aurangabadwala</t>
  </si>
  <si>
    <t>Anand  Sude</t>
  </si>
  <si>
    <t>Ashok  Tapaswi</t>
  </si>
  <si>
    <t>Sailesh  Parikh</t>
  </si>
  <si>
    <t>Prashant Moralw</t>
  </si>
  <si>
    <t>Pravin  Gaikwad</t>
  </si>
  <si>
    <t>Ajay  Kukreja</t>
  </si>
  <si>
    <t>Harshad Rajge</t>
  </si>
  <si>
    <t>Sandeep  Sawant</t>
  </si>
  <si>
    <t>Vijay  Kamle</t>
  </si>
  <si>
    <t>Bharat  Agarwal</t>
  </si>
  <si>
    <t>Bhaimangesh  Naik</t>
  </si>
  <si>
    <t>Girish  Kulkarni</t>
  </si>
  <si>
    <t>Manish  Pendse</t>
  </si>
  <si>
    <t>Shahid  Patel</t>
  </si>
  <si>
    <t>Abhay  Uppe</t>
  </si>
  <si>
    <t>Abhijit Shirodk</t>
  </si>
  <si>
    <t>Aparna  Pakale</t>
  </si>
  <si>
    <t>Sanjay  Nimbalkar</t>
  </si>
  <si>
    <t>Chandan  Saha</t>
  </si>
  <si>
    <t>Shirish  Datar</t>
  </si>
  <si>
    <t>Sharad  Bhalekar</t>
  </si>
  <si>
    <t>Mukul Thorat</t>
  </si>
  <si>
    <t>Manoj Kalore</t>
  </si>
  <si>
    <t>Girija  Nair</t>
  </si>
  <si>
    <t>Mahendra  Sawant</t>
  </si>
  <si>
    <t>Anita Soans</t>
  </si>
  <si>
    <t>Amardeep  Garad</t>
  </si>
  <si>
    <t>Asmita  Deshmukh</t>
  </si>
  <si>
    <t>Pravin  Gopinath</t>
  </si>
  <si>
    <t>Preyas Vaidya</t>
  </si>
  <si>
    <t>V D  Tadwalkar</t>
  </si>
  <si>
    <t>Somnath  Mallakmir</t>
  </si>
  <si>
    <t>Subhash  Malge</t>
  </si>
  <si>
    <t>Shruti  Kalkekar</t>
  </si>
  <si>
    <t>Sheenu  Gupta</t>
  </si>
  <si>
    <t>Suhas  Sathe</t>
  </si>
  <si>
    <t>Suresh  Ade</t>
  </si>
  <si>
    <t>Yogesh  Dabholkar</t>
  </si>
  <si>
    <t>Shubhash  Warad</t>
  </si>
  <si>
    <t>Mahesh  Chavan</t>
  </si>
  <si>
    <t>Murugan1</t>
  </si>
  <si>
    <t>Vishnukanth G</t>
  </si>
  <si>
    <t xml:space="preserve">Nishant Savery </t>
  </si>
  <si>
    <t>Manju V</t>
  </si>
  <si>
    <t>Harish Vk</t>
  </si>
  <si>
    <t>Muhammed Kamalu</t>
  </si>
  <si>
    <t>Madhusmitha Moh</t>
  </si>
  <si>
    <t>Sachithanantham</t>
  </si>
  <si>
    <t xml:space="preserve">Saravana Kumar </t>
  </si>
  <si>
    <t>Sudhakar D</t>
  </si>
  <si>
    <t>Vasudevan Tl</t>
  </si>
  <si>
    <t>Vimal Raj S</t>
  </si>
  <si>
    <t>M B Nawal</t>
  </si>
  <si>
    <t>Rahul Mahajan</t>
  </si>
  <si>
    <t>Prasadh B Shett</t>
  </si>
  <si>
    <t>Vasanth T</t>
  </si>
  <si>
    <t>Krishnaraj Bhat</t>
  </si>
  <si>
    <t>Sadananda Naik</t>
  </si>
  <si>
    <t>Ashirvad</t>
  </si>
  <si>
    <t>Keshava Chandra</t>
  </si>
  <si>
    <t>Krishna Mohan P</t>
  </si>
  <si>
    <t xml:space="preserve">Murali Krishna </t>
  </si>
  <si>
    <t>Radhika Prabhu</t>
  </si>
  <si>
    <t>Vinay Alva</t>
  </si>
  <si>
    <t>Jayagopal Tholpady</t>
  </si>
  <si>
    <t>Mario Joseph</t>
  </si>
  <si>
    <t>Prashanth Y M</t>
  </si>
  <si>
    <t>Preetham Acharya</t>
  </si>
  <si>
    <t>Ramachandra Rao</t>
  </si>
  <si>
    <t>Suresh Nayak</t>
  </si>
  <si>
    <t>Tanmay Bhat</t>
  </si>
  <si>
    <t>Vinay V Rao</t>
  </si>
  <si>
    <t>B M Venkatesh</t>
  </si>
  <si>
    <t>Don Gregory Mascarenhas</t>
  </si>
  <si>
    <t>Irfan K M</t>
  </si>
  <si>
    <t>Muralidhar Yadiyal</t>
  </si>
  <si>
    <t>Muralikrishna R V</t>
  </si>
  <si>
    <t>Navisha Latheef</t>
  </si>
  <si>
    <t>Satiq Ali</t>
  </si>
  <si>
    <t>Shyam Sudhir</t>
  </si>
  <si>
    <t>Varadaraj Shenoy</t>
  </si>
  <si>
    <t>Belinda Fernandis</t>
  </si>
  <si>
    <t>Devadas Shenoy</t>
  </si>
  <si>
    <t>Bharath Kumar</t>
  </si>
  <si>
    <t>Divakar Rao1</t>
  </si>
  <si>
    <t>Mahesh Bhat</t>
  </si>
  <si>
    <t>Rajesh S M</t>
  </si>
  <si>
    <t>Ramesh Chandra Sahoo</t>
  </si>
  <si>
    <t>Rashmi S K</t>
  </si>
  <si>
    <t>Ravi Kiran</t>
  </si>
  <si>
    <t>Samsad Ahmed Kh</t>
  </si>
  <si>
    <t>Sricharan</t>
  </si>
  <si>
    <t>Dinesh</t>
  </si>
  <si>
    <t>Kuldeep Moras</t>
  </si>
  <si>
    <t>M Sadashiva Polnaya</t>
  </si>
  <si>
    <t>Manoje Kumar</t>
  </si>
  <si>
    <t>Meera Rao</t>
  </si>
  <si>
    <t>Muneer Ahmad</t>
  </si>
  <si>
    <t>N A Mohammed</t>
  </si>
  <si>
    <t>Nithish M Bhand</t>
  </si>
  <si>
    <t>Nanda Kishore Baikunje</t>
  </si>
  <si>
    <t>Prajith Hegde</t>
  </si>
  <si>
    <t>Prakash Somayaji</t>
  </si>
  <si>
    <t>Roshan M</t>
  </si>
  <si>
    <t>Rajesh V</t>
  </si>
  <si>
    <t>Sayyed Sirajudd</t>
  </si>
  <si>
    <t>Shafeel</t>
  </si>
  <si>
    <t>Suresh G</t>
  </si>
  <si>
    <t>Santhosh Soans</t>
  </si>
  <si>
    <t>Faheem M</t>
  </si>
  <si>
    <t>Sathish Kallimar</t>
  </si>
  <si>
    <t>Shivaram Rai</t>
  </si>
  <si>
    <t>Sindu Kamath</t>
  </si>
  <si>
    <t>Vishnu Sharma</t>
  </si>
  <si>
    <t>Alkha C Bhat</t>
  </si>
  <si>
    <t>Harish M</t>
  </si>
  <si>
    <t>Hansaraj Alva</t>
  </si>
  <si>
    <t>Haridas Rai</t>
  </si>
  <si>
    <t>Ashwin Baliga</t>
  </si>
  <si>
    <t>Kishan Alva</t>
  </si>
  <si>
    <t>Kiran Baliga</t>
  </si>
  <si>
    <t>Mukthar Ahmado</t>
  </si>
  <si>
    <t>Muneer Ahmad1</t>
  </si>
  <si>
    <t>Mahesh K</t>
  </si>
  <si>
    <t>Vishak Acharya K</t>
  </si>
  <si>
    <t>Abhinandan S Kumbar</t>
  </si>
  <si>
    <t>Arunchalam R</t>
  </si>
  <si>
    <t>Bharath Raj</t>
  </si>
  <si>
    <t>Christopher Cpa</t>
  </si>
  <si>
    <t>Chandra Mauly</t>
  </si>
  <si>
    <t>Anuradha Kamath</t>
  </si>
  <si>
    <t>Anil Shetty</t>
  </si>
  <si>
    <t>Dhrithiman Shetty</t>
  </si>
  <si>
    <t>E V S Maben</t>
  </si>
  <si>
    <t>Giridhar B H</t>
  </si>
  <si>
    <t>Girish M</t>
  </si>
  <si>
    <t>Alam Nawaz</t>
  </si>
  <si>
    <t>Prashanth Kumar</t>
  </si>
  <si>
    <t>C Chandrashekar</t>
  </si>
  <si>
    <t>C Ramachandra B</t>
  </si>
  <si>
    <t>Harshad</t>
  </si>
  <si>
    <t>Peeresh</t>
  </si>
  <si>
    <t>Ajmal</t>
  </si>
  <si>
    <t>Ajmal1</t>
  </si>
  <si>
    <t>Cimona DSouza</t>
  </si>
  <si>
    <t>Prashanth Rao</t>
  </si>
  <si>
    <t>Preethi Raj Bal</t>
  </si>
  <si>
    <t>Gokul Rao</t>
  </si>
  <si>
    <t>Ganesh Sharma M</t>
  </si>
  <si>
    <t>Mohammed Ismail</t>
  </si>
  <si>
    <t>Haseeb Aman</t>
  </si>
  <si>
    <t>Raghuveer</t>
  </si>
  <si>
    <t>Sadashiva Rao</t>
  </si>
  <si>
    <t>Bhavani Shankar</t>
  </si>
  <si>
    <t>Harsha D S</t>
  </si>
  <si>
    <t>Shanthrama Kamath</t>
  </si>
  <si>
    <t>Sheik Zaheer Ahamed</t>
  </si>
  <si>
    <t>Archana Bhat</t>
  </si>
  <si>
    <t>Divakar Rao</t>
  </si>
  <si>
    <t>Harish Rao</t>
  </si>
  <si>
    <t>Manjunath Shetty</t>
  </si>
  <si>
    <t>Udaya Kumar</t>
  </si>
  <si>
    <t>Vigneshwara Bha</t>
  </si>
  <si>
    <t>J C Adiga</t>
  </si>
  <si>
    <t>Rajshekar Hosmani</t>
  </si>
  <si>
    <t>M S Shenoy</t>
  </si>
  <si>
    <t>Subramnya Bhat</t>
  </si>
  <si>
    <t>I Srikanth Rao</t>
  </si>
  <si>
    <t>Shreedevi Bhat</t>
  </si>
  <si>
    <t>Archana</t>
  </si>
  <si>
    <t>Ap Bhat</t>
  </si>
  <si>
    <t>Tanvi S Pai</t>
  </si>
  <si>
    <t>Ashwin Udyawar</t>
  </si>
  <si>
    <t>Sri Hari</t>
  </si>
  <si>
    <t>Govind Kishore</t>
  </si>
  <si>
    <t>Deepa</t>
  </si>
  <si>
    <t>Yashaswini Moha</t>
  </si>
  <si>
    <t>Nikitha Mirle</t>
  </si>
  <si>
    <t>Niranjan Rai</t>
  </si>
  <si>
    <t>M N Bhat</t>
  </si>
  <si>
    <t>V Kabilar</t>
  </si>
  <si>
    <t>Sivaraj M</t>
  </si>
  <si>
    <t>Veena N Baliga</t>
  </si>
  <si>
    <t>Ajith Kumar</t>
  </si>
  <si>
    <t>Somesh</t>
  </si>
  <si>
    <t>Irfan</t>
  </si>
  <si>
    <t>Mamatha Rai</t>
  </si>
  <si>
    <t>Raja Pavu</t>
  </si>
  <si>
    <t>Joesuresh</t>
  </si>
  <si>
    <t>Suresh Clinic</t>
  </si>
  <si>
    <t>Renganayagi</t>
  </si>
  <si>
    <t>Newsha</t>
  </si>
  <si>
    <t>P K Verma</t>
  </si>
  <si>
    <t>S Choudhary</t>
  </si>
  <si>
    <t>Madan Prasad</t>
  </si>
  <si>
    <t>R J Mandal</t>
  </si>
  <si>
    <t>Siva Sankar S</t>
  </si>
  <si>
    <t>Prabhakar P</t>
  </si>
  <si>
    <t>Hemanth Kumar</t>
  </si>
  <si>
    <t>Jaya Prakesh K</t>
  </si>
  <si>
    <t>Sundharam</t>
  </si>
  <si>
    <t>Muralidhar</t>
  </si>
  <si>
    <t>Jahangeer K</t>
  </si>
  <si>
    <t>Siva Prasad</t>
  </si>
  <si>
    <t>Balaji Y</t>
  </si>
  <si>
    <t>Ashwani Kumar</t>
  </si>
  <si>
    <t>Kiran</t>
  </si>
  <si>
    <t>Pallavi Rane</t>
  </si>
  <si>
    <t>Pankaj Mahajan</t>
  </si>
  <si>
    <t>Rajasekaran V</t>
  </si>
  <si>
    <t>H Chutia</t>
  </si>
  <si>
    <t>B C Das</t>
  </si>
  <si>
    <t>N Deori</t>
  </si>
  <si>
    <t>Utpal Saikia</t>
  </si>
  <si>
    <t>D S Pegu</t>
  </si>
  <si>
    <t>Yogesh Handore</t>
  </si>
  <si>
    <t>Sandip Shinde</t>
  </si>
  <si>
    <t>Bhushan Salunkh</t>
  </si>
  <si>
    <t>Santhosh Pandit</t>
  </si>
  <si>
    <t>Vishnu Dhadwad</t>
  </si>
  <si>
    <t>Jitendra Kashat</t>
  </si>
  <si>
    <t>Depak Avhad</t>
  </si>
  <si>
    <t>Mahesh Khairnar</t>
  </si>
  <si>
    <t>Abhijit Sadgir</t>
  </si>
  <si>
    <t>M Thamilarasi</t>
  </si>
  <si>
    <t>Lokesh Balaji</t>
  </si>
  <si>
    <t>Ameen</t>
  </si>
  <si>
    <t>M L Bezboruah</t>
  </si>
  <si>
    <t>Abhijit Sonawan</t>
  </si>
  <si>
    <t>Abhijit Snagale</t>
  </si>
  <si>
    <t>Sandip Bhamre</t>
  </si>
  <si>
    <t>Ajay Wagh</t>
  </si>
  <si>
    <t>Sunil Jagtap</t>
  </si>
  <si>
    <t>Sushil Achale</t>
  </si>
  <si>
    <t>Kumodini Deshmu</t>
  </si>
  <si>
    <t>Rahul Patil</t>
  </si>
  <si>
    <t>Dinesh Gharte</t>
  </si>
  <si>
    <t>Sandeep Dhawan</t>
  </si>
  <si>
    <t>Rajiv Arya</t>
  </si>
  <si>
    <t>Rajiv Sehgal</t>
  </si>
  <si>
    <t>Satinder Verma</t>
  </si>
  <si>
    <t>Saurabh Kapoor</t>
  </si>
  <si>
    <t>Sk Chawla</t>
  </si>
  <si>
    <t>Sadhna Lal</t>
  </si>
  <si>
    <t>Sanjeev Manchanda</t>
  </si>
  <si>
    <t>Sanchit Wadhwa</t>
  </si>
  <si>
    <t>Sandeep Chatwal</t>
  </si>
  <si>
    <t>Sandeep Utreja</t>
  </si>
  <si>
    <t>Ss Lahl</t>
  </si>
  <si>
    <t>Sadbhavna Pandit</t>
  </si>
  <si>
    <t>Ramita Dhillon</t>
  </si>
  <si>
    <t>Soumyata Tripathy</t>
  </si>
  <si>
    <t>Ritesh Aggarwal</t>
  </si>
  <si>
    <t>Rohindhar</t>
  </si>
  <si>
    <t>Shailesh Mehta</t>
  </si>
  <si>
    <t>Rp Gaba</t>
  </si>
  <si>
    <t>Sunny Virdi</t>
  </si>
  <si>
    <t>Valliappan Muthu</t>
  </si>
  <si>
    <t>Rajesh Bansal</t>
  </si>
  <si>
    <t>Sumant Sehgal</t>
  </si>
  <si>
    <t>Varinder Saini</t>
  </si>
  <si>
    <t>Vijay Kumar Harjai</t>
  </si>
  <si>
    <t>Vijay Singla</t>
  </si>
  <si>
    <t>Sarrthak Wadhwa</t>
  </si>
  <si>
    <t>Rishi Raj</t>
  </si>
  <si>
    <t>Rohit Sharma1</t>
  </si>
  <si>
    <t>Shashikiran Singh</t>
  </si>
  <si>
    <t>Sk Jindal</t>
  </si>
  <si>
    <t>Sahajal Dhuria</t>
  </si>
  <si>
    <t>Rajesh Raju</t>
  </si>
  <si>
    <t>Vinni Sara</t>
  </si>
  <si>
    <t>Narinder Gulati</t>
  </si>
  <si>
    <t>Rajeev Vadhera</t>
  </si>
  <si>
    <t>Anuj Soni</t>
  </si>
  <si>
    <t>Ashok Janmeja</t>
  </si>
  <si>
    <t>Anil Kapoor</t>
  </si>
  <si>
    <t>Anil Kapoor1</t>
  </si>
  <si>
    <t>Arun Parsad</t>
  </si>
  <si>
    <t>Ramneek Bedi</t>
  </si>
  <si>
    <t>Dinesh Garg</t>
  </si>
  <si>
    <t>Yogesh Chawla</t>
  </si>
  <si>
    <t>Gaurav Singla</t>
  </si>
  <si>
    <t>Jitendra Singh</t>
  </si>
  <si>
    <t>Rubina Arora</t>
  </si>
  <si>
    <t>Sukhdeep Kaur</t>
  </si>
  <si>
    <t>Monika Chaudhar</t>
  </si>
  <si>
    <t>Shweta</t>
  </si>
  <si>
    <t>Chahat Bhatia</t>
  </si>
  <si>
    <t>Shivani Randev</t>
  </si>
  <si>
    <t>Surbhi Jaggi</t>
  </si>
  <si>
    <t>Vivek Walia</t>
  </si>
  <si>
    <t>Aditya Jindal</t>
  </si>
  <si>
    <t>Anil Malhotra</t>
  </si>
  <si>
    <t>Vinod K Rampal</t>
  </si>
  <si>
    <t>Ashima Goel</t>
  </si>
  <si>
    <t>Bs Bhatia</t>
  </si>
  <si>
    <t>Deepak Aggarwal</t>
  </si>
  <si>
    <t>Aurobindo Mitra</t>
  </si>
  <si>
    <t>Avdhesh Tripathy</t>
  </si>
  <si>
    <t>Davinder Dhawan</t>
  </si>
  <si>
    <t>Vinay Mahajan</t>
  </si>
  <si>
    <t>Vishal Sharma</t>
  </si>
  <si>
    <t>Anuj Kaushal</t>
  </si>
  <si>
    <t>Ashutosh Nath Aggarwal</t>
  </si>
  <si>
    <t>Anshit Atreja</t>
  </si>
  <si>
    <t>Arun Dua</t>
  </si>
  <si>
    <t>Honew Sawhney</t>
  </si>
  <si>
    <t>Amarjit Singh</t>
  </si>
  <si>
    <t>Kanish Dutta</t>
  </si>
  <si>
    <t>Ks Santokh</t>
  </si>
  <si>
    <t>Kajal Chawla</t>
  </si>
  <si>
    <t>Rajesh Dheer</t>
  </si>
  <si>
    <t>Kiran Babu</t>
  </si>
  <si>
    <t>Kt Prasad</t>
  </si>
  <si>
    <t>M S Trehan</t>
  </si>
  <si>
    <t>Mahesh Hiranandani</t>
  </si>
  <si>
    <t>Mandeep Kaur Sodhi</t>
  </si>
  <si>
    <t>Pawan K Kansal</t>
  </si>
  <si>
    <t>Inderjeet Goyal</t>
  </si>
  <si>
    <t>Paramjit Singh</t>
  </si>
  <si>
    <t>Gd Rattan</t>
  </si>
  <si>
    <t>Gagan Singla</t>
  </si>
  <si>
    <t>Monica Sachdeva</t>
  </si>
  <si>
    <t>Navdeep</t>
  </si>
  <si>
    <t>Navneet Singh</t>
  </si>
  <si>
    <t>Neeraj Gaya</t>
  </si>
  <si>
    <t>Inderjeet Kaur</t>
  </si>
  <si>
    <t>Gunjan Baweja</t>
  </si>
  <si>
    <t>Jp Bansal</t>
  </si>
  <si>
    <t>Jyoti Chawla</t>
  </si>
  <si>
    <t>Jyotsana</t>
  </si>
  <si>
    <t>R P Bansal</t>
  </si>
  <si>
    <t>Gurinderjeet S1</t>
  </si>
  <si>
    <t>Inder Paul Singh</t>
  </si>
  <si>
    <t>Jitender Singh</t>
  </si>
  <si>
    <t>Pawan Bhatia</t>
  </si>
  <si>
    <t>Puneet Mittal</t>
  </si>
  <si>
    <t>Rajendra Shetty</t>
  </si>
  <si>
    <t>Kanish Bansal</t>
  </si>
  <si>
    <t>Sehnaz Ali</t>
  </si>
  <si>
    <t>Raman Raheja</t>
  </si>
  <si>
    <t>Preeti Dhiman</t>
  </si>
  <si>
    <t>Ranvijay Rana</t>
  </si>
  <si>
    <t>Kanwaljeet Sing</t>
  </si>
  <si>
    <t>Kanwar Bhinder</t>
  </si>
  <si>
    <t>Jaswinder Saini</t>
  </si>
  <si>
    <t>Anshul Bhardwaj</t>
  </si>
  <si>
    <t>Gagan Mahajan</t>
  </si>
  <si>
    <t>Mahdawi Bhardwa</t>
  </si>
  <si>
    <t>Vivek Sabharwal</t>
  </si>
  <si>
    <t>Dheer Sarwal</t>
  </si>
  <si>
    <t>Vishaal Doublish</t>
  </si>
  <si>
    <t>Jatinder Sharma</t>
  </si>
  <si>
    <t>Pankaj Raina1</t>
  </si>
  <si>
    <t>Parbhakar</t>
  </si>
  <si>
    <t>Pc Jain</t>
  </si>
  <si>
    <t>Prateek Tayal</t>
  </si>
  <si>
    <t>Mukesh Chaudhar</t>
  </si>
  <si>
    <t>Davinder Pathak</t>
  </si>
  <si>
    <t>Gurdev Singh</t>
  </si>
  <si>
    <t>V K Goel</t>
  </si>
  <si>
    <t>Sachin  Garg</t>
  </si>
  <si>
    <t>Sangita  Mathur</t>
  </si>
  <si>
    <t>Naresh  Jindal</t>
  </si>
  <si>
    <t>L N Garg</t>
  </si>
  <si>
    <t>Mohan Kalra</t>
  </si>
  <si>
    <t>Navleen Jain</t>
  </si>
  <si>
    <t>Neeraj Bhushan</t>
  </si>
  <si>
    <t>Sanjeev Kaushik</t>
  </si>
  <si>
    <t>Hambir Majumdar</t>
  </si>
  <si>
    <t>Gulshan Naagpal</t>
  </si>
  <si>
    <t>Parveen Gupta</t>
  </si>
  <si>
    <t>Ravi  Garg</t>
  </si>
  <si>
    <t>Manoj  Aggarwal</t>
  </si>
  <si>
    <t>D S  Goel</t>
  </si>
  <si>
    <t>K K  Gulati</t>
  </si>
  <si>
    <t>Munish  Verma</t>
  </si>
  <si>
    <t>Divyal Singh</t>
  </si>
  <si>
    <t>Pawan Bansal</t>
  </si>
  <si>
    <t>V K  Sharma</t>
  </si>
  <si>
    <t>Lokender  Goyal</t>
  </si>
  <si>
    <t>D V  Saini</t>
  </si>
  <si>
    <t>N K Jhamb</t>
  </si>
  <si>
    <t>N P  Jindal</t>
  </si>
  <si>
    <t>Pawan Kumar Jin</t>
  </si>
  <si>
    <t>Pankaj Garg</t>
  </si>
  <si>
    <t>Kuldip  Kumar</t>
  </si>
  <si>
    <t>Subash  Dhamija</t>
  </si>
  <si>
    <t>C K Mittal</t>
  </si>
  <si>
    <t>Gaurav  Garg</t>
  </si>
  <si>
    <t>H S  Sabberwal</t>
  </si>
  <si>
    <t>Harpuneet Kaur</t>
  </si>
  <si>
    <t>J S  Coonar</t>
  </si>
  <si>
    <t>Kedar Nath Goyal</t>
  </si>
  <si>
    <t>Maj G  Kumar</t>
  </si>
  <si>
    <t>Sat Dev Gupta</t>
  </si>
  <si>
    <t>Vishal Mehra</t>
  </si>
  <si>
    <t>Vani Aggarwal</t>
  </si>
  <si>
    <t>R K  Sharma</t>
  </si>
  <si>
    <t>Varun Goel</t>
  </si>
  <si>
    <t>Jitender  Aggrawal</t>
  </si>
  <si>
    <t>Kamal  Singhal</t>
  </si>
  <si>
    <t>O P  Singla</t>
  </si>
  <si>
    <t>P K Jain  Jain</t>
  </si>
  <si>
    <t>Rishi Gautam Ag</t>
  </si>
  <si>
    <t>Rajan  Sharma</t>
  </si>
  <si>
    <t>Kiran Deep Kaur</t>
  </si>
  <si>
    <t>P S  Ahuja</t>
  </si>
  <si>
    <t>Parmod Singhal</t>
  </si>
  <si>
    <t>Manjeet Singh</t>
  </si>
  <si>
    <t>Sumit Guin</t>
  </si>
  <si>
    <t>Dinesh Mehta</t>
  </si>
  <si>
    <t>Vinod Tayal</t>
  </si>
  <si>
    <t>Tanuj Aggarwal</t>
  </si>
  <si>
    <t>Tulsi Sardana</t>
  </si>
  <si>
    <t>Madan Khanna</t>
  </si>
  <si>
    <t>Manpreet Paul</t>
  </si>
  <si>
    <t>Gaurav Aggarwal</t>
  </si>
  <si>
    <t>Rakesh Bharadwa</t>
  </si>
  <si>
    <t>Sudesh Singhal</t>
  </si>
  <si>
    <t>Ajay Mittal</t>
  </si>
  <si>
    <t>Ashish Aneja</t>
  </si>
  <si>
    <t>Desh Kumar Lali</t>
  </si>
  <si>
    <t>Nirmal Singh</t>
  </si>
  <si>
    <t>Sant Ram Arora</t>
  </si>
  <si>
    <t xml:space="preserve">Satinder Singh </t>
  </si>
  <si>
    <t>Sanjeev Kaushi1</t>
  </si>
  <si>
    <t>Vaibhav Aggarwa</t>
  </si>
  <si>
    <t>B S  Gaba</t>
  </si>
  <si>
    <t>Ashok Sasan</t>
  </si>
  <si>
    <t>Anurag Gautam</t>
  </si>
  <si>
    <t>Anu Jain</t>
  </si>
  <si>
    <t>Anuj  Jain</t>
  </si>
  <si>
    <t>Arun  Gupta</t>
  </si>
  <si>
    <t>Arun  Walia</t>
  </si>
  <si>
    <t>Aditya  Ranjan</t>
  </si>
  <si>
    <t>Ajay  Aggarwal</t>
  </si>
  <si>
    <t>Anurag  Garg</t>
  </si>
  <si>
    <t>A V S  Ravi</t>
  </si>
  <si>
    <t>Bhaskar Gupta</t>
  </si>
  <si>
    <t>Ashok  Baweja</t>
  </si>
  <si>
    <t>Anil Mittal</t>
  </si>
  <si>
    <t>Ajesh  Goel</t>
  </si>
  <si>
    <t>Awan  Chaudhary</t>
  </si>
  <si>
    <t>Brijender  Budhiraja</t>
  </si>
  <si>
    <t>B K  Sharma</t>
  </si>
  <si>
    <t>Umang Patil Pat</t>
  </si>
  <si>
    <t>Majid Khan</t>
  </si>
  <si>
    <t>Ataurraheman Sh</t>
  </si>
  <si>
    <t>Bhagwat  Mane</t>
  </si>
  <si>
    <t>Praveen  Mody</t>
  </si>
  <si>
    <t>Neela  Iyer</t>
  </si>
  <si>
    <t>Hemant  Anarthe</t>
  </si>
  <si>
    <t>Sandeep Muley</t>
  </si>
  <si>
    <t>Arun  Auti</t>
  </si>
  <si>
    <t>Balasaheb  Kalamkar</t>
  </si>
  <si>
    <t>Balasaheb  Puri</t>
  </si>
  <si>
    <t>Mahendra  Topale</t>
  </si>
  <si>
    <t>Charushila  Gautam</t>
  </si>
  <si>
    <t>Shivkumar Patil</t>
  </si>
  <si>
    <t>Piyush Nagapure</t>
  </si>
  <si>
    <t>Ashok Garje</t>
  </si>
  <si>
    <t>Sameer  Dumir</t>
  </si>
  <si>
    <t>Santosh Nevge</t>
  </si>
  <si>
    <t>Shilpa  Shetty</t>
  </si>
  <si>
    <t>Vasundhara  Bendale</t>
  </si>
  <si>
    <t>Umesh  Teltumbade</t>
  </si>
  <si>
    <t>Sandeep  Mistry</t>
  </si>
  <si>
    <t>Shailesh  Shetty</t>
  </si>
  <si>
    <t>Prashant  Sheth</t>
  </si>
  <si>
    <t>Akahay  Challani</t>
  </si>
  <si>
    <t>Amit  Saxena</t>
  </si>
  <si>
    <t>Dinesh  Lodha</t>
  </si>
  <si>
    <t>Dorab  Daruwalla</t>
  </si>
  <si>
    <t>Arun Shinde</t>
  </si>
  <si>
    <t>M G  Ajayan</t>
  </si>
  <si>
    <t>Sachin Gangavan</t>
  </si>
  <si>
    <t>Jayant  Rewatkar</t>
  </si>
  <si>
    <t>Km  Chandru</t>
  </si>
  <si>
    <t>Baishali  Bhattacharya</t>
  </si>
  <si>
    <t>Vijay  Yewale</t>
  </si>
  <si>
    <t>Satish  Thakur</t>
  </si>
  <si>
    <t>Kailash  Umbarkar</t>
  </si>
  <si>
    <t>Bharti  Gurani</t>
  </si>
  <si>
    <t>Asmita  Patil</t>
  </si>
  <si>
    <t>Sanjay  Khare</t>
  </si>
  <si>
    <t>Pramod Chavan</t>
  </si>
  <si>
    <t>Captain  Chatterjee</t>
  </si>
  <si>
    <t>Kumar Dudhane</t>
  </si>
  <si>
    <t>Sandeep  Guthe</t>
  </si>
  <si>
    <t>Surendra  Shah</t>
  </si>
  <si>
    <t>Sachin  Chaudhari</t>
  </si>
  <si>
    <t>Mangesh Mehta</t>
  </si>
  <si>
    <t>Suresh Patil</t>
  </si>
  <si>
    <t>Praveen  Jain</t>
  </si>
  <si>
    <t>Gs  Sandeep</t>
  </si>
  <si>
    <t>Sharif  Tadavi</t>
  </si>
  <si>
    <t>Makrand  Kamble</t>
  </si>
  <si>
    <t>Sandeep  Sonawane</t>
  </si>
  <si>
    <t>Mustafa Zakaria</t>
  </si>
  <si>
    <t>Farah  Ingale</t>
  </si>
  <si>
    <t>Jeetendra  Gawane</t>
  </si>
  <si>
    <t>Ravinder  Wattal</t>
  </si>
  <si>
    <t>Devidas Chavan</t>
  </si>
  <si>
    <t>Fuzail  Pathan</t>
  </si>
  <si>
    <t>Subhash  Rao</t>
  </si>
  <si>
    <t>Sudhir  Sharma</t>
  </si>
  <si>
    <t>Sujata Mehta</t>
  </si>
  <si>
    <t>Vivek  Patil</t>
  </si>
  <si>
    <t>Shilpa  Aroskar</t>
  </si>
  <si>
    <t>V V  Krishnan</t>
  </si>
  <si>
    <t>Samir  Bhobe</t>
  </si>
  <si>
    <t>Sadanand  Shetye</t>
  </si>
  <si>
    <t>Ninad Kakade</t>
  </si>
  <si>
    <t>Puneet  Gupta</t>
  </si>
  <si>
    <t>Dipali  Pathak</t>
  </si>
  <si>
    <t>Durgesh  Maheshwari</t>
  </si>
  <si>
    <t>Anil  Badaal</t>
  </si>
  <si>
    <t>Akhilesh  Gupta</t>
  </si>
  <si>
    <t>A K  Khan</t>
  </si>
  <si>
    <t>Ajit  Biswas</t>
  </si>
  <si>
    <t>Brajbhushan  Patidar</t>
  </si>
  <si>
    <t>Ghanshaym  Sharma2</t>
  </si>
  <si>
    <t>Fa Jalgaonwala</t>
  </si>
  <si>
    <t>Dr Nilesh Wadhw</t>
  </si>
  <si>
    <t>Dr Kn Gehlod</t>
  </si>
  <si>
    <t>Dr Mayank Sharm</t>
  </si>
  <si>
    <t>Dr Rajesh Patni</t>
  </si>
  <si>
    <t>Dr Moiz Modiwal</t>
  </si>
  <si>
    <t>Nikhar Chaniwal</t>
  </si>
  <si>
    <t>Dr Subhash Maju</t>
  </si>
  <si>
    <t>Dr Mustafa Ghod</t>
  </si>
  <si>
    <t>Dr Satyendra Sh</t>
  </si>
  <si>
    <t>Dr Saeed Ahmad</t>
  </si>
  <si>
    <t>Dr Rc Mehta</t>
  </si>
  <si>
    <t>Dr Akbar Ali</t>
  </si>
  <si>
    <t>Deepti Chaniwal</t>
  </si>
  <si>
    <t>Dr Pm Kumawat</t>
  </si>
  <si>
    <t>Dr G Vyas</t>
  </si>
  <si>
    <t>Ronak Jain</t>
  </si>
  <si>
    <t>Tarunendra Mish</t>
  </si>
  <si>
    <t>Amit Singh Khus</t>
  </si>
  <si>
    <t>Jayant Subedar</t>
  </si>
  <si>
    <t>Rohan Chapda</t>
  </si>
  <si>
    <t>H C Khandelwal</t>
  </si>
  <si>
    <t>Jeevan Singh Ch</t>
  </si>
  <si>
    <t>M A Sayad</t>
  </si>
  <si>
    <t>Onile Saraf</t>
  </si>
  <si>
    <t>Pukhraj Jakheti</t>
  </si>
  <si>
    <t>Pulkit Khandelw</t>
  </si>
  <si>
    <t>Tridup Banerjee</t>
  </si>
  <si>
    <t>Mayank  Soni</t>
  </si>
  <si>
    <t>O P  Kalvadiya</t>
  </si>
  <si>
    <t>O P  Rathore</t>
  </si>
  <si>
    <t>R V  Gupta</t>
  </si>
  <si>
    <t>Y  Soni</t>
  </si>
  <si>
    <t>Ravi  Rathore</t>
  </si>
  <si>
    <t>M D  Sharma</t>
  </si>
  <si>
    <t>Vikas  Uthra</t>
  </si>
  <si>
    <t>Minakshi  Singh</t>
  </si>
  <si>
    <t>Vijay  Marmat</t>
  </si>
  <si>
    <t>Jagdish  Mandliya</t>
  </si>
  <si>
    <t>Santosh  Chandwani</t>
  </si>
  <si>
    <t>Mustafa  Singapurwala</t>
  </si>
  <si>
    <t>Rajesh  Deshpanday</t>
  </si>
  <si>
    <t>Rahul  Gupta</t>
  </si>
  <si>
    <t>Vidit  Khandelwal</t>
  </si>
  <si>
    <t>Rajeev  Saxena</t>
  </si>
  <si>
    <t>H S  Bagga</t>
  </si>
  <si>
    <t>Rajesh  Jain</t>
  </si>
  <si>
    <t>Neeraj  Gupta</t>
  </si>
  <si>
    <t>Vishal  Patidar</t>
  </si>
  <si>
    <t>Ratana  Khalsa</t>
  </si>
  <si>
    <t>Sunil  Rathi</t>
  </si>
  <si>
    <t>Swapnil  Jain</t>
  </si>
  <si>
    <t>T S  Choudhury</t>
  </si>
  <si>
    <t>Rajeev  Gupta</t>
  </si>
  <si>
    <t>Rajendra  Bansal</t>
  </si>
  <si>
    <t>P N  Verma</t>
  </si>
  <si>
    <t>Harsh  Agrawal</t>
  </si>
  <si>
    <t>Jitendra  Shaha</t>
  </si>
  <si>
    <t>Pramod  Koshik</t>
  </si>
  <si>
    <t>Rajan  Bhorasker</t>
  </si>
  <si>
    <t>Subhash Rana</t>
  </si>
  <si>
    <t>Varinder Pal Si</t>
  </si>
  <si>
    <t>Surinder Pal Si</t>
  </si>
  <si>
    <t>Dr Manivannan</t>
  </si>
  <si>
    <t>Sonali Rathi</t>
  </si>
  <si>
    <t>Tushar Kanade</t>
  </si>
  <si>
    <t>Pramod Kulkarni</t>
  </si>
  <si>
    <t xml:space="preserve">Ghulam Mustafa </t>
  </si>
  <si>
    <t>Jagdish Pakhare</t>
  </si>
  <si>
    <t>Sanjay Agarwal</t>
  </si>
  <si>
    <t>Mandar Mahaskar</t>
  </si>
  <si>
    <t>Jayant Deore</t>
  </si>
  <si>
    <t xml:space="preserve">Prashant Patil </t>
  </si>
  <si>
    <t>Dattatreya More</t>
  </si>
  <si>
    <t>Dipak Khore</t>
  </si>
  <si>
    <t>Vilas Wadil</t>
  </si>
  <si>
    <t>Abhay Kulkarni</t>
  </si>
  <si>
    <t>Anil Raghuvansh</t>
  </si>
  <si>
    <t>Jamil Ansari</t>
  </si>
  <si>
    <t>Ashok  Singh2</t>
  </si>
  <si>
    <t>B M Mishra</t>
  </si>
  <si>
    <t>B M Gupta</t>
  </si>
  <si>
    <t>M K Pathak</t>
  </si>
  <si>
    <t>Sunil  Jha</t>
  </si>
  <si>
    <t>N P Thakur</t>
  </si>
  <si>
    <t>Laxman  Pandit</t>
  </si>
  <si>
    <t>Adesh Kumar1</t>
  </si>
  <si>
    <t>K Vijay</t>
  </si>
  <si>
    <t>Mohan Rao</t>
  </si>
  <si>
    <t>Vijay Rao</t>
  </si>
  <si>
    <t>A Sita Rama Raju</t>
  </si>
  <si>
    <t>Ramesh Chandra</t>
  </si>
  <si>
    <t>V Pavan Kumar</t>
  </si>
  <si>
    <t>P Ravikumar</t>
  </si>
  <si>
    <t>M Ashokan</t>
  </si>
  <si>
    <t>Indhirani</t>
  </si>
  <si>
    <t>Samarth Jaiswal</t>
  </si>
  <si>
    <t>S N Dadsena</t>
  </si>
  <si>
    <t>S K Khoote</t>
  </si>
  <si>
    <t>Bageshwar Patel</t>
  </si>
  <si>
    <t>J R Patel</t>
  </si>
  <si>
    <t>B Chaurasiya</t>
  </si>
  <si>
    <t>Mukesh Sahu</t>
  </si>
  <si>
    <t>Satyendra Jaisw</t>
  </si>
  <si>
    <t>Vijay Sahu</t>
  </si>
  <si>
    <t>Avni Dhake</t>
  </si>
  <si>
    <t>Anil Chaudhari</t>
  </si>
  <si>
    <t>Amit Deoda</t>
  </si>
  <si>
    <t>Dipak Jawale</t>
  </si>
  <si>
    <t>Matin Patel</t>
  </si>
  <si>
    <t>Rajesh Manvatkar</t>
  </si>
  <si>
    <t>Jayant Dhande</t>
  </si>
  <si>
    <t>Samir Khanapurkar</t>
  </si>
  <si>
    <t>Vinit Sarode</t>
  </si>
  <si>
    <t>Khemchandra Borole</t>
  </si>
  <si>
    <t>Sachin Mahajan</t>
  </si>
  <si>
    <t>Sunil Bhule</t>
  </si>
  <si>
    <t>Girish Songire</t>
  </si>
  <si>
    <t>Hemant Borse</t>
  </si>
  <si>
    <t>Paras Chordiya</t>
  </si>
  <si>
    <t>Rajesh Lodha</t>
  </si>
  <si>
    <t>Ramesh Satpute</t>
  </si>
  <si>
    <t>Vivek Borse</t>
  </si>
  <si>
    <t>Ajay  Goverdhen</t>
  </si>
  <si>
    <t>Sarad  Patankar</t>
  </si>
  <si>
    <t>P B Borkar</t>
  </si>
  <si>
    <t>Atul  Agrawal</t>
  </si>
  <si>
    <t>Prashant  Gupta</t>
  </si>
  <si>
    <t>Mahesh  Soni</t>
  </si>
  <si>
    <t>Nemi  Chopra</t>
  </si>
  <si>
    <t>Prabhat  Pandey</t>
  </si>
  <si>
    <t>Ritesh  Valmiki</t>
  </si>
  <si>
    <t xml:space="preserve">Deepak Agrawal </t>
  </si>
  <si>
    <t>Pankaj Martin M</t>
  </si>
  <si>
    <t>Rk Shukla Shukl</t>
  </si>
  <si>
    <t>Sk Panday Panda</t>
  </si>
  <si>
    <t>Prabhat Dixit</t>
  </si>
  <si>
    <t>Pramod Sharma S</t>
  </si>
  <si>
    <t>Rk Pathak Patha</t>
  </si>
  <si>
    <t>Deepak Shukla</t>
  </si>
  <si>
    <t>Pradeep Kumar S</t>
  </si>
  <si>
    <t>Atul Lalwani La</t>
  </si>
  <si>
    <t xml:space="preserve">Bk Chakrabarti </t>
  </si>
  <si>
    <t xml:space="preserve">Satish Ashrani </t>
  </si>
  <si>
    <t>Shisirchandra J</t>
  </si>
  <si>
    <t>Altaf Khan Khan</t>
  </si>
  <si>
    <t>Vivek Kumar Diw</t>
  </si>
  <si>
    <t xml:space="preserve">Sonica Agrawal </t>
  </si>
  <si>
    <t>Sunil Kumar Rai</t>
  </si>
  <si>
    <t>Girish Kumar Pa</t>
  </si>
  <si>
    <t>Sumit Kumar Kha</t>
  </si>
  <si>
    <t>Anil Arora</t>
  </si>
  <si>
    <t>Nipun Agrawal</t>
  </si>
  <si>
    <t>Parijat Pansey</t>
  </si>
  <si>
    <t>Sabiha Khan</t>
  </si>
  <si>
    <t>Rishi  Dawar</t>
  </si>
  <si>
    <t>Hemant  Singh</t>
  </si>
  <si>
    <t>Suresh  Patel</t>
  </si>
  <si>
    <t>Bramha  Prakash</t>
  </si>
  <si>
    <t>S  Samaddar</t>
  </si>
  <si>
    <t>Parimal  Swamy</t>
  </si>
  <si>
    <t>Pankaj  Kshatriya</t>
  </si>
  <si>
    <t>Vishal  Kastawar</t>
  </si>
  <si>
    <t>Ravi  Phadnis</t>
  </si>
  <si>
    <t>Himanshu  Acharya</t>
  </si>
  <si>
    <t>Rajeev  Jain</t>
  </si>
  <si>
    <t>Sanjay  Nema</t>
  </si>
  <si>
    <t>Ajay  Saraf</t>
  </si>
  <si>
    <t>Ajay  Tiwari</t>
  </si>
  <si>
    <t>Vikas  Patel</t>
  </si>
  <si>
    <t>Nidhi  Dixit</t>
  </si>
  <si>
    <t>A P Mohanty</t>
  </si>
  <si>
    <t>Neetu  Yadav</t>
  </si>
  <si>
    <t>Subarto  Vishwas</t>
  </si>
  <si>
    <t>Arvind  Jain</t>
  </si>
  <si>
    <t>J P Mukharjee</t>
  </si>
  <si>
    <t>Ramesh  Asawa</t>
  </si>
  <si>
    <t>Nalini  Singhai</t>
  </si>
  <si>
    <t>Niraj  Jain</t>
  </si>
  <si>
    <t>Vijay  Chawla</t>
  </si>
  <si>
    <t>Sanjay K Nema</t>
  </si>
  <si>
    <t>Mukesh  Khare</t>
  </si>
  <si>
    <t>Kirti  Jain</t>
  </si>
  <si>
    <t>Rajnish  Nema</t>
  </si>
  <si>
    <t>Hakam Singh Patel</t>
  </si>
  <si>
    <t>Akhilesh  Patel</t>
  </si>
  <si>
    <t>Sudheer  Jain</t>
  </si>
  <si>
    <t>Ajay  Bhandari</t>
  </si>
  <si>
    <t>Manish  Kumbhare</t>
  </si>
  <si>
    <t>Sushil  Kalley</t>
  </si>
  <si>
    <t>Vipul  Kalley</t>
  </si>
  <si>
    <t>Saurabh  Grover</t>
  </si>
  <si>
    <t>Avayakat  Agrawal</t>
  </si>
  <si>
    <t>Deepak  Behrani</t>
  </si>
  <si>
    <t>Asit  Guin</t>
  </si>
  <si>
    <t>Bhupendra  Jain</t>
  </si>
  <si>
    <t>Anshul  Lamha</t>
  </si>
  <si>
    <t>Anshul  Luhadiya</t>
  </si>
  <si>
    <t>Pankaj  Bhutda</t>
  </si>
  <si>
    <t>Alpana  Shukla</t>
  </si>
  <si>
    <t>Vinamra  Malik</t>
  </si>
  <si>
    <t>Ghanshyam S Dubey</t>
  </si>
  <si>
    <t>J M Shrivastav</t>
  </si>
  <si>
    <t>Vipin  Jain</t>
  </si>
  <si>
    <t>Hitesh  Ramteke</t>
  </si>
  <si>
    <t>Pravin  Nahar</t>
  </si>
  <si>
    <t>Hemant  Sonare</t>
  </si>
  <si>
    <t>Ravi  Sarkar</t>
  </si>
  <si>
    <t>S K Bindra</t>
  </si>
  <si>
    <t>Shashikant  Arya</t>
  </si>
  <si>
    <t>Sandeep  Jain</t>
  </si>
  <si>
    <t>Arpita  Sarkar</t>
  </si>
  <si>
    <t>S  Rajpoot</t>
  </si>
  <si>
    <t>Jogendra  Vegad</t>
  </si>
  <si>
    <t>Santosh  Thakur</t>
  </si>
  <si>
    <t>Rajesh  Nandwani</t>
  </si>
  <si>
    <t>Satish  Harshey</t>
  </si>
  <si>
    <t>Mansi  Harshey</t>
  </si>
  <si>
    <t>Shailesh  Nema</t>
  </si>
  <si>
    <t>Samar Singh</t>
  </si>
  <si>
    <t>Aseem Bajpai</t>
  </si>
  <si>
    <t>Ashish Patel</t>
  </si>
  <si>
    <t>Maheshwar Chand</t>
  </si>
  <si>
    <t>Natraj Bhatacha</t>
  </si>
  <si>
    <t>Rahul Chaturved</t>
  </si>
  <si>
    <t>Rajesh Kumar Ke</t>
  </si>
  <si>
    <t>Ashok Budhraja</t>
  </si>
  <si>
    <t>Gurveer Sandhu</t>
  </si>
  <si>
    <t>Somnath Sharma</t>
  </si>
  <si>
    <t>R Srinivas</t>
  </si>
  <si>
    <t>A Nageshwar Rao</t>
  </si>
  <si>
    <t>Dilip Kumar1</t>
  </si>
  <si>
    <t>C Venu</t>
  </si>
  <si>
    <t>Ganapathi Reddy</t>
  </si>
  <si>
    <t>G Swathi</t>
  </si>
  <si>
    <t>Ch Raju</t>
  </si>
  <si>
    <t>Chandan S Metage</t>
  </si>
  <si>
    <t>Rajesh Pailwan</t>
  </si>
  <si>
    <t>Kp Goud</t>
  </si>
  <si>
    <t>Surya Narayan Reddy</t>
  </si>
  <si>
    <t>G Ramakrishna</t>
  </si>
  <si>
    <t>Qamar</t>
  </si>
  <si>
    <t>Vishnu Vardhan1</t>
  </si>
  <si>
    <t>Bhadra B</t>
  </si>
  <si>
    <t>Arjun Reddy</t>
  </si>
  <si>
    <t>K Yugaveer Goud</t>
  </si>
  <si>
    <t>Payal Chitranshi</t>
  </si>
  <si>
    <t>Chakra Pani</t>
  </si>
  <si>
    <t>Yellappa</t>
  </si>
  <si>
    <t>Ravi Kumar2</t>
  </si>
  <si>
    <t>Sree Hari</t>
  </si>
  <si>
    <t>Satish Kumar Sharma</t>
  </si>
  <si>
    <t>Parashuram Naik</t>
  </si>
  <si>
    <t>Parameshwar K</t>
  </si>
  <si>
    <t>Krishna Prasad</t>
  </si>
  <si>
    <t>Anand Patil</t>
  </si>
  <si>
    <t>Faruk Shaikh</t>
  </si>
  <si>
    <t>Firoz Shaikh</t>
  </si>
  <si>
    <t>Hemant Patil</t>
  </si>
  <si>
    <t>R T Jain</t>
  </si>
  <si>
    <t>Nita Jaiswal</t>
  </si>
  <si>
    <t>Atul Patil</t>
  </si>
  <si>
    <t>Vandana Patil</t>
  </si>
  <si>
    <t>M M  Jana</t>
  </si>
  <si>
    <t>Barjahan  Mallick</t>
  </si>
  <si>
    <t>M  Mallick</t>
  </si>
  <si>
    <t>Gopal Gayen</t>
  </si>
  <si>
    <t>M M Chakraborty</t>
  </si>
  <si>
    <t>S Chakraborty</t>
  </si>
  <si>
    <t>Soumitra Maity</t>
  </si>
  <si>
    <t>Sri Hari Lal</t>
  </si>
  <si>
    <t>Subhankar Sarka</t>
  </si>
  <si>
    <t>Rabindranath  Maity</t>
  </si>
  <si>
    <t>Jhantu  Kar</t>
  </si>
  <si>
    <t>Surajit  Jana</t>
  </si>
  <si>
    <t>G  Adhikary</t>
  </si>
  <si>
    <t>S C  Chakraborty</t>
  </si>
  <si>
    <t>H P  Guria</t>
  </si>
  <si>
    <t>G C  Santra</t>
  </si>
  <si>
    <t>Subhas  Kandar</t>
  </si>
  <si>
    <t>A K  Ghorai</t>
  </si>
  <si>
    <t>Anup Bardeskar</t>
  </si>
  <si>
    <t>C R Desai</t>
  </si>
  <si>
    <t>Shyam Sagar</t>
  </si>
  <si>
    <t>Mandar Hawal</t>
  </si>
  <si>
    <t>Parshant Kulkar</t>
  </si>
  <si>
    <t>P D Hawal</t>
  </si>
  <si>
    <t>Chetan Patil1</t>
  </si>
  <si>
    <t>Dhiraj Dhang</t>
  </si>
  <si>
    <t>Nandkumar Patil</t>
  </si>
  <si>
    <t>C R  Shah</t>
  </si>
  <si>
    <t>M P  Bardaskar</t>
  </si>
  <si>
    <t>Amar  Pednekar</t>
  </si>
  <si>
    <t>B D  Dandekar</t>
  </si>
  <si>
    <t>Yuvraj  Patole</t>
  </si>
  <si>
    <t>Shrikant Sutar</t>
  </si>
  <si>
    <t>Prakash  Ajri</t>
  </si>
  <si>
    <t>U G  Ingavle</t>
  </si>
  <si>
    <t>V I  Pednekar</t>
  </si>
  <si>
    <t>Yogesh  Birje</t>
  </si>
  <si>
    <t>Subhadip Pal</t>
  </si>
  <si>
    <t>N Saha</t>
  </si>
  <si>
    <t>Gautam K Das</t>
  </si>
  <si>
    <t>S K Agarwal</t>
  </si>
  <si>
    <t>S Upadhyay</t>
  </si>
  <si>
    <t>Soumya  Sengupta</t>
  </si>
  <si>
    <t>Santanu  Ganguly</t>
  </si>
  <si>
    <t>L K Baid</t>
  </si>
  <si>
    <t>Mukul  Chakraborty</t>
  </si>
  <si>
    <t>Supriya  Saha</t>
  </si>
  <si>
    <t>Arindam  Mukherjee</t>
  </si>
  <si>
    <t>Jogiraj  Roy</t>
  </si>
  <si>
    <t>Ariit Banerjee  Bannerjee</t>
  </si>
  <si>
    <t>Mainak Mukherje</t>
  </si>
  <si>
    <t>Boudhyan  Bhattacharya</t>
  </si>
  <si>
    <t>Dhiman K Saha</t>
  </si>
  <si>
    <t>Pinaki  Saha</t>
  </si>
  <si>
    <t>Sekhar  Ghosh</t>
  </si>
  <si>
    <t>Saikat  Chakraborty</t>
  </si>
  <si>
    <t>Subhadip  Partho</t>
  </si>
  <si>
    <t>Tamonash  Bhattacharya</t>
  </si>
  <si>
    <t>S K Ghosh</t>
  </si>
  <si>
    <t>Tanmoy P Acharjee</t>
  </si>
  <si>
    <t>Saibal  Ghosh</t>
  </si>
  <si>
    <t>Atin  Dey</t>
  </si>
  <si>
    <t>Arup  Halder</t>
  </si>
  <si>
    <t>B S Bala</t>
  </si>
  <si>
    <t>Joydeep  Bannerjee</t>
  </si>
  <si>
    <t>Soumya  Bhattacharya</t>
  </si>
  <si>
    <t>Arunava Dutta Chowdhury</t>
  </si>
  <si>
    <t>S K Dey</t>
  </si>
  <si>
    <t>Tapas  Chatterjee</t>
  </si>
  <si>
    <t>T K Das</t>
  </si>
  <si>
    <t>Meghnath  Dutta</t>
  </si>
  <si>
    <t>Susmita  Kundu</t>
  </si>
  <si>
    <t>Somnath K Bhattacharya</t>
  </si>
  <si>
    <t>Saurav  Kar</t>
  </si>
  <si>
    <t>Silajit  Sarkar</t>
  </si>
  <si>
    <t>Kaushik  Saha</t>
  </si>
  <si>
    <t>Arindam  Roy</t>
  </si>
  <si>
    <t>Bhaskar  Maitra</t>
  </si>
  <si>
    <t>Snehashis  Karmakar</t>
  </si>
  <si>
    <t>S  Chowdhury</t>
  </si>
  <si>
    <t>T K Chattaraj</t>
  </si>
  <si>
    <t>Debashree  G</t>
  </si>
  <si>
    <t>Pranab Kumar Dey</t>
  </si>
  <si>
    <t>Biswajit  Mukherjee</t>
  </si>
  <si>
    <t>Sandip  Chakraborty</t>
  </si>
  <si>
    <t>Ritabrata  Kundu</t>
  </si>
  <si>
    <t>Rafikul  Hassan</t>
  </si>
  <si>
    <t>S S Samajdar</t>
  </si>
  <si>
    <t>Sayan  Chattaraj</t>
  </si>
  <si>
    <t>Ashit  Mondal</t>
  </si>
  <si>
    <t>Suman  Chattopadhayay</t>
  </si>
  <si>
    <t>Debargha Dey  Dey</t>
  </si>
  <si>
    <t>Tapas Kumar Sabui</t>
  </si>
  <si>
    <t>Anindita  Kumar</t>
  </si>
  <si>
    <t>B  Kumar</t>
  </si>
  <si>
    <t>Soumen  Dey</t>
  </si>
  <si>
    <t>Debashis  Bhattacharya</t>
  </si>
  <si>
    <t>Ankit  Goyel</t>
  </si>
  <si>
    <t>Aniruddha  Roy</t>
  </si>
  <si>
    <t>Prabir K Kundu</t>
  </si>
  <si>
    <t>Arindam  Nag</t>
  </si>
  <si>
    <t>Jayanta  Sharma</t>
  </si>
  <si>
    <t>Soumalya  Kar</t>
  </si>
  <si>
    <t>Srabani  Chakraborty</t>
  </si>
  <si>
    <t>Saptarshi  Das</t>
  </si>
  <si>
    <t>Kishalay  Kar</t>
  </si>
  <si>
    <t>Subrata  Bishnu</t>
  </si>
  <si>
    <t>Anusua  Das</t>
  </si>
  <si>
    <t>Pallab  Chatterjee</t>
  </si>
  <si>
    <t>Anirudha  Sikdar</t>
  </si>
  <si>
    <t>Somnath  Mondal</t>
  </si>
  <si>
    <t>Ananda  Bagchi</t>
  </si>
  <si>
    <t>Angshuman  Roy</t>
  </si>
  <si>
    <t>Snigdha  Bannerjee</t>
  </si>
  <si>
    <t>Sukanta  Podder</t>
  </si>
  <si>
    <t>Moupriya  Chakraborty</t>
  </si>
  <si>
    <t>Madhumita  Bhowmik</t>
  </si>
  <si>
    <t>Subhasish  Roy</t>
  </si>
  <si>
    <t>Tapas  Karmokar</t>
  </si>
  <si>
    <t>Daipayan  Ghatak</t>
  </si>
  <si>
    <t>Anjana  Bishnu</t>
  </si>
  <si>
    <t>Debasis  Bannerjee</t>
  </si>
  <si>
    <t>Kumarjit  Dhar</t>
  </si>
  <si>
    <t>Sandipan  Saha</t>
  </si>
  <si>
    <t>Shankar  Saha</t>
  </si>
  <si>
    <t>Himanish  Chowdhury</t>
  </si>
  <si>
    <t>Jaydeep  Bhowmik</t>
  </si>
  <si>
    <t>Abhijit  Chowdhury</t>
  </si>
  <si>
    <t>Keshab  Roychowdhury</t>
  </si>
  <si>
    <t>Sumit  Saha</t>
  </si>
  <si>
    <t>Ranajit  De</t>
  </si>
  <si>
    <t>Asit  Saha</t>
  </si>
  <si>
    <t>Debashis  Roy</t>
  </si>
  <si>
    <t>Pinaki  Dey</t>
  </si>
  <si>
    <t>Tapas  Bannerjee</t>
  </si>
  <si>
    <t>Prashun  Ghosh</t>
  </si>
  <si>
    <t>Parinato  Roy</t>
  </si>
  <si>
    <t>Avijit  Ganguly</t>
  </si>
  <si>
    <t>Pradipta  Ghosh</t>
  </si>
  <si>
    <t>S J Ansari</t>
  </si>
  <si>
    <t>Jamil  Ansari</t>
  </si>
  <si>
    <t>Ashis  Chatterjee</t>
  </si>
  <si>
    <t>Ashim  Bannerjee</t>
  </si>
  <si>
    <t>S B Mukherjee</t>
  </si>
  <si>
    <t>Pannalal  Saha</t>
  </si>
  <si>
    <t>Himadri  Samanta</t>
  </si>
  <si>
    <t>Jayanta  Dutta</t>
  </si>
  <si>
    <t>Sumit Roy Tapadar</t>
  </si>
  <si>
    <t>Sudip Kr Pore</t>
  </si>
  <si>
    <t>Anirban Sarkar</t>
  </si>
  <si>
    <t>Kamrul Alam</t>
  </si>
  <si>
    <t>Dibyendu Sengup</t>
  </si>
  <si>
    <t>Ritam Chakrabor</t>
  </si>
  <si>
    <t>Namita Dey</t>
  </si>
  <si>
    <t>Kanchan Chatter</t>
  </si>
  <si>
    <t>Debobani Biswas</t>
  </si>
  <si>
    <t>Ajay Prashad</t>
  </si>
  <si>
    <t>P P Halder</t>
  </si>
  <si>
    <t>Ashik Iqbal</t>
  </si>
  <si>
    <t>Sumanta Naskar</t>
  </si>
  <si>
    <t>T A Ansari</t>
  </si>
  <si>
    <t>Seshank Kumar</t>
  </si>
  <si>
    <t>Debojyoti Das</t>
  </si>
  <si>
    <t>Sumeet De</t>
  </si>
  <si>
    <t>Kunal Chakrabor</t>
  </si>
  <si>
    <t>Samudra Gupta</t>
  </si>
  <si>
    <t>Kalyan Banerjee</t>
  </si>
  <si>
    <t>A Asmath Ali</t>
  </si>
  <si>
    <t>Arul Mani</t>
  </si>
  <si>
    <t>A Mohamed Ismail</t>
  </si>
  <si>
    <t>K Senthil Velan</t>
  </si>
  <si>
    <t>S C Rajkumar</t>
  </si>
  <si>
    <t>M Jeya Kannan</t>
  </si>
  <si>
    <t>G Marimuthu</t>
  </si>
  <si>
    <t>Meenashi Sundaram2</t>
  </si>
  <si>
    <t>N Aravind Babu</t>
  </si>
  <si>
    <t>R Nikil</t>
  </si>
  <si>
    <t>Steffen Lysander</t>
  </si>
  <si>
    <t>Birla Pavalam</t>
  </si>
  <si>
    <t>Sigith Lysander</t>
  </si>
  <si>
    <t>K Karthick Kalidas</t>
  </si>
  <si>
    <t>Rajulan Lysander</t>
  </si>
  <si>
    <t>Rathinavel</t>
  </si>
  <si>
    <t>Vimalesh Lysander</t>
  </si>
  <si>
    <t>P Anbuchezhian</t>
  </si>
  <si>
    <t>Umakant  Zadke</t>
  </si>
  <si>
    <t>Vijay Puri</t>
  </si>
  <si>
    <t xml:space="preserve">Sandip Mahajan </t>
  </si>
  <si>
    <t>Salimkhan  Pathan</t>
  </si>
  <si>
    <t>Arun  More</t>
  </si>
  <si>
    <t>Rajendra Baheti</t>
  </si>
  <si>
    <t>Suresh  Randive</t>
  </si>
  <si>
    <t>G S Malhi</t>
  </si>
  <si>
    <t>Harvinder Singh</t>
  </si>
  <si>
    <t>A K Kapila</t>
  </si>
  <si>
    <t>Tarikjot Singh</t>
  </si>
  <si>
    <t>Sanjay Kapoor</t>
  </si>
  <si>
    <t>Satinder Singh</t>
  </si>
  <si>
    <t>Bs  Bhatia</t>
  </si>
  <si>
    <t>Sm  Bhalla</t>
  </si>
  <si>
    <t>P D  Singla</t>
  </si>
  <si>
    <t>Mohit  Bhamri</t>
  </si>
  <si>
    <t>Ashok Kumar Batta</t>
  </si>
  <si>
    <t>Manish  Bhatia</t>
  </si>
  <si>
    <t>Mamta  Sood</t>
  </si>
  <si>
    <t>Ranjit  Khanna</t>
  </si>
  <si>
    <t>Nitin  Mittal</t>
  </si>
  <si>
    <t>Ts  Dhillon</t>
  </si>
  <si>
    <t>Shalini  Sharma</t>
  </si>
  <si>
    <t>Pardeep Batra</t>
  </si>
  <si>
    <t>Dayanand Kumar</t>
  </si>
  <si>
    <t>Sudheer Kumar</t>
  </si>
  <si>
    <t>Anjaar Ahmad</t>
  </si>
  <si>
    <t>Prabhat Kumar</t>
  </si>
  <si>
    <t>Brajesh Kumar</t>
  </si>
  <si>
    <t>B P Gupta</t>
  </si>
  <si>
    <t>Ratnesh Kumar</t>
  </si>
  <si>
    <t>P G  Samdani</t>
  </si>
  <si>
    <t>Sandeep  Mehta</t>
  </si>
  <si>
    <t>Kalpesh  Vaishnav</t>
  </si>
  <si>
    <t>Hemant  Thakkar</t>
  </si>
  <si>
    <t>Mandar  Bapai</t>
  </si>
  <si>
    <t>Neeru  Vithlani</t>
  </si>
  <si>
    <t>Mangal  Jain</t>
  </si>
  <si>
    <t>Samrat  Shah</t>
  </si>
  <si>
    <t>P L  Jani</t>
  </si>
  <si>
    <t>Dheeraj  Bhattad</t>
  </si>
  <si>
    <t>Navnit  Seth</t>
  </si>
  <si>
    <t>Hamja  Pardawala</t>
  </si>
  <si>
    <t>Kp  Sanghavi</t>
  </si>
  <si>
    <t>Naresh  Jani</t>
  </si>
  <si>
    <t>Chetan Sejpal  Sejpal</t>
  </si>
  <si>
    <t>Abizer  Mankhed</t>
  </si>
  <si>
    <t>Manisha  Bhagwat</t>
  </si>
  <si>
    <t>Navratan  Sundesha</t>
  </si>
  <si>
    <t>Naveen  Chandra</t>
  </si>
  <si>
    <t>Manjula  Rupani</t>
  </si>
  <si>
    <t>Jahangir Sorabj</t>
  </si>
  <si>
    <t>Kapil Salgia</t>
  </si>
  <si>
    <t>P S Thumpi</t>
  </si>
  <si>
    <t>Pallavi Uppal</t>
  </si>
  <si>
    <t>Akhilesh Sharma</t>
  </si>
  <si>
    <t>Amit Nene</t>
  </si>
  <si>
    <t>Bela Verma</t>
  </si>
  <si>
    <t>Chinmay Kumbhar</t>
  </si>
  <si>
    <t>Deep Kumar</t>
  </si>
  <si>
    <t>Pratibha Singha</t>
  </si>
  <si>
    <t>Praveen Amin</t>
  </si>
  <si>
    <t>Rajiv Nerurkar</t>
  </si>
  <si>
    <t>Shantilal Jain</t>
  </si>
  <si>
    <t>Sanjay  Godbole</t>
  </si>
  <si>
    <t>Santosh  Kondekar</t>
  </si>
  <si>
    <t>Khaaja</t>
  </si>
  <si>
    <t>Shiva Kumar</t>
  </si>
  <si>
    <t>Ram Chandrayya</t>
  </si>
  <si>
    <t>Venkateshwar Re</t>
  </si>
  <si>
    <t>Ravindar Reddy</t>
  </si>
  <si>
    <t>Sreedhar Reddy2</t>
  </si>
  <si>
    <t>Prahlad</t>
  </si>
  <si>
    <t>Siddappa</t>
  </si>
  <si>
    <t>Pranesh Kumar</t>
  </si>
  <si>
    <t>M Ramu</t>
  </si>
  <si>
    <t>Rajivv Pathak</t>
  </si>
  <si>
    <t>Abhijit Chaudha</t>
  </si>
  <si>
    <t>Abhijit Patki</t>
  </si>
  <si>
    <t>Ashok Nirgude</t>
  </si>
  <si>
    <t>Mangesh Mantri</t>
  </si>
  <si>
    <t>Manoj Savant</t>
  </si>
  <si>
    <t>Milind Pawar</t>
  </si>
  <si>
    <t>Amit Mittal</t>
  </si>
  <si>
    <t>Ajit Vispute</t>
  </si>
  <si>
    <t>Ajit Jagtap</t>
  </si>
  <si>
    <t>Amit Deshmukh</t>
  </si>
  <si>
    <t>Hitesh Ostawal</t>
  </si>
  <si>
    <t>Anita Chandak</t>
  </si>
  <si>
    <t>Sammer Bhide</t>
  </si>
  <si>
    <t>Yogesh Tank</t>
  </si>
  <si>
    <t>Krishna Giri</t>
  </si>
  <si>
    <t>Vijay Surana</t>
  </si>
  <si>
    <t>Sagar More</t>
  </si>
  <si>
    <t>Prasad Nikam</t>
  </si>
  <si>
    <t>Namerata Mittal</t>
  </si>
  <si>
    <t>Nitin Surana</t>
  </si>
  <si>
    <t>Jaydeep Bhambar</t>
  </si>
  <si>
    <t>Virendra Patil</t>
  </si>
  <si>
    <t>Rahul Bafna</t>
  </si>
  <si>
    <t>Ranjit Supate</t>
  </si>
  <si>
    <t>Sohil Ansari</t>
  </si>
  <si>
    <t>Sunit Shah2</t>
  </si>
  <si>
    <t>Devendra Mehata</t>
  </si>
  <si>
    <t>Datta Patil</t>
  </si>
  <si>
    <t>Farana Ashfaque</t>
  </si>
  <si>
    <t>Prashant Wagh</t>
  </si>
  <si>
    <t>Abdul Malik</t>
  </si>
  <si>
    <t>Pushkar Ingale</t>
  </si>
  <si>
    <t>Shirish Bora</t>
  </si>
  <si>
    <t>Abhay Nikam</t>
  </si>
  <si>
    <t>Kalpesh Deore</t>
  </si>
  <si>
    <t>Pankaj Lothe</t>
  </si>
  <si>
    <t>Piyush Ranbhor</t>
  </si>
  <si>
    <t>Sachin Jain</t>
  </si>
  <si>
    <t>Saud Ansari</t>
  </si>
  <si>
    <t>Deepak Pawar</t>
  </si>
  <si>
    <t>Ujwal Kapadnis</t>
  </si>
  <si>
    <t>Y N Patil</t>
  </si>
  <si>
    <t>Milind Paripatyadar</t>
  </si>
  <si>
    <t>Sanjay Shah</t>
  </si>
  <si>
    <t>Mohamad Wasi</t>
  </si>
  <si>
    <t>Mohammad Tarique</t>
  </si>
  <si>
    <t>Tausif Naeem</t>
  </si>
  <si>
    <t>Hamid Iqbal</t>
  </si>
  <si>
    <t>Vilas Mahajan</t>
  </si>
  <si>
    <t>Sandeep Thakare</t>
  </si>
  <si>
    <t>Bhushan Pagar</t>
  </si>
  <si>
    <t>Aafaque Ahmad</t>
  </si>
  <si>
    <t>Sumesh Kr Tyagi</t>
  </si>
  <si>
    <t>Mithlesh  Kumar</t>
  </si>
  <si>
    <t>Vivekanand  Yadav</t>
  </si>
  <si>
    <t>U K  Choudhary</t>
  </si>
  <si>
    <t>O P  Rajendra</t>
  </si>
  <si>
    <t>Shailendra  Prasad</t>
  </si>
  <si>
    <t>Dilip  Kumar</t>
  </si>
  <si>
    <t>M K  Parsad</t>
  </si>
  <si>
    <t>Ravi Shankar Srivasatav</t>
  </si>
  <si>
    <t>Jitendar Kumar Singh</t>
  </si>
  <si>
    <t>Ajay Kumar Yadav</t>
  </si>
  <si>
    <t>T P  Singh</t>
  </si>
  <si>
    <t>Gopal  Jawade</t>
  </si>
  <si>
    <t>Shripad  Dhanorkar</t>
  </si>
  <si>
    <t>Vikas  Chopade</t>
  </si>
  <si>
    <t>Balasaheb  Narwade</t>
  </si>
  <si>
    <t>Shrihari  Dhapse</t>
  </si>
  <si>
    <t>Shirish  Deshpande</t>
  </si>
  <si>
    <t>Anand  Chandak</t>
  </si>
  <si>
    <t>Hemant  Mundhe</t>
  </si>
  <si>
    <t>Kalim  Khan</t>
  </si>
  <si>
    <t>Keshav  Mundhe</t>
  </si>
  <si>
    <t>Sandip  Malve</t>
  </si>
  <si>
    <t>Nitin  Muli</t>
  </si>
  <si>
    <t>Sanjay  Bharad</t>
  </si>
  <si>
    <t>Siddharth  Bhalerao</t>
  </si>
  <si>
    <t>Sayyed  Zuber</t>
  </si>
  <si>
    <t>Avinash  Pawar</t>
  </si>
  <si>
    <t>Amol  Chandak</t>
  </si>
  <si>
    <t>Rajgopal  Kalani</t>
  </si>
  <si>
    <t>Sandip  Kala</t>
  </si>
  <si>
    <t>Santosh  Palve</t>
  </si>
  <si>
    <t>Imran  Hashmi</t>
  </si>
  <si>
    <t>Muhammed Memon</t>
  </si>
  <si>
    <t>Rupesh Nagrale</t>
  </si>
  <si>
    <t>Badrinarayan  Kshirsagar</t>
  </si>
  <si>
    <t>Manoj  Soni</t>
  </si>
  <si>
    <t>Shrikant  Mudkhedkar</t>
  </si>
  <si>
    <t>Shripad  Gaikwad</t>
  </si>
  <si>
    <t>Rameshwar  Naik</t>
  </si>
  <si>
    <t>Ramprasad  Pawar</t>
  </si>
  <si>
    <t>Anil  Kamble</t>
  </si>
  <si>
    <t>Shyam  Jethliya</t>
  </si>
  <si>
    <t>Sudhanshu  Deshmukh</t>
  </si>
  <si>
    <t>Kondiba  Giram</t>
  </si>
  <si>
    <t>Shoeb  Ansari</t>
  </si>
  <si>
    <t>Rahul  Ambegaonkar</t>
  </si>
  <si>
    <t>Swapnil  Khalikar</t>
  </si>
  <si>
    <t>Tejas  Tamboli</t>
  </si>
  <si>
    <t>Vikram  Patil</t>
  </si>
  <si>
    <t>Anand  Kulkarni</t>
  </si>
  <si>
    <t>Murlidhar  Sangle</t>
  </si>
  <si>
    <t>Parshuram  Shinde</t>
  </si>
  <si>
    <t>Abhijit  Chidrawar</t>
  </si>
  <si>
    <t>Anil  Diwan</t>
  </si>
  <si>
    <t>Ravindra  Manwatkar</t>
  </si>
  <si>
    <t>Sandip  Karle</t>
  </si>
  <si>
    <t>Dinesh  Gaul</t>
  </si>
  <si>
    <t>Sudhakar  Pole</t>
  </si>
  <si>
    <t>Vijay  Somani</t>
  </si>
  <si>
    <t>Shekhar  Deshmukh</t>
  </si>
  <si>
    <t>Kailas  Renge</t>
  </si>
  <si>
    <t>Ravindra  Gadade</t>
  </si>
  <si>
    <t>Ritesh  Agrawal</t>
  </si>
  <si>
    <t>Zahed  Khan</t>
  </si>
  <si>
    <t>Vivek  Gundewar</t>
  </si>
  <si>
    <t>Sagar  More</t>
  </si>
  <si>
    <t>Khalil  Ahemad</t>
  </si>
  <si>
    <t>Datta  Kharwade</t>
  </si>
  <si>
    <t>Abdul  Tamboli</t>
  </si>
  <si>
    <t>Uttam  Wankhede</t>
  </si>
  <si>
    <t>Gajanan Mardika</t>
  </si>
  <si>
    <t>Lavkush Samale</t>
  </si>
  <si>
    <t>Ramesh Parab</t>
  </si>
  <si>
    <t>Gangaramt Rane</t>
  </si>
  <si>
    <t>Vp Patankar</t>
  </si>
  <si>
    <t>Gauravs Ghurye</t>
  </si>
  <si>
    <t>Sudhir Redkar</t>
  </si>
  <si>
    <t>Jaisinha Raorane</t>
  </si>
  <si>
    <t>Sanjay Kesare</t>
  </si>
  <si>
    <t>Shyam Rane</t>
  </si>
  <si>
    <t>Amogh Chube</t>
  </si>
  <si>
    <t>Narendra Javane</t>
  </si>
  <si>
    <t>Ramdas Holkar</t>
  </si>
  <si>
    <t>Dhiraj  Deshmukh</t>
  </si>
  <si>
    <t>Satish  Ped Patil</t>
  </si>
  <si>
    <t>M  Rajurkar</t>
  </si>
  <si>
    <t>Rushikesh  Patil</t>
  </si>
  <si>
    <t>Dattatray  Birajdar</t>
  </si>
  <si>
    <t>Nilesh  Majge</t>
  </si>
  <si>
    <t>Shahikant  Gunale</t>
  </si>
  <si>
    <t>M F Islam</t>
  </si>
  <si>
    <t>Umar Ahmad</t>
  </si>
  <si>
    <t>Vivek Singh</t>
  </si>
  <si>
    <t>Salman Khan</t>
  </si>
  <si>
    <t>Sahadzad Qadar</t>
  </si>
  <si>
    <t>Raman Reddy</t>
  </si>
  <si>
    <t>Anup Chikmurge</t>
  </si>
  <si>
    <t>Nandkishor  Panchal</t>
  </si>
  <si>
    <t>Jayant  Waygaonkar</t>
  </si>
  <si>
    <t>Santosh  Birajdar</t>
  </si>
  <si>
    <t>Rahul  Patil</t>
  </si>
  <si>
    <t>Mahesh Kumar  Jadhav</t>
  </si>
  <si>
    <t>Mahesh  Bhatambre</t>
  </si>
  <si>
    <t>Laxman  Dhokade</t>
  </si>
  <si>
    <t>Latif  Khede</t>
  </si>
  <si>
    <t>Dhanaji Kumthek</t>
  </si>
  <si>
    <t>Sangmeshwar Dac</t>
  </si>
  <si>
    <t>Isa  Khan</t>
  </si>
  <si>
    <t>Prashant  Chole</t>
  </si>
  <si>
    <t>Sunil Mane  Mane</t>
  </si>
  <si>
    <t>Rameshwar Bahet</t>
  </si>
  <si>
    <t>Naresh Rajpal</t>
  </si>
  <si>
    <t>Neeraj Bhasin</t>
  </si>
  <si>
    <t>Richa</t>
  </si>
  <si>
    <t>Trimcy Tyagi</t>
  </si>
  <si>
    <t>Ankita Mandal</t>
  </si>
  <si>
    <t>Kausar Usman</t>
  </si>
  <si>
    <t>Shalini Tripath</t>
  </si>
  <si>
    <t>Naveen Srivasta</t>
  </si>
  <si>
    <t>Manish Saxena</t>
  </si>
  <si>
    <t>M L Patel</t>
  </si>
  <si>
    <t>Ashutosh Pandey</t>
  </si>
  <si>
    <t>Ashutosh Verma</t>
  </si>
  <si>
    <t>Prabhat Sahai</t>
  </si>
  <si>
    <t>Vinay Gupta</t>
  </si>
  <si>
    <t>Jyoti Bajpai</t>
  </si>
  <si>
    <t>M Pandey</t>
  </si>
  <si>
    <t>M Y Qurashi</t>
  </si>
  <si>
    <t>Monika Chopra</t>
  </si>
  <si>
    <t>Neeta Bhargav</t>
  </si>
  <si>
    <t>Paritosh Pandey</t>
  </si>
  <si>
    <t>Sudhir Singh</t>
  </si>
  <si>
    <t>Mohammed Rehan</t>
  </si>
  <si>
    <t>Rizwanul Haq</t>
  </si>
  <si>
    <t>Anand Srivastava</t>
  </si>
  <si>
    <t>Rajeev Magon</t>
  </si>
  <si>
    <t>S C Chaudhary</t>
  </si>
  <si>
    <t>Arun Sachdev</t>
  </si>
  <si>
    <t>Vinod Yadav</t>
  </si>
  <si>
    <t>Umesh Singh</t>
  </si>
  <si>
    <t>Rajeev Garg</t>
  </si>
  <si>
    <t>Shalini Bhasin</t>
  </si>
  <si>
    <t>Santosh Kumar</t>
  </si>
  <si>
    <t>Mohammad Tahazul</t>
  </si>
  <si>
    <t>Ashok Kumar Mis</t>
  </si>
  <si>
    <t>Waseeque Khan</t>
  </si>
  <si>
    <t>Abhishek Shukla</t>
  </si>
  <si>
    <t>R Hussain</t>
  </si>
  <si>
    <t>Rajeev Awasthi</t>
  </si>
  <si>
    <t>Ajay Kumar Mish</t>
  </si>
  <si>
    <t>K K Sawlani</t>
  </si>
  <si>
    <t>Sudhir Kumar</t>
  </si>
  <si>
    <t>Mohd Amir</t>
  </si>
  <si>
    <t>Deepak Bhag Cha</t>
  </si>
  <si>
    <t>Sapna Dixit</t>
  </si>
  <si>
    <t>S Ku Sonkar</t>
  </si>
  <si>
    <t>Mahesh Prasad Pandey</t>
  </si>
  <si>
    <t>Sanjeev Kumar Verma</t>
  </si>
  <si>
    <t>Mohit Khanna</t>
  </si>
  <si>
    <t>Vinay Kumar</t>
  </si>
  <si>
    <t>Nitin Pant</t>
  </si>
  <si>
    <t>R A S Kushwaha</t>
  </si>
  <si>
    <t>Jaigam Abbas</t>
  </si>
  <si>
    <t>Sarika Gupta</t>
  </si>
  <si>
    <t>Ruchir Dhawan</t>
  </si>
  <si>
    <t>Shrey Rastogi</t>
  </si>
  <si>
    <t>E Anwar</t>
  </si>
  <si>
    <t>C G Agarwal</t>
  </si>
  <si>
    <t>Suryakant Tripathi</t>
  </si>
  <si>
    <t>Virendra Atam</t>
  </si>
  <si>
    <t>Anand Pandey</t>
  </si>
  <si>
    <t>Nirpex Tyagi</t>
  </si>
  <si>
    <t>Rakesh Gupta</t>
  </si>
  <si>
    <t>Satish</t>
  </si>
  <si>
    <t>Sudheer Verma</t>
  </si>
  <si>
    <t>Survesh Kumar Gupta</t>
  </si>
  <si>
    <t>Sanjay Tandon</t>
  </si>
  <si>
    <t>Santosh Singh</t>
  </si>
  <si>
    <t>Shauqat Ali Tyagi</t>
  </si>
  <si>
    <t>Javed Ahmad</t>
  </si>
  <si>
    <t>Kamlesh Gupta Gupta</t>
  </si>
  <si>
    <t>M K Mitra</t>
  </si>
  <si>
    <t>G K Shukla</t>
  </si>
  <si>
    <t>M Khan</t>
  </si>
  <si>
    <t>A K Rastogi</t>
  </si>
  <si>
    <t>Arun Kumar Verma</t>
  </si>
  <si>
    <t>Amit Raj Sharma</t>
  </si>
  <si>
    <t>Ankit Katiyar</t>
  </si>
  <si>
    <t>Rajendra Prasha</t>
  </si>
  <si>
    <t>Anant Sheel Chaudhary</t>
  </si>
  <si>
    <t>Arun Sharma</t>
  </si>
  <si>
    <t>Piyush Kashyap</t>
  </si>
  <si>
    <t>D Lalvani</t>
  </si>
  <si>
    <t>Darshan Bajaj</t>
  </si>
  <si>
    <t>Rakesh Goyel</t>
  </si>
  <si>
    <t>Sachin Kumar</t>
  </si>
  <si>
    <t>Archika Gupta</t>
  </si>
  <si>
    <t>Shalini Tondon</t>
  </si>
  <si>
    <t>Ajay Kumar Verma</t>
  </si>
  <si>
    <t>Ahsan Ajaz</t>
  </si>
  <si>
    <t>Sanjay Niranjan</t>
  </si>
  <si>
    <t>Sameem A Ansari</t>
  </si>
  <si>
    <t>K B Jain</t>
  </si>
  <si>
    <t>J D Rawat</t>
  </si>
  <si>
    <t>Amit Rastogi</t>
  </si>
  <si>
    <t>Tausheef Ahamad</t>
  </si>
  <si>
    <t>Chitranjan Kumar</t>
  </si>
  <si>
    <t>A K Agarwal</t>
  </si>
  <si>
    <t xml:space="preserve">Dr Suresh Chand Sharma </t>
  </si>
  <si>
    <t xml:space="preserve">Dr Anitha </t>
  </si>
  <si>
    <t>Dr Venkachalapathy</t>
  </si>
  <si>
    <t>Dr Nanda Kumar V T</t>
  </si>
  <si>
    <t>Dr Prasanth Murthy</t>
  </si>
  <si>
    <t>Dr Srinivasa Murthy</t>
  </si>
  <si>
    <t>Dr S A Reddy</t>
  </si>
  <si>
    <t>Dr Siddaraju</t>
  </si>
  <si>
    <t>Dr Prakash2</t>
  </si>
  <si>
    <t>B O Patil</t>
  </si>
  <si>
    <t>Avinash Joshi</t>
  </si>
  <si>
    <t>B S Patil</t>
  </si>
  <si>
    <t>Nikhil Bahugune</t>
  </si>
  <si>
    <t>Nikhil Bahugun1</t>
  </si>
  <si>
    <t>H M Khiyani</t>
  </si>
  <si>
    <t>Kamal Mondra</t>
  </si>
  <si>
    <t>Nand Lal Gupta</t>
  </si>
  <si>
    <t>Prabhu Ram</t>
  </si>
  <si>
    <t>Surendra Jain</t>
  </si>
  <si>
    <t>R L Khatri</t>
  </si>
  <si>
    <t>Sunil Gupta</t>
  </si>
  <si>
    <t>Gautam Jinger</t>
  </si>
  <si>
    <t>S S Sivnani</t>
  </si>
  <si>
    <t>Anil Shetiya</t>
  </si>
  <si>
    <t>Anil Kumar Reddy</t>
  </si>
  <si>
    <t>Sundar P</t>
  </si>
  <si>
    <t>Saikumar N R</t>
  </si>
  <si>
    <t>Chandrasekharreddy P</t>
  </si>
  <si>
    <t>Soundarya Rajan</t>
  </si>
  <si>
    <t>Sk Noushad Ali</t>
  </si>
  <si>
    <t>C V Subramanyam</t>
  </si>
  <si>
    <t>T V Koteswara R</t>
  </si>
  <si>
    <t>Rupa Akurathi</t>
  </si>
  <si>
    <t>M Sai Sarath Re</t>
  </si>
  <si>
    <t>Sk Gouse Basha</t>
  </si>
  <si>
    <t>Gl Susmitha</t>
  </si>
  <si>
    <t>D Chandra Sekha</t>
  </si>
  <si>
    <t>K Chiranjeevi</t>
  </si>
  <si>
    <t>K Kalyani</t>
  </si>
  <si>
    <t>K Raghu</t>
  </si>
  <si>
    <t>Umamahesh Krr</t>
  </si>
  <si>
    <t>K Prasanna Purn</t>
  </si>
  <si>
    <t>M Rajesh Kumar</t>
  </si>
  <si>
    <t>P Ramesh Babu</t>
  </si>
  <si>
    <t>P Vijay Kumar</t>
  </si>
  <si>
    <t>M Raja Shekar R</t>
  </si>
  <si>
    <t>D Somanath Redd</t>
  </si>
  <si>
    <t>T Ravi Kumar</t>
  </si>
  <si>
    <t>C Premdeep</t>
  </si>
  <si>
    <t>C Sashi Bharath</t>
  </si>
  <si>
    <t>Nizam</t>
  </si>
  <si>
    <t>P Amarnath Redd</t>
  </si>
  <si>
    <t>Rajeswara Rao</t>
  </si>
  <si>
    <t>K Somanath Redd</t>
  </si>
  <si>
    <t>Gowrinadh K</t>
  </si>
  <si>
    <t>Kpenchal Reddy</t>
  </si>
  <si>
    <t>Sudhakarrao A V</t>
  </si>
  <si>
    <t>Ramanareddy N V</t>
  </si>
  <si>
    <t>Sandani S</t>
  </si>
  <si>
    <t>Mallikarjunarao P</t>
  </si>
  <si>
    <t>Manojkumar M</t>
  </si>
  <si>
    <t>Rajeshreddy C</t>
  </si>
  <si>
    <t>Attel Saheb</t>
  </si>
  <si>
    <t>Ravi Pokala</t>
  </si>
  <si>
    <t>R V Bharath</t>
  </si>
  <si>
    <t>R Madhu Sudhan</t>
  </si>
  <si>
    <t>Suneel N</t>
  </si>
  <si>
    <t>K Mallikarjuna</t>
  </si>
  <si>
    <t>Bsrinivasulu Reddy</t>
  </si>
  <si>
    <t>S Raghuram</t>
  </si>
  <si>
    <t>P Ramadas</t>
  </si>
  <si>
    <t>M Rajesh</t>
  </si>
  <si>
    <t>M Venkat Krishna</t>
  </si>
  <si>
    <t>Jagan Mohan Rao</t>
  </si>
  <si>
    <t>D Sandeep Reddy</t>
  </si>
  <si>
    <t>Siva Prasad Z</t>
  </si>
  <si>
    <t>Kalyan Chakrava</t>
  </si>
  <si>
    <t>Hazarthiah</t>
  </si>
  <si>
    <t xml:space="preserve">Harish Chandra </t>
  </si>
  <si>
    <t>Shyam Sundar</t>
  </si>
  <si>
    <t>Adi Naryana Red</t>
  </si>
  <si>
    <t>Ak  Vats</t>
  </si>
  <si>
    <t>Anuj  Choudhary</t>
  </si>
  <si>
    <t>Mohd  Rizwan</t>
  </si>
  <si>
    <t>Mohd  Shahzad</t>
  </si>
  <si>
    <t>Ravindra  Kumar</t>
  </si>
  <si>
    <t>Rk  Rastogi</t>
  </si>
  <si>
    <t>Dhoom  Singh</t>
  </si>
  <si>
    <t>Nafees  Ahmad</t>
  </si>
  <si>
    <t>Op Sanawar</t>
  </si>
  <si>
    <t>Gs  Sodhi</t>
  </si>
  <si>
    <t>Mm  Ansari</t>
  </si>
  <si>
    <t>Jd  Narang</t>
  </si>
  <si>
    <t>S  Choudhary</t>
  </si>
  <si>
    <t>Saloni Bassi Masson</t>
  </si>
  <si>
    <t>Vinay  Kumar</t>
  </si>
  <si>
    <t>Nk  Aggarwal</t>
  </si>
  <si>
    <t>Prakash C Malchey</t>
  </si>
  <si>
    <t>Mohit  Chauhan</t>
  </si>
  <si>
    <t>Sk  Sondhi</t>
  </si>
  <si>
    <t>Rishabh  Dikshit</t>
  </si>
  <si>
    <t>Ram  Sharma</t>
  </si>
  <si>
    <t>Rajesh  Gupta</t>
  </si>
  <si>
    <t>Tribhuvan  Sharma</t>
  </si>
  <si>
    <t>Vipin  Mehra</t>
  </si>
  <si>
    <t>Annu  Luthra</t>
  </si>
  <si>
    <t>Kk  Aggarwal</t>
  </si>
  <si>
    <t>Ashish Rout</t>
  </si>
  <si>
    <t>Ankit  Deshwal</t>
  </si>
  <si>
    <t>Anjul  Shrimali</t>
  </si>
  <si>
    <t>Prakash Singh Brijwal</t>
  </si>
  <si>
    <t>Anita  Puri</t>
  </si>
  <si>
    <t>Kn  Gambhir</t>
  </si>
  <si>
    <t>K K Mishra</t>
  </si>
  <si>
    <t>Sunil Sagar</t>
  </si>
  <si>
    <t>Sourav Prasad</t>
  </si>
  <si>
    <t>Sugendra Sai</t>
  </si>
  <si>
    <t>Vinod Khana</t>
  </si>
  <si>
    <t>A Madhava</t>
  </si>
  <si>
    <t>P Bhaskar Rao</t>
  </si>
  <si>
    <t>C Janardhan Reddy</t>
  </si>
  <si>
    <t>K Ramanaiah1</t>
  </si>
  <si>
    <t>Hariprasad N N</t>
  </si>
  <si>
    <t>Bv Narasa Reddy</t>
  </si>
  <si>
    <t>N A Siddiq</t>
  </si>
  <si>
    <t>Arun Kumar</t>
  </si>
  <si>
    <t>Mouni</t>
  </si>
  <si>
    <t>Mohan Krishna</t>
  </si>
  <si>
    <t>Harish Kumar</t>
  </si>
  <si>
    <t>Dr Manohar B L</t>
  </si>
  <si>
    <t>Dr Satish</t>
  </si>
  <si>
    <t>Dr Adarsha Nagappa</t>
  </si>
  <si>
    <t>Dr Nagappa M</t>
  </si>
  <si>
    <t>Dr Raghaunathan P</t>
  </si>
  <si>
    <t>Dr Savitha Prabhu</t>
  </si>
  <si>
    <t>Dr Satyakumar T</t>
  </si>
  <si>
    <t>Dr Rajendra Kumar B</t>
  </si>
  <si>
    <t>Dr Vijaya Kumar D V</t>
  </si>
  <si>
    <t>Thamotharan</t>
  </si>
  <si>
    <t>D Aram</t>
  </si>
  <si>
    <t>Ramasamy</t>
  </si>
  <si>
    <t>C Manivannan</t>
  </si>
  <si>
    <t>B Kannan</t>
  </si>
  <si>
    <t>Gms Kesavan</t>
  </si>
  <si>
    <t>T Raghuveer</t>
  </si>
  <si>
    <t>Velusamy</t>
  </si>
  <si>
    <t>Gaurav  Gupta</t>
  </si>
  <si>
    <t>Ganesh  Mane</t>
  </si>
  <si>
    <t>Suhas Ghuge</t>
  </si>
  <si>
    <t>Bhushan Rathi</t>
  </si>
  <si>
    <t>Dilip Daskar</t>
  </si>
  <si>
    <t>Vilas Nahte</t>
  </si>
  <si>
    <t>Yogesh Kshirsag</t>
  </si>
  <si>
    <t>Amol Ghuge</t>
  </si>
  <si>
    <t>Pravin Sonavne</t>
  </si>
  <si>
    <t>Ram Sanap</t>
  </si>
  <si>
    <t>Sanjay Vadpe</t>
  </si>
  <si>
    <t>Sharad Patil</t>
  </si>
  <si>
    <t>Mk Chaudhary</t>
  </si>
  <si>
    <t>Pravesh Aggarwal</t>
  </si>
  <si>
    <t>Gs Chaudhary</t>
  </si>
  <si>
    <t>Shyamlal Kaushik</t>
  </si>
  <si>
    <t>Aniketa Kumari</t>
  </si>
  <si>
    <t>Vinay Kaushik</t>
  </si>
  <si>
    <t>Upashana Sharma</t>
  </si>
  <si>
    <t>Parvesh Aggarwal</t>
  </si>
  <si>
    <t>Kc Sharma</t>
  </si>
  <si>
    <t>Mp Singla</t>
  </si>
  <si>
    <t>Supriya Atwal</t>
  </si>
  <si>
    <t>Daveshwer Pandey</t>
  </si>
  <si>
    <t>Dharmender Kumar</t>
  </si>
  <si>
    <t>Kamal Atwal</t>
  </si>
  <si>
    <t>Bd Negi</t>
  </si>
  <si>
    <t>J P</t>
  </si>
  <si>
    <t>Sr Sharma</t>
  </si>
  <si>
    <t>Rajesh Kashyap</t>
  </si>
  <si>
    <t>M Kk</t>
  </si>
  <si>
    <t>Jp Bisth</t>
  </si>
  <si>
    <t>Rajan Uppal</t>
  </si>
  <si>
    <t>Arjun Tandon</t>
  </si>
  <si>
    <t>Joginder Pathania</t>
  </si>
  <si>
    <t>Kuldeep Maria</t>
  </si>
  <si>
    <t>Kk Jain</t>
  </si>
  <si>
    <t>L S Pal</t>
  </si>
  <si>
    <t>Lokesh Chauhan</t>
  </si>
  <si>
    <t>Lucky Sharma</t>
  </si>
  <si>
    <t>Sanjay Rathore</t>
  </si>
  <si>
    <t>Sanjay Gulati</t>
  </si>
  <si>
    <t>Baal Krishan Ar</t>
  </si>
  <si>
    <t>Aman Rana</t>
  </si>
  <si>
    <t>B S Negi</t>
  </si>
  <si>
    <t>Swadesh Mohanty</t>
  </si>
  <si>
    <t>Meena Kumari</t>
  </si>
  <si>
    <t>Dilip Gupta</t>
  </si>
  <si>
    <t>Jiya Lal</t>
  </si>
  <si>
    <t>L Ss Chaudhary</t>
  </si>
  <si>
    <t>Lakshmi Nand</t>
  </si>
  <si>
    <t>Manoj Bardhan</t>
  </si>
  <si>
    <t>Pancham Kumar</t>
  </si>
  <si>
    <t>Parmod Jaret</t>
  </si>
  <si>
    <t>B R Thakur</t>
  </si>
  <si>
    <t>Bandana Sharma</t>
  </si>
  <si>
    <t>Neetika Sharma</t>
  </si>
  <si>
    <t>Parveen Bhardwaj</t>
  </si>
  <si>
    <t>R S Minhas</t>
  </si>
  <si>
    <t>R S Negi</t>
  </si>
  <si>
    <t>Ram Krishan Kau</t>
  </si>
  <si>
    <t>Ramesh Azad</t>
  </si>
  <si>
    <t>Ramesh Kumar Pa</t>
  </si>
  <si>
    <t>Rajesh Rana</t>
  </si>
  <si>
    <t>Aseem Sirkeck</t>
  </si>
  <si>
    <t>Swati Mahajan</t>
  </si>
  <si>
    <t>Jagdeep Thakur</t>
  </si>
  <si>
    <t>Kapil Chouhan</t>
  </si>
  <si>
    <t>Anuj Gupta</t>
  </si>
  <si>
    <t>Vishal Kundal</t>
  </si>
  <si>
    <t>Vivek Chauhan</t>
  </si>
  <si>
    <t>Ashish Sharma</t>
  </si>
  <si>
    <t>Surinder Singh1</t>
  </si>
  <si>
    <t>Surinder Singh</t>
  </si>
  <si>
    <t>Gaurav Sharma</t>
  </si>
  <si>
    <t>Malay Sarkar</t>
  </si>
  <si>
    <t>Rakesh Shandil</t>
  </si>
  <si>
    <t>Ritin Sharma</t>
  </si>
  <si>
    <t>Vimal Bharti</t>
  </si>
  <si>
    <t>Rajinder Negi</t>
  </si>
  <si>
    <t>Satish Sharma</t>
  </si>
  <si>
    <t>Arvind Sood</t>
  </si>
  <si>
    <t>Ds Puri</t>
  </si>
  <si>
    <t>Madhuri Dhadwal</t>
  </si>
  <si>
    <t>Madan Kaushik</t>
  </si>
  <si>
    <t>Manish Shaney</t>
  </si>
  <si>
    <t>Roshan Sharma</t>
  </si>
  <si>
    <t>Sk Sharma</t>
  </si>
  <si>
    <t>Hemant Gupta</t>
  </si>
  <si>
    <t>Bs Prashar</t>
  </si>
  <si>
    <t>Arjun Kumar</t>
  </si>
  <si>
    <t>Dinesh Kumar</t>
  </si>
  <si>
    <t>Sanjeev Parbhakar</t>
  </si>
  <si>
    <t>Ushender Kumar</t>
  </si>
  <si>
    <t>Anugrah Kumar</t>
  </si>
  <si>
    <t>Rajiv Raina</t>
  </si>
  <si>
    <t>Mangla Sood</t>
  </si>
  <si>
    <t>Prem Machaan</t>
  </si>
  <si>
    <t>Priyanka Sharma</t>
  </si>
  <si>
    <t>Anurag Tripathi</t>
  </si>
  <si>
    <t>Sanyam Mahajan</t>
  </si>
  <si>
    <t>Sunil Sharma</t>
  </si>
  <si>
    <t>Champa Pawar</t>
  </si>
  <si>
    <t>Dimple Bhaglani</t>
  </si>
  <si>
    <t>Rakesh Sharma</t>
  </si>
  <si>
    <t>Ishant Nanadaya</t>
  </si>
  <si>
    <t>Jitender K Mukta</t>
  </si>
  <si>
    <t>Roshan Thakur</t>
  </si>
  <si>
    <t>Kl Bhagat</t>
  </si>
  <si>
    <t>Tapiender Thaku</t>
  </si>
  <si>
    <t>Av Raghav</t>
  </si>
  <si>
    <t>Piyush Tiwari</t>
  </si>
  <si>
    <t>Amitabh Jain</t>
  </si>
  <si>
    <t>Sk Raghav</t>
  </si>
  <si>
    <t>Rakesh Dhiman</t>
  </si>
  <si>
    <t>Rajeev Chauhan</t>
  </si>
  <si>
    <t>Kamal Pasha</t>
  </si>
  <si>
    <t>H Tayung</t>
  </si>
  <si>
    <t>J Karlo</t>
  </si>
  <si>
    <t>L Neorak</t>
  </si>
  <si>
    <t>Sorang Tasok</t>
  </si>
  <si>
    <t>M K Doley</t>
  </si>
  <si>
    <t>Nani Tago</t>
  </si>
  <si>
    <t>Techi Phomid</t>
  </si>
  <si>
    <t>Taso Bayong</t>
  </si>
  <si>
    <t>Ratan Ram</t>
  </si>
  <si>
    <t>Ashok Dethe</t>
  </si>
  <si>
    <t>Y Zerang</t>
  </si>
  <si>
    <t>T Kena</t>
  </si>
  <si>
    <t>Tomar Paleng</t>
  </si>
  <si>
    <t>N Kadu</t>
  </si>
  <si>
    <t>T Kaki</t>
  </si>
  <si>
    <t>Tayung Kumar</t>
  </si>
  <si>
    <t>D Pegu</t>
  </si>
  <si>
    <t>Dipen Borah</t>
  </si>
  <si>
    <t>L K Boruah</t>
  </si>
  <si>
    <t>L Dbharali</t>
  </si>
  <si>
    <t>P Boruah</t>
  </si>
  <si>
    <t>A C Khayund</t>
  </si>
  <si>
    <t>Johnson Pando</t>
  </si>
  <si>
    <t>K Boro</t>
  </si>
  <si>
    <t>P K Deori</t>
  </si>
  <si>
    <t>Mrinmoy Hazarik</t>
  </si>
  <si>
    <t>Mridul Borah</t>
  </si>
  <si>
    <t>Avedya Kumar Buragohain</t>
  </si>
  <si>
    <t>Jali Neog</t>
  </si>
  <si>
    <t>Jayanta Buragohain</t>
  </si>
  <si>
    <t>Hemanta Baruah</t>
  </si>
  <si>
    <t>J Bori</t>
  </si>
  <si>
    <t>K K Baruah</t>
  </si>
  <si>
    <t>Bhupen Saikia</t>
  </si>
  <si>
    <t>Bijoy Sharma</t>
  </si>
  <si>
    <t>M L Patir</t>
  </si>
  <si>
    <t>P Chayangia</t>
  </si>
  <si>
    <t>P S Pegu</t>
  </si>
  <si>
    <t>Monty Phukan</t>
  </si>
  <si>
    <t>P Hazarika</t>
  </si>
  <si>
    <t>Lbam Drema</t>
  </si>
  <si>
    <t>Takhe Takung</t>
  </si>
  <si>
    <t>Gemi Angu</t>
  </si>
  <si>
    <t>Duyu Nobing</t>
  </si>
  <si>
    <t>Taso Beya</t>
  </si>
  <si>
    <t>H C Roy</t>
  </si>
  <si>
    <t>R K Thongsi</t>
  </si>
  <si>
    <t>Shukla Das</t>
  </si>
  <si>
    <t>T Pakam</t>
  </si>
  <si>
    <t>Tanu Gadi</t>
  </si>
  <si>
    <t>Tolar Moto</t>
  </si>
  <si>
    <t>G Dai</t>
  </si>
  <si>
    <t>J Gibi</t>
  </si>
  <si>
    <t>N Borang</t>
  </si>
  <si>
    <t>T Ete Megu</t>
  </si>
  <si>
    <t>B Tayeng</t>
  </si>
  <si>
    <t>K Tatin</t>
  </si>
  <si>
    <t>Kadum Laring</t>
  </si>
  <si>
    <t>R Ratan</t>
  </si>
  <si>
    <t>T Tali</t>
  </si>
  <si>
    <t>Kaling Tatin</t>
  </si>
  <si>
    <t>M Gammeng</t>
  </si>
  <si>
    <t>D Parme</t>
  </si>
  <si>
    <t>J M Prasad</t>
  </si>
  <si>
    <t>L K Doley</t>
  </si>
  <si>
    <t>P Kaman</t>
  </si>
  <si>
    <t>Y V Tasar</t>
  </si>
  <si>
    <t>D K Deori</t>
  </si>
  <si>
    <t>D Doke</t>
  </si>
  <si>
    <t>Anju Deori</t>
  </si>
  <si>
    <t>B Kuli</t>
  </si>
  <si>
    <t>K Tating</t>
  </si>
  <si>
    <t>D Sonowal</t>
  </si>
  <si>
    <t>Khagen Doley</t>
  </si>
  <si>
    <t>P N Deori</t>
  </si>
  <si>
    <t>D Bhagawati</t>
  </si>
  <si>
    <t>L M Dutta</t>
  </si>
  <si>
    <t>Chandrajit Doley</t>
  </si>
  <si>
    <t>P K Boruah</t>
  </si>
  <si>
    <t>R N Buragohain</t>
  </si>
  <si>
    <t>Anitha</t>
  </si>
  <si>
    <t>Bagavathi Perum</t>
  </si>
  <si>
    <t>Durai</t>
  </si>
  <si>
    <t>Ramasubramanian</t>
  </si>
  <si>
    <t>Manogaran</t>
  </si>
  <si>
    <t>M P Kumar</t>
  </si>
  <si>
    <t>Kelvin David Si</t>
  </si>
  <si>
    <t>Senthil</t>
  </si>
  <si>
    <t>Pimmal Raj</t>
  </si>
  <si>
    <t>Joseph Prathiba</t>
  </si>
  <si>
    <t>Guna Sekar</t>
  </si>
  <si>
    <t>Bhagavathy Perumal</t>
  </si>
  <si>
    <t>Manimegalai1</t>
  </si>
  <si>
    <t>Sudha Ponnu</t>
  </si>
  <si>
    <t>Jaya</t>
  </si>
  <si>
    <t>B Vasanthi</t>
  </si>
  <si>
    <t>B Mohan Babu</t>
  </si>
  <si>
    <t>B Mohan</t>
  </si>
  <si>
    <t>Subbareddy</t>
  </si>
  <si>
    <t>Nv Raju</t>
  </si>
  <si>
    <t>Ravindra Indra</t>
  </si>
  <si>
    <t>Alok Kapoor</t>
  </si>
  <si>
    <t>Parth  Kalyani</t>
  </si>
  <si>
    <t>Suketu  Shah</t>
  </si>
  <si>
    <t>Seema  Shah</t>
  </si>
  <si>
    <t>Prashant  Bhatt</t>
  </si>
  <si>
    <t>Jay  Patel</t>
  </si>
  <si>
    <t>Geeta  Chaudhari</t>
  </si>
  <si>
    <t>Keral  Patel</t>
  </si>
  <si>
    <t>Ketan  Chaudhari</t>
  </si>
  <si>
    <t>Kalpic Patel</t>
  </si>
  <si>
    <t>Dhruv Patel</t>
  </si>
  <si>
    <t>Gunjan Upadhya</t>
  </si>
  <si>
    <t>Nisha  Upadhyay</t>
  </si>
  <si>
    <t>Dinkar  Goswami</t>
  </si>
  <si>
    <t>Khilan  Maniyar</t>
  </si>
  <si>
    <t>Ankit  Patel</t>
  </si>
  <si>
    <t>Haresh  Thekdi</t>
  </si>
  <si>
    <t>Vipul  Thakkar</t>
  </si>
  <si>
    <t>Vipul  Chauhan</t>
  </si>
  <si>
    <t>Swapnil Hake</t>
  </si>
  <si>
    <t>Shardrul  Dongavkar</t>
  </si>
  <si>
    <t>Ramesh  Jamnani</t>
  </si>
  <si>
    <t>Saiyad  Tausif</t>
  </si>
  <si>
    <t>Asif Akbani</t>
  </si>
  <si>
    <t>Naval  Sarda</t>
  </si>
  <si>
    <t>Nilesh  Chavhan</t>
  </si>
  <si>
    <t>Prashant  Kadu</t>
  </si>
  <si>
    <t>Dilip  Dhope</t>
  </si>
  <si>
    <t>Shishir  Shah</t>
  </si>
  <si>
    <t>Ramesh  Dargad</t>
  </si>
  <si>
    <t>Nilesh  Wani</t>
  </si>
  <si>
    <t>Swaroop  Choudhary</t>
  </si>
  <si>
    <t>Umesh  Thakkar</t>
  </si>
  <si>
    <t>Bhavesh  Dhanoria</t>
  </si>
  <si>
    <t>Bhavin  Desai</t>
  </si>
  <si>
    <t>Pallavi Raut</t>
  </si>
  <si>
    <t>Devidash Chauha</t>
  </si>
  <si>
    <t>Umed  Singh</t>
  </si>
  <si>
    <t>Vipul  Mehrotra</t>
  </si>
  <si>
    <t>Gilbert Meshi</t>
  </si>
  <si>
    <t>Yogesh Panadagre</t>
  </si>
  <si>
    <t>O P Mahore</t>
  </si>
  <si>
    <t>Anita Madan</t>
  </si>
  <si>
    <t>Ruma Alekshendar</t>
  </si>
  <si>
    <t>Anand Malviya</t>
  </si>
  <si>
    <t>Nilesh Dhote</t>
  </si>
  <si>
    <t>Jagdish Ghore</t>
  </si>
  <si>
    <t>Shyam Soni</t>
  </si>
  <si>
    <t>Deep Kumar Sahu</t>
  </si>
  <si>
    <t>Manish Alekshendar</t>
  </si>
  <si>
    <t>Anwar Gigani</t>
  </si>
  <si>
    <t>Manish Lashkare</t>
  </si>
  <si>
    <t>Prakash Deshmukh</t>
  </si>
  <si>
    <t>Pramod Malviya</t>
  </si>
  <si>
    <t>Surya Patel</t>
  </si>
  <si>
    <t>C G Verma</t>
  </si>
  <si>
    <t>Nitin Deshmukh</t>
  </si>
  <si>
    <t>Nutan Rathi</t>
  </si>
  <si>
    <t>Anil Gurbani</t>
  </si>
  <si>
    <t>Abha Dubey</t>
  </si>
  <si>
    <t>Poonam Goyal</t>
  </si>
  <si>
    <t>P M Pahariya</t>
  </si>
  <si>
    <t>Apoorv Agnihotri</t>
  </si>
  <si>
    <t>Ravi Tikariya</t>
  </si>
  <si>
    <t>O P Gurbani</t>
  </si>
  <si>
    <t>A K Shivani</t>
  </si>
  <si>
    <t>Vivek Charan Dubey</t>
  </si>
  <si>
    <t>Jayant Sarkar</t>
  </si>
  <si>
    <t>Dr  Changlani</t>
  </si>
  <si>
    <t>Saurin  Trivedi</t>
  </si>
  <si>
    <t>M R  Patel</t>
  </si>
  <si>
    <t>Nimesh  Solanki</t>
  </si>
  <si>
    <t>Milan  Varma</t>
  </si>
  <si>
    <t>Girish  Chaskar</t>
  </si>
  <si>
    <t>S N Roy</t>
  </si>
  <si>
    <t>Ranjan Kumar Ghosh</t>
  </si>
  <si>
    <t>Zafar  Ahmad</t>
  </si>
  <si>
    <t>Shiksha  Rana</t>
  </si>
  <si>
    <t>Sumit Sharma</t>
  </si>
  <si>
    <t>Sunil  Mehta</t>
  </si>
  <si>
    <t>Rahul Bhalla</t>
  </si>
  <si>
    <t>Sumit  Kahlon</t>
  </si>
  <si>
    <t>Hs  Kalra</t>
  </si>
  <si>
    <t>Sandeep Singh Sarpal</t>
  </si>
  <si>
    <t>Sumrinder  Arora</t>
  </si>
  <si>
    <t>Harvivek  Gautam</t>
  </si>
  <si>
    <t>Sanjeev  Gautam</t>
  </si>
  <si>
    <t>Manpreet  Kapoor</t>
  </si>
  <si>
    <t>Sachin  Saini</t>
  </si>
  <si>
    <t>Sanjeev  Kapoor</t>
  </si>
  <si>
    <t>Bs  Shergill</t>
  </si>
  <si>
    <t>Rajneesh Sharma</t>
  </si>
  <si>
    <t>Muralikrishna</t>
  </si>
  <si>
    <t>Faridhasulthan</t>
  </si>
  <si>
    <t>Thameem Khan</t>
  </si>
  <si>
    <t>Govindarajulu</t>
  </si>
  <si>
    <t>Waseem Khan</t>
  </si>
  <si>
    <t>Hussain</t>
  </si>
  <si>
    <t>Roshanzameer</t>
  </si>
  <si>
    <t>Pandiyan</t>
  </si>
  <si>
    <t>Kuraliniyan</t>
  </si>
  <si>
    <t>P Navukarasu</t>
  </si>
  <si>
    <t>Prabavathy</t>
  </si>
  <si>
    <t>Sivalingam</t>
  </si>
  <si>
    <t>V Ravichandran</t>
  </si>
  <si>
    <t>Venkatesan</t>
  </si>
  <si>
    <t>Saravanan1</t>
  </si>
  <si>
    <t>K S Karthikeyan</t>
  </si>
  <si>
    <t>M Harikrishnan</t>
  </si>
  <si>
    <t>P V Ramesh</t>
  </si>
  <si>
    <t>Kalaiselvi</t>
  </si>
  <si>
    <t>Manoharan</t>
  </si>
  <si>
    <t>Ramkumar Pp</t>
  </si>
  <si>
    <t>Saravannan V</t>
  </si>
  <si>
    <t>Rakesh Bhagat</t>
  </si>
  <si>
    <t>Manas Chakrawarti</t>
  </si>
  <si>
    <t>Lakhan Patel</t>
  </si>
  <si>
    <t>Gs Kochhar1</t>
  </si>
  <si>
    <t>Harish Bhatia</t>
  </si>
  <si>
    <t>Rakesh Gulati</t>
  </si>
  <si>
    <t>Arun Anand</t>
  </si>
  <si>
    <t>Devendra Kundra</t>
  </si>
  <si>
    <t>Ujjwal Parekh</t>
  </si>
  <si>
    <t>Cp Sachdeva</t>
  </si>
  <si>
    <t>Hitesh Puniyani</t>
  </si>
  <si>
    <t>Bobby Bhalotra</t>
  </si>
  <si>
    <t>Arun Mohanty</t>
  </si>
  <si>
    <t>Tejender Pal Singh</t>
  </si>
  <si>
    <t>Sanjay Arora</t>
  </si>
  <si>
    <t>G L Arora</t>
  </si>
  <si>
    <t>Rk Rawal</t>
  </si>
  <si>
    <t>Sanjay Gogia</t>
  </si>
  <si>
    <t>U C Ojha</t>
  </si>
  <si>
    <t>Deepti Gothi</t>
  </si>
  <si>
    <t>G S Sawhney</t>
  </si>
  <si>
    <t>Dileep Nanal</t>
  </si>
  <si>
    <t>Vinod Khetarpal</t>
  </si>
  <si>
    <t>C P Sachdev1</t>
  </si>
  <si>
    <t>Subhash  Borakhade</t>
  </si>
  <si>
    <t>Santosh  Pakhan</t>
  </si>
  <si>
    <t>Sandip  Kasat</t>
  </si>
  <si>
    <t>Satish  Maisane</t>
  </si>
  <si>
    <t>Manoj  Gawande</t>
  </si>
  <si>
    <t>Nitin  Ingale</t>
  </si>
  <si>
    <t>Sachin  Lokhande</t>
  </si>
  <si>
    <t>Nitin  Dhande</t>
  </si>
  <si>
    <t>Seema Shahi</t>
  </si>
  <si>
    <t>Anand Gupta</t>
  </si>
  <si>
    <t>Sc Singhal</t>
  </si>
  <si>
    <t>C T Pawar</t>
  </si>
  <si>
    <t>Devendra Patil</t>
  </si>
  <si>
    <t>Girish Mundada</t>
  </si>
  <si>
    <t>Rahuldeo Wagh</t>
  </si>
  <si>
    <t>Narendra S Rajput</t>
  </si>
  <si>
    <t>Saurabh Arkadi</t>
  </si>
  <si>
    <t>Prashant Sinkar</t>
  </si>
  <si>
    <t>Ranjit Rajput</t>
  </si>
  <si>
    <t>Sanjiv K Patil</t>
  </si>
  <si>
    <t>Vinay Patil</t>
  </si>
  <si>
    <t>Sanjay Nalawade</t>
  </si>
  <si>
    <t>Vinay Theng</t>
  </si>
  <si>
    <t>Shailendra Suryavanshi</t>
  </si>
  <si>
    <t>Swapnil Laddha</t>
  </si>
  <si>
    <t>Sadhana Chajed</t>
  </si>
  <si>
    <t>Shashikant Rana</t>
  </si>
  <si>
    <t>Shirish Pawar</t>
  </si>
  <si>
    <t>Shailendra P Mahale</t>
  </si>
  <si>
    <t>Harish Chouhan</t>
  </si>
  <si>
    <t>Amit Sandliya</t>
  </si>
  <si>
    <t>Ravindra Sharma</t>
  </si>
  <si>
    <t>G S Choudhary</t>
  </si>
  <si>
    <t>Pankaj Agarwal</t>
  </si>
  <si>
    <t>R K Maheshwari</t>
  </si>
  <si>
    <t>R R Choudhary</t>
  </si>
  <si>
    <t>Vijiendra Gajraj</t>
  </si>
  <si>
    <t>Vikram Singh</t>
  </si>
  <si>
    <t>Mahipal Choudhary</t>
  </si>
  <si>
    <t>Jasraj Bohra</t>
  </si>
  <si>
    <t>Dinesh Parmar</t>
  </si>
  <si>
    <t>Mahendra Choudh</t>
  </si>
  <si>
    <t>Goverdhan Singh</t>
  </si>
  <si>
    <t>Hr Choudhary</t>
  </si>
  <si>
    <t>Ratna Ram</t>
  </si>
  <si>
    <t>Ajit Kumar</t>
  </si>
  <si>
    <t>Sr Bhandari</t>
  </si>
  <si>
    <t>Ritesh Nayak</t>
  </si>
  <si>
    <t>M Chanda</t>
  </si>
  <si>
    <t>Mohd Tauffiq</t>
  </si>
  <si>
    <t>Ritesh Jaiswal</t>
  </si>
  <si>
    <t>Anubhau Sachan</t>
  </si>
  <si>
    <t>Isha</t>
  </si>
  <si>
    <t>Atul Rastogi</t>
  </si>
  <si>
    <t>Kamal Ahamad</t>
  </si>
  <si>
    <t>P K Biswar</t>
  </si>
  <si>
    <t>S I Ali</t>
  </si>
  <si>
    <t>A U Ansari</t>
  </si>
  <si>
    <t>U A  Ansari</t>
  </si>
  <si>
    <t>P C Kushwaha</t>
  </si>
  <si>
    <t>S  Chaubey</t>
  </si>
  <si>
    <t>S N  Tripathi1</t>
  </si>
  <si>
    <t>R S  Mishra</t>
  </si>
  <si>
    <t>T  Ali</t>
  </si>
  <si>
    <t>D K  Gupta</t>
  </si>
  <si>
    <t>Abhisek Mishra</t>
  </si>
  <si>
    <t>O P  Gupta</t>
  </si>
  <si>
    <t>M I  Ansari</t>
  </si>
  <si>
    <t>P N Rao</t>
  </si>
  <si>
    <t>Avinash  Singh</t>
  </si>
  <si>
    <t>Ravi Ranjan  Srivastav</t>
  </si>
  <si>
    <t>S K  Ojha</t>
  </si>
  <si>
    <t>Rajesh Kumar  Gupta</t>
  </si>
  <si>
    <t>C B Tiwari</t>
  </si>
  <si>
    <t>Rajneesh  Srivastav</t>
  </si>
  <si>
    <t>Anand Prakash  Gupta</t>
  </si>
  <si>
    <t>Dr Raj  Kumar</t>
  </si>
  <si>
    <t>Shiva Ji  Rao</t>
  </si>
  <si>
    <t>Tayyab  Ali</t>
  </si>
  <si>
    <t>R D  Prajapti</t>
  </si>
  <si>
    <t>Mahendra  Kushwaha</t>
  </si>
  <si>
    <t>S K  Ewishwkarma</t>
  </si>
  <si>
    <t>Ajay Sharma</t>
  </si>
  <si>
    <t>Amol Patil</t>
  </si>
  <si>
    <t>Hemant Chaudhari</t>
  </si>
  <si>
    <t>Prakash Patil</t>
  </si>
  <si>
    <t>Vishal Suresh Patil</t>
  </si>
  <si>
    <t>Ajaysingh K Pardeshi</t>
  </si>
  <si>
    <t>Dinesh Pawar</t>
  </si>
  <si>
    <t>Sanket Vispute</t>
  </si>
  <si>
    <t>Pravin Ashok Mali</t>
  </si>
  <si>
    <t>Vijaya Jadhav</t>
  </si>
  <si>
    <t>Prashant Teli</t>
  </si>
  <si>
    <t>Suresh Baheti</t>
  </si>
  <si>
    <t>Tausif Khan</t>
  </si>
  <si>
    <t>Vinay Devre</t>
  </si>
  <si>
    <t>Harshith</t>
  </si>
  <si>
    <t>Suresh1</t>
  </si>
  <si>
    <t>Shiva Rama Kris</t>
  </si>
  <si>
    <t>Vijay Bhaskar</t>
  </si>
  <si>
    <t>Krishna</t>
  </si>
  <si>
    <t>M Vijai Kumar</t>
  </si>
  <si>
    <t>Neelgiri Venkat</t>
  </si>
  <si>
    <t>P Ashok Kumar</t>
  </si>
  <si>
    <t>Mouli</t>
  </si>
  <si>
    <t>Kumar Gowda</t>
  </si>
  <si>
    <t>Jay Prakash</t>
  </si>
  <si>
    <t>Babu Reddy</t>
  </si>
  <si>
    <t>Vasundara</t>
  </si>
  <si>
    <t>Vishwanath Guptha</t>
  </si>
  <si>
    <t>Dr Narendra M</t>
  </si>
  <si>
    <t>Dr Savithri</t>
  </si>
  <si>
    <t>Dr Shankar</t>
  </si>
  <si>
    <t>Dr Rithish Null</t>
  </si>
  <si>
    <t>Ranjith</t>
  </si>
  <si>
    <t>Manzoor Ahmed</t>
  </si>
  <si>
    <t>Prabhakar</t>
  </si>
  <si>
    <t>Manohar Babu</t>
  </si>
  <si>
    <t>Shankarappa</t>
  </si>
  <si>
    <t>Guru Prasad</t>
  </si>
  <si>
    <t>Jagmohan</t>
  </si>
  <si>
    <t>Yeshwanth Yetlae</t>
  </si>
  <si>
    <t>Prasanna Kumar2</t>
  </si>
  <si>
    <t>Dr Srinivas Sv</t>
  </si>
  <si>
    <t>Dr Vidya Sagar</t>
  </si>
  <si>
    <t>Dr Amarnath G Null</t>
  </si>
  <si>
    <t>Dr Ambresh</t>
  </si>
  <si>
    <t>Dr Balasundar</t>
  </si>
  <si>
    <t>Dr Lalitha</t>
  </si>
  <si>
    <t>Dr Aravind</t>
  </si>
  <si>
    <t>Dr Anand Kumar</t>
  </si>
  <si>
    <t>Dr Aparna Mr</t>
  </si>
  <si>
    <t>Dr Anil Kumar R</t>
  </si>
  <si>
    <t>Dr Narayan Gk</t>
  </si>
  <si>
    <t>Dr Ganesh G Null</t>
  </si>
  <si>
    <t>Dr Mujahaid Pasha</t>
  </si>
  <si>
    <t>Dr Beeregowda</t>
  </si>
  <si>
    <t>Dr Krishnappa</t>
  </si>
  <si>
    <t>Dr Srinath</t>
  </si>
  <si>
    <t>Dr Asha P</t>
  </si>
  <si>
    <t>Dr Jaykumar D</t>
  </si>
  <si>
    <t>Dr Jayakumar</t>
  </si>
  <si>
    <t>Dr Raghavendraprasad</t>
  </si>
  <si>
    <t>Dr Siddalingaiah K N Null</t>
  </si>
  <si>
    <t>Dr Sreelatha M C Null</t>
  </si>
  <si>
    <t>Dr Srinivas Br</t>
  </si>
  <si>
    <t>J Ravi Shankar</t>
  </si>
  <si>
    <t>C Manikandan</t>
  </si>
  <si>
    <t>A Tamilvannan</t>
  </si>
  <si>
    <t>A Senthil Kumar</t>
  </si>
  <si>
    <t>S Subbiah</t>
  </si>
  <si>
    <t>M Perumal</t>
  </si>
  <si>
    <t>S Muralipaul Kannan</t>
  </si>
  <si>
    <t>Rajesh1</t>
  </si>
  <si>
    <t>Bharath Krishnan</t>
  </si>
  <si>
    <t>Swapnil  Bhosle</t>
  </si>
  <si>
    <t>Swapnil  Yadav</t>
  </si>
  <si>
    <t>Tanaji  Lakal</t>
  </si>
  <si>
    <t>Manoj Devhare</t>
  </si>
  <si>
    <t>Shriniwas Hambi</t>
  </si>
  <si>
    <t>Pravin Dumne</t>
  </si>
  <si>
    <t>Bharat  Mane</t>
  </si>
  <si>
    <t>Aashish  Kale Patil</t>
  </si>
  <si>
    <t>Satish  Pawar</t>
  </si>
  <si>
    <t>Ranjit  Kadam</t>
  </si>
  <si>
    <t>Sudhir  Mule</t>
  </si>
  <si>
    <t>Prasad  Dharma</t>
  </si>
  <si>
    <t>Shrikant  Miniyar</t>
  </si>
  <si>
    <t>Yata Ramasubbaiah</t>
  </si>
  <si>
    <t>Vengaiah</t>
  </si>
  <si>
    <t>C Vinoop</t>
  </si>
  <si>
    <t>Subramanyam</t>
  </si>
  <si>
    <t>P V Ram Prasad</t>
  </si>
  <si>
    <t>P Gopi Krishna</t>
  </si>
  <si>
    <t>K Venkateswar Raju</t>
  </si>
  <si>
    <t>N Yogendra Kumar</t>
  </si>
  <si>
    <t>P Mohana Rao</t>
  </si>
  <si>
    <t>P Mohana Krishna</t>
  </si>
  <si>
    <t>K Bramaiah</t>
  </si>
  <si>
    <t>N K Mandal</t>
  </si>
  <si>
    <t>Munna Gupta</t>
  </si>
  <si>
    <t>Vijay Kumar Tiwary</t>
  </si>
  <si>
    <t>Durga Shankar</t>
  </si>
  <si>
    <t>S K Bose</t>
  </si>
  <si>
    <t>Anit Kumar</t>
  </si>
  <si>
    <t>A A Mumtaj</t>
  </si>
  <si>
    <t>Rajkumar Ranjan</t>
  </si>
  <si>
    <t>Navneet Kumar</t>
  </si>
  <si>
    <t>Gopal Shankar</t>
  </si>
  <si>
    <t>Shweta Trivedi</t>
  </si>
  <si>
    <t>A K Mishra</t>
  </si>
  <si>
    <t>Arun Shah</t>
  </si>
  <si>
    <t>Bimlesh Kumar</t>
  </si>
  <si>
    <t>Amit Raushan</t>
  </si>
  <si>
    <t>Dharmendra Kuma</t>
  </si>
  <si>
    <t>Nikhil Prakash</t>
  </si>
  <si>
    <t>Chaitanya Kumar</t>
  </si>
  <si>
    <t>A K Das</t>
  </si>
  <si>
    <t>R Kishor Singh</t>
  </si>
  <si>
    <t>Atul Vaibhav</t>
  </si>
  <si>
    <t>J P Mandal</t>
  </si>
  <si>
    <t>Randhir Kumar</t>
  </si>
  <si>
    <t>Aarohi Kumar</t>
  </si>
  <si>
    <t>C P Verma</t>
  </si>
  <si>
    <t>Nisha Pushpa</t>
  </si>
  <si>
    <t>Avinash Kumar</t>
  </si>
  <si>
    <t>Ramgopal Jain</t>
  </si>
  <si>
    <t>Rajeev Kumar1</t>
  </si>
  <si>
    <t>Naveen Kumar</t>
  </si>
  <si>
    <t>R U Sinha</t>
  </si>
  <si>
    <t>Sahabuddin Aalam</t>
  </si>
  <si>
    <t>Sandeep Kumar</t>
  </si>
  <si>
    <t>Vimohan Kumar</t>
  </si>
  <si>
    <t>Anjarul Hasan</t>
  </si>
  <si>
    <t>Aviral</t>
  </si>
  <si>
    <t>R C Mishra</t>
  </si>
  <si>
    <t>Neeraj Kumar</t>
  </si>
  <si>
    <t>Kumar Manish</t>
  </si>
  <si>
    <t>Brajmohan</t>
  </si>
  <si>
    <t>B N Tiwary</t>
  </si>
  <si>
    <t>Sudhanshu Kumar</t>
  </si>
  <si>
    <t>C B Kumar</t>
  </si>
  <si>
    <t>Abhijeet Kumar</t>
  </si>
  <si>
    <t>Amit Kumar Kumar</t>
  </si>
  <si>
    <t>Ajnish Kumar</t>
  </si>
  <si>
    <t>Birendra Sharma</t>
  </si>
  <si>
    <t>Chandan Kumar</t>
  </si>
  <si>
    <t>Prem  Seth</t>
  </si>
  <si>
    <t>Mehul  Shah</t>
  </si>
  <si>
    <t>Mitul  Bhatt</t>
  </si>
  <si>
    <t>Mihir  Mehta</t>
  </si>
  <si>
    <t>Manoj Mrinal  Shah</t>
  </si>
  <si>
    <t>Gautam Bhansali</t>
  </si>
  <si>
    <t>Karthik</t>
  </si>
  <si>
    <t>Mallesh</t>
  </si>
  <si>
    <t>Kalapana Reddy</t>
  </si>
  <si>
    <t>Dilipchandra</t>
  </si>
  <si>
    <t>Prem Sai</t>
  </si>
  <si>
    <t>Karthik Chandra</t>
  </si>
  <si>
    <t>Prem Kumar</t>
  </si>
  <si>
    <t>S Vijaya Kumar</t>
  </si>
  <si>
    <t>Vishnuvardhan Reddy</t>
  </si>
  <si>
    <t>Aruna</t>
  </si>
  <si>
    <t>M Sankaran</t>
  </si>
  <si>
    <t>P Sankareswaran</t>
  </si>
  <si>
    <t>Jebastin Anand</t>
  </si>
  <si>
    <t>T G Thilak</t>
  </si>
  <si>
    <t>Kavitha K</t>
  </si>
  <si>
    <t>Jivan Deshmukh</t>
  </si>
  <si>
    <t>Anis  Memon</t>
  </si>
  <si>
    <t>Vishesh  Kothari</t>
  </si>
  <si>
    <t>Ajay  Behra</t>
  </si>
  <si>
    <t>Vivekan Pillai</t>
  </si>
  <si>
    <t>V L Soni</t>
  </si>
  <si>
    <t>Tushar  Jain</t>
  </si>
  <si>
    <t>Trinath Dash</t>
  </si>
  <si>
    <t>Tarun Nayak</t>
  </si>
  <si>
    <t>T  Rangnath</t>
  </si>
  <si>
    <t>Surendra  Gupta</t>
  </si>
  <si>
    <t>Sunil Kumar Agr</t>
  </si>
  <si>
    <t>Sunil  Bhusari</t>
  </si>
  <si>
    <t>Sonali Trivedi</t>
  </si>
  <si>
    <t>Sejal  Dey</t>
  </si>
  <si>
    <t>Satish  Rathi</t>
  </si>
  <si>
    <t>Sushil  Jain</t>
  </si>
  <si>
    <t>S Nagbanshi</t>
  </si>
  <si>
    <t>Prashant  Kadhi</t>
  </si>
  <si>
    <t>Prashant  Kedia</t>
  </si>
  <si>
    <t>Roshan Singh Ra</t>
  </si>
  <si>
    <t>Venu Gopal Marg</t>
  </si>
  <si>
    <t>Meenal  Goyal</t>
  </si>
  <si>
    <t>Gaurav  Aluwaliya</t>
  </si>
  <si>
    <t>Prateek Kaushik</t>
  </si>
  <si>
    <t>Govind Tiwari</t>
  </si>
  <si>
    <t>Gyanesh  Mishra</t>
  </si>
  <si>
    <t>H K Goverdhan</t>
  </si>
  <si>
    <t>L Mohanty</t>
  </si>
  <si>
    <t>Kanak  Ramnani</t>
  </si>
  <si>
    <t>Kedarnath Devan</t>
  </si>
  <si>
    <t>Bharat Jagat</t>
  </si>
  <si>
    <t>Ashok  Sundrani</t>
  </si>
  <si>
    <t>Prankur  Pandey</t>
  </si>
  <si>
    <t>Ad Banerjee</t>
  </si>
  <si>
    <t>Ajoy Behre</t>
  </si>
  <si>
    <t>O P Gupta</t>
  </si>
  <si>
    <t>Anoop  Varma</t>
  </si>
  <si>
    <t>P N Poul</t>
  </si>
  <si>
    <t>Amit  Asati</t>
  </si>
  <si>
    <t>Dibakar  Sahu</t>
  </si>
  <si>
    <t>Rajesh Patel</t>
  </si>
  <si>
    <t>Ranjan Patel</t>
  </si>
  <si>
    <t>Ravikant  Tiwary</t>
  </si>
  <si>
    <t>J P Shukla</t>
  </si>
  <si>
    <t>R  Kaura</t>
  </si>
  <si>
    <t>Kamlesh  Shrivastva</t>
  </si>
  <si>
    <t>N  Dhabaliya</t>
  </si>
  <si>
    <t>Surabhi  Chopra</t>
  </si>
  <si>
    <t>Anand  Bhattar</t>
  </si>
  <si>
    <t>Rajesh Gupta</t>
  </si>
  <si>
    <t>B Bala Krishnan</t>
  </si>
  <si>
    <t>Rbp Gupta</t>
  </si>
  <si>
    <t>Manish Kale</t>
  </si>
  <si>
    <t>Manju  Shukla</t>
  </si>
  <si>
    <t>Alok Rai</t>
  </si>
  <si>
    <t>Kailash  Parita</t>
  </si>
  <si>
    <t>Girish  Agrawal</t>
  </si>
  <si>
    <t>Gopal  Dhabaliya</t>
  </si>
  <si>
    <t>Vinay Kumar Singh</t>
  </si>
  <si>
    <t>Jagdish  Meghani</t>
  </si>
  <si>
    <t>K P Sarabhai</t>
  </si>
  <si>
    <t>R K Panda</t>
  </si>
  <si>
    <t>Ashok  Bhattar</t>
  </si>
  <si>
    <t>Vikas  Verma</t>
  </si>
  <si>
    <t>Pradeep  Agrawal</t>
  </si>
  <si>
    <t>J D Dulhani</t>
  </si>
  <si>
    <t>Sangeeta  Nagraj</t>
  </si>
  <si>
    <t>S  Naydu</t>
  </si>
  <si>
    <t>Ajay  Tharani</t>
  </si>
  <si>
    <t>Ajit Anand Degvekar</t>
  </si>
  <si>
    <t>Rupesh  Jain</t>
  </si>
  <si>
    <t>Raghvendra  Singh</t>
  </si>
  <si>
    <t>Manohar  Ahuja</t>
  </si>
  <si>
    <t>Animesh Chaudha</t>
  </si>
  <si>
    <t>Shubhangi Tiwar</t>
  </si>
  <si>
    <t>Avinash  Chaturvedi</t>
  </si>
  <si>
    <t>Cn  Sur</t>
  </si>
  <si>
    <t>Dipesh Maskey</t>
  </si>
  <si>
    <t>B S Siddhu</t>
  </si>
  <si>
    <t>D Mohan Roy</t>
  </si>
  <si>
    <t>Prashantg Moghe</t>
  </si>
  <si>
    <t>Nitinb Shetye</t>
  </si>
  <si>
    <t>Bg Shelke</t>
  </si>
  <si>
    <t>Vivek Revdekar</t>
  </si>
  <si>
    <t>Santosh Kelkar</t>
  </si>
  <si>
    <t>Meghana Tayshete</t>
  </si>
  <si>
    <t>S Nagwekar</t>
  </si>
  <si>
    <t>Denis Nadar</t>
  </si>
  <si>
    <t>Aruna Bile</t>
  </si>
  <si>
    <t>Aaditya Shelke</t>
  </si>
  <si>
    <t>Dr Samir Sahoo</t>
  </si>
  <si>
    <t>Dr Jagdish Rath</t>
  </si>
  <si>
    <t>Dr Jyoti Naraya</t>
  </si>
  <si>
    <t>Dr Kartik Jena</t>
  </si>
  <si>
    <t xml:space="preserve">Dr Ramakrushna </t>
  </si>
  <si>
    <t>Dr Samir Mishra</t>
  </si>
  <si>
    <t>Dr Sarat Behera</t>
  </si>
  <si>
    <t>Dr Subhakanta N</t>
  </si>
  <si>
    <t>Dr Susmeet Mish</t>
  </si>
  <si>
    <t>Dr Anand Mishra</t>
  </si>
  <si>
    <t>Dr Chitta Rath</t>
  </si>
  <si>
    <t>Dr Priyadarshin</t>
  </si>
  <si>
    <t xml:space="preserve">Dr Siba Prasad </t>
  </si>
  <si>
    <t>Dr Abhisek Pras</t>
  </si>
  <si>
    <t>Dr Samir Sahu</t>
  </si>
  <si>
    <t>Dr Sonai Parida</t>
  </si>
  <si>
    <t>Dr Srikant Dhar</t>
  </si>
  <si>
    <t>Anil Kumar Mohanty</t>
  </si>
  <si>
    <t>Arjit  Mohapatra</t>
  </si>
  <si>
    <t>Asutosh  Mahapatra</t>
  </si>
  <si>
    <t>Banani  Jena</t>
  </si>
  <si>
    <t>Bijaya Kumar Behera</t>
  </si>
  <si>
    <t>Asish  Mallah</t>
  </si>
  <si>
    <t>Bigyan  Jena</t>
  </si>
  <si>
    <t>Biswajit  Mishra</t>
  </si>
  <si>
    <t>Bibhudatta  Dash</t>
  </si>
  <si>
    <t>B D Chhotray</t>
  </si>
  <si>
    <t>B N Mishra</t>
  </si>
  <si>
    <t>Bijay Ketan Das</t>
  </si>
  <si>
    <t>Ramakant Achary</t>
  </si>
  <si>
    <t>Ratan Das</t>
  </si>
  <si>
    <t>S K Pani</t>
  </si>
  <si>
    <t>Manoj Kumar Mansinhg</t>
  </si>
  <si>
    <t>Sabita  Mishra</t>
  </si>
  <si>
    <t>Manoj Kumar Lath</t>
  </si>
  <si>
    <t>K P Dash</t>
  </si>
  <si>
    <t>M K Chhotray</t>
  </si>
  <si>
    <t>Manoj Kumar Tripathy</t>
  </si>
  <si>
    <t>R K Nath</t>
  </si>
  <si>
    <t>Rakhi  Ludham</t>
  </si>
  <si>
    <t>Sangita  Jena</t>
  </si>
  <si>
    <t>Pritam  Chhotray</t>
  </si>
  <si>
    <t>Lokanath  Sahu</t>
  </si>
  <si>
    <t>Pitambar  Prusty</t>
  </si>
  <si>
    <t>Pragyan  Rautray</t>
  </si>
  <si>
    <t>Saroj Kumar Swain</t>
  </si>
  <si>
    <t>B D Jena1</t>
  </si>
  <si>
    <t>G  Harichandan</t>
  </si>
  <si>
    <t>Naresh  Acharya</t>
  </si>
  <si>
    <t>G M Satpathy</t>
  </si>
  <si>
    <t>Debasish  Panigrahi</t>
  </si>
  <si>
    <t>Timir Baran Sahoo</t>
  </si>
  <si>
    <t>Sisir Kumar Mohapatra</t>
  </si>
  <si>
    <t>Sailabala  Mohanty</t>
  </si>
  <si>
    <t>M R Rout</t>
  </si>
  <si>
    <t>Braja Kishore Behera</t>
  </si>
  <si>
    <t>S K Debta</t>
  </si>
  <si>
    <t>Pramod Kumar Mishra</t>
  </si>
  <si>
    <t>P K Dey</t>
  </si>
  <si>
    <t>P K Mohaptra</t>
  </si>
  <si>
    <t>Gopal Chandra Mishra</t>
  </si>
  <si>
    <t>Suryakanta  Swain</t>
  </si>
  <si>
    <t>S K Champati</t>
  </si>
  <si>
    <t>U  Rout</t>
  </si>
  <si>
    <t>Swarnalata  Das</t>
  </si>
  <si>
    <t>Rajiv  Ray</t>
  </si>
  <si>
    <t>Prabin Kumar Pahi</t>
  </si>
  <si>
    <t>Murtunajya  Dash</t>
  </si>
  <si>
    <t>J Bikrant Prusty</t>
  </si>
  <si>
    <t>Susrut  Das</t>
  </si>
  <si>
    <t>P K Pattanaik</t>
  </si>
  <si>
    <t>Lekha  Mohanty</t>
  </si>
  <si>
    <t>Debakanta  Das</t>
  </si>
  <si>
    <t>Sharmistha Sark</t>
  </si>
  <si>
    <t>Chiranjib Deb</t>
  </si>
  <si>
    <t>Rohan Paul</t>
  </si>
  <si>
    <t>Amitesh Bhattac</t>
  </si>
  <si>
    <t>Sk Debbarma</t>
  </si>
  <si>
    <t>Purnakit Debbarma</t>
  </si>
  <si>
    <t>Bapu Sen</t>
  </si>
  <si>
    <t>Taposh Dutta</t>
  </si>
  <si>
    <t>Sandeep  Tilve</t>
  </si>
  <si>
    <t>Sanket Rao</t>
  </si>
  <si>
    <t>Shalu  Chabra</t>
  </si>
  <si>
    <t>Prahlad P  Desai</t>
  </si>
  <si>
    <t>Nitin  Deshpande</t>
  </si>
  <si>
    <t>Parag  Mhatre</t>
  </si>
  <si>
    <t>Prakash Rege</t>
  </si>
  <si>
    <t>Pankaj Talegaon</t>
  </si>
  <si>
    <t>Bharat  Sangani</t>
  </si>
  <si>
    <t>Suresh  Jain</t>
  </si>
  <si>
    <t>Ashish  Shetty</t>
  </si>
  <si>
    <t>D R  Sheregar</t>
  </si>
  <si>
    <t>Ajit  Shetty</t>
  </si>
  <si>
    <t>Yogesh  Velasker</t>
  </si>
  <si>
    <t>Anil  Dashputre</t>
  </si>
  <si>
    <t>Abhay Vispute</t>
  </si>
  <si>
    <t>Ameya Panshlkar</t>
  </si>
  <si>
    <t>Manish  Jashnani</t>
  </si>
  <si>
    <t>S  Panna</t>
  </si>
  <si>
    <t>Sanjeev  Pethe</t>
  </si>
  <si>
    <t>A K Tiwari</t>
  </si>
  <si>
    <t>Abhishek Jain</t>
  </si>
  <si>
    <t>Anubha Kaware</t>
  </si>
  <si>
    <t>R K Gakkar</t>
  </si>
  <si>
    <t>R C Prajapati</t>
  </si>
  <si>
    <t>Harshal Kawre</t>
  </si>
  <si>
    <t>Manoj Sahu2</t>
  </si>
  <si>
    <t>N K Bais</t>
  </si>
  <si>
    <t>Farida Hasan</t>
  </si>
  <si>
    <t>P K Vishwash</t>
  </si>
  <si>
    <t>P D Gogiya</t>
  </si>
  <si>
    <t>Ashok Nagar</t>
  </si>
  <si>
    <t>Vinay Shrivastav</t>
  </si>
  <si>
    <t>Ashok Bhargava</t>
  </si>
  <si>
    <t>Sharad Sharma</t>
  </si>
  <si>
    <t>Rakesh Verma</t>
  </si>
  <si>
    <t>Satish Uikey</t>
  </si>
  <si>
    <t>Pari</t>
  </si>
  <si>
    <t>Ravichandran</t>
  </si>
  <si>
    <t>G Sampantham</t>
  </si>
  <si>
    <t>R Muthukumaran</t>
  </si>
  <si>
    <t>S Selvamuthukumaran</t>
  </si>
  <si>
    <t>Sivaprakasam</t>
  </si>
  <si>
    <t>Manisundaram</t>
  </si>
  <si>
    <t>Jayasree Ramanathan</t>
  </si>
  <si>
    <t>Mohan</t>
  </si>
  <si>
    <t>S Balasubramaniyan</t>
  </si>
  <si>
    <t>Asogan</t>
  </si>
  <si>
    <t>Praveenkumar</t>
  </si>
  <si>
    <t>Pradeep Chilawa</t>
  </si>
  <si>
    <t>Vijay Mishra</t>
  </si>
  <si>
    <t>Suresh Jain</t>
  </si>
  <si>
    <t>Ram Diwedi</t>
  </si>
  <si>
    <t>Yogendra Kothar</t>
  </si>
  <si>
    <t>Santosh Shukla</t>
  </si>
  <si>
    <t>Taj Mansoori</t>
  </si>
  <si>
    <t>P C Gandhi</t>
  </si>
  <si>
    <t>Arpit Porwal</t>
  </si>
  <si>
    <t>Abhinav Parik</t>
  </si>
  <si>
    <t>Natwar Lal Pari</t>
  </si>
  <si>
    <t>Prakash Carpent</t>
  </si>
  <si>
    <t>Ramachandran</t>
  </si>
  <si>
    <t>Varatharajan</t>
  </si>
  <si>
    <t>Maniyan</t>
  </si>
  <si>
    <t>Balaguru</t>
  </si>
  <si>
    <t>Angayarkanni</t>
  </si>
  <si>
    <t>Sudarsan</t>
  </si>
  <si>
    <t>Dhanavel</t>
  </si>
  <si>
    <t>Balasubramaniyan</t>
  </si>
  <si>
    <t>Gunabalan</t>
  </si>
  <si>
    <t>Sathiesh Kumar</t>
  </si>
  <si>
    <t>Manthira  Moort</t>
  </si>
  <si>
    <t>Vasudeevan</t>
  </si>
  <si>
    <t>Senthil Kumar</t>
  </si>
  <si>
    <t>Elanchiliyan</t>
  </si>
  <si>
    <t>Bhuvanesh D</t>
  </si>
  <si>
    <t>Jaya Prakash</t>
  </si>
  <si>
    <t>Hema Rani</t>
  </si>
  <si>
    <t>Jhonson Reddy</t>
  </si>
  <si>
    <t>Hemarani</t>
  </si>
  <si>
    <t>Suresh S</t>
  </si>
  <si>
    <t>Vasudevaiah V</t>
  </si>
  <si>
    <t>Sumit Mittal</t>
  </si>
  <si>
    <t>Mansi Gandhi</t>
  </si>
  <si>
    <t>Ashish Soin Soin1</t>
  </si>
  <si>
    <t>Vikramjeet Singh</t>
  </si>
  <si>
    <t>B M Gupta1</t>
  </si>
  <si>
    <t>Jitendra Gupta1</t>
  </si>
  <si>
    <t>Deepak Singhla1</t>
  </si>
  <si>
    <t>B M Chitral1</t>
  </si>
  <si>
    <t>Avnita Garg1</t>
  </si>
  <si>
    <t>Anil Arora1</t>
  </si>
  <si>
    <t>Umesh Tyagi1</t>
  </si>
  <si>
    <t>Pawan Gandhi1</t>
  </si>
  <si>
    <t>P S Marwah1</t>
  </si>
  <si>
    <t>Sudhir Solanki</t>
  </si>
  <si>
    <t>Sachin Mathur</t>
  </si>
  <si>
    <t>R K Bhatnagar1</t>
  </si>
  <si>
    <t>N Tripathi1</t>
  </si>
  <si>
    <t>Dinesh Pathak</t>
  </si>
  <si>
    <t>Pankaj Dabas Dabas1</t>
  </si>
  <si>
    <t>Vikash Sharma1</t>
  </si>
  <si>
    <t>Nagender Shula</t>
  </si>
  <si>
    <t>Manish Garg</t>
  </si>
  <si>
    <t>Ramesh Kumar</t>
  </si>
  <si>
    <t>Ashutosh Belapu</t>
  </si>
  <si>
    <t>Deepak Shivnath</t>
  </si>
  <si>
    <t>Abhishek Chando</t>
  </si>
  <si>
    <t>Gp Dubey</t>
  </si>
  <si>
    <t>Ashok Nayak</t>
  </si>
  <si>
    <t>Vijyant Kumar J</t>
  </si>
  <si>
    <t>Alok Koshik</t>
  </si>
  <si>
    <t>Amit Chaoksay</t>
  </si>
  <si>
    <t>Pradeep Kumar G</t>
  </si>
  <si>
    <t>Ashish Kumar Up</t>
  </si>
  <si>
    <t>Balram Sharma</t>
  </si>
  <si>
    <t>S N Yogi</t>
  </si>
  <si>
    <t>D K Patidar</t>
  </si>
  <si>
    <t>K S Karda</t>
  </si>
  <si>
    <t>M L Shaha</t>
  </si>
  <si>
    <t>N Rathore</t>
  </si>
  <si>
    <t>P Bishwas</t>
  </si>
  <si>
    <t>M G  Debnath</t>
  </si>
  <si>
    <t>N C Das</t>
  </si>
  <si>
    <t>Sanmugapriya</t>
  </si>
  <si>
    <t>Saranya Devi S</t>
  </si>
  <si>
    <t>Kancherla Roopa</t>
  </si>
  <si>
    <t>Nandagopal V</t>
  </si>
  <si>
    <t>Nagarajan S</t>
  </si>
  <si>
    <t>Sangeetha</t>
  </si>
  <si>
    <t>Senthil A</t>
  </si>
  <si>
    <t>Varadharaj</t>
  </si>
  <si>
    <t>Arun Prasad</t>
  </si>
  <si>
    <t>Aswanth</t>
  </si>
  <si>
    <t>Karthikeyan R</t>
  </si>
  <si>
    <t>Neminathan</t>
  </si>
  <si>
    <t>Rajesh T</t>
  </si>
  <si>
    <t>Santha Kumar R</t>
  </si>
  <si>
    <t>Jayawardana A</t>
  </si>
  <si>
    <t>Jaymohan Unnithan</t>
  </si>
  <si>
    <t>Shanmuga Priyad</t>
  </si>
  <si>
    <t>Vasanthan R</t>
  </si>
  <si>
    <t>Vijayaravindh R</t>
  </si>
  <si>
    <t>Arujun Srinivasan</t>
  </si>
  <si>
    <t>Muruganantham B</t>
  </si>
  <si>
    <t>Deepak P H</t>
  </si>
  <si>
    <t>Anandh S</t>
  </si>
  <si>
    <t>Booma</t>
  </si>
  <si>
    <t>Jayashree Aswanth</t>
  </si>
  <si>
    <t>Vijaya Pandian</t>
  </si>
  <si>
    <t>Mahadevan S</t>
  </si>
  <si>
    <t>Krishanasamy</t>
  </si>
  <si>
    <t>Vadivel Vinoth Kumar</t>
  </si>
  <si>
    <t>Duraikannan</t>
  </si>
  <si>
    <t>Sripriya T</t>
  </si>
  <si>
    <t>Thirunana Sampa</t>
  </si>
  <si>
    <t>Venkatesan R</t>
  </si>
  <si>
    <t>Theenathayalan T</t>
  </si>
  <si>
    <t>Zubair Ahamed U</t>
  </si>
  <si>
    <t>Mansoor P S</t>
  </si>
  <si>
    <t>Palanisamy N R</t>
  </si>
  <si>
    <t>Pattaphiraman</t>
  </si>
  <si>
    <t>Jeevarathinam</t>
  </si>
  <si>
    <t>R Anandha Kumar</t>
  </si>
  <si>
    <t>Viswanathan</t>
  </si>
  <si>
    <t>Srikanth R</t>
  </si>
  <si>
    <t>Binu</t>
  </si>
  <si>
    <t>Fazullha S A</t>
  </si>
  <si>
    <t>Fouzea</t>
  </si>
  <si>
    <t>Jaya Kumar</t>
  </si>
  <si>
    <t>Anupama Murthy K</t>
  </si>
  <si>
    <t>Dharani</t>
  </si>
  <si>
    <t>Jaya Kumar2</t>
  </si>
  <si>
    <t>Vijayakumar</t>
  </si>
  <si>
    <t>Pschandarasekar</t>
  </si>
  <si>
    <t>Spyma P B</t>
  </si>
  <si>
    <t>Shishir Joshi</t>
  </si>
  <si>
    <t>Kaustubh Shendk</t>
  </si>
  <si>
    <t>R K Chopra</t>
  </si>
  <si>
    <t>Madhav Kale</t>
  </si>
  <si>
    <t>Mahendra Kawedi</t>
  </si>
  <si>
    <t>Prashant Khandg</t>
  </si>
  <si>
    <t>Rakesh Bhavsar</t>
  </si>
  <si>
    <t>Rohit Patil</t>
  </si>
  <si>
    <t>Sachin Yadav</t>
  </si>
  <si>
    <t>Sudhir Gavali</t>
  </si>
  <si>
    <t>Varun  Chavan</t>
  </si>
  <si>
    <t>Yash Arsude</t>
  </si>
  <si>
    <t>Rahul Lokhande</t>
  </si>
  <si>
    <t>Rahul Kulkarni</t>
  </si>
  <si>
    <t>Anil  Panse</t>
  </si>
  <si>
    <t>Ashwin  Borade</t>
  </si>
  <si>
    <t>Ashok  Sancheti</t>
  </si>
  <si>
    <t>Anjali  Kelkar</t>
  </si>
  <si>
    <t>Mahavir  Modi</t>
  </si>
  <si>
    <t>Nashim Mulla</t>
  </si>
  <si>
    <t>Ravindra  Chajed</t>
  </si>
  <si>
    <t>Girish Ranade</t>
  </si>
  <si>
    <t>Satish Gandhi</t>
  </si>
  <si>
    <t>Yogesh Lakade</t>
  </si>
  <si>
    <t>Himanshu Pophal</t>
  </si>
  <si>
    <t>Parag Khatavkar</t>
  </si>
  <si>
    <t>Mahesh  Sanchiti</t>
  </si>
  <si>
    <t>Paras Doshi</t>
  </si>
  <si>
    <t>Annapurna Raich</t>
  </si>
  <si>
    <t>Nitin Abhyankar</t>
  </si>
  <si>
    <t>Swapnil Kulkarn</t>
  </si>
  <si>
    <t>Asmit  Vaidya</t>
  </si>
  <si>
    <t>Suneel Godbole</t>
  </si>
  <si>
    <t>Shirish  Kankariya</t>
  </si>
  <si>
    <t>Rashik Nahar</t>
  </si>
  <si>
    <t>Sunil Khinvasar</t>
  </si>
  <si>
    <t>Jitendra Lahoti</t>
  </si>
  <si>
    <t>Harshad Shete</t>
  </si>
  <si>
    <t>Anil Shewale</t>
  </si>
  <si>
    <t>Ashish Pokharka</t>
  </si>
  <si>
    <t>Sagar Gujrathi</t>
  </si>
  <si>
    <t>Vijay Warad</t>
  </si>
  <si>
    <t>Vishal Bora</t>
  </si>
  <si>
    <t>Manohar Kawade</t>
  </si>
  <si>
    <t>Rohan Gundecha</t>
  </si>
  <si>
    <t>Amir Khoja</t>
  </si>
  <si>
    <t>Erphan Palla</t>
  </si>
  <si>
    <t>Dushyant  Kothari</t>
  </si>
  <si>
    <t>Sushrut Deshmuk</t>
  </si>
  <si>
    <t>Shrikant Jagdal</t>
  </si>
  <si>
    <t>Sayali Todkar</t>
  </si>
  <si>
    <t>Minal Modi</t>
  </si>
  <si>
    <t>Pradip  Khabiya</t>
  </si>
  <si>
    <t>Anand  Jain</t>
  </si>
  <si>
    <t>N M Beke</t>
  </si>
  <si>
    <t>Anita Anokar</t>
  </si>
  <si>
    <t>Jitesh Tatipamu</t>
  </si>
  <si>
    <t>Chandrabhan Pat</t>
  </si>
  <si>
    <t>Ashish Dhongade</t>
  </si>
  <si>
    <t>Manik Bhangar</t>
  </si>
  <si>
    <t>Kailas Dhaybar</t>
  </si>
  <si>
    <t>V N Annachhatre</t>
  </si>
  <si>
    <t>Ashish Baddare</t>
  </si>
  <si>
    <t>Aspak Khan</t>
  </si>
  <si>
    <t>Ashish Dhotre</t>
  </si>
  <si>
    <t>Mukund Sangamne</t>
  </si>
  <si>
    <t>Mangesh  Shendage</t>
  </si>
  <si>
    <t>Mayura  Khedekar</t>
  </si>
  <si>
    <t>Amar  Toshniwal</t>
  </si>
  <si>
    <t>Abhijit Gaikwad</t>
  </si>
  <si>
    <t>Mahesh Kagali</t>
  </si>
  <si>
    <t>G V Jog</t>
  </si>
  <si>
    <t>Iftekhar Khan</t>
  </si>
  <si>
    <t>Munaf Inamdar</t>
  </si>
  <si>
    <t>Sabina Sayyad</t>
  </si>
  <si>
    <t>Aparna Mishra</t>
  </si>
  <si>
    <t>Raj Ghanacharya</t>
  </si>
  <si>
    <t>Shoaib Shaikh</t>
  </si>
  <si>
    <t>Sayyad Javed</t>
  </si>
  <si>
    <t>Wasim Kazi</t>
  </si>
  <si>
    <t>Subodh Bagave</t>
  </si>
  <si>
    <t>Mirzaali Baig</t>
  </si>
  <si>
    <t>Abdul Majid</t>
  </si>
  <si>
    <t>Mugdha  Kelkar</t>
  </si>
  <si>
    <t>Sanjay Wagh</t>
  </si>
  <si>
    <t>Sharad Kambale</t>
  </si>
  <si>
    <t>Sanjay  Lalwani</t>
  </si>
  <si>
    <t>Gitanjali Patil</t>
  </si>
  <si>
    <t>Vishal Gadraje</t>
  </si>
  <si>
    <t>Vinayak Khedkar</t>
  </si>
  <si>
    <t>Ravindra Giri</t>
  </si>
  <si>
    <t>Sachin Mane</t>
  </si>
  <si>
    <t>Sanjay Katke</t>
  </si>
  <si>
    <t>Rihan Kazi</t>
  </si>
  <si>
    <t>Vishal Ghadavaj</t>
  </si>
  <si>
    <t>Namdev Jagtap</t>
  </si>
  <si>
    <t>Sayed Zubair</t>
  </si>
  <si>
    <t>Vikas Marwah</t>
  </si>
  <si>
    <t>Ranjeet Maher</t>
  </si>
  <si>
    <t>Mukhtar Ansari</t>
  </si>
  <si>
    <t>Swati Bhave</t>
  </si>
  <si>
    <t>Priti Meshram</t>
  </si>
  <si>
    <t>Sonam Solanki</t>
  </si>
  <si>
    <t>Vishwanath Puja</t>
  </si>
  <si>
    <t>Mujahid Shaikh</t>
  </si>
  <si>
    <t>Premanand Raya</t>
  </si>
  <si>
    <t>A Lokeswara Red</t>
  </si>
  <si>
    <t>S Subbarao</t>
  </si>
  <si>
    <t>S Surya Prakash</t>
  </si>
  <si>
    <t>C Tirumala</t>
  </si>
  <si>
    <t>D Vara Prasad B</t>
  </si>
  <si>
    <t>Shama Soudagar</t>
  </si>
  <si>
    <t>Swetha Reddy</t>
  </si>
  <si>
    <t>K Siva Prasad</t>
  </si>
  <si>
    <t>Ar Chaitanya</t>
  </si>
  <si>
    <t>B Ramesh Babu1</t>
  </si>
  <si>
    <t>G Aruna</t>
  </si>
  <si>
    <t>P S Naidu</t>
  </si>
  <si>
    <t>P Siva Kumar Re</t>
  </si>
  <si>
    <t>J Vara Prasad</t>
  </si>
  <si>
    <t>M Madhusudana R</t>
  </si>
  <si>
    <t>P Harshitha Red</t>
  </si>
  <si>
    <t>Rajashekhar Red</t>
  </si>
  <si>
    <t>Rsdhanasekhar</t>
  </si>
  <si>
    <t>Tulasi Ram T</t>
  </si>
  <si>
    <t>V Anupama</t>
  </si>
  <si>
    <t>Varun M</t>
  </si>
  <si>
    <t>Hari Om Rawat</t>
  </si>
  <si>
    <t>Adlin Vijayatha</t>
  </si>
  <si>
    <t>Arul Prasath Sv</t>
  </si>
  <si>
    <t>Fenlinjose</t>
  </si>
  <si>
    <t>Byiju</t>
  </si>
  <si>
    <t>Ezhilarasu</t>
  </si>
  <si>
    <t>Dhana Lakshmi</t>
  </si>
  <si>
    <t>Brinda Davis</t>
  </si>
  <si>
    <t>Jannet</t>
  </si>
  <si>
    <t>Sreeman</t>
  </si>
  <si>
    <t>Sashya Jayaharan</t>
  </si>
  <si>
    <t>Resmi Subramani</t>
  </si>
  <si>
    <t>Ramesh Tk</t>
  </si>
  <si>
    <t>Saajith Kumar S</t>
  </si>
  <si>
    <t>Manesh Kumar</t>
  </si>
  <si>
    <t>Sanal S Sam</t>
  </si>
  <si>
    <t>Jehin Kumar</t>
  </si>
  <si>
    <t>Veerabagu</t>
  </si>
  <si>
    <t>Thiraviam Mohan</t>
  </si>
  <si>
    <t>Umar</t>
  </si>
  <si>
    <t>Reka Ebinesh</t>
  </si>
  <si>
    <t>Muhammed Meeran</t>
  </si>
  <si>
    <t>Thanappan</t>
  </si>
  <si>
    <t>Lakshmanan</t>
  </si>
  <si>
    <t>Safiullah</t>
  </si>
  <si>
    <t>Muthu Kumar</t>
  </si>
  <si>
    <t>Jeril</t>
  </si>
  <si>
    <t>Ramcahndar</t>
  </si>
  <si>
    <t>Mary</t>
  </si>
  <si>
    <t>Ramesh J</t>
  </si>
  <si>
    <t>Rajendran</t>
  </si>
  <si>
    <t>Ramcahndar1</t>
  </si>
  <si>
    <t>Kiruthiga</t>
  </si>
  <si>
    <t>Muthu Kumar1</t>
  </si>
  <si>
    <t>Jerrol Maclean</t>
  </si>
  <si>
    <t>Venkatasubramni</t>
  </si>
  <si>
    <t>Sam Sadhyadas</t>
  </si>
  <si>
    <t>Jaya Kumaran</t>
  </si>
  <si>
    <t>K Jeganathan1</t>
  </si>
  <si>
    <t>Nancy</t>
  </si>
  <si>
    <t>Shishir Bhatkar</t>
  </si>
  <si>
    <t>Naresh Patwardhan</t>
  </si>
  <si>
    <t>Muneers Sarguro</t>
  </si>
  <si>
    <t>Suyog Bhagwat</t>
  </si>
  <si>
    <t>Radhikarajan Mankapure</t>
  </si>
  <si>
    <t>Dipali More</t>
  </si>
  <si>
    <t>Anirudh Phadake</t>
  </si>
  <si>
    <t>Ruchac Modak</t>
  </si>
  <si>
    <t>Riyaz Mulla</t>
  </si>
  <si>
    <t>Santosh Khandade</t>
  </si>
  <si>
    <t>Pramod Patil</t>
  </si>
  <si>
    <t>Dilipdadgonda Patil</t>
  </si>
  <si>
    <t>Harshad Parab</t>
  </si>
  <si>
    <t>Sunilj Thatte</t>
  </si>
  <si>
    <t>Vishal Pujari</t>
  </si>
  <si>
    <t>Aaisha Khan</t>
  </si>
  <si>
    <t>Sameer Dalvi</t>
  </si>
  <si>
    <t>Sanjeev Sane</t>
  </si>
  <si>
    <t>Vikass Natu</t>
  </si>
  <si>
    <t>Ganesha Joshi</t>
  </si>
  <si>
    <t>Prasad Dali</t>
  </si>
  <si>
    <t>Ajay Chavan</t>
  </si>
  <si>
    <t>Dhiraj Khedkar</t>
  </si>
  <si>
    <t>Amarsinh Patankar</t>
  </si>
  <si>
    <t>Rajesh Kusthe</t>
  </si>
  <si>
    <t>Manzoor Maniyar</t>
  </si>
  <si>
    <t>Dipak Vikhare</t>
  </si>
  <si>
    <t>Gautam Kulkarni</t>
  </si>
  <si>
    <t>Ajinkyas Gangan</t>
  </si>
  <si>
    <t>Sunil Gurav</t>
  </si>
  <si>
    <t>Muthupandi</t>
  </si>
  <si>
    <t>Jeyapal</t>
  </si>
  <si>
    <t>Jegan</t>
  </si>
  <si>
    <t>Muthuramalingam</t>
  </si>
  <si>
    <t>Joesph Rajan</t>
  </si>
  <si>
    <t>K Javeed Abdulla</t>
  </si>
  <si>
    <t>Parthiban K2</t>
  </si>
  <si>
    <t>R Malaiarasu</t>
  </si>
  <si>
    <t>M Jaffarullah</t>
  </si>
  <si>
    <t>Sethu Raman</t>
  </si>
  <si>
    <t>K Jaffarulla</t>
  </si>
  <si>
    <t>Manzoor</t>
  </si>
  <si>
    <t>Aravinth Raju</t>
  </si>
  <si>
    <t>Prabhakar  Shetty</t>
  </si>
  <si>
    <t>Ram Dube</t>
  </si>
  <si>
    <t>Ibrahim  Siddiqui</t>
  </si>
  <si>
    <t>Subodh  Kedia</t>
  </si>
  <si>
    <t>Swati  Bapat</t>
  </si>
  <si>
    <t>Vinand  Deshmukh</t>
  </si>
  <si>
    <t>Pranjal  Sathe</t>
  </si>
  <si>
    <t>Praveen  Sajnani</t>
  </si>
  <si>
    <t>Priti  Parekh</t>
  </si>
  <si>
    <t>Priya  Gokhale</t>
  </si>
  <si>
    <t>Priyam  Gupta</t>
  </si>
  <si>
    <t>Ravindra  Chittal</t>
  </si>
  <si>
    <t>Safeeque  Pathan</t>
  </si>
  <si>
    <t>Sanddep  Thorat</t>
  </si>
  <si>
    <t>Sanjay  Sharma</t>
  </si>
  <si>
    <t>Sushma  Mali</t>
  </si>
  <si>
    <t>Tasneem  Rupawala</t>
  </si>
  <si>
    <t>Ulhas  Nadkarni</t>
  </si>
  <si>
    <t>Deepak  Tirthane</t>
  </si>
  <si>
    <t>Deepak  Ugra</t>
  </si>
  <si>
    <t>J P  Jadhwani</t>
  </si>
  <si>
    <t>Creish  D Souza</t>
  </si>
  <si>
    <t>Deepak  Rajani</t>
  </si>
  <si>
    <t>A R  Deshpande</t>
  </si>
  <si>
    <t>Amruta  Shirodkar</t>
  </si>
  <si>
    <t>Baiju  Chougule</t>
  </si>
  <si>
    <t>Shailaja  Singh</t>
  </si>
  <si>
    <t>Sharad  Shah</t>
  </si>
  <si>
    <t>Shrikant  Shimpi</t>
  </si>
  <si>
    <t>N  Nanawati</t>
  </si>
  <si>
    <t>Vinay  Parvatkar</t>
  </si>
  <si>
    <t>Suarabh  Gandhi</t>
  </si>
  <si>
    <t>Shobha  Sharma</t>
  </si>
  <si>
    <t>Sonal  Saste</t>
  </si>
  <si>
    <t>U G  Shirodkar</t>
  </si>
  <si>
    <t>Avinash  Walawalkar</t>
  </si>
  <si>
    <t>Hiren  Doshi</t>
  </si>
  <si>
    <t>Jagruti  Sanghvi</t>
  </si>
  <si>
    <t>K R  Kolhare</t>
  </si>
  <si>
    <t>Salil  Choksi</t>
  </si>
  <si>
    <t>Samantha  Castelleno</t>
  </si>
  <si>
    <t>Sameer  Bhargava</t>
  </si>
  <si>
    <t>Akil Contracter  Raut</t>
  </si>
  <si>
    <t>Amrapali  Pawar</t>
  </si>
  <si>
    <t>Anil  Pichad</t>
  </si>
  <si>
    <t>Ashwini  Doshi</t>
  </si>
  <si>
    <t>Kaustibh  Kamat</t>
  </si>
  <si>
    <t>Manish  Shetty</t>
  </si>
  <si>
    <t>Manohar  Bacchani</t>
  </si>
  <si>
    <t>Mehul  Doshi</t>
  </si>
  <si>
    <t>Mohsin  Ansari</t>
  </si>
  <si>
    <t>Prashant  Pawar</t>
  </si>
  <si>
    <t>Priya  Karnik</t>
  </si>
  <si>
    <t>Vatsal  Surti</t>
  </si>
  <si>
    <t>Suresh  Savardekar</t>
  </si>
  <si>
    <t>R H  Merchant</t>
  </si>
  <si>
    <t>Lajwanti  Pawar</t>
  </si>
  <si>
    <t>Rahul  Mishra</t>
  </si>
  <si>
    <t>Rashid  Vasi</t>
  </si>
  <si>
    <t>Rohintan  Pantaki</t>
  </si>
  <si>
    <t>Rommel  Idnani</t>
  </si>
  <si>
    <t>S  Rajani</t>
  </si>
  <si>
    <t>Subhash  Sonawala</t>
  </si>
  <si>
    <t>Suyog  Doshi</t>
  </si>
  <si>
    <t>Abhay Raut  Abhay</t>
  </si>
  <si>
    <t>Nidhi  Jain</t>
  </si>
  <si>
    <t>Nilesh  Dharurkar</t>
  </si>
  <si>
    <t>Nitin  Arthod</t>
  </si>
  <si>
    <t>P C  Jariwala</t>
  </si>
  <si>
    <t>P G  Vaidya</t>
  </si>
  <si>
    <t>A M Patil1</t>
  </si>
  <si>
    <t>Abdul Aziz Khan</t>
  </si>
  <si>
    <t>Abdul Khalique</t>
  </si>
  <si>
    <t>Anirudha Raje</t>
  </si>
  <si>
    <t>N Nanavati</t>
  </si>
  <si>
    <t>Narayan Jayshan</t>
  </si>
  <si>
    <t>P B Mahale</t>
  </si>
  <si>
    <t>Paras Kothari</t>
  </si>
  <si>
    <t>Priya Gokahle</t>
  </si>
  <si>
    <t>Priyam Gupta</t>
  </si>
  <si>
    <t>R A Sangram</t>
  </si>
  <si>
    <t>R D Mehta</t>
  </si>
  <si>
    <t>Tasneem Rangawa</t>
  </si>
  <si>
    <t>Vaibhav Kubal</t>
  </si>
  <si>
    <t>T N Shetty</t>
  </si>
  <si>
    <t>Samantha Castel</t>
  </si>
  <si>
    <t>Satish Kokal</t>
  </si>
  <si>
    <t>Kaushal Singh</t>
  </si>
  <si>
    <t>K D Dabolkar</t>
  </si>
  <si>
    <t>Malini Andrade</t>
  </si>
  <si>
    <t>Mily Joshi</t>
  </si>
  <si>
    <t>Sakeel Khan</t>
  </si>
  <si>
    <t>Avya Bansal</t>
  </si>
  <si>
    <t>Condrad Rui Vys</t>
  </si>
  <si>
    <t>Rashid  Vasi1</t>
  </si>
  <si>
    <t>D M Kolambi</t>
  </si>
  <si>
    <t>Harsha Patel</t>
  </si>
  <si>
    <t>Ismail Sayed</t>
  </si>
  <si>
    <t>Jyoti Soneji</t>
  </si>
  <si>
    <t>Sayed Islam</t>
  </si>
  <si>
    <t>Shaunak Hora</t>
  </si>
  <si>
    <t>Suyash Kulkarni</t>
  </si>
  <si>
    <t>Minal Kothari</t>
  </si>
  <si>
    <t>Anil Balani</t>
  </si>
  <si>
    <t>Prashant Chhaje</t>
  </si>
  <si>
    <t>A M Patil</t>
  </si>
  <si>
    <t>Rajiv Mathur</t>
  </si>
  <si>
    <t>Sanjiv Mehta</t>
  </si>
  <si>
    <t>Aditi Punwani</t>
  </si>
  <si>
    <t>Abhishek Taneja</t>
  </si>
  <si>
    <t>Sandeep Kaur</t>
  </si>
  <si>
    <t>Satbir Singh</t>
  </si>
  <si>
    <t>Prabhjeet Kaur</t>
  </si>
  <si>
    <t>Hitesh Gour</t>
  </si>
  <si>
    <t>Satyam  Kapoor</t>
  </si>
  <si>
    <t>Mohit Bhutani</t>
  </si>
  <si>
    <t>Vinod Kumar Maini</t>
  </si>
  <si>
    <t>Rahul  Katyal</t>
  </si>
  <si>
    <t>Deepak  Bhasin</t>
  </si>
  <si>
    <t>Dhiraj Gurwinde</t>
  </si>
  <si>
    <t>Manu Sharma</t>
  </si>
  <si>
    <t>Onkar  Gupta</t>
  </si>
  <si>
    <t>Robin  Gupta</t>
  </si>
  <si>
    <t>Navdeep  Singh</t>
  </si>
  <si>
    <t>Khushpreet  Kaur1</t>
  </si>
  <si>
    <t>Shriyansh  Tattar</t>
  </si>
  <si>
    <t>Vjs  Virdi</t>
  </si>
  <si>
    <t>Amit Kumar Dogra</t>
  </si>
  <si>
    <t>Romesh K Salhan</t>
  </si>
  <si>
    <t>Monider  Hundal</t>
  </si>
  <si>
    <t>Amit Kumar Mandal</t>
  </si>
  <si>
    <t>Zafar Ahmad Iqbal</t>
  </si>
  <si>
    <t>Paveena  Jora</t>
  </si>
  <si>
    <t>Navpreet  Kaur</t>
  </si>
  <si>
    <t>Vikram Singla</t>
  </si>
  <si>
    <t>Sunny  Narula</t>
  </si>
  <si>
    <t>Sudha  Bansal</t>
  </si>
  <si>
    <t>Suresh Kumar Goyal</t>
  </si>
  <si>
    <t>Mohit  Kaushal</t>
  </si>
  <si>
    <t>Pankaj  Arora</t>
  </si>
  <si>
    <t>Navreet  Kaur</t>
  </si>
  <si>
    <t>Surinder Pal Singh</t>
  </si>
  <si>
    <t>Preeti Sharma</t>
  </si>
  <si>
    <t>Ridhi  Gupta</t>
  </si>
  <si>
    <t>Amit Kumar Soni</t>
  </si>
  <si>
    <t>Gupal  Singh</t>
  </si>
  <si>
    <t>Savita  Mittal</t>
  </si>
  <si>
    <t>Jasmeet  Singh</t>
  </si>
  <si>
    <t>Kuldeep Singh Qwatra</t>
  </si>
  <si>
    <t>Deepinder  Kapoor</t>
  </si>
  <si>
    <t>Anju  Batra</t>
  </si>
  <si>
    <t>Ravinder  Singh</t>
  </si>
  <si>
    <t>Sachin  Pandove</t>
  </si>
  <si>
    <t>Rashmi  Pandove</t>
  </si>
  <si>
    <t>Jasminder  Singh</t>
  </si>
  <si>
    <t>Khushpreet  Kaur2</t>
  </si>
  <si>
    <t>Lalitesh Garg</t>
  </si>
  <si>
    <t>Puneet Kapoor</t>
  </si>
  <si>
    <t>Archana Gopal</t>
  </si>
  <si>
    <t>Bhushan Chauhan</t>
  </si>
  <si>
    <t>Gurnam Singh Ah</t>
  </si>
  <si>
    <t>Vp Gopal</t>
  </si>
  <si>
    <t>Ss  Bhatia</t>
  </si>
  <si>
    <t>Sujit Rajan</t>
  </si>
  <si>
    <t>Nirmal Jain</t>
  </si>
  <si>
    <t>Navi Ahmad1</t>
  </si>
  <si>
    <t>Anand Singh Rat</t>
  </si>
  <si>
    <t>Anupum Singh Pa</t>
  </si>
  <si>
    <t>C L Yadav</t>
  </si>
  <si>
    <t>D S Rajpoot</t>
  </si>
  <si>
    <t>Mukesh Saxena</t>
  </si>
  <si>
    <t>Manoj Gupta</t>
  </si>
  <si>
    <t>Manoj Bhardwaj</t>
  </si>
  <si>
    <t>Ansul Gupta</t>
  </si>
  <si>
    <t>Y C Gupta</t>
  </si>
  <si>
    <t>Praveen Agrawal</t>
  </si>
  <si>
    <t>Rafeeq Ahmad Kh</t>
  </si>
  <si>
    <t>Rajesh Saxena</t>
  </si>
  <si>
    <t>Shailendra Jain</t>
  </si>
  <si>
    <t>Ayaz Tanveer</t>
  </si>
  <si>
    <t>S C Agrawal</t>
  </si>
  <si>
    <t>S S Tomar</t>
  </si>
  <si>
    <t>V T Bhaskar</t>
  </si>
  <si>
    <t>Priya Malini</t>
  </si>
  <si>
    <t>Vasumathi</t>
  </si>
  <si>
    <t>Shahul Ahmed</t>
  </si>
  <si>
    <t>Senthil Murugan</t>
  </si>
  <si>
    <t>Shanmuganathana</t>
  </si>
  <si>
    <t>E Suresh</t>
  </si>
  <si>
    <t>Mohamed Meeran</t>
  </si>
  <si>
    <t>Daniel Raj</t>
  </si>
  <si>
    <t>Ziaullahkhan</t>
  </si>
  <si>
    <t>Ramesh</t>
  </si>
  <si>
    <t>Vijayamaligeshw</t>
  </si>
  <si>
    <t>Dr Kraveendran</t>
  </si>
  <si>
    <t>Amaresan</t>
  </si>
  <si>
    <t>Shankaranarayan</t>
  </si>
  <si>
    <t>Siddar Pandiyan</t>
  </si>
  <si>
    <t>Pushpa Saravana</t>
  </si>
  <si>
    <t>Prabhakaran Jag</t>
  </si>
  <si>
    <t>Anbarasu</t>
  </si>
  <si>
    <t>Cs Krishnan</t>
  </si>
  <si>
    <t>Sarath Balaji</t>
  </si>
  <si>
    <t>Rajeev</t>
  </si>
  <si>
    <t>Venkatagiri</t>
  </si>
  <si>
    <t>Dr M Venkatesha</t>
  </si>
  <si>
    <t>Samuthiravel</t>
  </si>
  <si>
    <t>Dr T Arthi Lath</t>
  </si>
  <si>
    <t>Kalpana</t>
  </si>
  <si>
    <t>Arun Ranganatha</t>
  </si>
  <si>
    <t>Victor</t>
  </si>
  <si>
    <t>Elagovan</t>
  </si>
  <si>
    <t>Revathy Gunasek</t>
  </si>
  <si>
    <t>Senthil Kumar2</t>
  </si>
  <si>
    <t>Sivasubramanian</t>
  </si>
  <si>
    <t>Sakthi Mohan</t>
  </si>
  <si>
    <t>S A Suganadhan</t>
  </si>
  <si>
    <t>Padma Priya</t>
  </si>
  <si>
    <t>Jayachandran</t>
  </si>
  <si>
    <t>Syed Mustaq</t>
  </si>
  <si>
    <t>Ram Mohan Rau</t>
  </si>
  <si>
    <t>Chandrasekar1</t>
  </si>
  <si>
    <t>Durai Raj</t>
  </si>
  <si>
    <t>E Sathish</t>
  </si>
  <si>
    <t>Ganesan</t>
  </si>
  <si>
    <t>Crk Balaji</t>
  </si>
  <si>
    <t>Julian</t>
  </si>
  <si>
    <t>I Subramani</t>
  </si>
  <si>
    <t>Christopher Ant</t>
  </si>
  <si>
    <t>Rajesh Kumar</t>
  </si>
  <si>
    <t>Ramamurthy</t>
  </si>
  <si>
    <t>Rajamani V K</t>
  </si>
  <si>
    <t>Sherlie</t>
  </si>
  <si>
    <t>Pongundran</t>
  </si>
  <si>
    <t>Ravisekar</t>
  </si>
  <si>
    <t>Sivaram</t>
  </si>
  <si>
    <t>Kalaivanan</t>
  </si>
  <si>
    <t>Murali B</t>
  </si>
  <si>
    <t>Kamar Jahan</t>
  </si>
  <si>
    <t>Chitra</t>
  </si>
  <si>
    <t>Ravichandran P</t>
  </si>
  <si>
    <t>Anantha Lakshmi</t>
  </si>
  <si>
    <t>Sathish Babu</t>
  </si>
  <si>
    <t>Lalith Kumar</t>
  </si>
  <si>
    <t>Bathragiri M</t>
  </si>
  <si>
    <t>Lavanya Karthikeyan</t>
  </si>
  <si>
    <t>Gajendren</t>
  </si>
  <si>
    <t>Muralidharan</t>
  </si>
  <si>
    <t>Albert Jones</t>
  </si>
  <si>
    <t>Vivekanandam</t>
  </si>
  <si>
    <t>Hari Babu</t>
  </si>
  <si>
    <t>Sridevi</t>
  </si>
  <si>
    <t>Subbulakshmi</t>
  </si>
  <si>
    <t>Surendran</t>
  </si>
  <si>
    <t>N Pari</t>
  </si>
  <si>
    <t>Rajesh</t>
  </si>
  <si>
    <t>Devarajan</t>
  </si>
  <si>
    <t>Subash Sv</t>
  </si>
  <si>
    <t>Sunitha Thomson</t>
  </si>
  <si>
    <t>Meer Mustafa</t>
  </si>
  <si>
    <t>Ranjith Kumar</t>
  </si>
  <si>
    <t>Aslam Yusuf</t>
  </si>
  <si>
    <t>Haja</t>
  </si>
  <si>
    <t>Satyanesan</t>
  </si>
  <si>
    <t>Citrambalam</t>
  </si>
  <si>
    <t>Sethuraman</t>
  </si>
  <si>
    <t>Deivanayagam</t>
  </si>
  <si>
    <t>Kamala Kannan M</t>
  </si>
  <si>
    <t>Baktavachalu</t>
  </si>
  <si>
    <t>Rangarajan</t>
  </si>
  <si>
    <t>P Ramesh</t>
  </si>
  <si>
    <t>Vasantha Kumar</t>
  </si>
  <si>
    <t>V Srinivasan</t>
  </si>
  <si>
    <t>Sr Bandari</t>
  </si>
  <si>
    <t>Soumitra Sinha1</t>
  </si>
  <si>
    <t>A Chitra Kumar</t>
  </si>
  <si>
    <t>Thirupathy</t>
  </si>
  <si>
    <t>Seethraman</t>
  </si>
  <si>
    <t>Vkr Naramsimman</t>
  </si>
  <si>
    <t>Chandramohan</t>
  </si>
  <si>
    <t>Jayaprakash</t>
  </si>
  <si>
    <t>Nandini Balaji</t>
  </si>
  <si>
    <t>Godfrey</t>
  </si>
  <si>
    <t>Kalpana Bharani</t>
  </si>
  <si>
    <t>Damodharan</t>
  </si>
  <si>
    <t>Shanawaz</t>
  </si>
  <si>
    <t>Nandha Kumar</t>
  </si>
  <si>
    <t>Srinivasan1</t>
  </si>
  <si>
    <t>Vijayachandar G</t>
  </si>
  <si>
    <t>Sumathi Veliamm</t>
  </si>
  <si>
    <t xml:space="preserve">Soumitra Sinha </t>
  </si>
  <si>
    <t>Chockalingam</t>
  </si>
  <si>
    <t>Sahul Hameed</t>
  </si>
  <si>
    <t>Seetha</t>
  </si>
  <si>
    <t>Kumaravel1</t>
  </si>
  <si>
    <t>Babu Rajendran</t>
  </si>
  <si>
    <t>Abhijit Shrivas</t>
  </si>
  <si>
    <t>N L Dhandabani</t>
  </si>
  <si>
    <t>Babu Rajendran1</t>
  </si>
  <si>
    <t>Madhan Babu</t>
  </si>
  <si>
    <t>S Praveen Babu</t>
  </si>
  <si>
    <t>Mohammad Arif</t>
  </si>
  <si>
    <t>Balaji</t>
  </si>
  <si>
    <t>K Emaiyavarman</t>
  </si>
  <si>
    <t>Sreelatha</t>
  </si>
  <si>
    <t>Balasubba Reddy</t>
  </si>
  <si>
    <t>Neela Mani</t>
  </si>
  <si>
    <t>Tamilarasi</t>
  </si>
  <si>
    <t>Shanmugam</t>
  </si>
  <si>
    <t>Thirumurugan</t>
  </si>
  <si>
    <t>Dhandapani</t>
  </si>
  <si>
    <t>Shanmuganathan</t>
  </si>
  <si>
    <t>Saravanan2</t>
  </si>
  <si>
    <t>Rathina Dhanavendhan</t>
  </si>
  <si>
    <t>Allan Mouthappa</t>
  </si>
  <si>
    <t>Chidambaram</t>
  </si>
  <si>
    <t>Murali</t>
  </si>
  <si>
    <t>Arnab Dey</t>
  </si>
  <si>
    <t>Uma Maheshwari</t>
  </si>
  <si>
    <t>Leo Gunalan</t>
  </si>
  <si>
    <t>Karthick</t>
  </si>
  <si>
    <t>Dharmalingam</t>
  </si>
  <si>
    <t>Soundararajan</t>
  </si>
  <si>
    <t>Anandhi</t>
  </si>
  <si>
    <t>Rajarathinam</t>
  </si>
  <si>
    <t>Arun I</t>
  </si>
  <si>
    <t>Jeyakumar</t>
  </si>
  <si>
    <t>P K Siva</t>
  </si>
  <si>
    <t>M R Vidhya</t>
  </si>
  <si>
    <t>Umashankar</t>
  </si>
  <si>
    <t>T Kumaravel</t>
  </si>
  <si>
    <t>Nithyanantham</t>
  </si>
  <si>
    <t>Udhaya Suriyan</t>
  </si>
  <si>
    <t>Sendhilkumar</t>
  </si>
  <si>
    <t>Mathan Raj S</t>
  </si>
  <si>
    <t>Pajanivel R</t>
  </si>
  <si>
    <t>Praveen Kumar R</t>
  </si>
  <si>
    <t>A Chandrasekhar Rao</t>
  </si>
  <si>
    <t>Babuprasad Rao</t>
  </si>
  <si>
    <t>K Demudu Babu</t>
  </si>
  <si>
    <t>S Sreenivas</t>
  </si>
  <si>
    <t>G Ganesh Babu</t>
  </si>
  <si>
    <t>B Sarath Chandra</t>
  </si>
  <si>
    <t>P Satish Kumar</t>
  </si>
  <si>
    <t>Radha Krishna</t>
  </si>
  <si>
    <t>Ravikiran Reddy</t>
  </si>
  <si>
    <t>B Sreeharsha</t>
  </si>
  <si>
    <t>B Rajendra Prasad</t>
  </si>
  <si>
    <t>A Prem Kumar</t>
  </si>
  <si>
    <t>J V Praveen</t>
  </si>
  <si>
    <t>K Sureendra</t>
  </si>
  <si>
    <t>Monisha Silla</t>
  </si>
  <si>
    <t>J Sushmita</t>
  </si>
  <si>
    <t>G Ravindra Babu</t>
  </si>
  <si>
    <t>K Kanaka Laxmi</t>
  </si>
  <si>
    <t>G Anil Kumar</t>
  </si>
  <si>
    <t>K Satya Padmaja</t>
  </si>
  <si>
    <t>K Padmaja</t>
  </si>
  <si>
    <t>T Anantha Laxmi</t>
  </si>
  <si>
    <t>K A Tariq Ali</t>
  </si>
  <si>
    <t>Avs Vara Prasad</t>
  </si>
  <si>
    <t>D Vijay Babu</t>
  </si>
  <si>
    <t>Snr Naveen</t>
  </si>
  <si>
    <t>D Radha Krishna</t>
  </si>
  <si>
    <t>T Sravanthi</t>
  </si>
  <si>
    <t>K Ram Murthy</t>
  </si>
  <si>
    <t>S Srinivas</t>
  </si>
  <si>
    <t>Pss Srinivas Rao</t>
  </si>
  <si>
    <t>T Sowmya</t>
  </si>
  <si>
    <t>K Hymakar</t>
  </si>
  <si>
    <t>Knss Chalapathi Trao</t>
  </si>
  <si>
    <t>S Sridhar Srinivas</t>
  </si>
  <si>
    <t>A Swamy Naidu</t>
  </si>
  <si>
    <t>Nan Murthy</t>
  </si>
  <si>
    <t>Haji K Mastan</t>
  </si>
  <si>
    <t>V Kanchana</t>
  </si>
  <si>
    <t>P Sathish Chandra</t>
  </si>
  <si>
    <t>B V Naga Bhushan Rao</t>
  </si>
  <si>
    <t>N Ravi Kumkar</t>
  </si>
  <si>
    <t>T Bala Raju</t>
  </si>
  <si>
    <t>M Phanindranath Reddy</t>
  </si>
  <si>
    <t>Sudheer Tale</t>
  </si>
  <si>
    <t>Dvvs Kesava Rao</t>
  </si>
  <si>
    <t>K Venkateswar Rao</t>
  </si>
  <si>
    <t>Chrn Bhushan Rao</t>
  </si>
  <si>
    <t>K Rajaji</t>
  </si>
  <si>
    <t>Kottakota Raju</t>
  </si>
  <si>
    <t>Chukka Bharath</t>
  </si>
  <si>
    <t>A Sathish Chandra</t>
  </si>
  <si>
    <t>M Vamsi Krishna</t>
  </si>
  <si>
    <t>Ske Apparao</t>
  </si>
  <si>
    <t>D Vidya Sagar</t>
  </si>
  <si>
    <t>T Tirupathi</t>
  </si>
  <si>
    <t>Gorle Srinivas Rao</t>
  </si>
  <si>
    <t>K S Phaneendra Kumar</t>
  </si>
  <si>
    <t>J Sarat Babu</t>
  </si>
  <si>
    <t>M Srinivasa Rao</t>
  </si>
  <si>
    <t>Sambudatta</t>
  </si>
  <si>
    <t>Satya Sekhar</t>
  </si>
  <si>
    <t>J Chandra Sekhar</t>
  </si>
  <si>
    <t>Ravi Kannababu</t>
  </si>
  <si>
    <t>V Krishna Murthi</t>
  </si>
  <si>
    <t>N Ravi Kumar</t>
  </si>
  <si>
    <t>Prabhakar Rao</t>
  </si>
  <si>
    <t>Santosh Srinivas</t>
  </si>
  <si>
    <t>K Santosh Kumar</t>
  </si>
  <si>
    <t>Mvv Gandhi</t>
  </si>
  <si>
    <t>D Siva Kumar</t>
  </si>
  <si>
    <t>K P Ranga Nayakulu</t>
  </si>
  <si>
    <t>Dmr Jagannadh Raju</t>
  </si>
  <si>
    <t>V Sujatha</t>
  </si>
  <si>
    <t>P Krishnam Raju</t>
  </si>
  <si>
    <t>T Krishna Kishore</t>
  </si>
  <si>
    <t>B V Adinarayana</t>
  </si>
  <si>
    <t>M Baparao</t>
  </si>
  <si>
    <t>L V Syamala Rao</t>
  </si>
  <si>
    <t>P S N Raju</t>
  </si>
  <si>
    <t>Y Satyanarayana</t>
  </si>
  <si>
    <t>P Sai Sekhar</t>
  </si>
  <si>
    <t>Aditya</t>
  </si>
  <si>
    <t>Satya Prasad</t>
  </si>
  <si>
    <t>D Srinivas</t>
  </si>
  <si>
    <t>G Lakshmi Madhavi</t>
  </si>
  <si>
    <t>G V Hari Krishna</t>
  </si>
  <si>
    <t>Abilash Jain</t>
  </si>
  <si>
    <t>L Venkatesh</t>
  </si>
  <si>
    <t>G S P Krishna Murthi</t>
  </si>
  <si>
    <t>Trivenireddy</t>
  </si>
  <si>
    <t>Hemasundar</t>
  </si>
  <si>
    <t>N Siva Prakash</t>
  </si>
  <si>
    <t>Sdm Sekhar</t>
  </si>
  <si>
    <t>Srinuvas</t>
  </si>
  <si>
    <t>T Narayanarao</t>
  </si>
  <si>
    <t>Kathyayani</t>
  </si>
  <si>
    <t>G Simhachalam</t>
  </si>
  <si>
    <t>S C Sinha</t>
  </si>
  <si>
    <t>Hemanth Behra</t>
  </si>
  <si>
    <t>Jaheer Ahmad</t>
  </si>
  <si>
    <t>G Ravi Kumar</t>
  </si>
  <si>
    <t>Surendra Y Lele</t>
  </si>
  <si>
    <t>Sameer Kumar Panda</t>
  </si>
  <si>
    <t>Murali Santhosh</t>
  </si>
  <si>
    <t>G Manasa</t>
  </si>
  <si>
    <t>Md Prasad Rao</t>
  </si>
  <si>
    <t>B Nageswar Rao</t>
  </si>
  <si>
    <t>Ch Phanikrishna</t>
  </si>
  <si>
    <t>Vvg Mohan</t>
  </si>
  <si>
    <t>Nrj Rao</t>
  </si>
  <si>
    <t>Chitti Panthlu</t>
  </si>
  <si>
    <t>Y Meghanadh</t>
  </si>
  <si>
    <t>Harsimran Singh</t>
  </si>
  <si>
    <t>Ankit Dhiman</t>
  </si>
  <si>
    <t>A Karpagajothi</t>
  </si>
  <si>
    <t>Umamageshwaran</t>
  </si>
  <si>
    <t>Ilakkiya Selvan</t>
  </si>
  <si>
    <t>Anbu Rajan A</t>
  </si>
  <si>
    <t>Vasanth B</t>
  </si>
  <si>
    <t>Aravazhi R</t>
  </si>
  <si>
    <t>Prabhu Sankar</t>
  </si>
  <si>
    <t>L Sankara Kumar</t>
  </si>
  <si>
    <t>Jallaludeen</t>
  </si>
  <si>
    <t>Rahima Usman</t>
  </si>
  <si>
    <t>S K C Venkateshan</t>
  </si>
  <si>
    <t>Ashik</t>
  </si>
  <si>
    <t>Sundaram</t>
  </si>
  <si>
    <t>Mohamed Kyajudeen</t>
  </si>
  <si>
    <t>C Thirumalai Ve</t>
  </si>
  <si>
    <t>Ramesh Babu</t>
  </si>
  <si>
    <t>Jegadesan</t>
  </si>
  <si>
    <t>Bharanikumar</t>
  </si>
  <si>
    <t>Vishwanathan</t>
  </si>
  <si>
    <t>K Javeed Abdulla1</t>
  </si>
  <si>
    <t>Maris</t>
  </si>
  <si>
    <t>Parthiban</t>
  </si>
  <si>
    <t>Elangovan</t>
  </si>
  <si>
    <t>M Saravanan</t>
  </si>
  <si>
    <t>Vinoth C</t>
  </si>
  <si>
    <t>Jenish Rajma</t>
  </si>
  <si>
    <t>Parthiban K1</t>
  </si>
  <si>
    <t>S Somasundaram</t>
  </si>
  <si>
    <t>R Murugaiyan</t>
  </si>
  <si>
    <t>Muthukumar1</t>
  </si>
  <si>
    <t>Shanmuga Sundaram</t>
  </si>
  <si>
    <t>Meena Priya Darshine</t>
  </si>
  <si>
    <t>Pream Anananth</t>
  </si>
  <si>
    <t>Prabhakaran</t>
  </si>
  <si>
    <t>S C Vivekanadan</t>
  </si>
  <si>
    <t>Palaniapan</t>
  </si>
  <si>
    <t>Mohamed Haseem</t>
  </si>
  <si>
    <t>Jawaheer Hussain</t>
  </si>
  <si>
    <t>Ahamed Kani</t>
  </si>
  <si>
    <t>Viswanatha Prabhu</t>
  </si>
  <si>
    <t>S Arul Kumaran</t>
  </si>
  <si>
    <t>A Syed Sulthan Iprahim</t>
  </si>
  <si>
    <t>Palanichamy</t>
  </si>
  <si>
    <t>Thiyagarajan N</t>
  </si>
  <si>
    <t>V Theivenav Theivendran</t>
  </si>
  <si>
    <t>Anand J</t>
  </si>
  <si>
    <t>A Kumudha</t>
  </si>
  <si>
    <t>R Ravindran</t>
  </si>
  <si>
    <t>Bala Shankar S S</t>
  </si>
  <si>
    <t>Ravishankar</t>
  </si>
  <si>
    <t>Raja Chidamparam</t>
  </si>
  <si>
    <t>Sasikala</t>
  </si>
  <si>
    <t>P Shanmuga Perumal</t>
  </si>
  <si>
    <t>Soppnajothi</t>
  </si>
  <si>
    <t>Natarajan</t>
  </si>
  <si>
    <t>Joshy Cherian</t>
  </si>
  <si>
    <t>Sibi Matthews</t>
  </si>
  <si>
    <t>Dharani R</t>
  </si>
  <si>
    <t>Sundaravadivelan N</t>
  </si>
  <si>
    <t>S Mohankumar</t>
  </si>
  <si>
    <t>Syed Hasan Amir</t>
  </si>
  <si>
    <t>Mohd Aslam</t>
  </si>
  <si>
    <t>Mohd Shameem</t>
  </si>
  <si>
    <t>Khwaja Saifulla</t>
  </si>
  <si>
    <t>Ummul Baneem</t>
  </si>
  <si>
    <t>Anjum Mirza Chu</t>
  </si>
  <si>
    <t>Imrana Masood</t>
  </si>
  <si>
    <t>Mujahid Beg</t>
  </si>
  <si>
    <t>Nafeesh Ahmad K</t>
  </si>
  <si>
    <t>Zuber Ahmad</t>
  </si>
  <si>
    <t>Naila Ambrin</t>
  </si>
  <si>
    <t>Shahzad Anwar</t>
  </si>
  <si>
    <t>K Laxmi</t>
  </si>
  <si>
    <t>Vishnu</t>
  </si>
  <si>
    <t>D Nagaiah</t>
  </si>
  <si>
    <t>Gangadhar</t>
  </si>
  <si>
    <t>K K Reddy</t>
  </si>
  <si>
    <t>Maheshwar</t>
  </si>
  <si>
    <t>Rathnakar1</t>
  </si>
  <si>
    <t>Mallikarjun Reddy</t>
  </si>
  <si>
    <t>Ravi Kumar1</t>
  </si>
  <si>
    <t>Uday Kumar Shaho</t>
  </si>
  <si>
    <t>Vasudeva Reddy</t>
  </si>
  <si>
    <t>Shashikanth</t>
  </si>
  <si>
    <t>V Chandra Shekar Reddy</t>
  </si>
  <si>
    <t>Vikas Mathur</t>
  </si>
  <si>
    <t>K Praveen</t>
  </si>
  <si>
    <t>Swetha Kasturi</t>
  </si>
  <si>
    <t>Kranthi</t>
  </si>
  <si>
    <t>Deepti</t>
  </si>
  <si>
    <t>Hanumanth Rao</t>
  </si>
  <si>
    <t>Vamshi Krishna</t>
  </si>
  <si>
    <t>Sriramulu</t>
  </si>
  <si>
    <t>Ch Srinivas</t>
  </si>
  <si>
    <t>Pnbk Prasad Rao</t>
  </si>
  <si>
    <t>Ravipallapolu</t>
  </si>
  <si>
    <t>Bhavani Divya</t>
  </si>
  <si>
    <t>M A Raju</t>
  </si>
  <si>
    <t>N Balaji</t>
  </si>
  <si>
    <t>Rathnakar2</t>
  </si>
  <si>
    <t>K Rajesh Reddy</t>
  </si>
  <si>
    <t>D Srinivas Reddy</t>
  </si>
  <si>
    <t>Srinivas Subudhi</t>
  </si>
  <si>
    <t>Ravikumar</t>
  </si>
  <si>
    <t>E Ramesh Babu</t>
  </si>
  <si>
    <t>M Pramod Kumar</t>
  </si>
  <si>
    <t>Madhavilatha</t>
  </si>
  <si>
    <t>L Dhana Laxmi</t>
  </si>
  <si>
    <t>Nabil Kadri</t>
  </si>
  <si>
    <t>Preethi Sharma</t>
  </si>
  <si>
    <t>Vishnu Vardhan Rao</t>
  </si>
  <si>
    <t>P Varun Rao</t>
  </si>
  <si>
    <t>Thahir Shaik</t>
  </si>
  <si>
    <t>Vishnu Vardhan2</t>
  </si>
  <si>
    <t>G C Biswas</t>
  </si>
  <si>
    <t>Aparnakhulbey</t>
  </si>
  <si>
    <t>Kiran Kumar Reddy</t>
  </si>
  <si>
    <t>P Vijayendra Raju</t>
  </si>
  <si>
    <t>N Shanker Reddy</t>
  </si>
  <si>
    <t>Avinash</t>
  </si>
  <si>
    <t>Swathi</t>
  </si>
  <si>
    <t>K Shiva Ram Konduru</t>
  </si>
  <si>
    <t>Satish Reddy</t>
  </si>
  <si>
    <t>Mohan Sudagani</t>
  </si>
  <si>
    <t>B Madhavi</t>
  </si>
  <si>
    <t>V Hanumanth</t>
  </si>
  <si>
    <t>Srinivasulu</t>
  </si>
  <si>
    <t>Neelakanta Reddy</t>
  </si>
  <si>
    <t>N Shobha</t>
  </si>
  <si>
    <t>Ananth Sharma</t>
  </si>
  <si>
    <t>G K Rao</t>
  </si>
  <si>
    <t>Maneesh Gour</t>
  </si>
  <si>
    <t>Sailaja</t>
  </si>
  <si>
    <t>Sree Ramulu</t>
  </si>
  <si>
    <t>Murali Y</t>
  </si>
  <si>
    <t>Murali Mohan B</t>
  </si>
  <si>
    <t>Nithin Kumar</t>
  </si>
  <si>
    <t>Ramakrishna Red</t>
  </si>
  <si>
    <t>Ravi Kumar G</t>
  </si>
  <si>
    <t>Narender</t>
  </si>
  <si>
    <t>Avneet  Garg</t>
  </si>
  <si>
    <t>Shivani  Bansal</t>
  </si>
  <si>
    <t>Kapil  Bansal</t>
  </si>
  <si>
    <t>Maneeta  Bansal</t>
  </si>
  <si>
    <t>Kajal  Goyal</t>
  </si>
  <si>
    <t>Raghav  Arora</t>
  </si>
  <si>
    <t>Anjali  Bansal</t>
  </si>
  <si>
    <t>Jagjeet  Chawla</t>
  </si>
  <si>
    <t>Ashwani  Mittal</t>
  </si>
  <si>
    <t>B S  Maan</t>
  </si>
  <si>
    <t>Jivesh  Mittal</t>
  </si>
  <si>
    <t>B B  Jindal</t>
  </si>
  <si>
    <t>Mohinder  Singh</t>
  </si>
  <si>
    <t>Jot Ram  Jain</t>
  </si>
  <si>
    <t>Bhola  Singh</t>
  </si>
  <si>
    <t>Rajiv  Jain</t>
  </si>
  <si>
    <t>Jagdish  Goyal</t>
  </si>
  <si>
    <t>G S  Khadyal</t>
  </si>
  <si>
    <t>Rohit  Goyal</t>
  </si>
  <si>
    <t>Satish  Jindal</t>
  </si>
  <si>
    <t>Shalesh  Puri</t>
  </si>
  <si>
    <t>Rosy  Aggarwal</t>
  </si>
  <si>
    <t>Vijayant  Jain</t>
  </si>
  <si>
    <t>Priyanka  Singla</t>
  </si>
  <si>
    <t>Manu  Gupta</t>
  </si>
  <si>
    <t>Amit  Taneja</t>
  </si>
  <si>
    <t>K K  Bajaj</t>
  </si>
  <si>
    <t>Anand Kumar  Bansal</t>
  </si>
  <si>
    <t>Ashwani  Goyal</t>
  </si>
  <si>
    <t>Ravinder  Maheshwari</t>
  </si>
  <si>
    <t>Surinder  Kansala</t>
  </si>
  <si>
    <t>Parminder  Bansal</t>
  </si>
  <si>
    <t>K K  Norhia</t>
  </si>
  <si>
    <t>Robin  Maheshwari</t>
  </si>
  <si>
    <t>Baltej  Singh</t>
  </si>
  <si>
    <t>Prateek  Kapila</t>
  </si>
  <si>
    <t>Neeraj  Bansal</t>
  </si>
  <si>
    <t>Kanu  Singla</t>
  </si>
  <si>
    <t>Ripu Daman  Kalra</t>
  </si>
  <si>
    <t>Gaurav  Jain</t>
  </si>
  <si>
    <t>Atin  Gupta</t>
  </si>
  <si>
    <t>N D  Goyal</t>
  </si>
  <si>
    <t>Kashmir  Singh</t>
  </si>
  <si>
    <t>Rajesh  Singla</t>
  </si>
  <si>
    <t>Kulwant Rai  Garg</t>
  </si>
  <si>
    <t>Pankaj  Jain</t>
  </si>
  <si>
    <t>Monica  Jain</t>
  </si>
  <si>
    <t>Gourav  Monga</t>
  </si>
  <si>
    <t>Parmod  Singla</t>
  </si>
  <si>
    <t>D S  Dhillon</t>
  </si>
  <si>
    <t>S S  Bhullar</t>
  </si>
  <si>
    <t>S K Basu</t>
  </si>
  <si>
    <t>Himanshu Tyagi</t>
  </si>
  <si>
    <t>Deepak Bombe</t>
  </si>
  <si>
    <t>Deepak Prajapat</t>
  </si>
  <si>
    <t>Dharmender Singh</t>
  </si>
  <si>
    <t>Mukesh Gupta</t>
  </si>
  <si>
    <t>A K Shinha</t>
  </si>
  <si>
    <t>A S Dave</t>
  </si>
  <si>
    <t>Aditya Jairaman</t>
  </si>
  <si>
    <t>Sandeep Mahajan</t>
  </si>
  <si>
    <t>Sanjay Mehta</t>
  </si>
  <si>
    <t>Satish Gupta</t>
  </si>
  <si>
    <t>Sanjeev Tandon</t>
  </si>
  <si>
    <t>K C Kapoor</t>
  </si>
  <si>
    <t>Anurag Prasad</t>
  </si>
  <si>
    <t>Prasanna Bhatt</t>
  </si>
  <si>
    <t>Praveen Pandey</t>
  </si>
  <si>
    <t>Praveen Roy</t>
  </si>
  <si>
    <t>Rajeev Gupta</t>
  </si>
  <si>
    <t>Ravi Malik</t>
  </si>
  <si>
    <t>D R Singh</t>
  </si>
  <si>
    <t>Ajay Kumar Gupta</t>
  </si>
  <si>
    <t>Shashank Tandon</t>
  </si>
  <si>
    <t>Shekhar Varshney</t>
  </si>
  <si>
    <t>Pooja Garg</t>
  </si>
  <si>
    <t>Bharat Bhusan</t>
  </si>
  <si>
    <t>D Joshi</t>
  </si>
  <si>
    <t>Arun Photedar</t>
  </si>
  <si>
    <t>Ashok Grover</t>
  </si>
  <si>
    <t>Ashok Kumar Singh</t>
  </si>
  <si>
    <t>B M Doda</t>
  </si>
  <si>
    <t>Gaurav Jain</t>
  </si>
  <si>
    <t>Anupam Zutshi</t>
  </si>
  <si>
    <t>Vivek Sodhi</t>
  </si>
  <si>
    <t>Sanjeev Sahgal</t>
  </si>
  <si>
    <t>Amit Pal Singh</t>
  </si>
  <si>
    <t>K Rama Lingam</t>
  </si>
  <si>
    <t>Rekha Kapoor</t>
  </si>
  <si>
    <t>Dinesh Aggarwal</t>
  </si>
  <si>
    <t>H C Bhatt</t>
  </si>
  <si>
    <t>H Varmani</t>
  </si>
  <si>
    <t>M Nagpal</t>
  </si>
  <si>
    <t>Madhulika Gaur</t>
  </si>
  <si>
    <t>Major P K Singh</t>
  </si>
  <si>
    <t>N K Chakrawarty</t>
  </si>
  <si>
    <t>Gourav Mahajan</t>
  </si>
  <si>
    <t>Govind Barenwal</t>
  </si>
  <si>
    <t>Nitin Rathi</t>
  </si>
  <si>
    <t>G Bhargav</t>
  </si>
  <si>
    <t>L K Bharti</t>
  </si>
  <si>
    <t>L N Taneja</t>
  </si>
  <si>
    <t>J C Gupta</t>
  </si>
  <si>
    <t>K K Singghal</t>
  </si>
  <si>
    <t>A S Vasudev</t>
  </si>
  <si>
    <t>Abhinav Bhanot</t>
  </si>
  <si>
    <t>Ajay Jain</t>
  </si>
  <si>
    <t>Ajay K Gupta</t>
  </si>
  <si>
    <t>M K Saxena</t>
  </si>
  <si>
    <t>Sanjay Mangla</t>
  </si>
  <si>
    <t>Amit Gupta1</t>
  </si>
  <si>
    <t>R P S Sachdava</t>
  </si>
  <si>
    <t>Radha Anand</t>
  </si>
  <si>
    <t>Anurag Chopra</t>
  </si>
  <si>
    <t>Arun Jain</t>
  </si>
  <si>
    <t>Dhiren Narula</t>
  </si>
  <si>
    <t>G R Abidi</t>
  </si>
  <si>
    <t>Gaurav Jain1</t>
  </si>
  <si>
    <t>Hament Jain Saha</t>
  </si>
  <si>
    <t>Priyanka Agarwal</t>
  </si>
  <si>
    <t>A K Aggarwal</t>
  </si>
  <si>
    <t>S C Gupta</t>
  </si>
  <si>
    <t>S K Gupta</t>
  </si>
  <si>
    <t>Sahil Virmani</t>
  </si>
  <si>
    <t>Samir Maqsood</t>
  </si>
  <si>
    <t>Sandeep Agarwal</t>
  </si>
  <si>
    <t>Prabhjot Kaur Bajaj</t>
  </si>
  <si>
    <t>Meenakshi Jain</t>
  </si>
  <si>
    <t>Vijay Sharmaate</t>
  </si>
  <si>
    <t>Qamrool Haque</t>
  </si>
  <si>
    <t>Sachan Bhagat</t>
  </si>
  <si>
    <t>Sd Joshi</t>
  </si>
  <si>
    <t>Shahnawaz Ismai</t>
  </si>
  <si>
    <t>Vimal Nakra</t>
  </si>
  <si>
    <t>Sikha Mangla</t>
  </si>
  <si>
    <t>Sunil Dhigra</t>
  </si>
  <si>
    <t>Sunit Arora</t>
  </si>
  <si>
    <t>Sunny Uppal</t>
  </si>
  <si>
    <t>Sushil Nawani</t>
  </si>
  <si>
    <t>Tapan Sarkar</t>
  </si>
  <si>
    <t>Tapisha G Kumar</t>
  </si>
  <si>
    <t>V P Mehata</t>
  </si>
  <si>
    <t>V R Sood</t>
  </si>
  <si>
    <t>A S Talwar</t>
  </si>
  <si>
    <t>D K Sharma</t>
  </si>
  <si>
    <t>V Shrinivasan</t>
  </si>
  <si>
    <t>Vineet Narula</t>
  </si>
  <si>
    <t>Vinod Choube</t>
  </si>
  <si>
    <t>Vipin Kumar</t>
  </si>
  <si>
    <t>V K G Nair</t>
  </si>
  <si>
    <t>Trilok Aggarwal</t>
  </si>
  <si>
    <t>Udit Kumar</t>
  </si>
  <si>
    <t>Vidyut Bhatia</t>
  </si>
  <si>
    <t>Vijay Arora</t>
  </si>
  <si>
    <t>Vikash Bhatt</t>
  </si>
  <si>
    <t>Shushila Ghambhir</t>
  </si>
  <si>
    <t>Shyam Kukreja</t>
  </si>
  <si>
    <t>Dr Raghav Gupta</t>
  </si>
  <si>
    <t>Dr Vijay Balani</t>
  </si>
  <si>
    <t>Dr Abhishek Tat</t>
  </si>
  <si>
    <t>Dr Gopal Raj Pa</t>
  </si>
  <si>
    <t>Cs Kalla</t>
  </si>
  <si>
    <t>Gn Purohit</t>
  </si>
  <si>
    <t>Rajendra Tehriya</t>
  </si>
  <si>
    <t>Sn Chitlangiya</t>
  </si>
  <si>
    <t>Navneet Agrwal</t>
  </si>
  <si>
    <t>Narendra Changgani</t>
  </si>
  <si>
    <t>Mahveer Jain</t>
  </si>
  <si>
    <t>J P Goyal</t>
  </si>
  <si>
    <t>Surendra Agarwal</t>
  </si>
  <si>
    <t>Parvesh Vyas</t>
  </si>
  <si>
    <t>Deepak Agarwal</t>
  </si>
  <si>
    <t>M I Khan</t>
  </si>
  <si>
    <t>Nawajish Khan</t>
  </si>
  <si>
    <t>Z U Khan</t>
  </si>
  <si>
    <t>Abdul Ajij Khan</t>
  </si>
  <si>
    <t>M M Khan</t>
  </si>
  <si>
    <t>M S Somani</t>
  </si>
  <si>
    <t>Jafar Iqbal</t>
  </si>
  <si>
    <t>M H Khan</t>
  </si>
  <si>
    <t>Kapil Raheja</t>
  </si>
  <si>
    <t>Shobha Chhangani</t>
  </si>
  <si>
    <t>Mukesh Choudhary</t>
  </si>
  <si>
    <t>Shekar Joshi</t>
  </si>
  <si>
    <t>Parmila Singvi</t>
  </si>
  <si>
    <t>Suresh Verma</t>
  </si>
  <si>
    <t>Sandeep Choudhary</t>
  </si>
  <si>
    <t>K R Daukiya</t>
  </si>
  <si>
    <t>Gopal Purohit</t>
  </si>
  <si>
    <t>C R Choudhary</t>
  </si>
  <si>
    <t>M L Tanted</t>
  </si>
  <si>
    <t>Narsingh Mathur</t>
  </si>
  <si>
    <t>Pratema Chouhan</t>
  </si>
  <si>
    <t>Chander Shekar Pareek</t>
  </si>
  <si>
    <t>Mahesh Balani</t>
  </si>
  <si>
    <t>S C Sanghvi</t>
  </si>
  <si>
    <t>Ram Khetawat</t>
  </si>
  <si>
    <t>D R Dabi</t>
  </si>
  <si>
    <t>Dalpat Singh Choudhary</t>
  </si>
  <si>
    <t>Baldev Sharma</t>
  </si>
  <si>
    <t>Ds Rathore</t>
  </si>
  <si>
    <t>Pardeep Jain</t>
  </si>
  <si>
    <t>Mohan Makwana</t>
  </si>
  <si>
    <t>Jp Agrwal</t>
  </si>
  <si>
    <t>Veeram Parmar</t>
  </si>
  <si>
    <t>Ajit Kothari</t>
  </si>
  <si>
    <t>G C Maloo</t>
  </si>
  <si>
    <t>Indu Thanvi</t>
  </si>
  <si>
    <t>Manoj Lakotiya</t>
  </si>
  <si>
    <t>Balveer Choudhary</t>
  </si>
  <si>
    <t>Pulkit Goyal</t>
  </si>
  <si>
    <t>Ankit Goyal</t>
  </si>
  <si>
    <t>Subhash Mehra</t>
  </si>
  <si>
    <t>Amar Singh</t>
  </si>
  <si>
    <t>Hemant Borana</t>
  </si>
  <si>
    <t>Balveer Choudar</t>
  </si>
  <si>
    <t>Sabir Ali</t>
  </si>
  <si>
    <t>Nadeem</t>
  </si>
  <si>
    <t>Pd Motyani</t>
  </si>
  <si>
    <t>B R Mardiya</t>
  </si>
  <si>
    <t>D M Bhandari</t>
  </si>
  <si>
    <t>Abdul Hakeem</t>
  </si>
  <si>
    <t>Ajeet Singh</t>
  </si>
  <si>
    <t>Anil Vyas</t>
  </si>
  <si>
    <t>Gk Bohra</t>
  </si>
  <si>
    <t>Gm Solanki</t>
  </si>
  <si>
    <t>Hari Gupta</t>
  </si>
  <si>
    <t>Hemant Jain</t>
  </si>
  <si>
    <t>Jamshed Saraf</t>
  </si>
  <si>
    <t>Kalyan Gupta</t>
  </si>
  <si>
    <t>Vipin Singhvi</t>
  </si>
  <si>
    <t>Kishan Gopal</t>
  </si>
  <si>
    <t>Alok Gupta</t>
  </si>
  <si>
    <t>Alok Mohata</t>
  </si>
  <si>
    <t>Champa Lal</t>
  </si>
  <si>
    <t>Rk Bajaj</t>
  </si>
  <si>
    <t>Minesh Agrwal</t>
  </si>
  <si>
    <t>Kc Agrwal</t>
  </si>
  <si>
    <t>Alok Rajpurohit</t>
  </si>
  <si>
    <t>Rajendra Soni</t>
  </si>
  <si>
    <t>Jagrati  Kumar</t>
  </si>
  <si>
    <t>Rashmi Kapoor</t>
  </si>
  <si>
    <t>R B Jaiswal</t>
  </si>
  <si>
    <t>Raj  Gupta</t>
  </si>
  <si>
    <t>Jyoti  Dixit</t>
  </si>
  <si>
    <t>Piyush  Tripathi</t>
  </si>
  <si>
    <t>Prabhat  Tiwari</t>
  </si>
  <si>
    <t>M J Gupta</t>
  </si>
  <si>
    <t>N S Arora</t>
  </si>
  <si>
    <t>Arun  Krishna</t>
  </si>
  <si>
    <t>Ashish Kumar Gu</t>
  </si>
  <si>
    <t>Ashok Katiyar1</t>
  </si>
  <si>
    <t>Ashwani Shukla</t>
  </si>
  <si>
    <t>Awadhesh Kumar</t>
  </si>
  <si>
    <t>Neha  Agarwal</t>
  </si>
  <si>
    <t>Satrughan  Yadav</t>
  </si>
  <si>
    <t>O P Bhatt</t>
  </si>
  <si>
    <t>O P Pathak</t>
  </si>
  <si>
    <t>Pawan  Kedia</t>
  </si>
  <si>
    <t>Prashant  Pal</t>
  </si>
  <si>
    <t>Savita Rastogi</t>
  </si>
  <si>
    <t>J S Narang</t>
  </si>
  <si>
    <t>J S Pathak</t>
  </si>
  <si>
    <t>Subodh  Bajpai</t>
  </si>
  <si>
    <t>V K Srivastava</t>
  </si>
  <si>
    <t>Vishal  Chopra</t>
  </si>
  <si>
    <t>Aniket  Tripathi</t>
  </si>
  <si>
    <t>Arun Kumar Gupt</t>
  </si>
  <si>
    <t>Arvind  Singh</t>
  </si>
  <si>
    <t>Rekha  Kumari</t>
  </si>
  <si>
    <t>S C Viswakarma</t>
  </si>
  <si>
    <t>S K Awasthi</t>
  </si>
  <si>
    <t>S S Rathore</t>
  </si>
  <si>
    <t>Sudheer Chaudha</t>
  </si>
  <si>
    <t>Vishnu Prakash</t>
  </si>
  <si>
    <t>Vivek Diwedi</t>
  </si>
  <si>
    <t>Lalit  Aurora</t>
  </si>
  <si>
    <t>B R Sharma</t>
  </si>
  <si>
    <t>R C Gupta</t>
  </si>
  <si>
    <t>R P Mawal</t>
  </si>
  <si>
    <t>R R Bhargava</t>
  </si>
  <si>
    <t>S K Lakhotiya</t>
  </si>
  <si>
    <t>Pradeep  Mattu</t>
  </si>
  <si>
    <t>Rajeev Chitrans</t>
  </si>
  <si>
    <t>Ramesh  Arora</t>
  </si>
  <si>
    <t>M D Matlani</t>
  </si>
  <si>
    <t>Mo  Irfan</t>
  </si>
  <si>
    <t>Rajan Gandhi</t>
  </si>
  <si>
    <t>Bhaskar K Sharm</t>
  </si>
  <si>
    <t>Tarun Gupta</t>
  </si>
  <si>
    <t>Vikas  Goel</t>
  </si>
  <si>
    <t>Y P S  Chawla</t>
  </si>
  <si>
    <t>Raghav Uberoi</t>
  </si>
  <si>
    <t>Rahul Shukla</t>
  </si>
  <si>
    <t>Rajeev Kacker</t>
  </si>
  <si>
    <t>Rakesh  Sehgal</t>
  </si>
  <si>
    <t>J K Gupta1</t>
  </si>
  <si>
    <t>Karun Mehrotra</t>
  </si>
  <si>
    <t>A K Bajpai</t>
  </si>
  <si>
    <t>C B Singh</t>
  </si>
  <si>
    <t>D P Honda</t>
  </si>
  <si>
    <t>Deepak  Nigam</t>
  </si>
  <si>
    <t>Dharmendra  Awasthi</t>
  </si>
  <si>
    <t>G S D  Grover</t>
  </si>
  <si>
    <t>G S Sehgal</t>
  </si>
  <si>
    <t>J P Bajpai</t>
  </si>
  <si>
    <t>J S Chauhan</t>
  </si>
  <si>
    <t>S K Pant</t>
  </si>
  <si>
    <t>Alok  Sachan</t>
  </si>
  <si>
    <t>Anand  Prakash</t>
  </si>
  <si>
    <t>Anand Srivastav</t>
  </si>
  <si>
    <t>Sanjay  Agarwal</t>
  </si>
  <si>
    <t>Sanjay  Mishra</t>
  </si>
  <si>
    <t>Anurag  Katiyar</t>
  </si>
  <si>
    <t>Arif  Mohammad</t>
  </si>
  <si>
    <t>Sheela Chittran</t>
  </si>
  <si>
    <t>R K Dwivedi</t>
  </si>
  <si>
    <t>R K Purwar</t>
  </si>
  <si>
    <t>Rupali  Mehrotra</t>
  </si>
  <si>
    <t>S C Sethi</t>
  </si>
  <si>
    <t>V V Gupta</t>
  </si>
  <si>
    <t>Yawant  Rao</t>
  </si>
  <si>
    <t>R P Tiwari</t>
  </si>
  <si>
    <t>Pankaj Gupta</t>
  </si>
  <si>
    <t>Ashish Dwivedi</t>
  </si>
  <si>
    <t>S P Singh</t>
  </si>
  <si>
    <t>R D Gupta</t>
  </si>
  <si>
    <t>R C Lalwani</t>
  </si>
  <si>
    <t>Nagmani</t>
  </si>
  <si>
    <t>Vibho Prasad</t>
  </si>
  <si>
    <t>Binod Kumar Sin</t>
  </si>
  <si>
    <t>G Nageswarao</t>
  </si>
  <si>
    <t>S Radha Madhavi</t>
  </si>
  <si>
    <t>Prathush</t>
  </si>
  <si>
    <t>N V L S Raja</t>
  </si>
  <si>
    <t>M Srinivasa Red</t>
  </si>
  <si>
    <t>Kasiram</t>
  </si>
  <si>
    <t>S Teja</t>
  </si>
  <si>
    <t>G Kishore</t>
  </si>
  <si>
    <t>K Srinivasrao</t>
  </si>
  <si>
    <t>Sk Mustapha</t>
  </si>
  <si>
    <t>B Ram Prasad</t>
  </si>
  <si>
    <t>Nara Harish</t>
  </si>
  <si>
    <t>Alla Srikanth Reddy</t>
  </si>
  <si>
    <t>Dhanujaya Rao</t>
  </si>
  <si>
    <t>Babu Rao  G</t>
  </si>
  <si>
    <t>Bala Bhaskara Rao  B</t>
  </si>
  <si>
    <t>V Raghu Ram Reddy</t>
  </si>
  <si>
    <t>A Venkatrswaro</t>
  </si>
  <si>
    <t>T Anil</t>
  </si>
  <si>
    <t>Lakshmi Kumari</t>
  </si>
  <si>
    <t>Yv Appa Rao</t>
  </si>
  <si>
    <t>R Hari Krishna</t>
  </si>
  <si>
    <t>S Raghu</t>
  </si>
  <si>
    <t>G Kalyan Chakravethy</t>
  </si>
  <si>
    <t>N Baskarao</t>
  </si>
  <si>
    <t>Swetha Bontha</t>
  </si>
  <si>
    <t>Priyanka Poda</t>
  </si>
  <si>
    <t>Srujankumar Art</t>
  </si>
  <si>
    <t>Rama Krishna R</t>
  </si>
  <si>
    <t>Lakshmi Kiranma</t>
  </si>
  <si>
    <t>Gsujatha</t>
  </si>
  <si>
    <t>T Aruna</t>
  </si>
  <si>
    <t>Psirisha</t>
  </si>
  <si>
    <t>Gtejaswini</t>
  </si>
  <si>
    <t>A Anvesh Kumar</t>
  </si>
  <si>
    <t>B Chandrasekar</t>
  </si>
  <si>
    <t>Sai Prasad</t>
  </si>
  <si>
    <t>M Anusha</t>
  </si>
  <si>
    <t>Mnagendra Prasa</t>
  </si>
  <si>
    <t>Bayya Srinivasa</t>
  </si>
  <si>
    <t>Nagaraju</t>
  </si>
  <si>
    <t>A Srinivasarao</t>
  </si>
  <si>
    <t>T Chandrashekha</t>
  </si>
  <si>
    <t>Subba Raidu</t>
  </si>
  <si>
    <t>Bayya Sudheer</t>
  </si>
  <si>
    <t>K Nageswarao</t>
  </si>
  <si>
    <t>Kalyan Khakravt</t>
  </si>
  <si>
    <t>Y Sureandra Kum</t>
  </si>
  <si>
    <t>R Phani Kumar</t>
  </si>
  <si>
    <t>Umamaheswarao</t>
  </si>
  <si>
    <t>V Sudeer Kumar</t>
  </si>
  <si>
    <t>K Sruthi</t>
  </si>
  <si>
    <t>Sk Shajahan</t>
  </si>
  <si>
    <t>Tsr Murthy</t>
  </si>
  <si>
    <t>Ala Venteswarlu</t>
  </si>
  <si>
    <t>P Subrahmanya Sastry</t>
  </si>
  <si>
    <t>Nandu Sign</t>
  </si>
  <si>
    <t>Sk Babu</t>
  </si>
  <si>
    <t>M S R Lakshmi Deepika</t>
  </si>
  <si>
    <t>Posam Praghathi Reddy</t>
  </si>
  <si>
    <t>Y Rajesh</t>
  </si>
  <si>
    <t>G Anad Prakash</t>
  </si>
  <si>
    <t>G Ptathap Kumar</t>
  </si>
  <si>
    <t>Y Seshagirirao</t>
  </si>
  <si>
    <t>Raghava Rao</t>
  </si>
  <si>
    <t>Lakshmi Maddineni</t>
  </si>
  <si>
    <t>G Venu Gopal</t>
  </si>
  <si>
    <t>T Ghndi</t>
  </si>
  <si>
    <t>Kls Prasad</t>
  </si>
  <si>
    <t>M Haritha</t>
  </si>
  <si>
    <t>T Vijaya Baskar</t>
  </si>
  <si>
    <t>Nirmala  Sridhar</t>
  </si>
  <si>
    <t>Prashant Joshi</t>
  </si>
  <si>
    <t>R  Parashuram</t>
  </si>
  <si>
    <t>Ashish  Kelkar</t>
  </si>
  <si>
    <t>Kavita  Modi</t>
  </si>
  <si>
    <t>Sonal  Thakur</t>
  </si>
  <si>
    <t>Hemal Jasani</t>
  </si>
  <si>
    <t>Chaya  Kushwaha</t>
  </si>
  <si>
    <t>D M  Narurkar</t>
  </si>
  <si>
    <t>Niharika  Gill</t>
  </si>
  <si>
    <t>Nitin  Karnik</t>
  </si>
  <si>
    <t>Amit  Mahtre</t>
  </si>
  <si>
    <t>Arvind  Kate</t>
  </si>
  <si>
    <t>Gajendra  Raote</t>
  </si>
  <si>
    <t>Kuntal  Pal</t>
  </si>
  <si>
    <t>Sanjay Pathak</t>
  </si>
  <si>
    <t>Amin Kitekar</t>
  </si>
  <si>
    <t>Swaroop  Hegde</t>
  </si>
  <si>
    <t>Sirajuddin N Hu</t>
  </si>
  <si>
    <t>Vikash  Oswal</t>
  </si>
  <si>
    <t>Yash  Banit</t>
  </si>
  <si>
    <t>Sharik Khan</t>
  </si>
  <si>
    <t>Suhail Khan Kha</t>
  </si>
  <si>
    <t>Vikrant Shinde</t>
  </si>
  <si>
    <t>Raunaq Singh</t>
  </si>
  <si>
    <t>Rohit  Kamble</t>
  </si>
  <si>
    <t>Tahir  Shaikh</t>
  </si>
  <si>
    <t>Rajesh  Subramaniyam</t>
  </si>
  <si>
    <t>Vishwas  Koli</t>
  </si>
  <si>
    <t>Rijanshu  Tiwari</t>
  </si>
  <si>
    <t>Nirav  Chedda</t>
  </si>
  <si>
    <t>Neeta  Nathani</t>
  </si>
  <si>
    <t>Sridhar  Ganapathy</t>
  </si>
  <si>
    <t>Sudhir  Patil</t>
  </si>
  <si>
    <t>N  Pednekar</t>
  </si>
  <si>
    <t>Vinod  Ahuja</t>
  </si>
  <si>
    <t>Rupesh  Mendadkar</t>
  </si>
  <si>
    <t>Rupesh Naik</t>
  </si>
  <si>
    <t>Mayur  Mewada</t>
  </si>
  <si>
    <t>N C  Khetani</t>
  </si>
  <si>
    <t>N T  Awad</t>
  </si>
  <si>
    <t>Praveen  Gangavane</t>
  </si>
  <si>
    <t>Amir K Khan</t>
  </si>
  <si>
    <t>Manish  Juvekar</t>
  </si>
  <si>
    <t>Rajratan Sadawa</t>
  </si>
  <si>
    <t>Sandeep  Kamat</t>
  </si>
  <si>
    <t>Neel Mehta</t>
  </si>
  <si>
    <t>Saurabh  Deshmukh</t>
  </si>
  <si>
    <t>Shahid Barmare</t>
  </si>
  <si>
    <t>Suresh  Poojari</t>
  </si>
  <si>
    <t>T K  Jayalaxmi</t>
  </si>
  <si>
    <t>Uzair  Khan</t>
  </si>
  <si>
    <t>Nitin Shah</t>
  </si>
  <si>
    <t>Mandar  Kubal</t>
  </si>
  <si>
    <t>Sharat Menon</t>
  </si>
  <si>
    <t>Vikrant  Saha</t>
  </si>
  <si>
    <t>Lokesh Banodkar</t>
  </si>
  <si>
    <t>Mona  Gajre</t>
  </si>
  <si>
    <t>Sunil Shanbaug</t>
  </si>
  <si>
    <t>Alka Parekh</t>
  </si>
  <si>
    <t>Ameer  Patil</t>
  </si>
  <si>
    <t>Pravin Mehta</t>
  </si>
  <si>
    <t>Sanjivani  Maskar</t>
  </si>
  <si>
    <t>Santosh  Gosavi</t>
  </si>
  <si>
    <t>S C  Anand</t>
  </si>
  <si>
    <t>Nilesh  Savla</t>
  </si>
  <si>
    <t>Salim  Wahab</t>
  </si>
  <si>
    <t>Shashikant  Mhashal</t>
  </si>
  <si>
    <t>Shushil  Nakhate</t>
  </si>
  <si>
    <t>Sajjan Mehta</t>
  </si>
  <si>
    <t>Makrand Athawal</t>
  </si>
  <si>
    <t>Abdulla Shaikh</t>
  </si>
  <si>
    <t>Dr Mukesh Bhati</t>
  </si>
  <si>
    <t>Mukesh Mishra</t>
  </si>
  <si>
    <t>Dr Abhijit Ahuj</t>
  </si>
  <si>
    <t>Tejal Shah</t>
  </si>
  <si>
    <t>Kumar Doshi</t>
  </si>
  <si>
    <t>Amol Manerkar</t>
  </si>
  <si>
    <t>Miti Shah</t>
  </si>
  <si>
    <t>Dr Vijay Dalvi</t>
  </si>
  <si>
    <t>Jairaj Nair</t>
  </si>
  <si>
    <t>Atul Doshi</t>
  </si>
  <si>
    <t>Mughda Bhidhe</t>
  </si>
  <si>
    <t>Vivashan Parekh</t>
  </si>
  <si>
    <t>Pramod Nissar</t>
  </si>
  <si>
    <t>Pinkesh Chandra</t>
  </si>
  <si>
    <t>Kalpesh Shah</t>
  </si>
  <si>
    <t>Kasim Chougule</t>
  </si>
  <si>
    <t>Rohit Bhingarda</t>
  </si>
  <si>
    <t>Swapnil Thorwe</t>
  </si>
  <si>
    <t>Gaurav Ghatavat</t>
  </si>
  <si>
    <t>Bharat  Rao</t>
  </si>
  <si>
    <t>Mahesh  Jotwani</t>
  </si>
  <si>
    <t>Dinesh  Rajpal</t>
  </si>
  <si>
    <t>Amol  Pawar</t>
  </si>
  <si>
    <t>Anil  Khetani</t>
  </si>
  <si>
    <t>G P  Lalwadiya</t>
  </si>
  <si>
    <t>Jayant  Nadkarni</t>
  </si>
  <si>
    <t>Manisha  Juvekar</t>
  </si>
  <si>
    <t>Avinash  Shah</t>
  </si>
  <si>
    <t>Barkha  Chawala</t>
  </si>
  <si>
    <t>Vinod  Uppadhay</t>
  </si>
  <si>
    <t>Anil  Pachnekar</t>
  </si>
  <si>
    <t>Sanjeev  Khosla</t>
  </si>
  <si>
    <t>Arun  Narvekar</t>
  </si>
  <si>
    <t>Anand  Gore</t>
  </si>
  <si>
    <t>Dilip  Shetty</t>
  </si>
  <si>
    <t>Jitendra Ajmera</t>
  </si>
  <si>
    <t>Maya Prashant J</t>
  </si>
  <si>
    <t>Bakul Parekh</t>
  </si>
  <si>
    <t>Deep Parekh</t>
  </si>
  <si>
    <t>Dhirendra  Yadav</t>
  </si>
  <si>
    <t>Alka  Jadhav</t>
  </si>
  <si>
    <t>Ashish Tapadia</t>
  </si>
  <si>
    <t>Dattatray Hambi</t>
  </si>
  <si>
    <t>Deepak Shende</t>
  </si>
  <si>
    <t>Mahesh Shinde</t>
  </si>
  <si>
    <t>Nitin Lohkare</t>
  </si>
  <si>
    <t>Anshu Sethi</t>
  </si>
  <si>
    <t>Kalpana Sangale</t>
  </si>
  <si>
    <t>Dhananjay Kashi</t>
  </si>
  <si>
    <t>Parag Bhole</t>
  </si>
  <si>
    <t>Amol Salunke</t>
  </si>
  <si>
    <t>Pranjali Deshpa</t>
  </si>
  <si>
    <t>Prashant Udavan</t>
  </si>
  <si>
    <t>Rahul Padmakar</t>
  </si>
  <si>
    <t>Arif Sayyad</t>
  </si>
  <si>
    <t>Anil Chavan</t>
  </si>
  <si>
    <t>Jayprakash Rath</t>
  </si>
  <si>
    <t>Laxmikant Kaote</t>
  </si>
  <si>
    <t>Mahesh Bora</t>
  </si>
  <si>
    <t>Amol Saswade</t>
  </si>
  <si>
    <t>Dinesh Behere</t>
  </si>
  <si>
    <t>Anil Kurkute</t>
  </si>
  <si>
    <t>Nana Kunjir</t>
  </si>
  <si>
    <t>Rahul Kamthe</t>
  </si>
  <si>
    <t>Madan Rathi</t>
  </si>
  <si>
    <t>Prashant Gondha</t>
  </si>
  <si>
    <t>Prakash Ozardek</t>
  </si>
  <si>
    <t>Rashik Gandhi</t>
  </si>
  <si>
    <t>Mangesh Pawale</t>
  </si>
  <si>
    <t>Jitendra Deshmu</t>
  </si>
  <si>
    <t>Ranjeet Kargar</t>
  </si>
  <si>
    <t>Ravindra Khetre</t>
  </si>
  <si>
    <t>Amit Palange</t>
  </si>
  <si>
    <t>Asparsh Ghaneka</t>
  </si>
  <si>
    <t>Indira Sakore</t>
  </si>
  <si>
    <t>Kiran Jalkotkar</t>
  </si>
  <si>
    <t>Durwas Kurkute</t>
  </si>
  <si>
    <t>Lliyas Momin</t>
  </si>
  <si>
    <t>Nandkishor Gosa</t>
  </si>
  <si>
    <t>P Pote</t>
  </si>
  <si>
    <t>Pankaj Changedi</t>
  </si>
  <si>
    <t>Parmeswar Chand</t>
  </si>
  <si>
    <t>Madhav Dharme</t>
  </si>
  <si>
    <t>R K Jeshwani</t>
  </si>
  <si>
    <t>Kapil Borawake</t>
  </si>
  <si>
    <t>N M Vora</t>
  </si>
  <si>
    <t>Manoj Bhurat</t>
  </si>
  <si>
    <t>Amol Mahajan</t>
  </si>
  <si>
    <t>Amit Palve</t>
  </si>
  <si>
    <t>L Jadhav</t>
  </si>
  <si>
    <t>Mukesh Budhwani</t>
  </si>
  <si>
    <t>Abhijit Belgaum</t>
  </si>
  <si>
    <t>Amit Lohot</t>
  </si>
  <si>
    <t>Mahesh Patil</t>
  </si>
  <si>
    <t>Ajit More</t>
  </si>
  <si>
    <t>Abhijeet Darak</t>
  </si>
  <si>
    <t>Ajit Sathe</t>
  </si>
  <si>
    <t>Kirti</t>
  </si>
  <si>
    <t>Jayant Joshi</t>
  </si>
  <si>
    <t>Mahesh Kharche</t>
  </si>
  <si>
    <t>Dilip Sankpal</t>
  </si>
  <si>
    <t>Anjum Shaikh</t>
  </si>
  <si>
    <t>Amol Bhor</t>
  </si>
  <si>
    <t>Vishal More1</t>
  </si>
  <si>
    <t>Pallavi Shinde</t>
  </si>
  <si>
    <t>Gauri Belsare</t>
  </si>
  <si>
    <t>Chirag Bhalerao</t>
  </si>
  <si>
    <t>Ashish Goyal</t>
  </si>
  <si>
    <t>Shivraj Babane</t>
  </si>
  <si>
    <t>Shilpa Yadav</t>
  </si>
  <si>
    <t>Shital Ghodake</t>
  </si>
  <si>
    <t>Santosh Kait</t>
  </si>
  <si>
    <t>Vinay Dharmadhi</t>
  </si>
  <si>
    <t>Vibha Bafna</t>
  </si>
  <si>
    <t>Ajinkya Gulve</t>
  </si>
  <si>
    <t>Vilas Gaikwad</t>
  </si>
  <si>
    <t>Vaibhav Pandhar</t>
  </si>
  <si>
    <t>Sanjay Bafna</t>
  </si>
  <si>
    <t>Sandip Chavan</t>
  </si>
  <si>
    <t>Sandesh Runwal</t>
  </si>
  <si>
    <t>Sarvesh Jawalek</t>
  </si>
  <si>
    <t>Vinod Shelar</t>
  </si>
  <si>
    <t>Vrushali Khadke</t>
  </si>
  <si>
    <t>Ravindra Nikam</t>
  </si>
  <si>
    <t>Suhas Kumbhar</t>
  </si>
  <si>
    <t>Sudipto Dasgupt</t>
  </si>
  <si>
    <t>Siddharth Gaikw</t>
  </si>
  <si>
    <t>Zakir Jamadar</t>
  </si>
  <si>
    <t>Tushar Parikh</t>
  </si>
  <si>
    <t>Vishal More</t>
  </si>
  <si>
    <t>Sarika Dhoot</t>
  </si>
  <si>
    <t>Sanjay Dharmadh</t>
  </si>
  <si>
    <t>Sandeep Jagdale</t>
  </si>
  <si>
    <t>Rohit Kumbhar</t>
  </si>
  <si>
    <t>Ravindra Sethiy</t>
  </si>
  <si>
    <t>Shashi Harel</t>
  </si>
  <si>
    <t>Aarti Kapale</t>
  </si>
  <si>
    <t>Sneha Tirupade</t>
  </si>
  <si>
    <t>S K Rama</t>
  </si>
  <si>
    <t>S S Patil</t>
  </si>
  <si>
    <t>Prasad Kelhe</t>
  </si>
  <si>
    <t>Manoj Nalge</t>
  </si>
  <si>
    <t>G C Borah</t>
  </si>
  <si>
    <t>Hilauddin Choudhuri</t>
  </si>
  <si>
    <t>J D Ansari</t>
  </si>
  <si>
    <t>Jayanta Saikia</t>
  </si>
  <si>
    <t>Betai Doley</t>
  </si>
  <si>
    <t>M B Phukan</t>
  </si>
  <si>
    <t>Marami Kalita</t>
  </si>
  <si>
    <t>Mausumi Saikia</t>
  </si>
  <si>
    <t>K N Das</t>
  </si>
  <si>
    <t>D D Milli</t>
  </si>
  <si>
    <t>Dhurba Jyoti Borah</t>
  </si>
  <si>
    <t>A Ali</t>
  </si>
  <si>
    <t>Kalpana Goswami</t>
  </si>
  <si>
    <t>P Namchoom</t>
  </si>
  <si>
    <t>Bharati Gogoi</t>
  </si>
  <si>
    <t>Abdul Barik Ahm</t>
  </si>
  <si>
    <t>G C Deka</t>
  </si>
  <si>
    <t>Keshajit Sonowa</t>
  </si>
  <si>
    <t>Gitashree Konwa</t>
  </si>
  <si>
    <t>A Dihingia</t>
  </si>
  <si>
    <t>U N Dutta</t>
  </si>
  <si>
    <t>S S Chaleng</t>
  </si>
  <si>
    <t>Papori Saikia Medak</t>
  </si>
  <si>
    <t>Pranita Baruah</t>
  </si>
  <si>
    <t>Prasanta Neog</t>
  </si>
  <si>
    <t>Krishna Pegu</t>
  </si>
  <si>
    <t>Tania Saikia Dutta</t>
  </si>
  <si>
    <t>Kaushik Das</t>
  </si>
  <si>
    <t>Queen Boruah</t>
  </si>
  <si>
    <t>R P Pawe</t>
  </si>
  <si>
    <t>Pabitra Chetia</t>
  </si>
  <si>
    <t>S Boruah</t>
  </si>
  <si>
    <t>Rajib Dutta</t>
  </si>
  <si>
    <t>Rana Dutta</t>
  </si>
  <si>
    <t>Sonaram Saikia</t>
  </si>
  <si>
    <t>Ajay Pitar Tapn</t>
  </si>
  <si>
    <t>Chandra Shekar</t>
  </si>
  <si>
    <t>Vk Hegde</t>
  </si>
  <si>
    <t>Manohar</t>
  </si>
  <si>
    <t>Ajith Hegde</t>
  </si>
  <si>
    <t>Shihab Hasan</t>
  </si>
  <si>
    <t>Ibrahim</t>
  </si>
  <si>
    <t>Padmaraj Hegde</t>
  </si>
  <si>
    <t>Gayathri G Prak</t>
  </si>
  <si>
    <t>Harish Madiwala</t>
  </si>
  <si>
    <t>Geetha Prakash</t>
  </si>
  <si>
    <t>Rajive Shetty</t>
  </si>
  <si>
    <t>Murali Keshava</t>
  </si>
  <si>
    <t>Prathyusha</t>
  </si>
  <si>
    <t>Sathwik Jain</t>
  </si>
  <si>
    <t>S S Chathra</t>
  </si>
  <si>
    <t>Guruprasadh</t>
  </si>
  <si>
    <t>K Narasimha She</t>
  </si>
  <si>
    <t>Murali Krishna</t>
  </si>
  <si>
    <t>Vasant C Nagvekar</t>
  </si>
  <si>
    <t>Lilachand Chaud</t>
  </si>
  <si>
    <t>Sushma Jadhav</t>
  </si>
  <si>
    <t>Swapna Pitkar</t>
  </si>
  <si>
    <t>Ramesh Kulkarni</t>
  </si>
  <si>
    <t>Vijaya Shahrao</t>
  </si>
  <si>
    <t>Sudhir Mundley</t>
  </si>
  <si>
    <t>Suryakant Mane</t>
  </si>
  <si>
    <t>Sarita Sakhalka</t>
  </si>
  <si>
    <t>Shishir Modak</t>
  </si>
  <si>
    <t>Samidha Bhagat</t>
  </si>
  <si>
    <t>Sweta Babar</t>
  </si>
  <si>
    <t>Sanjeev Mangrul</t>
  </si>
  <si>
    <t>Pramod Jog</t>
  </si>
  <si>
    <t>Hrishikesh Josh</t>
  </si>
  <si>
    <t>Narendra Javade</t>
  </si>
  <si>
    <t>Sushrut Ganpule</t>
  </si>
  <si>
    <t>Uday Gokhale</t>
  </si>
  <si>
    <t>Dinesh Lokhande</t>
  </si>
  <si>
    <t>H Bapat</t>
  </si>
  <si>
    <t>Balasaheb Pawar</t>
  </si>
  <si>
    <t>Sham Bhosale</t>
  </si>
  <si>
    <t>Yash Bahulikar</t>
  </si>
  <si>
    <t>Tejal Dravid</t>
  </si>
  <si>
    <t>Abhijit Mantri</t>
  </si>
  <si>
    <t>Manisha Dhinge</t>
  </si>
  <si>
    <t>Mahendra Dadke</t>
  </si>
  <si>
    <t>Mahesh Apte</t>
  </si>
  <si>
    <t>Sampada Tambolk</t>
  </si>
  <si>
    <t>Ranjit Mane</t>
  </si>
  <si>
    <t>Sandeep Chandor</t>
  </si>
  <si>
    <t>Vivek Chavan</t>
  </si>
  <si>
    <t>Avinash Kulkarn</t>
  </si>
  <si>
    <t>Avinash Bhore</t>
  </si>
  <si>
    <t>Pallavi Shende</t>
  </si>
  <si>
    <t>Pankaj Magar</t>
  </si>
  <si>
    <t>Jayant Mannikar</t>
  </si>
  <si>
    <t>Dnyandev Shanka</t>
  </si>
  <si>
    <t>Aarti Gupta</t>
  </si>
  <si>
    <t>Sanjay Nayyar</t>
  </si>
  <si>
    <t>Shilpa Bhosale</t>
  </si>
  <si>
    <t>Rahul Chavan</t>
  </si>
  <si>
    <t>Mangesh Khandve</t>
  </si>
  <si>
    <t>Niranjan Dhekne</t>
  </si>
  <si>
    <t>Vishnudas Telbh</t>
  </si>
  <si>
    <t>Anand Rane</t>
  </si>
  <si>
    <t>Leena Tudyekar</t>
  </si>
  <si>
    <t>Yogya Jha</t>
  </si>
  <si>
    <t>Rashmi Gupchup</t>
  </si>
  <si>
    <t>Mihir Suryavans</t>
  </si>
  <si>
    <t>Pratibha Phadke</t>
  </si>
  <si>
    <t>Nachiket Mahind</t>
  </si>
  <si>
    <t>Kedar Korde</t>
  </si>
  <si>
    <t>Rahul Doshi</t>
  </si>
  <si>
    <t>Rajiv Adkar</t>
  </si>
  <si>
    <t>Poonam Mantri</t>
  </si>
  <si>
    <t>N Beke</t>
  </si>
  <si>
    <t>Mahesh Wayal</t>
  </si>
  <si>
    <t>Keyur Mahajan</t>
  </si>
  <si>
    <t>K Selvakumar</t>
  </si>
  <si>
    <t>Jitendra Agrawa</t>
  </si>
  <si>
    <t>Suresh Nighot</t>
  </si>
  <si>
    <t>Datta Andhale</t>
  </si>
  <si>
    <t>Sumit Agrawal</t>
  </si>
  <si>
    <t>Santosh More</t>
  </si>
  <si>
    <t>Rajashri Purohi</t>
  </si>
  <si>
    <t>Prem Thamake</t>
  </si>
  <si>
    <t>Shraddha Kulkar</t>
  </si>
  <si>
    <t>Suhas Erande</t>
  </si>
  <si>
    <t>Namrata Birajda</t>
  </si>
  <si>
    <t>Sachin Raghuwan</t>
  </si>
  <si>
    <t>Ameya Khandalka</t>
  </si>
  <si>
    <t>Ujjwala Mudgeri</t>
  </si>
  <si>
    <t>Suhas Karve</t>
  </si>
  <si>
    <t>Vijay Sonawane</t>
  </si>
  <si>
    <t>Lakshimikant Ye</t>
  </si>
  <si>
    <t>Siddharth Mahah</t>
  </si>
  <si>
    <t>G M Wadekar</t>
  </si>
  <si>
    <t>Deepak Gandhi</t>
  </si>
  <si>
    <t>Atul Joshi</t>
  </si>
  <si>
    <t>Aruna Sangavi</t>
  </si>
  <si>
    <t>Sanjay Natu</t>
  </si>
  <si>
    <t>Ajit Kulkarni</t>
  </si>
  <si>
    <t>Sanjeev Gujrath</t>
  </si>
  <si>
    <t>Narendra Dheka1</t>
  </si>
  <si>
    <t>Laxmikant Gaje1</t>
  </si>
  <si>
    <t>Madhuri Ogale</t>
  </si>
  <si>
    <t>Vilas Pathak</t>
  </si>
  <si>
    <t>Rahul Khade Kha</t>
  </si>
  <si>
    <t>Nitin Gadkari</t>
  </si>
  <si>
    <t>Ashok Sohoni</t>
  </si>
  <si>
    <t>Shrirang Bari</t>
  </si>
  <si>
    <t>Vidya Joshi</t>
  </si>
  <si>
    <t>Lata Mahagavkar</t>
  </si>
  <si>
    <t>Sanjay Mankar</t>
  </si>
  <si>
    <t>Smita Charwad</t>
  </si>
  <si>
    <t>Vijay Naik</t>
  </si>
  <si>
    <t>Rahul Birajdar</t>
  </si>
  <si>
    <t>Sumit Pitkar</t>
  </si>
  <si>
    <t>Shraddha Kulka1</t>
  </si>
  <si>
    <t>Shalaka Doshi</t>
  </si>
  <si>
    <t>Mahesh Rathi</t>
  </si>
  <si>
    <t>Anjali Mankar</t>
  </si>
  <si>
    <t>Ajit Tambolkar</t>
  </si>
  <si>
    <t>Aditya Bari</t>
  </si>
  <si>
    <t>M P Maurya</t>
  </si>
  <si>
    <t>Manoj Mehrotra</t>
  </si>
  <si>
    <t>D K Mishra</t>
  </si>
  <si>
    <t>Yogendra Singh</t>
  </si>
  <si>
    <t>Shiv Kumar</t>
  </si>
  <si>
    <t>Ashok Verma</t>
  </si>
  <si>
    <t>Ashutosh Singh</t>
  </si>
  <si>
    <t>Gyanendra Chaturvedi</t>
  </si>
  <si>
    <t>G K Srivastava</t>
  </si>
  <si>
    <t>Gyanendra Singh</t>
  </si>
  <si>
    <t>D R Maurya</t>
  </si>
  <si>
    <t>S K Jain</t>
  </si>
  <si>
    <t>Manish Chauhan</t>
  </si>
  <si>
    <t>R S Yadav</t>
  </si>
  <si>
    <t>Anupam Dixit</t>
  </si>
  <si>
    <t>Manoj Kumar Singh</t>
  </si>
  <si>
    <t>Satyaprakash</t>
  </si>
  <si>
    <t>S K Dwivedi</t>
  </si>
  <si>
    <t>C S Agarwal</t>
  </si>
  <si>
    <t>K S Singh</t>
  </si>
  <si>
    <t>D S Chandel</t>
  </si>
  <si>
    <t>Beerbal Singh</t>
  </si>
  <si>
    <t>Brijesh Singh</t>
  </si>
  <si>
    <t>Rajeev Chaudhary</t>
  </si>
  <si>
    <t>Anil Kumar Mehrotra</t>
  </si>
  <si>
    <t>Rishi Singh</t>
  </si>
  <si>
    <t>Nishant Chauhan</t>
  </si>
  <si>
    <t>S K Roy</t>
  </si>
  <si>
    <t>Hemant Singh</t>
  </si>
  <si>
    <t>Vipin Gupta</t>
  </si>
  <si>
    <t>V C Dwivedi</t>
  </si>
  <si>
    <t>Ajay Srivastava</t>
  </si>
  <si>
    <t>Deepa Ahuja</t>
  </si>
  <si>
    <t>K P Verma2</t>
  </si>
  <si>
    <t>Suneet Rastogi</t>
  </si>
  <si>
    <t>Pradeep Kumar</t>
  </si>
  <si>
    <t>Vineeta Singh</t>
  </si>
  <si>
    <t>R K Mehrotra</t>
  </si>
  <si>
    <t>Jitendra Kumar Taygi</t>
  </si>
  <si>
    <t>Kusum Gupta</t>
  </si>
  <si>
    <t>A R Tripathi</t>
  </si>
  <si>
    <t>V V Ragavaigh</t>
  </si>
  <si>
    <t>K Rajendra Pras</t>
  </si>
  <si>
    <t>Av Subba Rao</t>
  </si>
  <si>
    <t>M V Subba Rao</t>
  </si>
  <si>
    <t>K Rajeawarao</t>
  </si>
  <si>
    <t>Nsunitha</t>
  </si>
  <si>
    <t>V Krishna Chait</t>
  </si>
  <si>
    <t>Bakash</t>
  </si>
  <si>
    <t>K Kirthi Chandra</t>
  </si>
  <si>
    <t>K Mohen</t>
  </si>
  <si>
    <t>K Srinivas</t>
  </si>
  <si>
    <t>E Kesavthi</t>
  </si>
  <si>
    <t>Srinadh</t>
  </si>
  <si>
    <t>K Ramya</t>
  </si>
  <si>
    <t>V Viswakshan</t>
  </si>
  <si>
    <t>P Sowjanya</t>
  </si>
  <si>
    <t>Cumamaheswao</t>
  </si>
  <si>
    <t>Ibabu Rao</t>
  </si>
  <si>
    <t>Asha</t>
  </si>
  <si>
    <t>Hari Hari Nadh</t>
  </si>
  <si>
    <t>M V Rana Rao</t>
  </si>
  <si>
    <t>K Ramesh Babu</t>
  </si>
  <si>
    <t>G Sravani</t>
  </si>
  <si>
    <t>Grajesh</t>
  </si>
  <si>
    <t>Gsrinivasa Raja</t>
  </si>
  <si>
    <t>T Raja Rao</t>
  </si>
  <si>
    <t>T Srinivasa Rao</t>
  </si>
  <si>
    <t>A V Krishna Dev</t>
  </si>
  <si>
    <t>Ravindra Babu</t>
  </si>
  <si>
    <t>M Siva Kumar</t>
  </si>
  <si>
    <t>M Srilath</t>
  </si>
  <si>
    <t>S Mehesh Kiren</t>
  </si>
  <si>
    <t>J V Kotinagaia</t>
  </si>
  <si>
    <t>K Purushothqm Rqo</t>
  </si>
  <si>
    <t>P Soma Sekhar</t>
  </si>
  <si>
    <t>Kavya</t>
  </si>
  <si>
    <t>Anil  V</t>
  </si>
  <si>
    <t>Amarendra  Perni</t>
  </si>
  <si>
    <t>A Chakraverthy</t>
  </si>
  <si>
    <t>S Priyanka</t>
  </si>
  <si>
    <t>E Srikanth</t>
  </si>
  <si>
    <t>K Srinivasrao2</t>
  </si>
  <si>
    <t>A Krishna Sandeep</t>
  </si>
  <si>
    <t>P Venu Gopal</t>
  </si>
  <si>
    <t>Anil Kumar V</t>
  </si>
  <si>
    <t>Jasthi Murali</t>
  </si>
  <si>
    <t>East Delhi</t>
  </si>
  <si>
    <t>Sitamarhi</t>
  </si>
  <si>
    <t>Muri Silli</t>
  </si>
  <si>
    <t>BHURKUNDA/SAYAL</t>
  </si>
  <si>
    <t>Bhurkunda Sayal</t>
  </si>
  <si>
    <t>Kanke</t>
  </si>
  <si>
    <t>Ranchi</t>
  </si>
  <si>
    <t>Lohardagga</t>
  </si>
  <si>
    <t>Ramgarh Nai Saray</t>
  </si>
  <si>
    <t>RAMGARH/NAI SARAY</t>
  </si>
  <si>
    <t>Pupri</t>
  </si>
  <si>
    <t>Aster</t>
  </si>
  <si>
    <t>J P Nagar</t>
  </si>
  <si>
    <t>R T Nagar</t>
  </si>
  <si>
    <t>Venkatagirikote</t>
  </si>
  <si>
    <t>Jayanagar</t>
  </si>
  <si>
    <t>Sahakarnagar</t>
  </si>
  <si>
    <t>Vijipura</t>
  </si>
  <si>
    <t>Yelehanka</t>
  </si>
  <si>
    <t>Kanakapura</t>
  </si>
  <si>
    <t>Harohalli</t>
  </si>
  <si>
    <t>Ratnagiri N1</t>
  </si>
  <si>
    <t>Devrukh</t>
  </si>
  <si>
    <t>Ratangiri</t>
  </si>
  <si>
    <t>Hanumangarh</t>
  </si>
  <si>
    <t>Bhanjanagar</t>
  </si>
  <si>
    <t>Vikhroli</t>
  </si>
  <si>
    <t>Rampura</t>
  </si>
  <si>
    <t>Kota</t>
  </si>
  <si>
    <t>Fazil Nagar</t>
  </si>
  <si>
    <t>Sareni Bhojpur</t>
  </si>
  <si>
    <t>Kasia</t>
  </si>
  <si>
    <t>Padrauna</t>
  </si>
  <si>
    <t>Unchahar</t>
  </si>
  <si>
    <t>Kalapat</t>
  </si>
  <si>
    <t>Madagadipattu P S Palayam</t>
  </si>
  <si>
    <t>Dwarka</t>
  </si>
  <si>
    <t>Tilak Nagar</t>
  </si>
  <si>
    <t>Hari Nagar</t>
  </si>
  <si>
    <t>Janak Puri</t>
  </si>
  <si>
    <t>Vikaspuri</t>
  </si>
  <si>
    <t>Agra Road1</t>
  </si>
  <si>
    <t>Firog Hos Aligarh</t>
  </si>
  <si>
    <t>Hinjili</t>
  </si>
  <si>
    <t>Chandpur</t>
  </si>
  <si>
    <t>Dhampur</t>
  </si>
  <si>
    <t>Bounsi</t>
  </si>
  <si>
    <t>Lalganj</t>
  </si>
  <si>
    <t>Karnal</t>
  </si>
  <si>
    <t>Madhira</t>
  </si>
  <si>
    <t>Malur</t>
  </si>
  <si>
    <t>Gargoti</t>
  </si>
  <si>
    <t>Garla Bayaram</t>
  </si>
  <si>
    <t>C K Road</t>
  </si>
  <si>
    <t>Bangarpete</t>
  </si>
  <si>
    <t>Chintamani</t>
  </si>
  <si>
    <t>Khadda</t>
  </si>
  <si>
    <t>DHURWA/TIPUDANA</t>
  </si>
  <si>
    <t>Dhurwa Tipudana</t>
  </si>
  <si>
    <t>Latur</t>
  </si>
  <si>
    <t>Rajapalayam</t>
  </si>
  <si>
    <t>Ahmedgarh</t>
  </si>
  <si>
    <t>Colaba</t>
  </si>
  <si>
    <t>Sahebganj</t>
  </si>
  <si>
    <t>Kalwakurthy</t>
  </si>
  <si>
    <t>Kosgi</t>
  </si>
  <si>
    <t>Jaslok</t>
  </si>
  <si>
    <t>Marthandam</t>
  </si>
  <si>
    <t>Swamiyarmadam</t>
  </si>
  <si>
    <t>Vadankulam</t>
  </si>
  <si>
    <t>Selu</t>
  </si>
  <si>
    <t>Tripoliya</t>
  </si>
  <si>
    <t>Jalgaon</t>
  </si>
  <si>
    <t>Nandurabar</t>
  </si>
  <si>
    <t>Amlaner</t>
  </si>
  <si>
    <t>Bandarigudem</t>
  </si>
  <si>
    <t>Kothagudem Palvoncha</t>
  </si>
  <si>
    <t>Kaithal</t>
  </si>
  <si>
    <t>Risod</t>
  </si>
  <si>
    <t>Belghoria</t>
  </si>
  <si>
    <t>Barasat</t>
  </si>
  <si>
    <t>Badu</t>
  </si>
  <si>
    <t>Mansa</t>
  </si>
  <si>
    <t>TARAPUR/ SANGRAMPUR</t>
  </si>
  <si>
    <t>Bhagalpur</t>
  </si>
  <si>
    <t>Tarapur</t>
  </si>
  <si>
    <t>Sivakasi</t>
  </si>
  <si>
    <t>Srivilliputhur</t>
  </si>
  <si>
    <t>Churni Road West</t>
  </si>
  <si>
    <t>Grant Road West</t>
  </si>
  <si>
    <t>Nashik</t>
  </si>
  <si>
    <t>Nasik</t>
  </si>
  <si>
    <t>Kaliyakavillai</t>
  </si>
  <si>
    <t>Jintur</t>
  </si>
  <si>
    <t>Manwat Pathari</t>
  </si>
  <si>
    <t>Atmakur</t>
  </si>
  <si>
    <t>Purna</t>
  </si>
  <si>
    <t>Anandpur Sahib</t>
  </si>
  <si>
    <t>Annur</t>
  </si>
  <si>
    <t>Chakia</t>
  </si>
  <si>
    <t>Hazipur</t>
  </si>
  <si>
    <t>Makhaniya Kuwan</t>
  </si>
  <si>
    <t>Badnagar</t>
  </si>
  <si>
    <t>Shajapur</t>
  </si>
  <si>
    <t>Ujjain N1</t>
  </si>
  <si>
    <t>Villupuram</t>
  </si>
  <si>
    <t>Landran</t>
  </si>
  <si>
    <t>Gummidipondi</t>
  </si>
  <si>
    <t>Rishikesh</t>
  </si>
  <si>
    <t>Dharmanagar</t>
  </si>
  <si>
    <t>Medical College Bhag</t>
  </si>
  <si>
    <t>Sodeour</t>
  </si>
  <si>
    <t>Midnapore</t>
  </si>
  <si>
    <t>Amlasuli</t>
  </si>
  <si>
    <t>Vijaynagar</t>
  </si>
  <si>
    <t>Kengeri</t>
  </si>
  <si>
    <t>Goregaon East</t>
  </si>
  <si>
    <t>Jogeshwari West</t>
  </si>
  <si>
    <t>Lokhand Wala Andheri West</t>
  </si>
  <si>
    <t>Vile Parle East</t>
  </si>
  <si>
    <t>Malout</t>
  </si>
  <si>
    <t>Vidisha</t>
  </si>
  <si>
    <t>Kotdwar</t>
  </si>
  <si>
    <t>Paschim Vihar</t>
  </si>
  <si>
    <t>Yamunagar</t>
  </si>
  <si>
    <t>Jb Nagar Andheri East</t>
  </si>
  <si>
    <t>Bhopal</t>
  </si>
  <si>
    <t>Balugaon</t>
  </si>
  <si>
    <t>Jeyopore</t>
  </si>
  <si>
    <t>Sanhoula</t>
  </si>
  <si>
    <t>Noorpur</t>
  </si>
  <si>
    <t>Tindivanam</t>
  </si>
  <si>
    <t>Valavanur</t>
  </si>
  <si>
    <t>Morinda</t>
  </si>
  <si>
    <t>Nurpurbedi</t>
  </si>
  <si>
    <t>Agartala 1</t>
  </si>
  <si>
    <t>Gb1</t>
  </si>
  <si>
    <t>Khowai</t>
  </si>
  <si>
    <t>Panisagar</t>
  </si>
  <si>
    <t>Agartala to 82 miles Nalkata</t>
  </si>
  <si>
    <t>Agartala to Ranirbazar</t>
  </si>
  <si>
    <t xml:space="preserve">Agartala to Gandachara </t>
  </si>
  <si>
    <t>Jiyanpur</t>
  </si>
  <si>
    <t>Vaijapur</t>
  </si>
  <si>
    <t>Amarpur</t>
  </si>
  <si>
    <t>Barnala</t>
  </si>
  <si>
    <t>Ahmednagar</t>
  </si>
  <si>
    <t>Kamalpur</t>
  </si>
  <si>
    <t>Four Bunglow</t>
  </si>
  <si>
    <t>Gokuldham Gorengaon East</t>
  </si>
  <si>
    <t>Talwandi Rama</t>
  </si>
  <si>
    <t>Koraput</t>
  </si>
  <si>
    <t>Jatani</t>
  </si>
  <si>
    <t>Kalapathar</t>
  </si>
  <si>
    <t>Neyveli T S</t>
  </si>
  <si>
    <t>Palladam Pongalur</t>
  </si>
  <si>
    <t>Pollachi</t>
  </si>
  <si>
    <t>Tirupur</t>
  </si>
  <si>
    <t>Nangloi</t>
  </si>
  <si>
    <t>Najafgarh</t>
  </si>
  <si>
    <t>Shubhash Nagar</t>
  </si>
  <si>
    <t>Tajganj</t>
  </si>
  <si>
    <t>Latwa</t>
  </si>
  <si>
    <t>Dalmau Gadaganj</t>
  </si>
  <si>
    <t>DALMAU - GADAGANJ</t>
  </si>
  <si>
    <t>Roorkee</t>
  </si>
  <si>
    <t>Bajoriya Road</t>
  </si>
  <si>
    <t>SAHARANPUR.</t>
  </si>
  <si>
    <t>Ambala Road</t>
  </si>
  <si>
    <t>Link Road</t>
  </si>
  <si>
    <t>Saharanpur</t>
  </si>
  <si>
    <t>Nayagarh</t>
  </si>
  <si>
    <t>Sehore</t>
  </si>
  <si>
    <t>Pondicherry</t>
  </si>
  <si>
    <t>Kuppam</t>
  </si>
  <si>
    <t>Naraina</t>
  </si>
  <si>
    <t>Delhi 6</t>
  </si>
  <si>
    <t>Vikasnagar</t>
  </si>
  <si>
    <t>Sagarpur</t>
  </si>
  <si>
    <t>Masoodabad</t>
  </si>
  <si>
    <t>Azamgarh</t>
  </si>
  <si>
    <t>Badadev</t>
  </si>
  <si>
    <t>Bilariya Ki Chungi</t>
  </si>
  <si>
    <t>Brahmasthan</t>
  </si>
  <si>
    <t>Dalalghat</t>
  </si>
  <si>
    <t>Harra Ki Chungi</t>
  </si>
  <si>
    <t>Roadways</t>
  </si>
  <si>
    <t>Barhalganj</t>
  </si>
  <si>
    <t>Padav Dubey</t>
  </si>
  <si>
    <t>Sidhari</t>
  </si>
  <si>
    <t>Hal Jeyopore</t>
  </si>
  <si>
    <t>Bijnor</t>
  </si>
  <si>
    <t>Najibabad</t>
  </si>
  <si>
    <t>Kharagpur</t>
  </si>
  <si>
    <t>Yellandu</t>
  </si>
  <si>
    <t>Raikot</t>
  </si>
  <si>
    <t>Kavalli</t>
  </si>
  <si>
    <t>Dehradun</t>
  </si>
  <si>
    <t>Jolly Grant</t>
  </si>
  <si>
    <t>Haridwar Road</t>
  </si>
  <si>
    <t>E C Road</t>
  </si>
  <si>
    <t>Chakrata Road</t>
  </si>
  <si>
    <t>Ballupur Chowk</t>
  </si>
  <si>
    <t>Court Road</t>
  </si>
  <si>
    <t>Patelnagar</t>
  </si>
  <si>
    <t>Curzon Road</t>
  </si>
  <si>
    <t>Saharanpur Chowk</t>
  </si>
  <si>
    <t>Premnagar</t>
  </si>
  <si>
    <t>Kems Corner</t>
  </si>
  <si>
    <t>Nagarkurnool</t>
  </si>
  <si>
    <t>Nasik 2</t>
  </si>
  <si>
    <t>Vani</t>
  </si>
  <si>
    <t>Palam Tadkalas</t>
  </si>
  <si>
    <t>Kankarbagh</t>
  </si>
  <si>
    <t>Pmch</t>
  </si>
  <si>
    <t>Samaur</t>
  </si>
  <si>
    <t>Tamkuhi Raj</t>
  </si>
  <si>
    <t>Maharaniganj Khero</t>
  </si>
  <si>
    <t>R C Puram</t>
  </si>
  <si>
    <t>Agar</t>
  </si>
  <si>
    <t>Washim</t>
  </si>
  <si>
    <t>Jagadhri</t>
  </si>
  <si>
    <t>Chiloda</t>
  </si>
  <si>
    <t>Rahuri</t>
  </si>
  <si>
    <t>Kanchanpur</t>
  </si>
  <si>
    <t>Khammam</t>
  </si>
  <si>
    <t>Ghatal</t>
  </si>
  <si>
    <t>Gahinglaj</t>
  </si>
  <si>
    <t>Kolhapur</t>
  </si>
  <si>
    <t>Omerga</t>
  </si>
  <si>
    <t>Mumabi Central</t>
  </si>
  <si>
    <t>Panipat</t>
  </si>
  <si>
    <t>Sonipat</t>
  </si>
  <si>
    <t>Ghatkopar</t>
  </si>
  <si>
    <t>Mulund</t>
  </si>
  <si>
    <t>Bhandup</t>
  </si>
  <si>
    <t>Mumbai</t>
  </si>
  <si>
    <t>Walkeshwar</t>
  </si>
  <si>
    <t>Shoppers Stop</t>
  </si>
  <si>
    <t>Duttapukur</t>
  </si>
  <si>
    <t>Rayagada</t>
  </si>
  <si>
    <t>Sangrampur</t>
  </si>
  <si>
    <t>Ulunthurpet</t>
  </si>
  <si>
    <t>Panruti</t>
  </si>
  <si>
    <t>Saifee Hospital</t>
  </si>
  <si>
    <t>Pimpalgaon</t>
  </si>
  <si>
    <t>Anjukiramam</t>
  </si>
  <si>
    <t>Kulasekaram</t>
  </si>
  <si>
    <t>Vallioor</t>
  </si>
  <si>
    <t>Satpur</t>
  </si>
  <si>
    <t>Bhoothnath Rd</t>
  </si>
  <si>
    <t>Gayaghat</t>
  </si>
  <si>
    <t>Rajnandgaon</t>
  </si>
  <si>
    <t>Mahenduru</t>
  </si>
  <si>
    <t>Patna City</t>
  </si>
  <si>
    <t>Kathal More Iti</t>
  </si>
  <si>
    <t>Dhurwa</t>
  </si>
  <si>
    <t>Punjabi Bagh</t>
  </si>
  <si>
    <t>Rajouri Garden</t>
  </si>
  <si>
    <t>Akola</t>
  </si>
  <si>
    <t>Ramghat Road Aligarh</t>
  </si>
  <si>
    <t>Hathras</t>
  </si>
  <si>
    <t>Bilariaganj</t>
  </si>
  <si>
    <t>Mau</t>
  </si>
  <si>
    <t>Piparia</t>
  </si>
  <si>
    <t>Bhanupalli</t>
  </si>
  <si>
    <t>Abohar</t>
  </si>
  <si>
    <t>Raisinghnagar</t>
  </si>
  <si>
    <t>Sri Ganganagar</t>
  </si>
  <si>
    <t>Suratgarh</t>
  </si>
  <si>
    <t>Nagda</t>
  </si>
  <si>
    <t>Bikaner</t>
  </si>
  <si>
    <t>Nimta</t>
  </si>
  <si>
    <t>Ichhapur</t>
  </si>
  <si>
    <t>Barackpore</t>
  </si>
  <si>
    <t>Titagarh</t>
  </si>
  <si>
    <t>Agarpara</t>
  </si>
  <si>
    <t>Naihati</t>
  </si>
  <si>
    <t>Shyamnagar</t>
  </si>
  <si>
    <t>Birati</t>
  </si>
  <si>
    <t>Kharda</t>
  </si>
  <si>
    <t>Barrackpore</t>
  </si>
  <si>
    <t>Sitapur</t>
  </si>
  <si>
    <t>Ludhiana</t>
  </si>
  <si>
    <t>Shrirampur</t>
  </si>
  <si>
    <t>Murtizapur</t>
  </si>
  <si>
    <t>Gingee</t>
  </si>
  <si>
    <t>Kultikri</t>
  </si>
  <si>
    <t>Colachel</t>
  </si>
  <si>
    <t>Apna Bazar Andhdri West</t>
  </si>
  <si>
    <t>Jogeshwari East</t>
  </si>
  <si>
    <t>Sakinak Andheri East</t>
  </si>
  <si>
    <t>Madhyamgram</t>
  </si>
  <si>
    <t>New Barrackpore</t>
  </si>
  <si>
    <t>Obaidullaganj</t>
  </si>
  <si>
    <t>Cuddalore</t>
  </si>
  <si>
    <t>Virudhachalam</t>
  </si>
  <si>
    <t>Vadalur</t>
  </si>
  <si>
    <t>Nellikuppam</t>
  </si>
  <si>
    <t>Viruthachalam</t>
  </si>
  <si>
    <t>Kurali</t>
  </si>
  <si>
    <t>Tittagudi</t>
  </si>
  <si>
    <t>Ropar</t>
  </si>
  <si>
    <t>Ponneri</t>
  </si>
  <si>
    <t>Palamaner</t>
  </si>
  <si>
    <t>Kandivali</t>
  </si>
  <si>
    <t>Nizampura</t>
  </si>
  <si>
    <t>R V Desai Road</t>
  </si>
  <si>
    <t>Waghodia Road</t>
  </si>
  <si>
    <t>Panigate</t>
  </si>
  <si>
    <t>Karelibaug</t>
  </si>
  <si>
    <t>Ajwa Road</t>
  </si>
  <si>
    <t>Raopura</t>
  </si>
  <si>
    <t>Alkapuri</t>
  </si>
  <si>
    <t>Baroda 1</t>
  </si>
  <si>
    <t>Wadi</t>
  </si>
  <si>
    <t>H W Ring Road</t>
  </si>
  <si>
    <t>Dabhoi Ring Road</t>
  </si>
  <si>
    <t>Upleta</t>
  </si>
  <si>
    <t>Gondal</t>
  </si>
  <si>
    <t>Dhoraji</t>
  </si>
  <si>
    <t>Rajkot</t>
  </si>
  <si>
    <t>Vaishali</t>
  </si>
  <si>
    <t>Dcm</t>
  </si>
  <si>
    <t>Sikar</t>
  </si>
  <si>
    <t>Mahesh Nagar</t>
  </si>
  <si>
    <t>Vidhyadhar Nagar</t>
  </si>
  <si>
    <t>Gangwal Park</t>
  </si>
  <si>
    <t>N S Road</t>
  </si>
  <si>
    <t>Andhi</t>
  </si>
  <si>
    <t>Aiims Bhopal</t>
  </si>
  <si>
    <t>Kopargaon</t>
  </si>
  <si>
    <t>Sangamner</t>
  </si>
  <si>
    <t>Parali</t>
  </si>
  <si>
    <t>Dharur</t>
  </si>
  <si>
    <t>Wadwani</t>
  </si>
  <si>
    <t>Beed I</t>
  </si>
  <si>
    <t>Beed</t>
  </si>
  <si>
    <t>Beed Ii</t>
  </si>
  <si>
    <t>Chausala</t>
  </si>
  <si>
    <t>Majalgao</t>
  </si>
  <si>
    <t>Parli</t>
  </si>
  <si>
    <t>Gevrai</t>
  </si>
  <si>
    <t>Ambajogai</t>
  </si>
  <si>
    <t>Kej</t>
  </si>
  <si>
    <t>Paithan</t>
  </si>
  <si>
    <t>Steel Plant</t>
  </si>
  <si>
    <t>Sangameshwar</t>
  </si>
  <si>
    <t>Rajapur</t>
  </si>
  <si>
    <t>Bangalore</t>
  </si>
  <si>
    <t>Sadar</t>
  </si>
  <si>
    <t>Ajeet Nagar</t>
  </si>
  <si>
    <t>Shah Ganj</t>
  </si>
  <si>
    <t>Mathura</t>
  </si>
  <si>
    <t>Arjun Nagar</t>
  </si>
  <si>
    <t>Pratap Pura</t>
  </si>
  <si>
    <t>Medical College</t>
  </si>
  <si>
    <t>Fatehabad</t>
  </si>
  <si>
    <t>Gokavaram</t>
  </si>
  <si>
    <t>Rayavaram</t>
  </si>
  <si>
    <t>Anaparthy</t>
  </si>
  <si>
    <t>Jaggampeta</t>
  </si>
  <si>
    <t>Korukonda</t>
  </si>
  <si>
    <t>Mandapeta</t>
  </si>
  <si>
    <t>Shirur</t>
  </si>
  <si>
    <t>Junnar</t>
  </si>
  <si>
    <t>Nagari</t>
  </si>
  <si>
    <t>Puttur</t>
  </si>
  <si>
    <t>Behror</t>
  </si>
  <si>
    <t>Kotputli</t>
  </si>
  <si>
    <t>Bagru</t>
  </si>
  <si>
    <t>Wall City</t>
  </si>
  <si>
    <t>Devanahalli</t>
  </si>
  <si>
    <t>Bagepalli</t>
  </si>
  <si>
    <t>Doddaballapura Dr</t>
  </si>
  <si>
    <t>Chikkabalapur</t>
  </si>
  <si>
    <t>Gowribidanur</t>
  </si>
  <si>
    <t>Doddaballapura</t>
  </si>
  <si>
    <t>Mahabubnagar</t>
  </si>
  <si>
    <t>Mehboobnagar</t>
  </si>
  <si>
    <t>Jadcherla</t>
  </si>
  <si>
    <t>Bangarapet</t>
  </si>
  <si>
    <t>Bethamangla</t>
  </si>
  <si>
    <t>Bangarpet</t>
  </si>
  <si>
    <t>Srinivasapura</t>
  </si>
  <si>
    <t>Rajahmundry</t>
  </si>
  <si>
    <t>Rajanagaram</t>
  </si>
  <si>
    <t>Ravulapalem</t>
  </si>
  <si>
    <t>Ismilabad</t>
  </si>
  <si>
    <t>Chittoor</t>
  </si>
  <si>
    <t>Tirupathi</t>
  </si>
  <si>
    <t>Mangalagiri</t>
  </si>
  <si>
    <t>Kundapur</t>
  </si>
  <si>
    <t>Hebri</t>
  </si>
  <si>
    <t>Siddapura</t>
  </si>
  <si>
    <t>Mangalore</t>
  </si>
  <si>
    <t>Surathkal</t>
  </si>
  <si>
    <t>Brahmavar</t>
  </si>
  <si>
    <t>Udupi</t>
  </si>
  <si>
    <t>Karkala</t>
  </si>
  <si>
    <t>Lanja</t>
  </si>
  <si>
    <t>Behrampur</t>
  </si>
  <si>
    <t>Berhampur</t>
  </si>
  <si>
    <t>Belaguntha</t>
  </si>
  <si>
    <t>Chatrapur</t>
  </si>
  <si>
    <t>Ganjam</t>
  </si>
  <si>
    <t>Khalicoat</t>
  </si>
  <si>
    <t>Chomu</t>
  </si>
  <si>
    <t>Jhotwara</t>
  </si>
  <si>
    <t>Dungargarh</t>
  </si>
  <si>
    <t>Nokha</t>
  </si>
  <si>
    <t>Churu</t>
  </si>
  <si>
    <t>Sujangarh</t>
  </si>
  <si>
    <t>Sardarsahar</t>
  </si>
  <si>
    <t>Arupukottai</t>
  </si>
  <si>
    <t>Paramakudi</t>
  </si>
  <si>
    <t>Ring Road</t>
  </si>
  <si>
    <t>Kamarajar Salai</t>
  </si>
  <si>
    <t>Westperumal Street</t>
  </si>
  <si>
    <t>Usilampatti</t>
  </si>
  <si>
    <t>Jaihindpuram</t>
  </si>
  <si>
    <t>P M Palem</t>
  </si>
  <si>
    <t>Lumding</t>
  </si>
  <si>
    <t>Kohima</t>
  </si>
  <si>
    <t>Bokajan</t>
  </si>
  <si>
    <t>Bhuragaon</t>
  </si>
  <si>
    <t>Lanka</t>
  </si>
  <si>
    <t>Nagaon</t>
  </si>
  <si>
    <t>Medziphema</t>
  </si>
  <si>
    <t>Dimapur</t>
  </si>
  <si>
    <t>Kochua</t>
  </si>
  <si>
    <t>Shastri Nagar</t>
  </si>
  <si>
    <t>Jaipur</t>
  </si>
  <si>
    <t>Guruvar Peth</t>
  </si>
  <si>
    <t>Manjri</t>
  </si>
  <si>
    <t>Gunupur</t>
  </si>
  <si>
    <t>Sorada</t>
  </si>
  <si>
    <t>Raghunathpur</t>
  </si>
  <si>
    <t>Keshpur</t>
  </si>
  <si>
    <t>Paralakhemundi</t>
  </si>
  <si>
    <t>Baragada</t>
  </si>
  <si>
    <t>Seragada</t>
  </si>
  <si>
    <t>Ghorpadi</t>
  </si>
  <si>
    <t>Madagadipattu</t>
  </si>
  <si>
    <t>Aurangabad</t>
  </si>
  <si>
    <t>Madhyam Gram</t>
  </si>
  <si>
    <t>Udumalaipet</t>
  </si>
  <si>
    <t>Naranpura</t>
  </si>
  <si>
    <t>Chandkheda</t>
  </si>
  <si>
    <t>Wadaj</t>
  </si>
  <si>
    <t>Shahibagh</t>
  </si>
  <si>
    <t>Ranip</t>
  </si>
  <si>
    <t>Sabarmati</t>
  </si>
  <si>
    <t>Asarwa</t>
  </si>
  <si>
    <t>Ongc</t>
  </si>
  <si>
    <t>Shahibag</t>
  </si>
  <si>
    <t>Tower Junction</t>
  </si>
  <si>
    <t>K Puthur</t>
  </si>
  <si>
    <t>Iyyar Banglow</t>
  </si>
  <si>
    <t>B B Kulam</t>
  </si>
  <si>
    <t>Iyyar Benglow</t>
  </si>
  <si>
    <t>K K Nagar</t>
  </si>
  <si>
    <t>M G Nagar</t>
  </si>
  <si>
    <t>Thiruthangal</t>
  </si>
  <si>
    <t>Jonai</t>
  </si>
  <si>
    <t>Igatpuri</t>
  </si>
  <si>
    <t>Valliyur</t>
  </si>
  <si>
    <t>Shahabad Babyan</t>
  </si>
  <si>
    <t>Hazratganj</t>
  </si>
  <si>
    <t>Thakurganj</t>
  </si>
  <si>
    <t>Lucknow</t>
  </si>
  <si>
    <t>Nerul</t>
  </si>
  <si>
    <t>Kaliyakkavilai</t>
  </si>
  <si>
    <t>PONDICHERRY(P)</t>
  </si>
  <si>
    <t>Behaind Bus Stand</t>
  </si>
  <si>
    <t>Moodabidre</t>
  </si>
  <si>
    <t>Kavoor</t>
  </si>
  <si>
    <t>Thokkottu</t>
  </si>
  <si>
    <t>Mangalore 1</t>
  </si>
  <si>
    <t>Kadri</t>
  </si>
  <si>
    <t>SURATHKAL, KAVOOR</t>
  </si>
  <si>
    <t>Falnir</t>
  </si>
  <si>
    <t>SULLIA</t>
  </si>
  <si>
    <t>Ujire</t>
  </si>
  <si>
    <t>Uppinangady</t>
  </si>
  <si>
    <t>Thirukanur</t>
  </si>
  <si>
    <t>Villiyanur</t>
  </si>
  <si>
    <t>B C Road Bantwal</t>
  </si>
  <si>
    <t>Aralvaimozhi</t>
  </si>
  <si>
    <t>Bundu Tamar</t>
  </si>
  <si>
    <t>Punganur</t>
  </si>
  <si>
    <t>V Kota</t>
  </si>
  <si>
    <t>Bahinabai Udyan</t>
  </si>
  <si>
    <t>Mellur</t>
  </si>
  <si>
    <t>Dhakuakhana</t>
  </si>
  <si>
    <t>Saikheda</t>
  </si>
  <si>
    <t>VIVEK KUMAR'S PATCH</t>
  </si>
  <si>
    <t>Madugarai</t>
  </si>
  <si>
    <t>Laluk</t>
  </si>
  <si>
    <t>Panchavati</t>
  </si>
  <si>
    <t>Chandigarh</t>
  </si>
  <si>
    <t>Panchkula</t>
  </si>
  <si>
    <t>Zirakpur</t>
  </si>
  <si>
    <t>Noorpurbedi</t>
  </si>
  <si>
    <t>Ambala Cantt</t>
  </si>
  <si>
    <t>Yamunanagar</t>
  </si>
  <si>
    <t>Ambala City</t>
  </si>
  <si>
    <t>Ladwa</t>
  </si>
  <si>
    <t>Kurukhetra</t>
  </si>
  <si>
    <t>Kurukshtra</t>
  </si>
  <si>
    <t>Kurukshetra</t>
  </si>
  <si>
    <t>Anglo Urdu Highschool</t>
  </si>
  <si>
    <t>Mehrun</t>
  </si>
  <si>
    <t>Airoli</t>
  </si>
  <si>
    <t>Vashi</t>
  </si>
  <si>
    <t>Soyat</t>
  </si>
  <si>
    <t>Ujjain</t>
  </si>
  <si>
    <t>Ratlam</t>
  </si>
  <si>
    <t>Chamkaur Sahib</t>
  </si>
  <si>
    <t>Neyveli</t>
  </si>
  <si>
    <t>Dhule Road</t>
  </si>
  <si>
    <t>Banka</t>
  </si>
  <si>
    <t>Bijwasan</t>
  </si>
  <si>
    <t>Bhadrachalam</t>
  </si>
  <si>
    <t>Sarsiwa</t>
  </si>
  <si>
    <t>Bhusawal</t>
  </si>
  <si>
    <t>Ghoti</t>
  </si>
  <si>
    <t>Durg</t>
  </si>
  <si>
    <t>Jabalpur</t>
  </si>
  <si>
    <t>Chhindwara</t>
  </si>
  <si>
    <t>Chandanagar</t>
  </si>
  <si>
    <t>Sangareddy</t>
  </si>
  <si>
    <t>Chopada</t>
  </si>
  <si>
    <t>Narajole</t>
  </si>
  <si>
    <t>Sabang</t>
  </si>
  <si>
    <t>Gadhinglaj</t>
  </si>
  <si>
    <t>Kolkata</t>
  </si>
  <si>
    <t>Singampunari</t>
  </si>
  <si>
    <t>Thalavaipuram</t>
  </si>
  <si>
    <t>Virudhunagar</t>
  </si>
  <si>
    <t>Murud</t>
  </si>
  <si>
    <t>Khanna</t>
  </si>
  <si>
    <t>Motipur</t>
  </si>
  <si>
    <t>Churni Road East</t>
  </si>
  <si>
    <t>Makthal</t>
  </si>
  <si>
    <t>Nashik Road</t>
  </si>
  <si>
    <t>Malegaon</t>
  </si>
  <si>
    <t>Arraha</t>
  </si>
  <si>
    <t>Parbhani</t>
  </si>
  <si>
    <t>Gangakhed</t>
  </si>
  <si>
    <t>Kudal</t>
  </si>
  <si>
    <t>Ahamadpur</t>
  </si>
  <si>
    <t>Kakori Mallihabad</t>
  </si>
  <si>
    <t>Udgir</t>
  </si>
  <si>
    <t>Chikabalapur</t>
  </si>
  <si>
    <t>Amalner</t>
  </si>
  <si>
    <t>Balotra</t>
  </si>
  <si>
    <t>Nellore</t>
  </si>
  <si>
    <t>Deoband</t>
  </si>
  <si>
    <t>Haridwar</t>
  </si>
  <si>
    <t>Gumla</t>
  </si>
  <si>
    <t>Gudur</t>
  </si>
  <si>
    <t>Kgf</t>
  </si>
  <si>
    <t>Sattur</t>
  </si>
  <si>
    <t>Tardev</t>
  </si>
  <si>
    <t>Lasalgaon</t>
  </si>
  <si>
    <t>Nahan</t>
  </si>
  <si>
    <t>Solan</t>
  </si>
  <si>
    <t>Shimla</t>
  </si>
  <si>
    <t>Paonta Sahib</t>
  </si>
  <si>
    <t>Naharlagun</t>
  </si>
  <si>
    <t>Bihpuria</t>
  </si>
  <si>
    <t>Laluk Naoboicha</t>
  </si>
  <si>
    <t>Nort Lakhimpur</t>
  </si>
  <si>
    <t>Gogamukh</t>
  </si>
  <si>
    <t>Itanagar</t>
  </si>
  <si>
    <t>Pasighat</t>
  </si>
  <si>
    <t>Silapathar</t>
  </si>
  <si>
    <t>Dhemaji</t>
  </si>
  <si>
    <t>Ngl Kottar</t>
  </si>
  <si>
    <t>Ramanaputhoor</t>
  </si>
  <si>
    <t>Vetoorinimdam</t>
  </si>
  <si>
    <t>Vettorini</t>
  </si>
  <si>
    <t>Br Palem</t>
  </si>
  <si>
    <t>Jagadhri Yamunanagar</t>
  </si>
  <si>
    <t>Gandhinagar</t>
  </si>
  <si>
    <t>Karanja</t>
  </si>
  <si>
    <t>Andheri East Station</t>
  </si>
  <si>
    <t>Marol Andheri East</t>
  </si>
  <si>
    <t>Poonam Nagar Andheri East</t>
  </si>
  <si>
    <t>Betul</t>
  </si>
  <si>
    <t>Itarsi</t>
  </si>
  <si>
    <t>Halol</t>
  </si>
  <si>
    <t>Kahalgaon</t>
  </si>
  <si>
    <t>Kharar</t>
  </si>
  <si>
    <t>Nangal</t>
  </si>
  <si>
    <t>Vkota</t>
  </si>
  <si>
    <t>Kallakurichi</t>
  </si>
  <si>
    <t>Ramesh Nagar</t>
  </si>
  <si>
    <t>Tagore Garden</t>
  </si>
  <si>
    <t>Akot</t>
  </si>
  <si>
    <t>Janakpuri</t>
  </si>
  <si>
    <t>Chalisgaon</t>
  </si>
  <si>
    <t>Barmer</t>
  </si>
  <si>
    <t>Salon Gauriganj</t>
  </si>
  <si>
    <t>Laxmiganj</t>
  </si>
  <si>
    <t>Tamkuhi Road</t>
  </si>
  <si>
    <t>Tekuatar</t>
  </si>
  <si>
    <t>Nandurbar</t>
  </si>
  <si>
    <t>Pachora</t>
  </si>
  <si>
    <t>Sathupally</t>
  </si>
  <si>
    <t>Mulbagal</t>
  </si>
  <si>
    <t>Kolar</t>
  </si>
  <si>
    <t>Melur</t>
  </si>
  <si>
    <t>Osmanabad</t>
  </si>
  <si>
    <t>Naidupeta</t>
  </si>
  <si>
    <t>Jafarpur</t>
  </si>
  <si>
    <t>Muzaffarpur</t>
  </si>
  <si>
    <t>Saraiya</t>
  </si>
  <si>
    <t>Grant Road East</t>
  </si>
  <si>
    <t>Shadnagar</t>
  </si>
  <si>
    <t>Valliyur Sidco</t>
  </si>
  <si>
    <t>Raipur</t>
  </si>
  <si>
    <t>Bhilai</t>
  </si>
  <si>
    <t>Jagdalpur</t>
  </si>
  <si>
    <t>Kankavali</t>
  </si>
  <si>
    <t>Bhubaneswar</t>
  </si>
  <si>
    <t>Khurdha Baghamari</t>
  </si>
  <si>
    <t>Kailashwar</t>
  </si>
  <si>
    <t>Goregaon West</t>
  </si>
  <si>
    <t>Old Nagardas Road Andheri East</t>
  </si>
  <si>
    <t>Hoshangabad</t>
  </si>
  <si>
    <t>Bareli</t>
  </si>
  <si>
    <t>Mandsaur</t>
  </si>
  <si>
    <t>K M Koil</t>
  </si>
  <si>
    <t>Udumalpet</t>
  </si>
  <si>
    <t>Lawspet</t>
  </si>
  <si>
    <t>Uttam Nagar</t>
  </si>
  <si>
    <t>Narsinghpur</t>
  </si>
  <si>
    <t>Nalkheda</t>
  </si>
  <si>
    <t>Sodepur</t>
  </si>
  <si>
    <t>Hindustan Hospital</t>
  </si>
  <si>
    <t>Sundarapuram</t>
  </si>
  <si>
    <t>Psg Hosptal</t>
  </si>
  <si>
    <t>Coimbatore</t>
  </si>
  <si>
    <t>Psg Hospital</t>
  </si>
  <si>
    <t>Singanallur</t>
  </si>
  <si>
    <t>Kmch</t>
  </si>
  <si>
    <t>Saravanampatty</t>
  </si>
  <si>
    <t>Royal Care Hospital</t>
  </si>
  <si>
    <t>K K Chavadi</t>
  </si>
  <si>
    <t>Sundara Puram</t>
  </si>
  <si>
    <t>Bibwewadi</t>
  </si>
  <si>
    <t>Sinhgad Road</t>
  </si>
  <si>
    <t>Tilak Road</t>
  </si>
  <si>
    <t>Camp</t>
  </si>
  <si>
    <t>Dhankawadi</t>
  </si>
  <si>
    <t>Sadashiv Peth</t>
  </si>
  <si>
    <t>Dhankawdi</t>
  </si>
  <si>
    <t>Manchar</t>
  </si>
  <si>
    <t>Narayangaon</t>
  </si>
  <si>
    <t>Sukhsagarnagar</t>
  </si>
  <si>
    <t>Kondhwa</t>
  </si>
  <si>
    <t>J J Hospital</t>
  </si>
  <si>
    <t>Tirupati</t>
  </si>
  <si>
    <t>NGL K.P. ROAD</t>
  </si>
  <si>
    <t>Ngl East Of Tower</t>
  </si>
  <si>
    <t>Ndj Hospital</t>
  </si>
  <si>
    <t>Kottar</t>
  </si>
  <si>
    <t>Kanniyakumari</t>
  </si>
  <si>
    <t>Nagarcoil</t>
  </si>
  <si>
    <t>Vadakankulam</t>
  </si>
  <si>
    <t>Ngl Court Road</t>
  </si>
  <si>
    <t>Thuckalay</t>
  </si>
  <si>
    <t>Ngl K P Road</t>
  </si>
  <si>
    <t>Ngl Cbh</t>
  </si>
  <si>
    <t>Ngl Ndj Hosp</t>
  </si>
  <si>
    <t>Ngl Vettorni</t>
  </si>
  <si>
    <t>Kanyakumari</t>
  </si>
  <si>
    <t>Dapoli</t>
  </si>
  <si>
    <t>Khed</t>
  </si>
  <si>
    <t>Chiplun</t>
  </si>
  <si>
    <t xml:space="preserve">RATNAGIRI </t>
  </si>
  <si>
    <t>Manamadurai</t>
  </si>
  <si>
    <t>Ramnad</t>
  </si>
  <si>
    <t>Khar East</t>
  </si>
  <si>
    <t>Santacruz East</t>
  </si>
  <si>
    <t>Bandra West</t>
  </si>
  <si>
    <t>Bandra East</t>
  </si>
  <si>
    <t>Khar West</t>
  </si>
  <si>
    <t>Parle West</t>
  </si>
  <si>
    <t>Santacruz West</t>
  </si>
  <si>
    <t>Mohali</t>
  </si>
  <si>
    <t>Sohana</t>
  </si>
  <si>
    <t>Bhatia Hospital</t>
  </si>
  <si>
    <t>Etah</t>
  </si>
  <si>
    <t>Kolathur</t>
  </si>
  <si>
    <t>Perambur</t>
  </si>
  <si>
    <t>Chennai</t>
  </si>
  <si>
    <t>Madhavaram</t>
  </si>
  <si>
    <t>Ayanavaram</t>
  </si>
  <si>
    <t>Redhills</t>
  </si>
  <si>
    <t>Agaram</t>
  </si>
  <si>
    <t>Mkb Nagar</t>
  </si>
  <si>
    <t>Mr Nagar</t>
  </si>
  <si>
    <t>Kilpauk</t>
  </si>
  <si>
    <t>Purasaiwalkam</t>
  </si>
  <si>
    <t>Ottery</t>
  </si>
  <si>
    <t>Karaikal</t>
  </si>
  <si>
    <t>Bahour Madukarai</t>
  </si>
  <si>
    <t>Sankarapuram</t>
  </si>
  <si>
    <t>Avmch</t>
  </si>
  <si>
    <t>Mgmc</t>
  </si>
  <si>
    <t>Vizag</t>
  </si>
  <si>
    <t>Gajuwaka</t>
  </si>
  <si>
    <t>Pontasahib</t>
  </si>
  <si>
    <t>Kariapatti</t>
  </si>
  <si>
    <t>Theni</t>
  </si>
  <si>
    <t>Illayangudi</t>
  </si>
  <si>
    <t>Kamudhi</t>
  </si>
  <si>
    <t>Ramand</t>
  </si>
  <si>
    <t>Sayalkudi</t>
  </si>
  <si>
    <t>Annanagar</t>
  </si>
  <si>
    <t>Keelakarai</t>
  </si>
  <si>
    <t>Elumalai</t>
  </si>
  <si>
    <t>Kamabam</t>
  </si>
  <si>
    <t>Avaniapuram</t>
  </si>
  <si>
    <t>Chinnamanur</t>
  </si>
  <si>
    <t>Medical Aligarh</t>
  </si>
  <si>
    <t>Kphb</t>
  </si>
  <si>
    <t>Kukatpally</t>
  </si>
  <si>
    <t>Madhapur</t>
  </si>
  <si>
    <t>Miyapur</t>
  </si>
  <si>
    <t>Rc Puram</t>
  </si>
  <si>
    <t>Bathinda</t>
  </si>
  <si>
    <t>Rama Talwandi</t>
  </si>
  <si>
    <t>Gidderbaha</t>
  </si>
  <si>
    <t>Budhlada</t>
  </si>
  <si>
    <t>MAYUR VIHAR-3</t>
  </si>
  <si>
    <t>Laxmi Nagar</t>
  </si>
  <si>
    <t>Shakarpur</t>
  </si>
  <si>
    <t>Max Hospital</t>
  </si>
  <si>
    <t>Mandawali</t>
  </si>
  <si>
    <t>Mayur Vihar 1</t>
  </si>
  <si>
    <t>Mayur Vihar 2</t>
  </si>
  <si>
    <t>Mayur Vihar 3</t>
  </si>
  <si>
    <t>Pandav Nagar</t>
  </si>
  <si>
    <t>Mayur Vihar Phase 1</t>
  </si>
  <si>
    <t>Delhi</t>
  </si>
  <si>
    <t>Jodhpur 1</t>
  </si>
  <si>
    <t>Jodhpur</t>
  </si>
  <si>
    <t>Govind Nagar</t>
  </si>
  <si>
    <t>Kanpur</t>
  </si>
  <si>
    <t>Kidwai Nagar</t>
  </si>
  <si>
    <t>Barra</t>
  </si>
  <si>
    <t>Llr Hospital</t>
  </si>
  <si>
    <t>Patna</t>
  </si>
  <si>
    <t>Guntur</t>
  </si>
  <si>
    <t>Sion Hospital</t>
  </si>
  <si>
    <t>Sion Dharavi</t>
  </si>
  <si>
    <t>Chembur</t>
  </si>
  <si>
    <t>Aundh</t>
  </si>
  <si>
    <t>Hadapsar</t>
  </si>
  <si>
    <t>Yerawada</t>
  </si>
  <si>
    <t>Wagholi</t>
  </si>
  <si>
    <t>Viman Nagar</t>
  </si>
  <si>
    <t>Fatima Nagar</t>
  </si>
  <si>
    <t>Chandan Nagar</t>
  </si>
  <si>
    <t>North Lakhimpur</t>
  </si>
  <si>
    <t>Lakhimpur</t>
  </si>
  <si>
    <t xml:space="preserve">N Lakhimpur </t>
  </si>
  <si>
    <t>Vittla</t>
  </si>
  <si>
    <t>Balmata</t>
  </si>
  <si>
    <t>Belthangady Ujire</t>
  </si>
  <si>
    <t>Bandra</t>
  </si>
  <si>
    <t>Karve Nagar</t>
  </si>
  <si>
    <t>Baner</t>
  </si>
  <si>
    <t>Kothrud</t>
  </si>
  <si>
    <t>Paud Road</t>
  </si>
  <si>
    <t>Erandwana</t>
  </si>
  <si>
    <t>Warje</t>
  </si>
  <si>
    <t>SINHGAD ROAD</t>
  </si>
  <si>
    <t>Raibareli</t>
  </si>
  <si>
    <t>Cherukupalli</t>
  </si>
  <si>
    <t>Ponnuru</t>
  </si>
  <si>
    <t>Tenali</t>
  </si>
  <si>
    <t>GP MBBS</t>
  </si>
  <si>
    <t>CONSULTING PHYSICIAN</t>
  </si>
  <si>
    <t>PAEDIATRICIAN</t>
  </si>
  <si>
    <t>GP NON MBBS</t>
  </si>
  <si>
    <t>ENT SURGEON</t>
  </si>
  <si>
    <t xml:space="preserve">CHEST PHYSICIAN TB SPECIALIST </t>
  </si>
  <si>
    <t>Gp Pedia</t>
  </si>
  <si>
    <t>CHEST PHYSICIAN TB SPECIALIST</t>
  </si>
  <si>
    <t>GP PAEDIA</t>
  </si>
  <si>
    <t>PG PAEDIA</t>
  </si>
  <si>
    <t>PG MEDICINE</t>
  </si>
  <si>
    <t>CARDIOLOGIST</t>
  </si>
  <si>
    <t>GASTROENTEROLOGIST</t>
  </si>
  <si>
    <t>GYNAECOLOGIST</t>
  </si>
  <si>
    <t>Pulmonologist</t>
  </si>
  <si>
    <t>SURGEON</t>
  </si>
  <si>
    <t>PG CHEST</t>
  </si>
  <si>
    <t>Ratnagiri</t>
  </si>
  <si>
    <t>Raebareli</t>
  </si>
  <si>
    <t>Kushinagar</t>
  </si>
  <si>
    <t>First Floor Sector 12 Dwarka</t>
  </si>
  <si>
    <t>Dwarka Sector 6</t>
  </si>
  <si>
    <t>Behind Venkateshwar Hospital</t>
  </si>
  <si>
    <t>Kapashera</t>
  </si>
  <si>
    <t>Sector 9 Dwarka</t>
  </si>
  <si>
    <t>Sector 7 Dwarka</t>
  </si>
  <si>
    <t>Sector 18 B Dwarka</t>
  </si>
  <si>
    <t>Sec 11 Dwarka</t>
  </si>
  <si>
    <t>Sec 11</t>
  </si>
  <si>
    <t>Sec 6 Pocket 2 Dwarka</t>
  </si>
  <si>
    <t>Raj Nagar Palam Colony</t>
  </si>
  <si>
    <t>Pocket 4 Sector 11 Dwarka</t>
  </si>
  <si>
    <t>Part 1 Palam</t>
  </si>
  <si>
    <t>New Delhi</t>
  </si>
  <si>
    <t>Shiv Nagar</t>
  </si>
  <si>
    <t>Manglapuri</t>
  </si>
  <si>
    <t>Harinagar</t>
  </si>
  <si>
    <t>Delhi Cantt</t>
  </si>
  <si>
    <t>Block C3a</t>
  </si>
  <si>
    <t>Aligarh</t>
  </si>
  <si>
    <t>Bounsi Bhagalpur</t>
  </si>
  <si>
    <t>Dist Karnal</t>
  </si>
  <si>
    <t>Garla</t>
  </si>
  <si>
    <t>Bayyaram</t>
  </si>
  <si>
    <t>Paschim Medinipur</t>
  </si>
  <si>
    <t>Salboni</t>
  </si>
  <si>
    <t>Madurai</t>
  </si>
  <si>
    <t>Mahabub Nagar</t>
  </si>
  <si>
    <t>Nagercoil</t>
  </si>
  <si>
    <t>Manuguru</t>
  </si>
  <si>
    <t>Manguru</t>
  </si>
  <si>
    <t>Kothagudem</t>
  </si>
  <si>
    <t>Palvancha</t>
  </si>
  <si>
    <t>Kottagudem</t>
  </si>
  <si>
    <t>Belgharia</t>
  </si>
  <si>
    <t>Bel</t>
  </si>
  <si>
    <t>24parganas North</t>
  </si>
  <si>
    <t>North 24 Parganas</t>
  </si>
  <si>
    <t>Nathnagar Bhagalpur</t>
  </si>
  <si>
    <t>Nathnagar</t>
  </si>
  <si>
    <t>Tarapur Bhagalpur</t>
  </si>
  <si>
    <t>Dhoriya</t>
  </si>
  <si>
    <t>Bhaglpur</t>
  </si>
  <si>
    <t>Andhra Pradesh</t>
  </si>
  <si>
    <t>Rupnagar</t>
  </si>
  <si>
    <t>North Tripura</t>
  </si>
  <si>
    <t>Arihadaha</t>
  </si>
  <si>
    <t>Humgarh</t>
  </si>
  <si>
    <t>West Midnapore</t>
  </si>
  <si>
    <t>Mumbai City</t>
  </si>
  <si>
    <t>Mumbai Suburban</t>
  </si>
  <si>
    <t>Yamuna Nagar</t>
  </si>
  <si>
    <t>Burhanpur</t>
  </si>
  <si>
    <t>Balungaon Chilika</t>
  </si>
  <si>
    <t>Agartala</t>
  </si>
  <si>
    <t>West Tripura</t>
  </si>
  <si>
    <t>Dhalai</t>
  </si>
  <si>
    <t>Teliamura</t>
  </si>
  <si>
    <t>Agartla</t>
  </si>
  <si>
    <t>Ahmed Nagar</t>
  </si>
  <si>
    <t>Bhind</t>
  </si>
  <si>
    <t>Mp</t>
  </si>
  <si>
    <t>Bhubaneshwar</t>
  </si>
  <si>
    <t>Jatani Harirajpur</t>
  </si>
  <si>
    <t>Cudalore</t>
  </si>
  <si>
    <t>Tiruppur</t>
  </si>
  <si>
    <t>Agra</t>
  </si>
  <si>
    <t>Dist Haridwar</t>
  </si>
  <si>
    <t>Madhya Pradesh</t>
  </si>
  <si>
    <t>Azmgarh</t>
  </si>
  <si>
    <t>Gorakhpur</t>
  </si>
  <si>
    <t>Bhangagarh</t>
  </si>
  <si>
    <t>Kultikiri</t>
  </si>
  <si>
    <t>Kavali</t>
  </si>
  <si>
    <t>Telangana</t>
  </si>
  <si>
    <t>Hyderabad</t>
  </si>
  <si>
    <t>North 24 Pgs</t>
  </si>
  <si>
    <t>Sangrampur Bhagalpur</t>
  </si>
  <si>
    <t>Baroda</t>
  </si>
  <si>
    <t>West Bengal</t>
  </si>
  <si>
    <t>Keshiary</t>
  </si>
  <si>
    <t>Tumkur</t>
  </si>
  <si>
    <t>Bengaluru</t>
  </si>
  <si>
    <t>Vrindavan</t>
  </si>
  <si>
    <t>Pune</t>
  </si>
  <si>
    <t>Diwancheruvu</t>
  </si>
  <si>
    <t>Ambala</t>
  </si>
  <si>
    <t>Khaikote</t>
  </si>
  <si>
    <t>Sillod</t>
  </si>
  <si>
    <t>Gangapur</t>
  </si>
  <si>
    <t>Ahmedabad</t>
  </si>
  <si>
    <t>Ahemadabad</t>
  </si>
  <si>
    <t>Navi Mumbai</t>
  </si>
  <si>
    <t>Ramgarh</t>
  </si>
  <si>
    <t>Zirakpur Punjab</t>
  </si>
  <si>
    <t>Dhule</t>
  </si>
  <si>
    <t>Banka Bhagalpur</t>
  </si>
  <si>
    <t>Badhrachalam</t>
  </si>
  <si>
    <t>Tamluk</t>
  </si>
  <si>
    <t>Atmakur Sri Potti Sriramulu</t>
  </si>
  <si>
    <t>Kavali Industrial Area</t>
  </si>
  <si>
    <t>Thotapalligudur</t>
  </si>
  <si>
    <t>Sirmaur</t>
  </si>
  <si>
    <t>Papum Pare</t>
  </si>
  <si>
    <t>East Siang</t>
  </si>
  <si>
    <t>Gujarat</t>
  </si>
  <si>
    <t>Kahalgao</t>
  </si>
  <si>
    <t>Sathupallay</t>
  </si>
  <si>
    <t>Dist Muzaffarpur</t>
  </si>
  <si>
    <t>Kankavli</t>
  </si>
  <si>
    <t>Kailashahar</t>
  </si>
  <si>
    <t>Indore</t>
  </si>
  <si>
    <t>Anakapalli</t>
  </si>
  <si>
    <t>Jalore</t>
  </si>
  <si>
    <t>Kanpur Nagar</t>
  </si>
  <si>
    <t>Bihar</t>
  </si>
  <si>
    <t>Jharkhand</t>
  </si>
  <si>
    <t>Karnataka</t>
  </si>
  <si>
    <t>Maharashtra</t>
  </si>
  <si>
    <t>Rajasthan</t>
  </si>
  <si>
    <t>Odisha</t>
  </si>
  <si>
    <t>U P</t>
  </si>
  <si>
    <t>Uttar Pradesh</t>
  </si>
  <si>
    <t>State Not Provided</t>
  </si>
  <si>
    <t>Up</t>
  </si>
  <si>
    <t>Haryana</t>
  </si>
  <si>
    <t>Tamil Nadu</t>
  </si>
  <si>
    <t>Punjab</t>
  </si>
  <si>
    <t>Uttarakhand</t>
  </si>
  <si>
    <t>Tripura</t>
  </si>
  <si>
    <t>Maharastra</t>
  </si>
  <si>
    <t>Chattisgarh</t>
  </si>
  <si>
    <t>Chhattisgarh</t>
  </si>
  <si>
    <t>Tamilnadu</t>
  </si>
  <si>
    <t>Gujrat</t>
  </si>
  <si>
    <t>Andhrapradesh</t>
  </si>
  <si>
    <t>Assam</t>
  </si>
  <si>
    <t>Damoh Phatka Rd Garhakota Madh</t>
  </si>
  <si>
    <t>Front Of Raliway Station</t>
  </si>
  <si>
    <t>Anand Hospital Parasiya Road</t>
  </si>
  <si>
    <t>Balaji Hospital Opp Dist Hospi</t>
  </si>
  <si>
    <t>Budhwari Bazar</t>
  </si>
  <si>
    <t>Chhindwara Seoni Rd Railway Co</t>
  </si>
  <si>
    <t>Circular Rd Besides Oxygym Shi</t>
  </si>
  <si>
    <t>Gulabra Near Bus Stand</t>
  </si>
  <si>
    <t>Gulabra Nera Bus Stad</t>
  </si>
  <si>
    <t>In Font Of Govt Hospital</t>
  </si>
  <si>
    <t>Moti Nidhi Complex Parasiya Ro</t>
  </si>
  <si>
    <t>Nagpur Road Chandan Gaon</t>
  </si>
  <si>
    <t>Nai Abadi</t>
  </si>
  <si>
    <t>Near Hotel Surya Parasia Rd Be</t>
  </si>
  <si>
    <t>Parasia Rd Near Pankaj Talkies</t>
  </si>
  <si>
    <t xml:space="preserve">Parasia Road Opposit Shrishti </t>
  </si>
  <si>
    <t>Stadium Ground Complex Mlb Roa</t>
  </si>
  <si>
    <t>Himachal Pradesh</t>
  </si>
  <si>
    <t>Arunachal Pradesh</t>
  </si>
  <si>
    <t>Orissa</t>
  </si>
  <si>
    <t>Puducherry</t>
  </si>
  <si>
    <t>Andra Pradesh</t>
  </si>
  <si>
    <t>Purnima Kalra</t>
  </si>
  <si>
    <t>Saurabh Prakash</t>
  </si>
  <si>
    <t>Mohammed Azan</t>
  </si>
  <si>
    <t>Faraz Hussain</t>
  </si>
  <si>
    <t>Suraj Krishna Mondkar</t>
  </si>
  <si>
    <t>Rishabh Bansal</t>
  </si>
  <si>
    <t>Manoranjan Dakua</t>
  </si>
  <si>
    <t>Deepak Swaminath Shukla</t>
  </si>
  <si>
    <t>Akash Barot</t>
  </si>
  <si>
    <t>Manchikanti Venkatasai Kumar</t>
  </si>
  <si>
    <t>Santosh Kumar Dubey*</t>
  </si>
  <si>
    <t>Anandeshwar Prasad</t>
  </si>
  <si>
    <t>Sivanandham S</t>
  </si>
  <si>
    <t>Harsh Pal*</t>
  </si>
  <si>
    <t>Reeta Poonia</t>
  </si>
  <si>
    <t>Vedprakash</t>
  </si>
  <si>
    <t>Mohd Shahnawaz</t>
  </si>
  <si>
    <t>Ramesh Kumar Sah</t>
  </si>
  <si>
    <t>Ajay Lamba</t>
  </si>
  <si>
    <t>Vemireddy Sivaramakrishna Reddy</t>
  </si>
  <si>
    <t>Shankar S</t>
  </si>
  <si>
    <t>Lohit Dayanand Khatavkar</t>
  </si>
  <si>
    <t>Retesh Sankar Kotal</t>
  </si>
  <si>
    <t>Adarsh Kumar</t>
  </si>
  <si>
    <t>Ram Venkatrao Mule</t>
  </si>
  <si>
    <t>Ananth Ganesan</t>
  </si>
  <si>
    <t>Khushal Kumar</t>
  </si>
  <si>
    <t>Sarfaraz Ahmed Shakil Ansari</t>
  </si>
  <si>
    <t>Vivek</t>
  </si>
  <si>
    <t>Sujin David Rajan Sunder Rajan*</t>
  </si>
  <si>
    <t>Zuber Ahmed Khan Tauheed Ahmed Khan</t>
  </si>
  <si>
    <t>Avinash Mishra</t>
  </si>
  <si>
    <t>Pir Mohammad Shaikh Mushtaque</t>
  </si>
  <si>
    <t>Harjeet Singh</t>
  </si>
  <si>
    <t>Kunal Digambar Shiraskar*</t>
  </si>
  <si>
    <t>Supriya Ghosh</t>
  </si>
  <si>
    <t>Prosenjit Chakraborty</t>
  </si>
  <si>
    <t>Yogesh Ashok Jagdale</t>
  </si>
  <si>
    <t>Abhinav Arora</t>
  </si>
  <si>
    <t>Jayakumar S</t>
  </si>
  <si>
    <t>Naveen Singh Chand</t>
  </si>
  <si>
    <t>Biswajit Debnath*</t>
  </si>
  <si>
    <t>Manoj Kumar A</t>
  </si>
  <si>
    <t>Rohit Kumar Dubey</t>
  </si>
  <si>
    <t>Uday Singh Parmar</t>
  </si>
  <si>
    <t>Sunil Meena</t>
  </si>
  <si>
    <t>Ganesh Behera</t>
  </si>
  <si>
    <t>Mohd Saqib</t>
  </si>
  <si>
    <t>Sangram Vitthalrao Sawake</t>
  </si>
  <si>
    <t>Tatar Sagar Vijay</t>
  </si>
  <si>
    <t>Anbarasan Lakshmanan</t>
  </si>
  <si>
    <t>Azim Raja</t>
  </si>
  <si>
    <t>Rohit Saini</t>
  </si>
  <si>
    <t>S Wasid Basha</t>
  </si>
  <si>
    <t>Darshan Balasaheb Borse</t>
  </si>
  <si>
    <t>Shubham Pachisia</t>
  </si>
  <si>
    <t>Ankit Mani Tiwari</t>
  </si>
  <si>
    <t>Parag Bopche</t>
  </si>
  <si>
    <t>Krunal Kishor Patel</t>
  </si>
  <si>
    <t>Anand Singh Rathore</t>
  </si>
  <si>
    <t>Aditya Kumar</t>
  </si>
  <si>
    <t>Parmar Mahipat Rameshbhai*</t>
  </si>
  <si>
    <t>Subhash Kailas Ghodke</t>
  </si>
  <si>
    <t>Bogavarapu Uday Kumar*</t>
  </si>
  <si>
    <t>Kondi Rajesh*</t>
  </si>
  <si>
    <t>Pradip Gopinath Thete*</t>
  </si>
  <si>
    <t>Shankar Kalidas Gunjal</t>
  </si>
  <si>
    <t>Vikas Kumar</t>
  </si>
  <si>
    <t>Munnangi Ashok</t>
  </si>
  <si>
    <t>Nishanth R*</t>
  </si>
  <si>
    <t>Ganeshkumar Jayachandran</t>
  </si>
  <si>
    <t>Rakesh Das</t>
  </si>
  <si>
    <t>Debojit Das Baruah</t>
  </si>
  <si>
    <t>Mukesh Vishwakarma</t>
  </si>
  <si>
    <t>Ameer Suhail</t>
  </si>
  <si>
    <t>Rishabh Kataria</t>
  </si>
  <si>
    <t>Pradeep Kumar Mishra</t>
  </si>
  <si>
    <t>Ayesha Some</t>
  </si>
  <si>
    <t>Ayush Rastogi</t>
  </si>
  <si>
    <t>Mohammed Imran*</t>
  </si>
  <si>
    <t>Pawan Kumar*</t>
  </si>
  <si>
    <t>Alok Pandey</t>
  </si>
  <si>
    <t>Ankit Maheshwari</t>
  </si>
  <si>
    <t>Gurmeet Singh Mahipal Singh Lohiya*</t>
  </si>
  <si>
    <t>Sumit Suryakant Manale</t>
  </si>
  <si>
    <t xml:space="preserve">Noble Pharmacy  </t>
  </si>
  <si>
    <t xml:space="preserve">Om Sai  </t>
  </si>
  <si>
    <t xml:space="preserve">Sri Sai Medical  </t>
  </si>
  <si>
    <t xml:space="preserve">Mallika Pharmacy  </t>
  </si>
  <si>
    <t xml:space="preserve">Vaishnavi Medical  </t>
  </si>
  <si>
    <t xml:space="preserve">Bhavani Medical  </t>
  </si>
  <si>
    <t xml:space="preserve">Balaji Pharmacy  </t>
  </si>
  <si>
    <t xml:space="preserve">Srinivasa Medical  </t>
  </si>
  <si>
    <t xml:space="preserve">Narendra Medical  </t>
  </si>
  <si>
    <t xml:space="preserve">Balaji Medical Store  </t>
  </si>
  <si>
    <t xml:space="preserve">Drug House  </t>
  </si>
  <si>
    <t xml:space="preserve">Ganga Medical Store  </t>
  </si>
  <si>
    <t xml:space="preserve">Medicine Mart  </t>
  </si>
  <si>
    <t xml:space="preserve">Rajarshi Medicine  </t>
  </si>
  <si>
    <t xml:space="preserve">Sahara Medical Store  </t>
  </si>
  <si>
    <t xml:space="preserve">Sandhya Medical Store  </t>
  </si>
  <si>
    <t xml:space="preserve">Sangita Medical Store  </t>
  </si>
  <si>
    <t xml:space="preserve">Sarada Medical Store  </t>
  </si>
  <si>
    <t xml:space="preserve">Shyamsundar Medical Store  </t>
  </si>
  <si>
    <t xml:space="preserve">Sri Krishna Medical Store  </t>
  </si>
  <si>
    <t xml:space="preserve">Medicare  </t>
  </si>
  <si>
    <t xml:space="preserve">Sree Durga Medical Store  </t>
  </si>
  <si>
    <t xml:space="preserve">SARADA MEDICAL  </t>
  </si>
  <si>
    <t xml:space="preserve">SMART DEAL  </t>
  </si>
  <si>
    <t xml:space="preserve">KALPATARU MEDICAL  </t>
  </si>
  <si>
    <t xml:space="preserve">POPULAR MEDICAL  </t>
  </si>
  <si>
    <t xml:space="preserve">RAKKHAKALI MEDICAL  </t>
  </si>
  <si>
    <t xml:space="preserve">RAMKRISHNA MEDICAL  </t>
  </si>
  <si>
    <t xml:space="preserve">RATNA MEDICAL  </t>
  </si>
  <si>
    <t xml:space="preserve">S R MEDICAL  </t>
  </si>
  <si>
    <t xml:space="preserve">WELCOME MEDICINE  </t>
  </si>
  <si>
    <t xml:space="preserve">Aarti  </t>
  </si>
  <si>
    <t xml:space="preserve">Anuja  </t>
  </si>
  <si>
    <t xml:space="preserve">Dhanwantri  </t>
  </si>
  <si>
    <t xml:space="preserve">Lokmanya  </t>
  </si>
  <si>
    <t xml:space="preserve">New Sanjivani  </t>
  </si>
  <si>
    <t xml:space="preserve">Amit  </t>
  </si>
  <si>
    <t xml:space="preserve">Nishigandha  </t>
  </si>
  <si>
    <t xml:space="preserve">Om  </t>
  </si>
  <si>
    <t xml:space="preserve">Choudhary medical hall  </t>
  </si>
  <si>
    <t xml:space="preserve">Laxmi Narayan medical hall  </t>
  </si>
  <si>
    <t xml:space="preserve">Uttam medical hall  </t>
  </si>
  <si>
    <t xml:space="preserve">Vevek medical hall  </t>
  </si>
  <si>
    <t xml:space="preserve">Sushila medical hall  </t>
  </si>
  <si>
    <t xml:space="preserve">Shina medical hall  </t>
  </si>
  <si>
    <t xml:space="preserve">Maya medical hall  </t>
  </si>
  <si>
    <t xml:space="preserve">Sen medical hall  </t>
  </si>
  <si>
    <t xml:space="preserve">Santoshi medical hall  </t>
  </si>
  <si>
    <t xml:space="preserve">Nag medical hall  </t>
  </si>
  <si>
    <t xml:space="preserve">Basu medical shop  </t>
  </si>
  <si>
    <t xml:space="preserve">Anil medical hall  </t>
  </si>
  <si>
    <t xml:space="preserve">Wasuki  </t>
  </si>
  <si>
    <t xml:space="preserve">Jagdamba  </t>
  </si>
  <si>
    <t xml:space="preserve">Mahavir  </t>
  </si>
  <si>
    <t xml:space="preserve">Wastalya  </t>
  </si>
  <si>
    <t xml:space="preserve">Layalk  </t>
  </si>
  <si>
    <t xml:space="preserve">Mahalaxmi  </t>
  </si>
  <si>
    <t xml:space="preserve">Nikhil  </t>
  </si>
  <si>
    <t xml:space="preserve">Jivanjyot  </t>
  </si>
  <si>
    <t xml:space="preserve">Shivam  </t>
  </si>
  <si>
    <t xml:space="preserve">Aladivya  </t>
  </si>
  <si>
    <t xml:space="preserve">Sahara  </t>
  </si>
  <si>
    <t xml:space="preserve">Aksa  </t>
  </si>
  <si>
    <t xml:space="preserve">New Gajanan  </t>
  </si>
  <si>
    <t xml:space="preserve">Akbani  </t>
  </si>
  <si>
    <t xml:space="preserve">CRYSTAL MEDICINE  </t>
  </si>
  <si>
    <t xml:space="preserve">Royal medical  </t>
  </si>
  <si>
    <t xml:space="preserve">Inhouse medical  </t>
  </si>
  <si>
    <t xml:space="preserve">Metro medical  </t>
  </si>
  <si>
    <t xml:space="preserve">PRATIK  </t>
  </si>
  <si>
    <t xml:space="preserve">AMBAJI  </t>
  </si>
  <si>
    <t xml:space="preserve">KRISHNA  </t>
  </si>
  <si>
    <t xml:space="preserve">SHREE MEDICAL  </t>
  </si>
  <si>
    <t xml:space="preserve">SANJIVANI  </t>
  </si>
  <si>
    <t xml:space="preserve">ASTVINAYAK  </t>
  </si>
  <si>
    <t xml:space="preserve">GURU  </t>
  </si>
  <si>
    <t xml:space="preserve">Shyama Medical  </t>
  </si>
  <si>
    <t xml:space="preserve">Sriti Medical  </t>
  </si>
  <si>
    <t xml:space="preserve">A K Medical  </t>
  </si>
  <si>
    <t xml:space="preserve">Anita Pharmacy  </t>
  </si>
  <si>
    <t xml:space="preserve">Apollow Pharmacy  </t>
  </si>
  <si>
    <t xml:space="preserve">Arati Pharmacy  </t>
  </si>
  <si>
    <t xml:space="preserve">Aroghaya Pharmacy  </t>
  </si>
  <si>
    <t xml:space="preserve">Bani Medical  </t>
  </si>
  <si>
    <t xml:space="preserve">Brindabon Medical Hall  </t>
  </si>
  <si>
    <t xml:space="preserve">Dayal Medical Hall  </t>
  </si>
  <si>
    <t xml:space="preserve">Ghosh Medical  </t>
  </si>
  <si>
    <t xml:space="preserve">Gouri Medical  </t>
  </si>
  <si>
    <t xml:space="preserve">Gouri Medical Hall  </t>
  </si>
  <si>
    <t xml:space="preserve">India Medical  </t>
  </si>
  <si>
    <t xml:space="preserve">Janakalyan Pharmacy  </t>
  </si>
  <si>
    <t xml:space="preserve">Jatindas Medical Hall  </t>
  </si>
  <si>
    <t xml:space="preserve">Jevandeep  </t>
  </si>
  <si>
    <t xml:space="preserve">Joyshreeram Medical  </t>
  </si>
  <si>
    <t xml:space="preserve">Kamala Pharmacy  </t>
  </si>
  <si>
    <t xml:space="preserve">Life Guard  </t>
  </si>
  <si>
    <t xml:space="preserve">Life Line Medico  </t>
  </si>
  <si>
    <t xml:space="preserve">Life Time  </t>
  </si>
  <si>
    <t xml:space="preserve">Madhumita Medico  </t>
  </si>
  <si>
    <t xml:space="preserve">Nakshatra Medical  </t>
  </si>
  <si>
    <t xml:space="preserve">New Life  </t>
  </si>
  <si>
    <t xml:space="preserve">Paul Medical Stores  </t>
  </si>
  <si>
    <t xml:space="preserve">Prescription  </t>
  </si>
  <si>
    <t xml:space="preserve">Renuka  </t>
  </si>
  <si>
    <t xml:space="preserve">Rupa Med Hall  </t>
  </si>
  <si>
    <t xml:space="preserve">Rupa Medical Hall  </t>
  </si>
  <si>
    <t xml:space="preserve">Shree Guru Medical  </t>
  </si>
  <si>
    <t xml:space="preserve">Shree Krisna Medical  </t>
  </si>
  <si>
    <t xml:space="preserve">Anita Pharmecy  </t>
  </si>
  <si>
    <t xml:space="preserve">Annapurna Medical Hall  </t>
  </si>
  <si>
    <t xml:space="preserve">Baidik Medical Center  </t>
  </si>
  <si>
    <t xml:space="preserve">Ganesh Medical Hall  </t>
  </si>
  <si>
    <t xml:space="preserve">Life Saver  </t>
  </si>
  <si>
    <t xml:space="preserve">Maa Durga Medical  </t>
  </si>
  <si>
    <t xml:space="preserve">Mallick Pharmacy  </t>
  </si>
  <si>
    <t xml:space="preserve">Maya Medical Hall  </t>
  </si>
  <si>
    <t xml:space="preserve">Medi View  </t>
  </si>
  <si>
    <t xml:space="preserve">Medicine Corner  </t>
  </si>
  <si>
    <t xml:space="preserve">National Medical Hall  </t>
  </si>
  <si>
    <t xml:space="preserve">Niramay  </t>
  </si>
  <si>
    <t xml:space="preserve">Pronabananda Medical  </t>
  </si>
  <si>
    <t xml:space="preserve">Saha Medical Hall  </t>
  </si>
  <si>
    <t xml:space="preserve">Sarada Medical  </t>
  </si>
  <si>
    <t xml:space="preserve">Saraswati Medical  </t>
  </si>
  <si>
    <t xml:space="preserve">Saswata Medical  </t>
  </si>
  <si>
    <t xml:space="preserve">Saswato Pharmecy  </t>
  </si>
  <si>
    <t xml:space="preserve">Sebak Medical  </t>
  </si>
  <si>
    <t xml:space="preserve">Sri Durga Medical Stores  </t>
  </si>
  <si>
    <t xml:space="preserve">Sri Krishna Medical Hall  </t>
  </si>
  <si>
    <t xml:space="preserve">The Medicos  </t>
  </si>
  <si>
    <t xml:space="preserve">Yageswar Medical  </t>
  </si>
  <si>
    <t xml:space="preserve">Goyal  </t>
  </si>
  <si>
    <t xml:space="preserve">Rashi  </t>
  </si>
  <si>
    <t xml:space="preserve">Lackcity  </t>
  </si>
  <si>
    <t xml:space="preserve">Anwita  </t>
  </si>
  <si>
    <t xml:space="preserve">Raj  </t>
  </si>
  <si>
    <t xml:space="preserve">Anupam  </t>
  </si>
  <si>
    <t xml:space="preserve">Patel  </t>
  </si>
  <si>
    <t xml:space="preserve">Dular  </t>
  </si>
  <si>
    <t xml:space="preserve">Peoples Medical  </t>
  </si>
  <si>
    <t xml:space="preserve">Swastik  </t>
  </si>
  <si>
    <t xml:space="preserve">Sadana  </t>
  </si>
  <si>
    <t xml:space="preserve">Swasth  </t>
  </si>
  <si>
    <t xml:space="preserve">Satvik  </t>
  </si>
  <si>
    <t xml:space="preserve">Gulani  </t>
  </si>
  <si>
    <t xml:space="preserve">Navjivan  </t>
  </si>
  <si>
    <t xml:space="preserve">Adaesh  </t>
  </si>
  <si>
    <t xml:space="preserve">Sakti  </t>
  </si>
  <si>
    <t xml:space="preserve">Vardhan  </t>
  </si>
  <si>
    <t xml:space="preserve">Amrit  </t>
  </si>
  <si>
    <t xml:space="preserve">Parsaiya  </t>
  </si>
  <si>
    <t xml:space="preserve">Kirar  </t>
  </si>
  <si>
    <t xml:space="preserve">Dalphine  </t>
  </si>
  <si>
    <t xml:space="preserve">Pranjal  </t>
  </si>
  <si>
    <t xml:space="preserve">Cims  </t>
  </si>
  <si>
    <t xml:space="preserve">Shobha  </t>
  </si>
  <si>
    <t xml:space="preserve">Jivandhara  </t>
  </si>
  <si>
    <t xml:space="preserve">Kisnani  </t>
  </si>
  <si>
    <t xml:space="preserve">Ashta  </t>
  </si>
  <si>
    <t xml:space="preserve">Subh  </t>
  </si>
  <si>
    <t xml:space="preserve">Ashtha  </t>
  </si>
  <si>
    <t xml:space="preserve">Rajdeep  </t>
  </si>
  <si>
    <t xml:space="preserve">Krishna  </t>
  </si>
  <si>
    <t xml:space="preserve">Relief  </t>
  </si>
  <si>
    <t xml:space="preserve">Sukheja  </t>
  </si>
  <si>
    <t xml:space="preserve">Police  </t>
  </si>
  <si>
    <t xml:space="preserve">Mediplus  </t>
  </si>
  <si>
    <t xml:space="preserve">Uthraksh  </t>
  </si>
  <si>
    <t xml:space="preserve">City  </t>
  </si>
  <si>
    <t xml:space="preserve">Prakash  </t>
  </si>
  <si>
    <t xml:space="preserve">Jay ambe medical  </t>
  </si>
  <si>
    <t xml:space="preserve">Health chemist  </t>
  </si>
  <si>
    <t xml:space="preserve">Care chemist  </t>
  </si>
  <si>
    <t xml:space="preserve">Milan medical  </t>
  </si>
  <si>
    <t xml:space="preserve">A 1 chemist  </t>
  </si>
  <si>
    <t xml:space="preserve">Patel medical  </t>
  </si>
  <si>
    <t xml:space="preserve">Laxmi chemist  </t>
  </si>
  <si>
    <t xml:space="preserve">Public chemist  </t>
  </si>
  <si>
    <t xml:space="preserve">Sivakani Pharmacy  </t>
  </si>
  <si>
    <t xml:space="preserve">Neela medical  </t>
  </si>
  <si>
    <t xml:space="preserve">Sathiesh Clinic  </t>
  </si>
  <si>
    <t xml:space="preserve">Barkys pharmacy  </t>
  </si>
  <si>
    <t xml:space="preserve">Arihant medicos  </t>
  </si>
  <si>
    <t xml:space="preserve">Fair deal medicos  </t>
  </si>
  <si>
    <t xml:space="preserve">Chemista India  </t>
  </si>
  <si>
    <t xml:space="preserve">Medicure pharmacy  </t>
  </si>
  <si>
    <t xml:space="preserve">Asha medicos  </t>
  </si>
  <si>
    <t xml:space="preserve">Gayatri medicos  </t>
  </si>
  <si>
    <t xml:space="preserve">Sars medicos  </t>
  </si>
  <si>
    <t xml:space="preserve">Rana medicos  </t>
  </si>
  <si>
    <t xml:space="preserve">Ashoka medicos  </t>
  </si>
  <si>
    <t xml:space="preserve">Gandhi medicos  </t>
  </si>
  <si>
    <t xml:space="preserve">Jain medicos  </t>
  </si>
  <si>
    <t xml:space="preserve">Narayana medicos  </t>
  </si>
  <si>
    <t xml:space="preserve">Cost 2 cost pharmacy  </t>
  </si>
  <si>
    <t xml:space="preserve">Jindal medicos  </t>
  </si>
  <si>
    <t xml:space="preserve">Apna medicos  </t>
  </si>
  <si>
    <t xml:space="preserve">Pooja medicos  </t>
  </si>
  <si>
    <t xml:space="preserve">Hari om medicos  </t>
  </si>
  <si>
    <t xml:space="preserve">Home care medicos  </t>
  </si>
  <si>
    <t xml:space="preserve">Bhartiya medicos  </t>
  </si>
  <si>
    <t xml:space="preserve">Parvas medicos  </t>
  </si>
  <si>
    <t xml:space="preserve">Goyal medicos  </t>
  </si>
  <si>
    <t xml:space="preserve">Mighlani mericos  </t>
  </si>
  <si>
    <t xml:space="preserve">Aditi medicos  </t>
  </si>
  <si>
    <t xml:space="preserve">Ashok medicos  </t>
  </si>
  <si>
    <t xml:space="preserve">Deep medicos  </t>
  </si>
  <si>
    <t xml:space="preserve">MS medicos  </t>
  </si>
  <si>
    <t xml:space="preserve">Ghoyal medicos  </t>
  </si>
  <si>
    <t xml:space="preserve">Gupta medical haall  </t>
  </si>
  <si>
    <t xml:space="preserve">Vijay medicos  </t>
  </si>
  <si>
    <t xml:space="preserve">Dr neeraj pharmacy  </t>
  </si>
  <si>
    <t xml:space="preserve">Bhatia medicos  </t>
  </si>
  <si>
    <t xml:space="preserve">Ganesh medicos  </t>
  </si>
  <si>
    <t xml:space="preserve">S D medicos  </t>
  </si>
  <si>
    <t xml:space="preserve">Standard medicos  </t>
  </si>
  <si>
    <t xml:space="preserve">Luthra medicos  </t>
  </si>
  <si>
    <t xml:space="preserve">Santosh medicos  </t>
  </si>
  <si>
    <t xml:space="preserve">Life care medicos  </t>
  </si>
  <si>
    <t xml:space="preserve">Japson medicos  </t>
  </si>
  <si>
    <t xml:space="preserve">Hari medicos  </t>
  </si>
  <si>
    <t xml:space="preserve">Chhabra medicos  </t>
  </si>
  <si>
    <t xml:space="preserve">New friend medicos  </t>
  </si>
  <si>
    <t xml:space="preserve">Amit medicos  </t>
  </si>
  <si>
    <t xml:space="preserve">Krishna medicos  </t>
  </si>
  <si>
    <t xml:space="preserve">Menko medicos  </t>
  </si>
  <si>
    <t xml:space="preserve">Anuradha medicos  </t>
  </si>
  <si>
    <t xml:space="preserve">Keshav meeicos  </t>
  </si>
  <si>
    <t xml:space="preserve">M S medicos  </t>
  </si>
  <si>
    <t xml:space="preserve">Batra medicos  </t>
  </si>
  <si>
    <t xml:space="preserve">Neeraj medicos  </t>
  </si>
  <si>
    <t xml:space="preserve">Malhotra medicos  </t>
  </si>
  <si>
    <t xml:space="preserve">Tarak medicos  </t>
  </si>
  <si>
    <t xml:space="preserve">Magadh medicos  </t>
  </si>
  <si>
    <t xml:space="preserve">Sanjeev Nursing Home  </t>
  </si>
  <si>
    <t xml:space="preserve">Trigunayak Medical Store  </t>
  </si>
  <si>
    <t xml:space="preserve">Narayan Med  </t>
  </si>
  <si>
    <t xml:space="preserve">Sahni Med  </t>
  </si>
  <si>
    <t xml:space="preserve">Sanjeev Med  </t>
  </si>
  <si>
    <t xml:space="preserve">Saraswati Med  </t>
  </si>
  <si>
    <t xml:space="preserve">Shanti Hospital Drug Shop  </t>
  </si>
  <si>
    <t xml:space="preserve">Sharma Med  </t>
  </si>
  <si>
    <t xml:space="preserve">Shiv Medical Store  </t>
  </si>
  <si>
    <t xml:space="preserve">Shree Ram Medical  </t>
  </si>
  <si>
    <t xml:space="preserve">Sk Raju Hospital  </t>
  </si>
  <si>
    <t xml:space="preserve">Sunil Aggrawal Child Care  </t>
  </si>
  <si>
    <t xml:space="preserve">Varshney Medical Store  </t>
  </si>
  <si>
    <t xml:space="preserve">Aaye Ramji Medical Store  </t>
  </si>
  <si>
    <t xml:space="preserve">Aman Med  </t>
  </si>
  <si>
    <t xml:space="preserve">Vishnu Med  </t>
  </si>
  <si>
    <t xml:space="preserve">Bajrang Medical Store  </t>
  </si>
  <si>
    <t xml:space="preserve">Bhole Ji Medical Store  </t>
  </si>
  <si>
    <t xml:space="preserve">Dau Ji Med  </t>
  </si>
  <si>
    <t xml:space="preserve">Deep Med Store  </t>
  </si>
  <si>
    <t xml:space="preserve">Ekta Medical Store  </t>
  </si>
  <si>
    <t xml:space="preserve">Guddu Med  </t>
  </si>
  <si>
    <t xml:space="preserve">Hathras Drug House  </t>
  </si>
  <si>
    <t xml:space="preserve">Khandelwal Med  </t>
  </si>
  <si>
    <t xml:space="preserve">Kk Med  </t>
  </si>
  <si>
    <t xml:space="preserve">Maghav Med  </t>
  </si>
  <si>
    <t xml:space="preserve">Manoj Child Hospital  </t>
  </si>
  <si>
    <t xml:space="preserve">Nakshatra Med  </t>
  </si>
  <si>
    <t xml:space="preserve">Naveen Medical Store  </t>
  </si>
  <si>
    <t xml:space="preserve">New Shivam Medical Store  </t>
  </si>
  <si>
    <t xml:space="preserve">Prakash Chemist  </t>
  </si>
  <si>
    <t xml:space="preserve">Om Poly  </t>
  </si>
  <si>
    <t xml:space="preserve">Pandey  </t>
  </si>
  <si>
    <t xml:space="preserve">Pankaj  </t>
  </si>
  <si>
    <t xml:space="preserve">Paras  </t>
  </si>
  <si>
    <t xml:space="preserve">Phoolpur Med Hall  </t>
  </si>
  <si>
    <t xml:space="preserve">Priyanshu  </t>
  </si>
  <si>
    <t xml:space="preserve">Rai  </t>
  </si>
  <si>
    <t xml:space="preserve">Rajesh  </t>
  </si>
  <si>
    <t xml:space="preserve">Ramesh  </t>
  </si>
  <si>
    <t xml:space="preserve">Ramnath  </t>
  </si>
  <si>
    <t xml:space="preserve">Richa  </t>
  </si>
  <si>
    <t xml:space="preserve">Royal  </t>
  </si>
  <si>
    <t xml:space="preserve">Sabhia  </t>
  </si>
  <si>
    <t xml:space="preserve">Aggrawal  </t>
  </si>
  <si>
    <t xml:space="preserve">Ak Vk  </t>
  </si>
  <si>
    <t xml:space="preserve">Aksha  </t>
  </si>
  <si>
    <t xml:space="preserve">Sadbhawna  </t>
  </si>
  <si>
    <t xml:space="preserve">Sakal  </t>
  </si>
  <si>
    <t xml:space="preserve">Sanjeevani  </t>
  </si>
  <si>
    <t xml:space="preserve">Sansar  </t>
  </si>
  <si>
    <t xml:space="preserve">Ambika  </t>
  </si>
  <si>
    <t xml:space="preserve">Anand  </t>
  </si>
  <si>
    <t xml:space="preserve">Anita  </t>
  </si>
  <si>
    <t xml:space="preserve">Ansari  </t>
  </si>
  <si>
    <t xml:space="preserve">Apolo  </t>
  </si>
  <si>
    <t xml:space="preserve">Arogya Niketan  </t>
  </si>
  <si>
    <t xml:space="preserve">Asha  </t>
  </si>
  <si>
    <t xml:space="preserve">Ashok  </t>
  </si>
  <si>
    <t xml:space="preserve">Ayub  </t>
  </si>
  <si>
    <t xml:space="preserve">Azmi  </t>
  </si>
  <si>
    <t xml:space="preserve">Barnwal  </t>
  </si>
  <si>
    <t xml:space="preserve">Bharat  </t>
  </si>
  <si>
    <t xml:space="preserve">Bhola  </t>
  </si>
  <si>
    <t xml:space="preserve">Chauddhari  </t>
  </si>
  <si>
    <t xml:space="preserve">Chaurasia  </t>
  </si>
  <si>
    <t xml:space="preserve">Dawa Kendr  </t>
  </si>
  <si>
    <t xml:space="preserve">Divya  </t>
  </si>
  <si>
    <t xml:space="preserve">Dwarika  </t>
  </si>
  <si>
    <t xml:space="preserve">Faizy  </t>
  </si>
  <si>
    <t xml:space="preserve">Fatima  </t>
  </si>
  <si>
    <t xml:space="preserve">Gaurav  </t>
  </si>
  <si>
    <t xml:space="preserve">Gayati  </t>
  </si>
  <si>
    <t xml:space="preserve">Guru Kripa  </t>
  </si>
  <si>
    <t xml:space="preserve">Hari  </t>
  </si>
  <si>
    <t xml:space="preserve">Hind  </t>
  </si>
  <si>
    <t xml:space="preserve">Huma  </t>
  </si>
  <si>
    <t xml:space="preserve">Saraimeer Med Point  </t>
  </si>
  <si>
    <t xml:space="preserve">Saurabh  </t>
  </si>
  <si>
    <t xml:space="preserve">Seema  </t>
  </si>
  <si>
    <t xml:space="preserve">Sewa Sadan  </t>
  </si>
  <si>
    <t xml:space="preserve">Shakti  </t>
  </si>
  <si>
    <t xml:space="preserve">Shanti  </t>
  </si>
  <si>
    <t xml:space="preserve">Sharma  </t>
  </si>
  <si>
    <t xml:space="preserve">Get Well  </t>
  </si>
  <si>
    <t xml:space="preserve">Gulabchand  </t>
  </si>
  <si>
    <t xml:space="preserve">Gupta  </t>
  </si>
  <si>
    <t xml:space="preserve">Shashank  </t>
  </si>
  <si>
    <t xml:space="preserve">Shine  </t>
  </si>
  <si>
    <t xml:space="preserve">Shiva  </t>
  </si>
  <si>
    <t xml:space="preserve">Shukla  </t>
  </si>
  <si>
    <t xml:space="preserve">Shyam  </t>
  </si>
  <si>
    <t xml:space="preserve">Sikhar  </t>
  </si>
  <si>
    <t xml:space="preserve">Singh  </t>
  </si>
  <si>
    <t xml:space="preserve">Iqbal  </t>
  </si>
  <si>
    <t xml:space="preserve">Ishaq  </t>
  </si>
  <si>
    <t xml:space="preserve">Islamia  </t>
  </si>
  <si>
    <t xml:space="preserve">Janta  </t>
  </si>
  <si>
    <t xml:space="preserve">Jyoti  </t>
  </si>
  <si>
    <t xml:space="preserve">Kailash  </t>
  </si>
  <si>
    <t xml:space="preserve">Sobhnath  </t>
  </si>
  <si>
    <t xml:space="preserve">Sohrab  </t>
  </si>
  <si>
    <t xml:space="preserve">Sri Dwarika  </t>
  </si>
  <si>
    <t xml:space="preserve">Subhkamna  </t>
  </si>
  <si>
    <t xml:space="preserve">Sunil  </t>
  </si>
  <si>
    <t xml:space="preserve">Tripathi  </t>
  </si>
  <si>
    <t xml:space="preserve">Tyagi  </t>
  </si>
  <si>
    <t xml:space="preserve">Upkar  </t>
  </si>
  <si>
    <t xml:space="preserve">Vedanta  </t>
  </si>
  <si>
    <t xml:space="preserve">Vidhya  </t>
  </si>
  <si>
    <t xml:space="preserve">Vijay  </t>
  </si>
  <si>
    <t xml:space="preserve">Vishal  </t>
  </si>
  <si>
    <t xml:space="preserve">Kashyap  </t>
  </si>
  <si>
    <t xml:space="preserve">Kasmi  </t>
  </si>
  <si>
    <t xml:space="preserve">Kazi  </t>
  </si>
  <si>
    <t xml:space="preserve">Kedar Nath  </t>
  </si>
  <si>
    <t xml:space="preserve">Keshri  </t>
  </si>
  <si>
    <t xml:space="preserve">Khan  </t>
  </si>
  <si>
    <t xml:space="preserve">Krishna Poly  </t>
  </si>
  <si>
    <t xml:space="preserve">Laxmi  </t>
  </si>
  <si>
    <t xml:space="preserve">Life Care  </t>
  </si>
  <si>
    <t xml:space="preserve">Lifeline  </t>
  </si>
  <si>
    <t xml:space="preserve">Maa Gayatri  </t>
  </si>
  <si>
    <t xml:space="preserve">Maa Tapeshwari  </t>
  </si>
  <si>
    <t xml:space="preserve">Madhesia  </t>
  </si>
  <si>
    <t xml:space="preserve">Manoj  </t>
  </si>
  <si>
    <t xml:space="preserve">Mathur  </t>
  </si>
  <si>
    <t xml:space="preserve">Matrachaya  </t>
  </si>
  <si>
    <t xml:space="preserve">Maurya  </t>
  </si>
  <si>
    <t xml:space="preserve">Mayank  </t>
  </si>
  <si>
    <t xml:space="preserve">Medicine Martbadadev  </t>
  </si>
  <si>
    <t xml:space="preserve">Modern Dental  </t>
  </si>
  <si>
    <t xml:space="preserve">Mother Care  </t>
  </si>
  <si>
    <t xml:space="preserve">Narendra  </t>
  </si>
  <si>
    <t xml:space="preserve">National  </t>
  </si>
  <si>
    <t xml:space="preserve">Nazeer  </t>
  </si>
  <si>
    <t xml:space="preserve">Adarsh  </t>
  </si>
  <si>
    <t xml:space="preserve">Aditya  </t>
  </si>
  <si>
    <t xml:space="preserve">Neha  </t>
  </si>
  <si>
    <t xml:space="preserve">New Laxmi  </t>
  </si>
  <si>
    <t xml:space="preserve">New Ramnath  </t>
  </si>
  <si>
    <t xml:space="preserve">New Yashlok  </t>
  </si>
  <si>
    <t xml:space="preserve">Nobul  </t>
  </si>
  <si>
    <t xml:space="preserve">Balaji  </t>
  </si>
  <si>
    <t xml:space="preserve">Devgiri  </t>
  </si>
  <si>
    <t xml:space="preserve">Gajanan  </t>
  </si>
  <si>
    <t xml:space="preserve">Jay Bhadra  </t>
  </si>
  <si>
    <t xml:space="preserve">Lokseva  </t>
  </si>
  <si>
    <t xml:space="preserve">Mauli  </t>
  </si>
  <si>
    <t xml:space="preserve">New Vijay  </t>
  </si>
  <si>
    <t xml:space="preserve">Pragati  </t>
  </si>
  <si>
    <t xml:space="preserve">Om Ms  </t>
  </si>
  <si>
    <t xml:space="preserve">New Chaudhry  </t>
  </si>
  <si>
    <t xml:space="preserve">Bala Ji  </t>
  </si>
  <si>
    <t xml:space="preserve">Kartik Med Store  </t>
  </si>
  <si>
    <t xml:space="preserve">Khan M S  </t>
  </si>
  <si>
    <t xml:space="preserve">Khanna M S  </t>
  </si>
  <si>
    <t xml:space="preserve">Mehtab M S  </t>
  </si>
  <si>
    <t xml:space="preserve">Neha M S  </t>
  </si>
  <si>
    <t xml:space="preserve">Varshita M S  </t>
  </si>
  <si>
    <t xml:space="preserve">Verma M S  </t>
  </si>
  <si>
    <t xml:space="preserve">Sonal Med Store  </t>
  </si>
  <si>
    <t xml:space="preserve">Om Sukla Ms  </t>
  </si>
  <si>
    <t xml:space="preserve">Om Dhara Ms  </t>
  </si>
  <si>
    <t xml:space="preserve">Dalal Ms  </t>
  </si>
  <si>
    <t xml:space="preserve">Shubra Ms  </t>
  </si>
  <si>
    <t xml:space="preserve">Bnh Ms  </t>
  </si>
  <si>
    <t xml:space="preserve">Life Line Ms  </t>
  </si>
  <si>
    <t xml:space="preserve">Baldev Med Store  </t>
  </si>
  <si>
    <t xml:space="preserve">Choudhary Medicose  </t>
  </si>
  <si>
    <t xml:space="preserve">Choudhary Ms  </t>
  </si>
  <si>
    <t xml:space="preserve">Rc Pharmacy  </t>
  </si>
  <si>
    <t xml:space="preserve">Ganpati Ms  </t>
  </si>
  <si>
    <t xml:space="preserve">Jagwati Ms  </t>
  </si>
  <si>
    <t xml:space="preserve">Dev Med Store  </t>
  </si>
  <si>
    <t xml:space="preserve">Ganj Med Store  </t>
  </si>
  <si>
    <t xml:space="preserve">Sn Ms  </t>
  </si>
  <si>
    <t xml:space="preserve">Gauri Med Store  </t>
  </si>
  <si>
    <t xml:space="preserve">Goel M S  </t>
  </si>
  <si>
    <t xml:space="preserve">Janta M S  </t>
  </si>
  <si>
    <t xml:space="preserve">Laxmi M S  </t>
  </si>
  <si>
    <t xml:space="preserve">Mehmoodia M S  </t>
  </si>
  <si>
    <t xml:space="preserve">Arogya M S  </t>
  </si>
  <si>
    <t xml:space="preserve">Namra M S  </t>
  </si>
  <si>
    <t xml:space="preserve">Kaushar Ms  </t>
  </si>
  <si>
    <t xml:space="preserve">Vihan Ms  </t>
  </si>
  <si>
    <t xml:space="preserve">Omdhara M S  </t>
  </si>
  <si>
    <t xml:space="preserve">Singh Ms  </t>
  </si>
  <si>
    <t xml:space="preserve">Radhey Shayam Mem  </t>
  </si>
  <si>
    <t xml:space="preserve">H S Ms  </t>
  </si>
  <si>
    <t xml:space="preserve">Rainbow Pharmacy  </t>
  </si>
  <si>
    <t xml:space="preserve">Raj M S  </t>
  </si>
  <si>
    <t xml:space="preserve">Ramkrishna Med Store  </t>
  </si>
  <si>
    <t xml:space="preserve">Rana Med Store  </t>
  </si>
  <si>
    <t xml:space="preserve">Rathi M S  </t>
  </si>
  <si>
    <t xml:space="preserve">Sanjeev M S  </t>
  </si>
  <si>
    <t xml:space="preserve">Bachpan Ms  </t>
  </si>
  <si>
    <t xml:space="preserve">Chaudry Ms  </t>
  </si>
  <si>
    <t xml:space="preserve">Shamsi M S  </t>
  </si>
  <si>
    <t xml:space="preserve">Sunderpur M S  </t>
  </si>
  <si>
    <t xml:space="preserve">Taneja M S  </t>
  </si>
  <si>
    <t xml:space="preserve">Utkarsh Med Store  </t>
  </si>
  <si>
    <t xml:space="preserve">Kilkari Ms  </t>
  </si>
  <si>
    <t xml:space="preserve">Subhati Ms  </t>
  </si>
  <si>
    <t xml:space="preserve">Ritika Ms  </t>
  </si>
  <si>
    <t xml:space="preserve">Shri Ms  </t>
  </si>
  <si>
    <t xml:space="preserve">Neeraj Ms  </t>
  </si>
  <si>
    <t xml:space="preserve">Anwar Ms  </t>
  </si>
  <si>
    <t xml:space="preserve">Arora Ms  </t>
  </si>
  <si>
    <t xml:space="preserve">Bansal Med Store  </t>
  </si>
  <si>
    <t xml:space="preserve">Rinku Ms  </t>
  </si>
  <si>
    <t xml:space="preserve">Sifa Ms  </t>
  </si>
  <si>
    <t xml:space="preserve">Bhardwaj Med Store  </t>
  </si>
  <si>
    <t xml:space="preserve">Faiz Ms  </t>
  </si>
  <si>
    <t xml:space="preserve">Sidhivinayak Ms  </t>
  </si>
  <si>
    <t xml:space="preserve">Ryyan Ms  </t>
  </si>
  <si>
    <t xml:space="preserve">Maheshwari Med Store  </t>
  </si>
  <si>
    <t xml:space="preserve">Pooja Ms  </t>
  </si>
  <si>
    <t xml:space="preserve">Prajapati M S  </t>
  </si>
  <si>
    <t xml:space="preserve">Prashant Med Store  </t>
  </si>
  <si>
    <t xml:space="preserve">Rinko Med Store  </t>
  </si>
  <si>
    <t xml:space="preserve">Salim Ms  </t>
  </si>
  <si>
    <t xml:space="preserve">Sant Marry Ms  </t>
  </si>
  <si>
    <t xml:space="preserve">Sheela M S  </t>
  </si>
  <si>
    <t xml:space="preserve">Siddiqui M S  </t>
  </si>
  <si>
    <t xml:space="preserve">Swatantra Medical Store  </t>
  </si>
  <si>
    <t xml:space="preserve">Agarwal Med Store  </t>
  </si>
  <si>
    <t xml:space="preserve">Akhlaq M S  </t>
  </si>
  <si>
    <t xml:space="preserve">Rajan Ms  </t>
  </si>
  <si>
    <t xml:space="preserve">Anu M S  </t>
  </si>
  <si>
    <t xml:space="preserve">Durga Ms  </t>
  </si>
  <si>
    <t xml:space="preserve">Jeet M S  </t>
  </si>
  <si>
    <t xml:space="preserve">Chaudhry M S  </t>
  </si>
  <si>
    <t xml:space="preserve">Kisan Ms  </t>
  </si>
  <si>
    <t xml:space="preserve">Ritanya medicals  </t>
  </si>
  <si>
    <t xml:space="preserve">Sagar medicals  </t>
  </si>
  <si>
    <t xml:space="preserve">Sai Teja medicals  </t>
  </si>
  <si>
    <t xml:space="preserve">Vasavi medical  </t>
  </si>
  <si>
    <t xml:space="preserve">Kolkatta medicals  </t>
  </si>
  <si>
    <t xml:space="preserve">Prashanthi medicals  </t>
  </si>
  <si>
    <t xml:space="preserve">Star medicals  </t>
  </si>
  <si>
    <t xml:space="preserve">Sri Venkateswara medical  </t>
  </si>
  <si>
    <t xml:space="preserve">Maity Medical  </t>
  </si>
  <si>
    <t xml:space="preserve">Marik Medical  </t>
  </si>
  <si>
    <t xml:space="preserve">New Mondal Medical  </t>
  </si>
  <si>
    <t xml:space="preserve">Saptarshi Medical  </t>
  </si>
  <si>
    <t xml:space="preserve">Sarbamongola Medical  </t>
  </si>
  <si>
    <t xml:space="preserve">Sattyanaryan Medical Store  </t>
  </si>
  <si>
    <t xml:space="preserve">Ma Tara Medical  </t>
  </si>
  <si>
    <t xml:space="preserve">Bhagyalaxmi Medical  </t>
  </si>
  <si>
    <t xml:space="preserve">Abhinaba Medical  </t>
  </si>
  <si>
    <t xml:space="preserve">DAS MEDICAL  </t>
  </si>
  <si>
    <t xml:space="preserve">JAYASHRI MEDICAL  </t>
  </si>
  <si>
    <t xml:space="preserve">MA BHABANI MEDICAL  </t>
  </si>
  <si>
    <t xml:space="preserve">MAHAPATRA MEDICAL  </t>
  </si>
  <si>
    <t xml:space="preserve">ASHOK MEDICAL  </t>
  </si>
  <si>
    <t xml:space="preserve">OMKAR MEDICAL  </t>
  </si>
  <si>
    <t xml:space="preserve">LAXMI PHARMACY  </t>
  </si>
  <si>
    <t xml:space="preserve">BALAJI MEDICAL  </t>
  </si>
  <si>
    <t xml:space="preserve">PATRA MEDICAL  </t>
  </si>
  <si>
    <t xml:space="preserve">SWAPNA MEDICAL  </t>
  </si>
  <si>
    <t xml:space="preserve">UPADHAY MEDICAL  </t>
  </si>
  <si>
    <t xml:space="preserve">CHANDRA MEDICAL  </t>
  </si>
  <si>
    <t xml:space="preserve">SANDHYA MEDICAL  </t>
  </si>
  <si>
    <t xml:space="preserve">NIBEDITA MEDICAL HALL  </t>
  </si>
  <si>
    <t xml:space="preserve">SRI CHAITANYA PHARMACY  </t>
  </si>
  <si>
    <t xml:space="preserve">Kamal  </t>
  </si>
  <si>
    <t xml:space="preserve">Navnath  </t>
  </si>
  <si>
    <t xml:space="preserve">Samarth  </t>
  </si>
  <si>
    <t xml:space="preserve">Matoshri  </t>
  </si>
  <si>
    <t xml:space="preserve">Achintya medical store  </t>
  </si>
  <si>
    <t xml:space="preserve">Mishra Medical  </t>
  </si>
  <si>
    <t xml:space="preserve">Mishra Medical Store  </t>
  </si>
  <si>
    <t xml:space="preserve">Apollo Medical  </t>
  </si>
  <si>
    <t xml:space="preserve">Ashirwad Medical  </t>
  </si>
  <si>
    <t xml:space="preserve">Ashish Medical Store  </t>
  </si>
  <si>
    <t xml:space="preserve">Ashok Medical  </t>
  </si>
  <si>
    <t xml:space="preserve">Atul Medical  </t>
  </si>
  <si>
    <t xml:space="preserve">Awadh  </t>
  </si>
  <si>
    <t xml:space="preserve">Baba Medical  </t>
  </si>
  <si>
    <t xml:space="preserve">Baba Medical Store  </t>
  </si>
  <si>
    <t xml:space="preserve">Banka Medical  </t>
  </si>
  <si>
    <t xml:space="preserve">Benerjee Medical Store  </t>
  </si>
  <si>
    <t xml:space="preserve">Chaurasiya Ms  </t>
  </si>
  <si>
    <t xml:space="preserve">Choubey Medical  </t>
  </si>
  <si>
    <t xml:space="preserve">Choudhary Medical  </t>
  </si>
  <si>
    <t xml:space="preserve">Chunnu Medical  </t>
  </si>
  <si>
    <t xml:space="preserve">D K Medical  </t>
  </si>
  <si>
    <t xml:space="preserve">Mishra Ms  </t>
  </si>
  <si>
    <t xml:space="preserve">Moon Medical  </t>
  </si>
  <si>
    <t xml:space="preserve">Mukesh Medical  </t>
  </si>
  <si>
    <t xml:space="preserve">Mukesh Medical Store  </t>
  </si>
  <si>
    <t xml:space="preserve">Munna Medical Store  </t>
  </si>
  <si>
    <t xml:space="preserve">Musir  </t>
  </si>
  <si>
    <t xml:space="preserve">Muskan Medical  </t>
  </si>
  <si>
    <t xml:space="preserve">Narayan Medical  </t>
  </si>
  <si>
    <t xml:space="preserve">Narayan Medical Store  </t>
  </si>
  <si>
    <t xml:space="preserve">National Medical  </t>
  </si>
  <si>
    <t xml:space="preserve">National Medical Store  </t>
  </si>
  <si>
    <t xml:space="preserve">Deepak Medical  </t>
  </si>
  <si>
    <t xml:space="preserve">Deepak Medical Store  </t>
  </si>
  <si>
    <t xml:space="preserve">Dharmendra Ms  </t>
  </si>
  <si>
    <t xml:space="preserve">Dhiraj Medical Store  </t>
  </si>
  <si>
    <t xml:space="preserve">Dixit Medical  </t>
  </si>
  <si>
    <t xml:space="preserve">Dixit Medical Store  </t>
  </si>
  <si>
    <t xml:space="preserve">Durga Medical  </t>
  </si>
  <si>
    <t xml:space="preserve">Dwarikaram  </t>
  </si>
  <si>
    <t xml:space="preserve">Dwiwedi Medical  </t>
  </si>
  <si>
    <t xml:space="preserve">Euphrasia Medical  </t>
  </si>
  <si>
    <t xml:space="preserve">Faheema Medical Store  </t>
  </si>
  <si>
    <t xml:space="preserve">Farhan Medical  </t>
  </si>
  <si>
    <t xml:space="preserve">Farooq Medical  </t>
  </si>
  <si>
    <t xml:space="preserve">Gandhi  </t>
  </si>
  <si>
    <t xml:space="preserve">Ganesh Medical  </t>
  </si>
  <si>
    <t xml:space="preserve">Ganesh Medical Store  </t>
  </si>
  <si>
    <t xml:space="preserve">Garg Medical  </t>
  </si>
  <si>
    <t xml:space="preserve">Garima  </t>
  </si>
  <si>
    <t xml:space="preserve">Gayatri  </t>
  </si>
  <si>
    <t xml:space="preserve">Gayatri Medical Store  </t>
  </si>
  <si>
    <t xml:space="preserve">Gulshan Medical  </t>
  </si>
  <si>
    <t xml:space="preserve">Navjeevan  </t>
  </si>
  <si>
    <t xml:space="preserve">Navjeevan Medical Store  </t>
  </si>
  <si>
    <t xml:space="preserve">New  </t>
  </si>
  <si>
    <t xml:space="preserve">New Gupta Medical  </t>
  </si>
  <si>
    <t xml:space="preserve">New Gupta Medical Store  </t>
  </si>
  <si>
    <t xml:space="preserve">New Medical  </t>
  </si>
  <si>
    <t xml:space="preserve">New Medicine Centre  </t>
  </si>
  <si>
    <t xml:space="preserve">Nidhi Medical Store  </t>
  </si>
  <si>
    <t xml:space="preserve">Nigrah Medical Store  </t>
  </si>
  <si>
    <t xml:space="preserve">Gupta Medical  </t>
  </si>
  <si>
    <t xml:space="preserve">Gupta Medical Store  </t>
  </si>
  <si>
    <t xml:space="preserve">Gupta Medicine Centre  </t>
  </si>
  <si>
    <t xml:space="preserve">J K Medical  </t>
  </si>
  <si>
    <t xml:space="preserve">Jaiswal Kasia  </t>
  </si>
  <si>
    <t xml:space="preserve">Achintya  </t>
  </si>
  <si>
    <t xml:space="preserve">Ajay Medical  </t>
  </si>
  <si>
    <t xml:space="preserve">Jeevan Jyoti  </t>
  </si>
  <si>
    <t xml:space="preserve">Kohinoor  </t>
  </si>
  <si>
    <t xml:space="preserve">Alsifa  </t>
  </si>
  <si>
    <t xml:space="preserve">Ambe Medical  </t>
  </si>
  <si>
    <t xml:space="preserve">Ananda  </t>
  </si>
  <si>
    <t xml:space="preserve">Naina  </t>
  </si>
  <si>
    <t xml:space="preserve">Naveen  </t>
  </si>
  <si>
    <t xml:space="preserve">New Sharma  </t>
  </si>
  <si>
    <t xml:space="preserve">Gupta Medisin Center  </t>
  </si>
  <si>
    <t xml:space="preserve">Gupta Ms  </t>
  </si>
  <si>
    <t xml:space="preserve">Hari Om Medical  </t>
  </si>
  <si>
    <t xml:space="preserve">Harshit  </t>
  </si>
  <si>
    <t xml:space="preserve">Hind Medical  </t>
  </si>
  <si>
    <t xml:space="preserve">Jahagiria  </t>
  </si>
  <si>
    <t xml:space="preserve">Jai Medical  </t>
  </si>
  <si>
    <t xml:space="preserve">Jaiswal  </t>
  </si>
  <si>
    <t xml:space="preserve">Jaiswal Medical  </t>
  </si>
  <si>
    <t xml:space="preserve">Jaiswal Medical Store  </t>
  </si>
  <si>
    <t xml:space="preserve">Jaiswal Ms  </t>
  </si>
  <si>
    <t xml:space="preserve">Janta Medical  </t>
  </si>
  <si>
    <t xml:space="preserve">Abhay  </t>
  </si>
  <si>
    <t xml:space="preserve">Agarwal Dawaghar  </t>
  </si>
  <si>
    <t xml:space="preserve">Agrawal Medical Store  </t>
  </si>
  <si>
    <t xml:space="preserve">Agrwal Med  </t>
  </si>
  <si>
    <t xml:space="preserve">Agrwal Medical  </t>
  </si>
  <si>
    <t xml:space="preserve">Janta Medical Store  </t>
  </si>
  <si>
    <t xml:space="preserve">Jyoti Medical  </t>
  </si>
  <si>
    <t xml:space="preserve">Kaji Medical Store  </t>
  </si>
  <si>
    <t xml:space="preserve">Kamaljeet Medical  </t>
  </si>
  <si>
    <t xml:space="preserve">Khalid Medical  </t>
  </si>
  <si>
    <t xml:space="preserve">Khushi Medical Store  </t>
  </si>
  <si>
    <t xml:space="preserve">Kilkari Medical Store  </t>
  </si>
  <si>
    <t xml:space="preserve">Kishor Medical Agency  </t>
  </si>
  <si>
    <t xml:space="preserve">Kohli Medical  </t>
  </si>
  <si>
    <t xml:space="preserve">Krishna Medical  </t>
  </si>
  <si>
    <t xml:space="preserve">Krishna Medical Store  </t>
  </si>
  <si>
    <t xml:space="preserve">Kuber Ms  </t>
  </si>
  <si>
    <t xml:space="preserve">Kumar Pharma  </t>
  </si>
  <si>
    <t xml:space="preserve">Kushwaha Medical  </t>
  </si>
  <si>
    <t xml:space="preserve">Kushwaha Medical Store  </t>
  </si>
  <si>
    <t xml:space="preserve">Laxmi Medical  </t>
  </si>
  <si>
    <t xml:space="preserve">Life Line Medical  </t>
  </si>
  <si>
    <t xml:space="preserve">Lucky  </t>
  </si>
  <si>
    <t xml:space="preserve">Maddhesiya Medical Store  </t>
  </si>
  <si>
    <t xml:space="preserve">Mall Medical  </t>
  </si>
  <si>
    <t xml:space="preserve">Mall Medical Store  </t>
  </si>
  <si>
    <t xml:space="preserve">Manjit Medical  </t>
  </si>
  <si>
    <t xml:space="preserve">Maruti Medical  </t>
  </si>
  <si>
    <t xml:space="preserve">Alankar Medical  </t>
  </si>
  <si>
    <t xml:space="preserve">Alankar Medical Store  </t>
  </si>
  <si>
    <t xml:space="preserve">Alok Medical  </t>
  </si>
  <si>
    <t xml:space="preserve">Aman Medical  </t>
  </si>
  <si>
    <t xml:space="preserve">Amar Medical  </t>
  </si>
  <si>
    <t xml:space="preserve">Ambey Medical  </t>
  </si>
  <si>
    <t xml:space="preserve">Ambey Medical Store  </t>
  </si>
  <si>
    <t xml:space="preserve">Amit Medical  </t>
  </si>
  <si>
    <t xml:space="preserve">Amod Medical  </t>
  </si>
  <si>
    <t xml:space="preserve">Ananda Medical Store  </t>
  </si>
  <si>
    <t xml:space="preserve">Angreji Dawakhana  </t>
  </si>
  <si>
    <t xml:space="preserve">Anjali Medical  </t>
  </si>
  <si>
    <t xml:space="preserve">Ankur Medical Store  </t>
  </si>
  <si>
    <t xml:space="preserve">Ansari Medical  </t>
  </si>
  <si>
    <t xml:space="preserve">Ansari Ms  </t>
  </si>
  <si>
    <t xml:space="preserve">Anurag Medical  </t>
  </si>
  <si>
    <t xml:space="preserve">Mateshwari  </t>
  </si>
  <si>
    <t xml:space="preserve">Mishra  </t>
  </si>
  <si>
    <t xml:space="preserve">Agrwal medical agency  </t>
  </si>
  <si>
    <t xml:space="preserve">Amba Medical Hall  </t>
  </si>
  <si>
    <t xml:space="preserve">Bharat Medical  </t>
  </si>
  <si>
    <t xml:space="preserve">Bhurhanda Medical Hall  </t>
  </si>
  <si>
    <t xml:space="preserve">Gautam Medical Hall  </t>
  </si>
  <si>
    <t xml:space="preserve">Hindustan Medical  </t>
  </si>
  <si>
    <t xml:space="preserve">Jharkhand Medical Hall  </t>
  </si>
  <si>
    <t xml:space="preserve">Neha Medical  </t>
  </si>
  <si>
    <t xml:space="preserve">Puja Medical Hall  </t>
  </si>
  <si>
    <t xml:space="preserve">Rajrappa Medical Hall  </t>
  </si>
  <si>
    <t xml:space="preserve">Shashi Medical Hall  </t>
  </si>
  <si>
    <t xml:space="preserve">The Medicine Centre  </t>
  </si>
  <si>
    <t xml:space="preserve">Anand Medical  </t>
  </si>
  <si>
    <t xml:space="preserve">Arihant Medical  </t>
  </si>
  <si>
    <t xml:space="preserve">Chem Medical  </t>
  </si>
  <si>
    <t xml:space="preserve">Maa Devi Medical  </t>
  </si>
  <si>
    <t xml:space="preserve">Meena Medical  </t>
  </si>
  <si>
    <t xml:space="preserve">Sharma Medical  </t>
  </si>
  <si>
    <t xml:space="preserve">Kilkari Medical  </t>
  </si>
  <si>
    <t xml:space="preserve">Aadhya Medical  </t>
  </si>
  <si>
    <t xml:space="preserve">City Medical  </t>
  </si>
  <si>
    <t xml:space="preserve">Kalyani Medical  </t>
  </si>
  <si>
    <t xml:space="preserve">Jaishree Medical  </t>
  </si>
  <si>
    <t xml:space="preserve">Naraini Medical  </t>
  </si>
  <si>
    <t xml:space="preserve">Padmawati Medical Hall  </t>
  </si>
  <si>
    <t xml:space="preserve">Prasad Medical  </t>
  </si>
  <si>
    <t xml:space="preserve">Puja Medical  </t>
  </si>
  <si>
    <t xml:space="preserve">Rajendra Medical  </t>
  </si>
  <si>
    <t xml:space="preserve">Royal Pharma  </t>
  </si>
  <si>
    <t xml:space="preserve">Rudraksha Medical  </t>
  </si>
  <si>
    <t xml:space="preserve">Sonali Medical  </t>
  </si>
  <si>
    <t xml:space="preserve">Sri Laxmi Medical  </t>
  </si>
  <si>
    <t xml:space="preserve">L P Pharma  </t>
  </si>
  <si>
    <t xml:space="preserve">Tata Medical Hall  </t>
  </si>
  <si>
    <t xml:space="preserve">Metromass Pharmacy  </t>
  </si>
  <si>
    <t xml:space="preserve">S S Medical  </t>
  </si>
  <si>
    <t xml:space="preserve">Nehlani Medical  </t>
  </si>
  <si>
    <t xml:space="preserve">Padma Medical  </t>
  </si>
  <si>
    <t xml:space="preserve">8 To 8 Pharmacy  </t>
  </si>
  <si>
    <t xml:space="preserve">Vishnu Medical  </t>
  </si>
  <si>
    <t xml:space="preserve">Harsh Medical  </t>
  </si>
  <si>
    <t xml:space="preserve">Govil Medical  </t>
  </si>
  <si>
    <t xml:space="preserve">Shree Shayam Medical  </t>
  </si>
  <si>
    <t xml:space="preserve">Abhinas medical  </t>
  </si>
  <si>
    <t xml:space="preserve">Apurba Pharma  </t>
  </si>
  <si>
    <t xml:space="preserve">LM pharma  </t>
  </si>
  <si>
    <t xml:space="preserve">Metro pharma  </t>
  </si>
  <si>
    <t xml:space="preserve">Recovery medical  </t>
  </si>
  <si>
    <t xml:space="preserve">BL pharam  </t>
  </si>
  <si>
    <t xml:space="preserve">Bidhan medical hall  </t>
  </si>
  <si>
    <t xml:space="preserve">Samar medical  </t>
  </si>
  <si>
    <t xml:space="preserve">Sankari medical  </t>
  </si>
  <si>
    <t xml:space="preserve">Shree Durga medical  </t>
  </si>
  <si>
    <t xml:space="preserve">Gopal pharmacy  </t>
  </si>
  <si>
    <t xml:space="preserve">JKP Pharma  </t>
  </si>
  <si>
    <t xml:space="preserve">LB pharma  </t>
  </si>
  <si>
    <t xml:space="preserve">The life  </t>
  </si>
  <si>
    <t xml:space="preserve">Loknath Pharmacy  </t>
  </si>
  <si>
    <t xml:space="preserve">Gautam Pharmacy  </t>
  </si>
  <si>
    <t xml:space="preserve">Park Medical  </t>
  </si>
  <si>
    <t xml:space="preserve">Genu Medical  </t>
  </si>
  <si>
    <t xml:space="preserve">Medplus  </t>
  </si>
  <si>
    <t xml:space="preserve">Medisure  </t>
  </si>
  <si>
    <t xml:space="preserve">Pranbandhan Medical  </t>
  </si>
  <si>
    <t xml:space="preserve">Setal Medical  </t>
  </si>
  <si>
    <t xml:space="preserve">Seva Medical Store  </t>
  </si>
  <si>
    <t xml:space="preserve">Vidhata Medical  </t>
  </si>
  <si>
    <t xml:space="preserve">Apollo Pharmacy  </t>
  </si>
  <si>
    <t xml:space="preserve">Druge House  </t>
  </si>
  <si>
    <t xml:space="preserve">Helling Plus  </t>
  </si>
  <si>
    <t xml:space="preserve">Kundu Medical  </t>
  </si>
  <si>
    <t xml:space="preserve">Lake Medical  </t>
  </si>
  <si>
    <t xml:space="preserve">Mediate  </t>
  </si>
  <si>
    <t xml:space="preserve">Medicos  </t>
  </si>
  <si>
    <t xml:space="preserve">Medi Cross  </t>
  </si>
  <si>
    <t xml:space="preserve">Roy Medical  </t>
  </si>
  <si>
    <t xml:space="preserve">Soma Medical  </t>
  </si>
  <si>
    <t xml:space="preserve">Sattadip Medical Hall  </t>
  </si>
  <si>
    <t xml:space="preserve">Blue Print  </t>
  </si>
  <si>
    <t xml:space="preserve">Desbandhu Medical Hall  </t>
  </si>
  <si>
    <t xml:space="preserve">Gayatri Medical  </t>
  </si>
  <si>
    <t xml:space="preserve">Jagganath  </t>
  </si>
  <si>
    <t xml:space="preserve">Kaliganga Medical Hall  </t>
  </si>
  <si>
    <t xml:space="preserve">Life Line  </t>
  </si>
  <si>
    <t xml:space="preserve">Loknath Medical Hall  </t>
  </si>
  <si>
    <t xml:space="preserve">Rajlakshmi  </t>
  </si>
  <si>
    <t xml:space="preserve">Spandan  </t>
  </si>
  <si>
    <t xml:space="preserve">Rstraguru Medical  </t>
  </si>
  <si>
    <t xml:space="preserve">Belview Chemist  </t>
  </si>
  <si>
    <t xml:space="preserve">Astha  </t>
  </si>
  <si>
    <t xml:space="preserve">Frankross  </t>
  </si>
  <si>
    <t xml:space="preserve">Seetal  </t>
  </si>
  <si>
    <t xml:space="preserve">Maa Kali  </t>
  </si>
  <si>
    <t xml:space="preserve">Anapurna Medical  </t>
  </si>
  <si>
    <t xml:space="preserve">Ashok Medical Hall  </t>
  </si>
  <si>
    <t xml:space="preserve">Bidhan Medical  </t>
  </si>
  <si>
    <t xml:space="preserve">Biswas Medical  </t>
  </si>
  <si>
    <t xml:space="preserve">Calcutta Medical Store  </t>
  </si>
  <si>
    <t xml:space="preserve">C S Medical  </t>
  </si>
  <si>
    <t xml:space="preserve">Gita Medical  </t>
  </si>
  <si>
    <t xml:space="preserve">Jibon Deep Medical  </t>
  </si>
  <si>
    <t xml:space="preserve">Kalpana Medical  </t>
  </si>
  <si>
    <t xml:space="preserve">Kanchan Medical Hall  </t>
  </si>
  <si>
    <t xml:space="preserve">Loknath Medical  </t>
  </si>
  <si>
    <t xml:space="preserve">Loknath Medical 1  </t>
  </si>
  <si>
    <t xml:space="preserve">M B Medical  </t>
  </si>
  <si>
    <t xml:space="preserve">Medicine Home  </t>
  </si>
  <si>
    <t xml:space="preserve">Medicon  </t>
  </si>
  <si>
    <t xml:space="preserve">New Bimala Medical  </t>
  </si>
  <si>
    <t xml:space="preserve">New Life Medicine Shop  </t>
  </si>
  <si>
    <t xml:space="preserve">New Suraksha Medical  </t>
  </si>
  <si>
    <t xml:space="preserve">Panacea Drug House  </t>
  </si>
  <si>
    <t xml:space="preserve">Ram Krishna Medical  </t>
  </si>
  <si>
    <t xml:space="preserve">Relife  </t>
  </si>
  <si>
    <t xml:space="preserve">Royal Medico  </t>
  </si>
  <si>
    <t xml:space="preserve">Swarbala Medical Hall  </t>
  </si>
  <si>
    <t xml:space="preserve">Modern Medicine  </t>
  </si>
  <si>
    <t xml:space="preserve">Cure N Care  </t>
  </si>
  <si>
    <t xml:space="preserve">Krishna Blue Print  </t>
  </si>
  <si>
    <t xml:space="preserve">Pj Medical Hall  </t>
  </si>
  <si>
    <t xml:space="preserve">1 Med  </t>
  </si>
  <si>
    <t xml:space="preserve">Ramkrishna Pharmacy  </t>
  </si>
  <si>
    <t xml:space="preserve">Minati Medical Hall  </t>
  </si>
  <si>
    <t xml:space="preserve">Well View Medicine  </t>
  </si>
  <si>
    <t xml:space="preserve">S K Medical Hall  </t>
  </si>
  <si>
    <t xml:space="preserve">Roni Medico  </t>
  </si>
  <si>
    <t xml:space="preserve">Anita Medical  </t>
  </si>
  <si>
    <t xml:space="preserve">Arti Medical Hall  </t>
  </si>
  <si>
    <t xml:space="preserve">Arya Medical  </t>
  </si>
  <si>
    <t xml:space="preserve">Bose Medical  </t>
  </si>
  <si>
    <t xml:space="preserve">Jasoda Medical  </t>
  </si>
  <si>
    <t xml:space="preserve">Dhakeswari Medical  </t>
  </si>
  <si>
    <t xml:space="preserve">Koushik Medical  </t>
  </si>
  <si>
    <t xml:space="preserve">Med Plus  </t>
  </si>
  <si>
    <t xml:space="preserve">New Ghosh Pharmacy  </t>
  </si>
  <si>
    <t xml:space="preserve">Relife Medical  </t>
  </si>
  <si>
    <t xml:space="preserve">Sarat Sadan  </t>
  </si>
  <si>
    <t xml:space="preserve">Sarkar Medical  </t>
  </si>
  <si>
    <t xml:space="preserve">Sayan Medicine Corner  </t>
  </si>
  <si>
    <t xml:space="preserve">Srikrishna  </t>
  </si>
  <si>
    <t xml:space="preserve">Suraksha  </t>
  </si>
  <si>
    <t xml:space="preserve">Tulip  </t>
  </si>
  <si>
    <t xml:space="preserve">Upasam Medical  </t>
  </si>
  <si>
    <t xml:space="preserve">Asirbad Medical  </t>
  </si>
  <si>
    <t xml:space="preserve">Bishnu Priya  </t>
  </si>
  <si>
    <t xml:space="preserve">Maa Medical Hall  </t>
  </si>
  <si>
    <t xml:space="preserve">Nokuleswar Medical  </t>
  </si>
  <si>
    <t xml:space="preserve">Podder Medical  </t>
  </si>
  <si>
    <t xml:space="preserve">Popular  </t>
  </si>
  <si>
    <t xml:space="preserve">Rajlaxmi Medical  </t>
  </si>
  <si>
    <t xml:space="preserve">Satta Charan  </t>
  </si>
  <si>
    <t xml:space="preserve">Disha  </t>
  </si>
  <si>
    <t xml:space="preserve">Health Care  </t>
  </si>
  <si>
    <t xml:space="preserve">Mamoni Medical  </t>
  </si>
  <si>
    <t xml:space="preserve">Medi Center  </t>
  </si>
  <si>
    <t xml:space="preserve">Bagali Medicos  </t>
  </si>
  <si>
    <t xml:space="preserve">Dashmesh Medicos  </t>
  </si>
  <si>
    <t xml:space="preserve">Deol Medicos  </t>
  </si>
  <si>
    <t xml:space="preserve">Goyal Medicos Mullanpur  </t>
  </si>
  <si>
    <t xml:space="preserve">Guta Pharmacy  </t>
  </si>
  <si>
    <t xml:space="preserve">Lifline Medicos Raikot  </t>
  </si>
  <si>
    <t xml:space="preserve">Ludhiana Medicos Raikot  </t>
  </si>
  <si>
    <t xml:space="preserve">Shastri Pharmacy  </t>
  </si>
  <si>
    <t xml:space="preserve">Punjab Medicos  </t>
  </si>
  <si>
    <t xml:space="preserve">Getwel  </t>
  </si>
  <si>
    <t xml:space="preserve">Meher  </t>
  </si>
  <si>
    <t xml:space="preserve">Madhu  </t>
  </si>
  <si>
    <t xml:space="preserve">Arogya  </t>
  </si>
  <si>
    <t xml:space="preserve">Supreme  </t>
  </si>
  <si>
    <t xml:space="preserve">Durga  </t>
  </si>
  <si>
    <t xml:space="preserve">Shree Bhavani  </t>
  </si>
  <si>
    <t xml:space="preserve">Hari Om  </t>
  </si>
  <si>
    <t xml:space="preserve">New Swastik  </t>
  </si>
  <si>
    <t xml:space="preserve">Savitri  </t>
  </si>
  <si>
    <t xml:space="preserve">Elixir  </t>
  </si>
  <si>
    <t xml:space="preserve">New Akshay  </t>
  </si>
  <si>
    <t xml:space="preserve">Lilashree  </t>
  </si>
  <si>
    <t xml:space="preserve">Sai  </t>
  </si>
  <si>
    <t xml:space="preserve">Suman  </t>
  </si>
  <si>
    <t xml:space="preserve">Anuraj  </t>
  </si>
  <si>
    <t xml:space="preserve">Prem  </t>
  </si>
  <si>
    <t xml:space="preserve">Welcome  </t>
  </si>
  <si>
    <t xml:space="preserve">Aditi  </t>
  </si>
  <si>
    <t xml:space="preserve">Bhavsar  </t>
  </si>
  <si>
    <t xml:space="preserve">Apollo  </t>
  </si>
  <si>
    <t xml:space="preserve">Ekta  </t>
  </si>
  <si>
    <t xml:space="preserve">Kanaiya  </t>
  </si>
  <si>
    <t xml:space="preserve">Leela  </t>
  </si>
  <si>
    <t xml:space="preserve">R J  </t>
  </si>
  <si>
    <t xml:space="preserve">Jai Bharat  </t>
  </si>
  <si>
    <t xml:space="preserve">Yogi  </t>
  </si>
  <si>
    <t xml:space="preserve">Shree Ganesh  </t>
  </si>
  <si>
    <t xml:space="preserve">Medimart  </t>
  </si>
  <si>
    <t xml:space="preserve">Metro  </t>
  </si>
  <si>
    <t xml:space="preserve">Ankur  </t>
  </si>
  <si>
    <t xml:space="preserve">Bhayani  </t>
  </si>
  <si>
    <t xml:space="preserve">Sapna  </t>
  </si>
  <si>
    <t xml:space="preserve">Riddhi  </t>
  </si>
  <si>
    <t xml:space="preserve">Health  </t>
  </si>
  <si>
    <t xml:space="preserve">Dattraj  </t>
  </si>
  <si>
    <t xml:space="preserve">Gala  </t>
  </si>
  <si>
    <t xml:space="preserve">Darpan  </t>
  </si>
  <si>
    <t xml:space="preserve">Chintamani  </t>
  </si>
  <si>
    <t xml:space="preserve">Jaisawal  </t>
  </si>
  <si>
    <t xml:space="preserve">Sagar  </t>
  </si>
  <si>
    <t xml:space="preserve">Pradeep  </t>
  </si>
  <si>
    <t xml:space="preserve">Raviraj  </t>
  </si>
  <si>
    <t xml:space="preserve">Rathod  </t>
  </si>
  <si>
    <t xml:space="preserve">Siddhi  </t>
  </si>
  <si>
    <t xml:space="preserve">Shreenath  </t>
  </si>
  <si>
    <t xml:space="preserve">Sneha  </t>
  </si>
  <si>
    <t xml:space="preserve">Deepak  </t>
  </si>
  <si>
    <t xml:space="preserve">Welness  </t>
  </si>
  <si>
    <t xml:space="preserve">Noble  </t>
  </si>
  <si>
    <t xml:space="preserve">Ranej  </t>
  </si>
  <si>
    <t xml:space="preserve">Global  </t>
  </si>
  <si>
    <t xml:space="preserve">Shivraj  </t>
  </si>
  <si>
    <t xml:space="preserve">Medilife  </t>
  </si>
  <si>
    <t xml:space="preserve">Prachi  </t>
  </si>
  <si>
    <t xml:space="preserve">Rajlaxmi  </t>
  </si>
  <si>
    <t xml:space="preserve">Yashraj  </t>
  </si>
  <si>
    <t xml:space="preserve">Sonagra  </t>
  </si>
  <si>
    <t xml:space="preserve">Sitaman  </t>
  </si>
  <si>
    <t xml:space="preserve">Jaihind  </t>
  </si>
  <si>
    <t xml:space="preserve">New Mehak  </t>
  </si>
  <si>
    <t xml:space="preserve">New City  </t>
  </si>
  <si>
    <t xml:space="preserve">Roshan  </t>
  </si>
  <si>
    <t xml:space="preserve">New Noor  </t>
  </si>
  <si>
    <t xml:space="preserve">Madina  </t>
  </si>
  <si>
    <t xml:space="preserve">Naitional  </t>
  </si>
  <si>
    <t xml:space="preserve">Modern  </t>
  </si>
  <si>
    <t xml:space="preserve">Medisquare  </t>
  </si>
  <si>
    <t xml:space="preserve">Ashesh  </t>
  </si>
  <si>
    <t xml:space="preserve">Mubarak  </t>
  </si>
  <si>
    <t xml:space="preserve">General  </t>
  </si>
  <si>
    <t xml:space="preserve">Master  </t>
  </si>
  <si>
    <t xml:space="preserve">Kamani  </t>
  </si>
  <si>
    <t xml:space="preserve">Muskan  </t>
  </si>
  <si>
    <t xml:space="preserve">Patil  </t>
  </si>
  <si>
    <t xml:space="preserve">Ramdeo  </t>
  </si>
  <si>
    <t xml:space="preserve">Nitin  </t>
  </si>
  <si>
    <t xml:space="preserve">Shital  </t>
  </si>
  <si>
    <t xml:space="preserve">Km Snh  </t>
  </si>
  <si>
    <t xml:space="preserve">Prince  </t>
  </si>
  <si>
    <t xml:space="preserve">Unity  </t>
  </si>
  <si>
    <t xml:space="preserve">Yash  </t>
  </si>
  <si>
    <t xml:space="preserve">Fauziya  </t>
  </si>
  <si>
    <t xml:space="preserve">Gautam  </t>
  </si>
  <si>
    <t xml:space="preserve">Kurla  </t>
  </si>
  <si>
    <t xml:space="preserve">Real  </t>
  </si>
  <si>
    <t xml:space="preserve">Kingsway  </t>
  </si>
  <si>
    <t xml:space="preserve">Ambaji  </t>
  </si>
  <si>
    <t xml:space="preserve">Subhash  </t>
  </si>
  <si>
    <t xml:space="preserve">Moraya  </t>
  </si>
  <si>
    <t xml:space="preserve">Ramnarayan  </t>
  </si>
  <si>
    <t xml:space="preserve">Pink  </t>
  </si>
  <si>
    <t xml:space="preserve">Kadambari  </t>
  </si>
  <si>
    <t xml:space="preserve">Shree Sai  </t>
  </si>
  <si>
    <t xml:space="preserve">Shree Nityananda  </t>
  </si>
  <si>
    <t xml:space="preserve">Maruti  </t>
  </si>
  <si>
    <t xml:space="preserve">Medansh  </t>
  </si>
  <si>
    <t xml:space="preserve">SUDHEER MEDICAL  </t>
  </si>
  <si>
    <t xml:space="preserve">SRI HANUMAAN MEDICAL  </t>
  </si>
  <si>
    <t xml:space="preserve">AMIT MEDICAL  </t>
  </si>
  <si>
    <t xml:space="preserve">BAMBAM MEDICAL  </t>
  </si>
  <si>
    <t xml:space="preserve">AMAN MEDICAL  </t>
  </si>
  <si>
    <t xml:space="preserve">VIJAY MEDICAL  </t>
  </si>
  <si>
    <t xml:space="preserve">CHANDASHI MEDICAL  </t>
  </si>
  <si>
    <t xml:space="preserve">DURGA MEDICAL  </t>
  </si>
  <si>
    <t xml:space="preserve">GANPATI MEDICAL  </t>
  </si>
  <si>
    <t xml:space="preserve">Panduranga Medical  </t>
  </si>
  <si>
    <t xml:space="preserve">Venkateshwara Medical  </t>
  </si>
  <si>
    <t xml:space="preserve">Habib Medical  </t>
  </si>
  <si>
    <t xml:space="preserve">Raghavendra Medical  </t>
  </si>
  <si>
    <t xml:space="preserve">SHWASA PHARMACY  </t>
  </si>
  <si>
    <t xml:space="preserve">Thaii Mokkanbikai  </t>
  </si>
  <si>
    <t xml:space="preserve">SaiBalaji Medical  </t>
  </si>
  <si>
    <t xml:space="preserve">Meet Medical and General Stores  </t>
  </si>
  <si>
    <t xml:space="preserve">Sankalp Medical  </t>
  </si>
  <si>
    <t xml:space="preserve">Prathamesh  </t>
  </si>
  <si>
    <t xml:space="preserve">Saraswati  </t>
  </si>
  <si>
    <t xml:space="preserve">Satpur Medicals  </t>
  </si>
  <si>
    <t xml:space="preserve">Sree New Suprabath Medicals  </t>
  </si>
  <si>
    <t xml:space="preserve">Ekta Medical Hall  </t>
  </si>
  <si>
    <t xml:space="preserve">Mahavir Medical Hall  </t>
  </si>
  <si>
    <t xml:space="preserve">Astha Medical  </t>
  </si>
  <si>
    <t xml:space="preserve">Mohini Medical  </t>
  </si>
  <si>
    <t xml:space="preserve">Richa Medical  </t>
  </si>
  <si>
    <t xml:space="preserve">Sai Kiran  </t>
  </si>
  <si>
    <t xml:space="preserve">Gaurav Medical  </t>
  </si>
  <si>
    <t xml:space="preserve">Medicine Aid  </t>
  </si>
  <si>
    <t xml:space="preserve">Sashdhar Medical  </t>
  </si>
  <si>
    <t xml:space="preserve">Nath Medical  </t>
  </si>
  <si>
    <t xml:space="preserve">Sanjeevni Medical  </t>
  </si>
  <si>
    <t xml:space="preserve">Shravani Medicines  </t>
  </si>
  <si>
    <t xml:space="preserve">B And B Meidcal  </t>
  </si>
  <si>
    <t xml:space="preserve">Baidyanath Medical Agencies  </t>
  </si>
  <si>
    <t xml:space="preserve">C P Pharma  </t>
  </si>
  <si>
    <t xml:space="preserve">Aadarsh Medical Hall  </t>
  </si>
  <si>
    <t xml:space="preserve">Archana Medical Hall  </t>
  </si>
  <si>
    <t xml:space="preserve">Baryatu Pharma  </t>
  </si>
  <si>
    <t xml:space="preserve">Manokammna Medical Hall  </t>
  </si>
  <si>
    <t xml:space="preserve">Natraj Medical Hall  </t>
  </si>
  <si>
    <t xml:space="preserve">Palamua Medical Hall  </t>
  </si>
  <si>
    <t xml:space="preserve">Subham Medical Store  </t>
  </si>
  <si>
    <t xml:space="preserve">Tanvi Medical Hall  </t>
  </si>
  <si>
    <t xml:space="preserve">Shreekrishna Medical  </t>
  </si>
  <si>
    <t xml:space="preserve">Sohag Pharmecy  </t>
  </si>
  <si>
    <t xml:space="preserve">Blessing  </t>
  </si>
  <si>
    <t xml:space="preserve">Blessings  </t>
  </si>
  <si>
    <t xml:space="preserve">Chakraborty Medical Hall  </t>
  </si>
  <si>
    <t xml:space="preserve">Drug Land  </t>
  </si>
  <si>
    <t xml:space="preserve">Das Medical  </t>
  </si>
  <si>
    <t xml:space="preserve">Mamata Medical  </t>
  </si>
  <si>
    <t xml:space="preserve">Matri Medical  </t>
  </si>
  <si>
    <t xml:space="preserve">Mukta Medical  </t>
  </si>
  <si>
    <t xml:space="preserve">S  </t>
  </si>
  <si>
    <t xml:space="preserve">Drugland  </t>
  </si>
  <si>
    <t xml:space="preserve">Guha Medical  </t>
  </si>
  <si>
    <t xml:space="preserve">Heart Beat  </t>
  </si>
  <si>
    <t xml:space="preserve">Mukul Pharmacy  </t>
  </si>
  <si>
    <t xml:space="preserve">Sitola Pharmacy  </t>
  </si>
  <si>
    <t xml:space="preserve">Annopurna Pharmacy  </t>
  </si>
  <si>
    <t xml:space="preserve">Radha Krisna Pharmacy  </t>
  </si>
  <si>
    <t xml:space="preserve">Shree Durga Pharmacy  </t>
  </si>
  <si>
    <t xml:space="preserve">Dev Medical Store  </t>
  </si>
  <si>
    <t xml:space="preserve">Shukla Medical  </t>
  </si>
  <si>
    <t xml:space="preserve">Swati Medical  </t>
  </si>
  <si>
    <t xml:space="preserve">Singh Medical  </t>
  </si>
  <si>
    <t xml:space="preserve">R K Medical  </t>
  </si>
  <si>
    <t xml:space="preserve">Maya Medical  </t>
  </si>
  <si>
    <t xml:space="preserve">Pankaj Medical store  </t>
  </si>
  <si>
    <t xml:space="preserve">Public Medical store  </t>
  </si>
  <si>
    <t xml:space="preserve">Sikhar medical  </t>
  </si>
  <si>
    <t xml:space="preserve">Shankar Medical  </t>
  </si>
  <si>
    <t xml:space="preserve">Avadh Medical  </t>
  </si>
  <si>
    <t xml:space="preserve">Sethi Hospital  </t>
  </si>
  <si>
    <t xml:space="preserve">New madan Mohan medical hall  </t>
  </si>
  <si>
    <t xml:space="preserve">Galaxy star pharma  </t>
  </si>
  <si>
    <t xml:space="preserve">AMRITLAL BROTHERS  </t>
  </si>
  <si>
    <t xml:space="preserve">Kulkarni medical  </t>
  </si>
  <si>
    <t xml:space="preserve">Salyak medical  </t>
  </si>
  <si>
    <t xml:space="preserve">Chamunda medical  </t>
  </si>
  <si>
    <t xml:space="preserve">Ideal medical  </t>
  </si>
  <si>
    <t xml:space="preserve">Pooja medical  </t>
  </si>
  <si>
    <t xml:space="preserve">SAI  </t>
  </si>
  <si>
    <t xml:space="preserve">SHALYAK  </t>
  </si>
  <si>
    <t xml:space="preserve">SALMAN  </t>
  </si>
  <si>
    <t xml:space="preserve">HUDDA  </t>
  </si>
  <si>
    <t xml:space="preserve">RAJPUROHIT  </t>
  </si>
  <si>
    <t xml:space="preserve">Good health  </t>
  </si>
  <si>
    <t xml:space="preserve">GEMINI  </t>
  </si>
  <si>
    <t xml:space="preserve">KANTI  </t>
  </si>
  <si>
    <t xml:space="preserve">NEEL KAMAL  </t>
  </si>
  <si>
    <t xml:space="preserve">SHIRAJ  </t>
  </si>
  <si>
    <t xml:space="preserve">KAMAL  </t>
  </si>
  <si>
    <t xml:space="preserve">VARSHA  </t>
  </si>
  <si>
    <t xml:space="preserve">APNA  </t>
  </si>
  <si>
    <t xml:space="preserve">MA VISHNAVI MEDICAL  </t>
  </si>
  <si>
    <t xml:space="preserve">VARDHMAN MEDICAL  </t>
  </si>
  <si>
    <t xml:space="preserve">DAYAL MEDICAL  </t>
  </si>
  <si>
    <t xml:space="preserve">DUBEY  </t>
  </si>
  <si>
    <t xml:space="preserve">DJ MEDICAL  </t>
  </si>
  <si>
    <t xml:space="preserve">GUPTA MEDICAL  </t>
  </si>
  <si>
    <t xml:space="preserve">GURBANI MEDICAL  </t>
  </si>
  <si>
    <t xml:space="preserve">SARDAR MEDICAL  </t>
  </si>
  <si>
    <t xml:space="preserve">ATHARVA MEDICAL  </t>
  </si>
  <si>
    <t xml:space="preserve">JAISWANI  </t>
  </si>
  <si>
    <t xml:space="preserve">SHREE KRISHNA  </t>
  </si>
  <si>
    <t xml:space="preserve">Kanak Durga Med Store  </t>
  </si>
  <si>
    <t xml:space="preserve">Ashok Medicine Store  </t>
  </si>
  <si>
    <t xml:space="preserve">Abhinash Med Store  </t>
  </si>
  <si>
    <t xml:space="preserve">Seven Hills Med Store  </t>
  </si>
  <si>
    <t xml:space="preserve">Suptagiri Med Store  </t>
  </si>
  <si>
    <t xml:space="preserve">Rr Med Store  </t>
  </si>
  <si>
    <t xml:space="preserve">Laxmi Narayan Med Store  </t>
  </si>
  <si>
    <t xml:space="preserve">Life Line Med Store  </t>
  </si>
  <si>
    <t xml:space="preserve">Manas Ms  </t>
  </si>
  <si>
    <t xml:space="preserve">S L Ms  </t>
  </si>
  <si>
    <t xml:space="preserve">Rawat Ms  </t>
  </si>
  <si>
    <t xml:space="preserve">Mithani Ms  </t>
  </si>
  <si>
    <t xml:space="preserve">Dhiyani Ms  </t>
  </si>
  <si>
    <t xml:space="preserve">Garhwal Ms  </t>
  </si>
  <si>
    <t xml:space="preserve">Utranchal Ms  </t>
  </si>
  <si>
    <t xml:space="preserve">Mamta Ms  </t>
  </si>
  <si>
    <t xml:space="preserve">R K Viz Ms  </t>
  </si>
  <si>
    <t xml:space="preserve">Mansha Ms  </t>
  </si>
  <si>
    <t xml:space="preserve">Anu Med Store  </t>
  </si>
  <si>
    <t xml:space="preserve">B J Enterprise  </t>
  </si>
  <si>
    <t xml:space="preserve">Bharat Ms  </t>
  </si>
  <si>
    <t xml:space="preserve">Gautam Ms  </t>
  </si>
  <si>
    <t xml:space="preserve">S K Ms  </t>
  </si>
  <si>
    <t xml:space="preserve">Bj Med Store  </t>
  </si>
  <si>
    <t xml:space="preserve">Cheap Med Store  </t>
  </si>
  <si>
    <t xml:space="preserve">Hind Med Store  </t>
  </si>
  <si>
    <t xml:space="preserve">K M M Ms  </t>
  </si>
  <si>
    <t xml:space="preserve">Kamal Med Store  </t>
  </si>
  <si>
    <t xml:space="preserve">National Ms  </t>
  </si>
  <si>
    <t xml:space="preserve">Paradise Ms  </t>
  </si>
  <si>
    <t xml:space="preserve">Real Pharma  </t>
  </si>
  <si>
    <t xml:space="preserve">Vikas Med Store  </t>
  </si>
  <si>
    <t xml:space="preserve">Abhinav Ms  </t>
  </si>
  <si>
    <t xml:space="preserve">Amar Med Store  </t>
  </si>
  <si>
    <t xml:space="preserve">Kanishk medicos  </t>
  </si>
  <si>
    <t xml:space="preserve">Dr Ramesh pharmacy  </t>
  </si>
  <si>
    <t xml:space="preserve">Care medicos  </t>
  </si>
  <si>
    <t xml:space="preserve">Dr Sharwan Gupta pharmacy  </t>
  </si>
  <si>
    <t xml:space="preserve">GOVIND  </t>
  </si>
  <si>
    <t xml:space="preserve">RIT medical  </t>
  </si>
  <si>
    <t xml:space="preserve">Arti  </t>
  </si>
  <si>
    <t xml:space="preserve">Chhatrapati Medical  </t>
  </si>
  <si>
    <t xml:space="preserve">R R Medical  </t>
  </si>
  <si>
    <t xml:space="preserve">Rohit  </t>
  </si>
  <si>
    <t xml:space="preserve">Mandar  </t>
  </si>
  <si>
    <t xml:space="preserve">Pranday  </t>
  </si>
  <si>
    <t xml:space="preserve">Sujal  </t>
  </si>
  <si>
    <t xml:space="preserve">Sai Gajanan  </t>
  </si>
  <si>
    <t xml:space="preserve">Aman  </t>
  </si>
  <si>
    <t xml:space="preserve">Maa Ambika  </t>
  </si>
  <si>
    <t xml:space="preserve">Ganesh  </t>
  </si>
  <si>
    <t xml:space="preserve">Sahayog  </t>
  </si>
  <si>
    <t xml:space="preserve">Ashirwad  </t>
  </si>
  <si>
    <t xml:space="preserve">Sharandhar  </t>
  </si>
  <si>
    <t xml:space="preserve">Revati  </t>
  </si>
  <si>
    <t xml:space="preserve">Rajat  </t>
  </si>
  <si>
    <t xml:space="preserve">Shree Sai Gajanan  </t>
  </si>
  <si>
    <t xml:space="preserve">Malu  </t>
  </si>
  <si>
    <t xml:space="preserve">Datt  </t>
  </si>
  <si>
    <t xml:space="preserve">Akola  </t>
  </si>
  <si>
    <t xml:space="preserve">Morya  </t>
  </si>
  <si>
    <t xml:space="preserve">Care Pharma  </t>
  </si>
  <si>
    <t xml:space="preserve">Suvidha  </t>
  </si>
  <si>
    <t xml:space="preserve">Mahalakshmi  </t>
  </si>
  <si>
    <t xml:space="preserve">Ssd  </t>
  </si>
  <si>
    <t xml:space="preserve">Smile  </t>
  </si>
  <si>
    <t xml:space="preserve">Maroti  </t>
  </si>
  <si>
    <t xml:space="preserve">Avantika  </t>
  </si>
  <si>
    <t xml:space="preserve">Ekvira  </t>
  </si>
  <si>
    <t xml:space="preserve">Vardhaman  </t>
  </si>
  <si>
    <t xml:space="preserve">Shree Nathji  </t>
  </si>
  <si>
    <t xml:space="preserve">Gajanan Medical  </t>
  </si>
  <si>
    <t xml:space="preserve">Vaishnavi  </t>
  </si>
  <si>
    <t xml:space="preserve">Shrihari  </t>
  </si>
  <si>
    <t xml:space="preserve">Vnrn  </t>
  </si>
  <si>
    <t xml:space="preserve">Shrirenuka  </t>
  </si>
  <si>
    <t xml:space="preserve">Arpit  </t>
  </si>
  <si>
    <t xml:space="preserve">Giriraj  </t>
  </si>
  <si>
    <t xml:space="preserve">Jay Bhavani  </t>
  </si>
  <si>
    <t xml:space="preserve">Navkar  </t>
  </si>
  <si>
    <t xml:space="preserve">Icon Medical  </t>
  </si>
  <si>
    <t xml:space="preserve">Dnyaneshwari  </t>
  </si>
  <si>
    <t xml:space="preserve">Simran  </t>
  </si>
  <si>
    <t xml:space="preserve">Tirupati Balaji  </t>
  </si>
  <si>
    <t xml:space="preserve">Shiv  </t>
  </si>
  <si>
    <t xml:space="preserve">Shree  </t>
  </si>
  <si>
    <t xml:space="preserve">Yogiraj  </t>
  </si>
  <si>
    <t xml:space="preserve">New Anant  </t>
  </si>
  <si>
    <t xml:space="preserve">Gunjan  </t>
  </si>
  <si>
    <t xml:space="preserve">Prasad  </t>
  </si>
  <si>
    <t xml:space="preserve">Priyanka  </t>
  </si>
  <si>
    <t xml:space="preserve">Apple  </t>
  </si>
  <si>
    <t xml:space="preserve">Sarvyadnya  </t>
  </si>
  <si>
    <t xml:space="preserve">Snehanjali  </t>
  </si>
  <si>
    <t xml:space="preserve">Snith  </t>
  </si>
  <si>
    <t xml:space="preserve">Arogyam  </t>
  </si>
  <si>
    <t xml:space="preserve">Balvant  </t>
  </si>
  <si>
    <t xml:space="preserve">C P MEDICAL  </t>
  </si>
  <si>
    <t xml:space="preserve">DWARKA  </t>
  </si>
  <si>
    <t xml:space="preserve">Devi  </t>
  </si>
  <si>
    <t xml:space="preserve">Kale medical  </t>
  </si>
  <si>
    <t xml:space="preserve">Maharashtra  </t>
  </si>
  <si>
    <t xml:space="preserve">Unique  </t>
  </si>
  <si>
    <t xml:space="preserve">Nishant  </t>
  </si>
  <si>
    <t xml:space="preserve">Prarabdha  </t>
  </si>
  <si>
    <t xml:space="preserve">Om medical dr Gupta  </t>
  </si>
  <si>
    <t xml:space="preserve">Govind Medical  </t>
  </si>
  <si>
    <t xml:space="preserve">Upadaya Medical  </t>
  </si>
  <si>
    <t xml:space="preserve">Krishna Child Care Centare  </t>
  </si>
  <si>
    <t xml:space="preserve">Krishna Child Care Clinic  </t>
  </si>
  <si>
    <t xml:space="preserve">Mudhbaya Medical  </t>
  </si>
  <si>
    <t xml:space="preserve">Rajbanashi Child Care  </t>
  </si>
  <si>
    <t xml:space="preserve">Sankar Medical  </t>
  </si>
  <si>
    <t xml:space="preserve">Breest Asptal  </t>
  </si>
  <si>
    <t xml:space="preserve">Pardeep medicose  </t>
  </si>
  <si>
    <t xml:space="preserve">Sri Gobind Medicose  </t>
  </si>
  <si>
    <t xml:space="preserve">Ss Medicose  </t>
  </si>
  <si>
    <t xml:space="preserve">Navdurga Medical Hall  </t>
  </si>
  <si>
    <t xml:space="preserve">Swastik Medicose  </t>
  </si>
  <si>
    <t xml:space="preserve">Medical Bureau  </t>
  </si>
  <si>
    <t xml:space="preserve">Anil Medicose  </t>
  </si>
  <si>
    <t xml:space="preserve">Wadhwa Medical Hall  </t>
  </si>
  <si>
    <t xml:space="preserve">Parveen Medicose  </t>
  </si>
  <si>
    <t xml:space="preserve">Patiala Medicose  </t>
  </si>
  <si>
    <t xml:space="preserve">Gaurav medicos  </t>
  </si>
  <si>
    <t xml:space="preserve">BHAWANI MEDICAL  </t>
  </si>
  <si>
    <t xml:space="preserve">JAGDAMBA MEDICAL  </t>
  </si>
  <si>
    <t xml:space="preserve">SANKAT MOCHAN MEDICAL  </t>
  </si>
  <si>
    <t xml:space="preserve">SHARDA MEDICAL  </t>
  </si>
  <si>
    <t xml:space="preserve">OSHO MEDICAL  </t>
  </si>
  <si>
    <t xml:space="preserve">GOLU MEDICAL  </t>
  </si>
  <si>
    <t xml:space="preserve">SRI SHYAM MEDICAL  </t>
  </si>
  <si>
    <t xml:space="preserve">Priya  </t>
  </si>
  <si>
    <t xml:space="preserve">Ashvini  </t>
  </si>
  <si>
    <t xml:space="preserve">Jain  </t>
  </si>
  <si>
    <t xml:space="preserve">Aradhya  </t>
  </si>
  <si>
    <t xml:space="preserve">Ashwini  </t>
  </si>
  <si>
    <t xml:space="preserve">Indra Medical Store  </t>
  </si>
  <si>
    <t xml:space="preserve">Kaushal Medical Store  </t>
  </si>
  <si>
    <t xml:space="preserve">Vinay Medical Store  </t>
  </si>
  <si>
    <t xml:space="preserve">Shukla Medical Store  </t>
  </si>
  <si>
    <t xml:space="preserve">Singh Medical Store  </t>
  </si>
  <si>
    <t xml:space="preserve">Tripathi Medical Store  </t>
  </si>
  <si>
    <t xml:space="preserve">Trivedi Medical Store  </t>
  </si>
  <si>
    <t xml:space="preserve">Khanna Medical Store  </t>
  </si>
  <si>
    <t xml:space="preserve">Narendra Medical Store  </t>
  </si>
  <si>
    <t xml:space="preserve">Naryan Medical Store  </t>
  </si>
  <si>
    <t xml:space="preserve">New Narendra Medical Store  </t>
  </si>
  <si>
    <t xml:space="preserve">Om Medical Store  </t>
  </si>
  <si>
    <t xml:space="preserve">Pratap Medical Store  </t>
  </si>
  <si>
    <t xml:space="preserve">Prateek Medical Store  </t>
  </si>
  <si>
    <t xml:space="preserve">Radheshyaam M S  </t>
  </si>
  <si>
    <t xml:space="preserve">Rama Medical Store  </t>
  </si>
  <si>
    <t xml:space="preserve">Anurag Medical Store  </t>
  </si>
  <si>
    <t xml:space="preserve">Bhavya Medical Store  </t>
  </si>
  <si>
    <t xml:space="preserve">Chandan Medical Store  </t>
  </si>
  <si>
    <t xml:space="preserve">Durga Medical Store  </t>
  </si>
  <si>
    <t xml:space="preserve">Sanjay Med  </t>
  </si>
  <si>
    <t xml:space="preserve">Mahaveer Medical  </t>
  </si>
  <si>
    <t xml:space="preserve">Aruna Med  </t>
  </si>
  <si>
    <t xml:space="preserve">Radh Swami Med  </t>
  </si>
  <si>
    <t xml:space="preserve">New Sanjay  </t>
  </si>
  <si>
    <t xml:space="preserve">Medicine Point  </t>
  </si>
  <si>
    <t xml:space="preserve">Anand Hospital  </t>
  </si>
  <si>
    <t xml:space="preserve">Sonaremed  </t>
  </si>
  <si>
    <t xml:space="preserve">Satguru Med  </t>
  </si>
  <si>
    <t xml:space="preserve">M H Hospital  </t>
  </si>
  <si>
    <t xml:space="preserve">M J Med  </t>
  </si>
  <si>
    <t xml:space="preserve">Maa Gaytari Med  </t>
  </si>
  <si>
    <t xml:space="preserve">Maa Med  </t>
  </si>
  <si>
    <t xml:space="preserve">Mahakoushal Hos  </t>
  </si>
  <si>
    <t xml:space="preserve">Mahaveer Med  </t>
  </si>
  <si>
    <t xml:space="preserve">Maihar Med  </t>
  </si>
  <si>
    <t xml:space="preserve">Makhija Med  </t>
  </si>
  <si>
    <t xml:space="preserve">Manish Med  </t>
  </si>
  <si>
    <t xml:space="preserve">Manishree Med  </t>
  </si>
  <si>
    <t xml:space="preserve">Marble City Hos  </t>
  </si>
  <si>
    <t xml:space="preserve">Maya Hos  </t>
  </si>
  <si>
    <t xml:space="preserve">Med Care Pharma  </t>
  </si>
  <si>
    <t xml:space="preserve">Medicine House  </t>
  </si>
  <si>
    <t xml:space="preserve">Meera Enterprises  </t>
  </si>
  <si>
    <t xml:space="preserve">Metro Hospital  </t>
  </si>
  <si>
    <t xml:space="preserve">Mishra Med  </t>
  </si>
  <si>
    <t xml:space="preserve">Mukesh Med  </t>
  </si>
  <si>
    <t xml:space="preserve">Munna Med  </t>
  </si>
  <si>
    <t xml:space="preserve">Narad Med  </t>
  </si>
  <si>
    <t xml:space="preserve">National Hospital  </t>
  </si>
  <si>
    <t xml:space="preserve">Nayak Med  </t>
  </si>
  <si>
    <t xml:space="preserve">New Rai Med  </t>
  </si>
  <si>
    <t xml:space="preserve">Nobal Med  </t>
  </si>
  <si>
    <t xml:space="preserve">Om Med  </t>
  </si>
  <si>
    <t xml:space="preserve">P G Med  </t>
  </si>
  <si>
    <t xml:space="preserve">Pandya Med  </t>
  </si>
  <si>
    <t xml:space="preserve">Paplu Medical  </t>
  </si>
  <si>
    <t xml:space="preserve">Peshva Med  </t>
  </si>
  <si>
    <t xml:space="preserve">Prakash Agencie  </t>
  </si>
  <si>
    <t xml:space="preserve">Prakash Med  </t>
  </si>
  <si>
    <t xml:space="preserve">R K Med  </t>
  </si>
  <si>
    <t xml:space="preserve">R R Med  </t>
  </si>
  <si>
    <t xml:space="preserve">Rachit Med  </t>
  </si>
  <si>
    <t xml:space="preserve">Rai Pharma  </t>
  </si>
  <si>
    <t xml:space="preserve">Rajesh Agency  </t>
  </si>
  <si>
    <t xml:space="preserve">Rakesh Med  </t>
  </si>
  <si>
    <t xml:space="preserve">Rathore Med  </t>
  </si>
  <si>
    <t xml:space="preserve">Rohan Med  </t>
  </si>
  <si>
    <t xml:space="preserve">Sadguru Med  </t>
  </si>
  <si>
    <t xml:space="preserve">Sadhna Mmed  </t>
  </si>
  <si>
    <t xml:space="preserve">Sagar Med  </t>
  </si>
  <si>
    <t xml:space="preserve">Saha Med  </t>
  </si>
  <si>
    <t xml:space="preserve">Samridhi Med  </t>
  </si>
  <si>
    <t xml:space="preserve">Sanjeevani Med  </t>
  </si>
  <si>
    <t xml:space="preserve">Sardar Med  </t>
  </si>
  <si>
    <t xml:space="preserve">Sarthak Med  </t>
  </si>
  <si>
    <t xml:space="preserve">Satendra Med  </t>
  </si>
  <si>
    <t xml:space="preserve">Shalby Hos  </t>
  </si>
  <si>
    <t xml:space="preserve">Shaptrishi Med  </t>
  </si>
  <si>
    <t xml:space="preserve">Shiva Shakti Medical  </t>
  </si>
  <si>
    <t xml:space="preserve">Shivam Medical  </t>
  </si>
  <si>
    <t xml:space="preserve">Shree Krishna Med  </t>
  </si>
  <si>
    <t xml:space="preserve">Shreya Med  </t>
  </si>
  <si>
    <t xml:space="preserve">Shri Mahaveer Medi  </t>
  </si>
  <si>
    <t xml:space="preserve">Shri Ram Med  </t>
  </si>
  <si>
    <t xml:space="preserve">Shri Samadhan Med  </t>
  </si>
  <si>
    <t xml:space="preserve">Shukla Med  </t>
  </si>
  <si>
    <t xml:space="preserve">Siddha Med  </t>
  </si>
  <si>
    <t xml:space="preserve">Smgt Med  </t>
  </si>
  <si>
    <t xml:space="preserve">Subhash Med  </t>
  </si>
  <si>
    <t xml:space="preserve">Shubhi Med  </t>
  </si>
  <si>
    <t xml:space="preserve">Tanvi Med  </t>
  </si>
  <si>
    <t xml:space="preserve">Triveni Medical  </t>
  </si>
  <si>
    <t xml:space="preserve">V D Medical  </t>
  </si>
  <si>
    <t xml:space="preserve">Vijay Medical Agency  </t>
  </si>
  <si>
    <t xml:space="preserve">Karma Med  </t>
  </si>
  <si>
    <t xml:space="preserve">Krishna Med  </t>
  </si>
  <si>
    <t xml:space="preserve">Oshi Medi  </t>
  </si>
  <si>
    <t xml:space="preserve">Vikram  </t>
  </si>
  <si>
    <t xml:space="preserve">Vinod Med  </t>
  </si>
  <si>
    <t xml:space="preserve">Vishal Med  </t>
  </si>
  <si>
    <t xml:space="preserve">Yashwant Med  </t>
  </si>
  <si>
    <t xml:space="preserve">Cash Med  </t>
  </si>
  <si>
    <t xml:space="preserve">Cash Counter Medical  </t>
  </si>
  <si>
    <t xml:space="preserve">Shah Medical  </t>
  </si>
  <si>
    <t xml:space="preserve">Ashish Hospital  </t>
  </si>
  <si>
    <t xml:space="preserve">Shabri Medical  </t>
  </si>
  <si>
    <t xml:space="preserve">Sameer Pharmacy  </t>
  </si>
  <si>
    <t xml:space="preserve">Jamdar Hospital  </t>
  </si>
  <si>
    <t xml:space="preserve">Jaggi  </t>
  </si>
  <si>
    <t xml:space="preserve">Mohit Medical  </t>
  </si>
  <si>
    <t xml:space="preserve">City Hospital  </t>
  </si>
  <si>
    <t xml:space="preserve">Best Hospital  </t>
  </si>
  <si>
    <t xml:space="preserve">Abhiram Pharmacy  </t>
  </si>
  <si>
    <t xml:space="preserve">V K  </t>
  </si>
  <si>
    <t xml:space="preserve">Astha Med  </t>
  </si>
  <si>
    <t xml:space="preserve">Adinath Med  </t>
  </si>
  <si>
    <t xml:space="preserve">Aditya Hospital  </t>
  </si>
  <si>
    <t xml:space="preserve">Ahuja Med  </t>
  </si>
  <si>
    <t xml:space="preserve">Ajay Med  </t>
  </si>
  <si>
    <t xml:space="preserve">Ashul Med  </t>
  </si>
  <si>
    <t xml:space="preserve">Anurag Med  </t>
  </si>
  <si>
    <t xml:space="preserve">Arogya Med  </t>
  </si>
  <si>
    <t xml:space="preserve">Ashok Med  </t>
  </si>
  <si>
    <t xml:space="preserve">Bhatiya Med  </t>
  </si>
  <si>
    <t xml:space="preserve">Bhavani Med  </t>
  </si>
  <si>
    <t xml:space="preserve">Bhrc Med  </t>
  </si>
  <si>
    <t xml:space="preserve">Bombay Medisurch  </t>
  </si>
  <si>
    <t xml:space="preserve">Cash Chemist  </t>
  </si>
  <si>
    <t xml:space="preserve">Chacha Med  </t>
  </si>
  <si>
    <t xml:space="preserve">Chirayu Med  </t>
  </si>
  <si>
    <t xml:space="preserve">Chopra Med  </t>
  </si>
  <si>
    <t xml:space="preserve">D M Medical  </t>
  </si>
  <si>
    <t xml:space="preserve">Daulat Med  </t>
  </si>
  <si>
    <t xml:space="preserve">Dinesh Med  </t>
  </si>
  <si>
    <t xml:space="preserve">Garha Med  </t>
  </si>
  <si>
    <t xml:space="preserve">Garima Med  </t>
  </si>
  <si>
    <t xml:space="preserve">Gulati Med  </t>
  </si>
  <si>
    <t xml:space="preserve">Gupta Med  </t>
  </si>
  <si>
    <t xml:space="preserve">Har Narmade  </t>
  </si>
  <si>
    <t xml:space="preserve">Himanshu Med  </t>
  </si>
  <si>
    <t xml:space="preserve">Kailash Med  </t>
  </si>
  <si>
    <t xml:space="preserve">Kothari Med  </t>
  </si>
  <si>
    <t xml:space="preserve">Kumar Med  </t>
  </si>
  <si>
    <t xml:space="preserve">Lovi Med  </t>
  </si>
  <si>
    <t xml:space="preserve">M S Med  </t>
  </si>
  <si>
    <t xml:space="preserve">Sekhawat Medical  </t>
  </si>
  <si>
    <t xml:space="preserve">Aksansha Medical  </t>
  </si>
  <si>
    <t xml:space="preserve">Soumya Medical  </t>
  </si>
  <si>
    <t xml:space="preserve">Krishna Pharmacy  </t>
  </si>
  <si>
    <t xml:space="preserve">Goyal Medical  </t>
  </si>
  <si>
    <t xml:space="preserve">Suresh Medical  </t>
  </si>
  <si>
    <t xml:space="preserve">Agarsain Medical  </t>
  </si>
  <si>
    <t xml:space="preserve">Cdmh Pharmacy  </t>
  </si>
  <si>
    <t xml:space="preserve">Bansal Medical  </t>
  </si>
  <si>
    <t xml:space="preserve">Balaji Medical  </t>
  </si>
  <si>
    <t xml:space="preserve">Shree G Medical  </t>
  </si>
  <si>
    <t xml:space="preserve">Vishwakarma Medical  </t>
  </si>
  <si>
    <t xml:space="preserve">Jai Shree Dev Medical  </t>
  </si>
  <si>
    <t xml:space="preserve">Chabra medical  </t>
  </si>
  <si>
    <t xml:space="preserve">Vikash medical  </t>
  </si>
  <si>
    <t xml:space="preserve">Bharat medical  </t>
  </si>
  <si>
    <t xml:space="preserve">Narshima medical  </t>
  </si>
  <si>
    <t xml:space="preserve">Jain medical  </t>
  </si>
  <si>
    <t xml:space="preserve">Vishwas medical  </t>
  </si>
  <si>
    <t xml:space="preserve">Apex medical  </t>
  </si>
  <si>
    <t xml:space="preserve">Bajaj medical  </t>
  </si>
  <si>
    <t xml:space="preserve">Papdiwal medical  </t>
  </si>
  <si>
    <t xml:space="preserve">Shubahm medical  </t>
  </si>
  <si>
    <t xml:space="preserve">Gangauri medical  </t>
  </si>
  <si>
    <t xml:space="preserve">Saravana Medical  </t>
  </si>
  <si>
    <t xml:space="preserve">Mumy Dady Medical  </t>
  </si>
  <si>
    <t xml:space="preserve">Mahadev Medical  </t>
  </si>
  <si>
    <t xml:space="preserve">Sugam Medical  </t>
  </si>
  <si>
    <t xml:space="preserve">Kannan Medical  </t>
  </si>
  <si>
    <t xml:space="preserve">New Sanjivani Medical Stores  </t>
  </si>
  <si>
    <t xml:space="preserve">New Shriram Medical Stores  </t>
  </si>
  <si>
    <t xml:space="preserve">Siddivinayak Medical Stores  </t>
  </si>
  <si>
    <t xml:space="preserve">Aatharva Medical Stores  </t>
  </si>
  <si>
    <t xml:space="preserve">Sai Samarth Medical Stores  </t>
  </si>
  <si>
    <t xml:space="preserve">Shri Samarth Medical Stores  </t>
  </si>
  <si>
    <t xml:space="preserve">Radheshyam Medical Stores  </t>
  </si>
  <si>
    <t xml:space="preserve">Saptashruni Medical Stores  </t>
  </si>
  <si>
    <t xml:space="preserve">New Tirumalla Medical Stores  </t>
  </si>
  <si>
    <t xml:space="preserve">Vijay Medico  </t>
  </si>
  <si>
    <t xml:space="preserve">Omsai Medical Stores  </t>
  </si>
  <si>
    <t xml:space="preserve">Mauli Medical Stores  </t>
  </si>
  <si>
    <t xml:space="preserve">Shivai Medical Stores  </t>
  </si>
  <si>
    <t xml:space="preserve">Shri Santkrupa Medical Stores  </t>
  </si>
  <si>
    <t xml:space="preserve">Shri Sadguru Medical Stores  </t>
  </si>
  <si>
    <t xml:space="preserve">Aarya Medical Stores  </t>
  </si>
  <si>
    <t xml:space="preserve">Venkatesh Medical Stores  </t>
  </si>
  <si>
    <t xml:space="preserve">Soham Medical Stores  </t>
  </si>
  <si>
    <t xml:space="preserve">Manikwar Medical Stores  </t>
  </si>
  <si>
    <t xml:space="preserve">Jose Medical  </t>
  </si>
  <si>
    <t xml:space="preserve">Joseph Medical  </t>
  </si>
  <si>
    <t xml:space="preserve">Subamedical  </t>
  </si>
  <si>
    <t xml:space="preserve">Nice Pharmacy  </t>
  </si>
  <si>
    <t xml:space="preserve">Shreejit  Medical  </t>
  </si>
  <si>
    <t xml:space="preserve">Shree Vardhman Medical  </t>
  </si>
  <si>
    <t xml:space="preserve">Al Aziz  </t>
  </si>
  <si>
    <t xml:space="preserve">Guruprasad  </t>
  </si>
  <si>
    <t xml:space="preserve">Trimurti  </t>
  </si>
  <si>
    <t xml:space="preserve">Prathmesh  </t>
  </si>
  <si>
    <t xml:space="preserve">Zahinab  </t>
  </si>
  <si>
    <t xml:space="preserve">Al Amin  </t>
  </si>
  <si>
    <t xml:space="preserve">Yashfeen  </t>
  </si>
  <si>
    <t xml:space="preserve">Ajishba  </t>
  </si>
  <si>
    <t xml:space="preserve">Swami  </t>
  </si>
  <si>
    <t xml:space="preserve">Aakash  </t>
  </si>
  <si>
    <t xml:space="preserve">Sai Seva  </t>
  </si>
  <si>
    <t xml:space="preserve">Kranti  </t>
  </si>
  <si>
    <t xml:space="preserve">Sai Shradhha  </t>
  </si>
  <si>
    <t xml:space="preserve">Sayali  </t>
  </si>
  <si>
    <t xml:space="preserve">Gururaj  </t>
  </si>
  <si>
    <t xml:space="preserve">Rainbow  </t>
  </si>
  <si>
    <t xml:space="preserve">Wardhaman  </t>
  </si>
  <si>
    <t xml:space="preserve">Swagat  </t>
  </si>
  <si>
    <t xml:space="preserve">SHREE SAI KRUPA MEDICAL  </t>
  </si>
  <si>
    <t xml:space="preserve">AIMS MEDICAL  </t>
  </si>
  <si>
    <t xml:space="preserve">ARIHANT MEDICAL  </t>
  </si>
  <si>
    <t xml:space="preserve">NOOR MEDICAL  </t>
  </si>
  <si>
    <t xml:space="preserve">SIDDHIVINAYAK MEDICAL  </t>
  </si>
  <si>
    <t xml:space="preserve">MANASI MEDICAL  </t>
  </si>
  <si>
    <t xml:space="preserve">PREMJYOTI MEDICAL  </t>
  </si>
  <si>
    <t xml:space="preserve">SAI PHARMA  </t>
  </si>
  <si>
    <t xml:space="preserve">HARDIK MEDICAL  </t>
  </si>
  <si>
    <t xml:space="preserve">Rinchi Medical  </t>
  </si>
  <si>
    <t xml:space="preserve">Binta  </t>
  </si>
  <si>
    <t xml:space="preserve">Apex Sp Hos Ind  </t>
  </si>
  <si>
    <t xml:space="preserve">Nagpal Medical Store  </t>
  </si>
  <si>
    <t xml:space="preserve">Manglam Medicose  </t>
  </si>
  <si>
    <t xml:space="preserve">Aggarwal Medicose  </t>
  </si>
  <si>
    <t xml:space="preserve">Bhadu Medical Store  </t>
  </si>
  <si>
    <t xml:space="preserve">Old Abc Medical Store  </t>
  </si>
  <si>
    <t xml:space="preserve">Mama Bhagvati medicose  </t>
  </si>
  <si>
    <t xml:space="preserve">Bhumihar medicose  </t>
  </si>
  <si>
    <t xml:space="preserve">Radhe pharmcy  </t>
  </si>
  <si>
    <t xml:space="preserve">New sarvoday medical store  </t>
  </si>
  <si>
    <t xml:space="preserve">Gajanand medical store  </t>
  </si>
  <si>
    <t xml:space="preserve">Dipak medical store  </t>
  </si>
  <si>
    <t xml:space="preserve">Anand helth care  </t>
  </si>
  <si>
    <t xml:space="preserve">Planet health  </t>
  </si>
  <si>
    <t xml:space="preserve">Shraddhadeep pharmcy  </t>
  </si>
  <si>
    <t xml:space="preserve">Shyam medical store  </t>
  </si>
  <si>
    <t xml:space="preserve">Adarsh medical store  </t>
  </si>
  <si>
    <t xml:space="preserve">Geeta chemist  </t>
  </si>
  <si>
    <t xml:space="preserve">Ajanta medical store  </t>
  </si>
  <si>
    <t xml:space="preserve">Neminath chemist  </t>
  </si>
  <si>
    <t xml:space="preserve">Mahalaxmi medical store  </t>
  </si>
  <si>
    <t xml:space="preserve">Mangalam medical store  </t>
  </si>
  <si>
    <t xml:space="preserve">Mansa medical store  </t>
  </si>
  <si>
    <t xml:space="preserve">Rupam medical store  </t>
  </si>
  <si>
    <t xml:space="preserve">Jalaram medical store  </t>
  </si>
  <si>
    <t xml:space="preserve">Shravani  </t>
  </si>
  <si>
    <t xml:space="preserve">Sainath  </t>
  </si>
  <si>
    <t xml:space="preserve">Alok  </t>
  </si>
  <si>
    <t xml:space="preserve">Yashogatha  </t>
  </si>
  <si>
    <t xml:space="preserve">Dattaraj  </t>
  </si>
  <si>
    <t xml:space="preserve">Manisha  </t>
  </si>
  <si>
    <t xml:space="preserve">Chamunda  </t>
  </si>
  <si>
    <t xml:space="preserve">Sidhivinayak  </t>
  </si>
  <si>
    <t xml:space="preserve">Lotus  </t>
  </si>
  <si>
    <t xml:space="preserve">Surbhi  </t>
  </si>
  <si>
    <t xml:space="preserve">Shrisamarth  </t>
  </si>
  <si>
    <t xml:space="preserve">Utkarsh  </t>
  </si>
  <si>
    <t xml:space="preserve">Raccha  </t>
  </si>
  <si>
    <t xml:space="preserve">Rudr  </t>
  </si>
  <si>
    <t xml:space="preserve">Krushna  </t>
  </si>
  <si>
    <t xml:space="preserve">Gargi  </t>
  </si>
  <si>
    <t xml:space="preserve">Maneesh  </t>
  </si>
  <si>
    <t xml:space="preserve">Meera  </t>
  </si>
  <si>
    <t xml:space="preserve">Kalyani  </t>
  </si>
  <si>
    <t xml:space="preserve">Soham  </t>
  </si>
  <si>
    <t xml:space="preserve">Tirupati  </t>
  </si>
  <si>
    <t xml:space="preserve">Shreebalaji  </t>
  </si>
  <si>
    <t xml:space="preserve">R K  </t>
  </si>
  <si>
    <t xml:space="preserve">Shrisai  </t>
  </si>
  <si>
    <t xml:space="preserve">Janseva  </t>
  </si>
  <si>
    <t xml:space="preserve">Heera  </t>
  </si>
  <si>
    <t xml:space="preserve">Harihar  </t>
  </si>
  <si>
    <t xml:space="preserve">Arush  </t>
  </si>
  <si>
    <t xml:space="preserve">Shribalaji  </t>
  </si>
  <si>
    <t xml:space="preserve">Yashada  </t>
  </si>
  <si>
    <t xml:space="preserve">Aanand  </t>
  </si>
  <si>
    <t xml:space="preserve">Aandrushi  </t>
  </si>
  <si>
    <t xml:space="preserve">Aditya Medical  </t>
  </si>
  <si>
    <t xml:space="preserve">Ahmednagar  </t>
  </si>
  <si>
    <t xml:space="preserve">Amol Medical  </t>
  </si>
  <si>
    <t xml:space="preserve">Araya  </t>
  </si>
  <si>
    <t xml:space="preserve">Om Medical  </t>
  </si>
  <si>
    <t xml:space="preserve">Patel Medical  </t>
  </si>
  <si>
    <t xml:space="preserve">Pooja  </t>
  </si>
  <si>
    <t xml:space="preserve">Poonam  </t>
  </si>
  <si>
    <t xml:space="preserve">Aalok  </t>
  </si>
  <si>
    <t xml:space="preserve">Aanad Medical  </t>
  </si>
  <si>
    <t xml:space="preserve">Mathoshri  </t>
  </si>
  <si>
    <t xml:space="preserve">Namoha  </t>
  </si>
  <si>
    <t xml:space="preserve">New Om  </t>
  </si>
  <si>
    <t xml:space="preserve">Chatrapati  </t>
  </si>
  <si>
    <t xml:space="preserve">Chetyana  </t>
  </si>
  <si>
    <t xml:space="preserve">Dev Datta  </t>
  </si>
  <si>
    <t xml:space="preserve">Dhamane  </t>
  </si>
  <si>
    <t xml:space="preserve">Durvankur Medical  </t>
  </si>
  <si>
    <t xml:space="preserve">Jay Bhagwan Medical  </t>
  </si>
  <si>
    <t xml:space="preserve">Jaydeeep Medical  </t>
  </si>
  <si>
    <t xml:space="preserve">Jothi  </t>
  </si>
  <si>
    <t xml:space="preserve">Karuna Medical  </t>
  </si>
  <si>
    <t xml:space="preserve">Kaustabha  </t>
  </si>
  <si>
    <t xml:space="preserve">Khedkar  </t>
  </si>
  <si>
    <t xml:space="preserve">Khetmalas Medical  </t>
  </si>
  <si>
    <t xml:space="preserve">Mahaveeranda  </t>
  </si>
  <si>
    <t xml:space="preserve">Malhar  </t>
  </si>
  <si>
    <t xml:space="preserve">Maniklal  </t>
  </si>
  <si>
    <t xml:space="preserve">Manish  </t>
  </si>
  <si>
    <t xml:space="preserve">Mauli Medical  </t>
  </si>
  <si>
    <t xml:space="preserve">Max Care Medical  </t>
  </si>
  <si>
    <t xml:space="preserve">May Shivam  </t>
  </si>
  <si>
    <t xml:space="preserve">Meera Medical  </t>
  </si>
  <si>
    <t xml:space="preserve">Mharastra  </t>
  </si>
  <si>
    <t xml:space="preserve">Minkashi  </t>
  </si>
  <si>
    <t xml:space="preserve">Mira  </t>
  </si>
  <si>
    <t xml:space="preserve">Mutta  </t>
  </si>
  <si>
    <t xml:space="preserve">Naman  </t>
  </si>
  <si>
    <t xml:space="preserve">Krushnadeep  </t>
  </si>
  <si>
    <t xml:space="preserve">Kulkarni  </t>
  </si>
  <si>
    <t xml:space="preserve">Kunal  </t>
  </si>
  <si>
    <t xml:space="preserve">Kunal Medical  </t>
  </si>
  <si>
    <t xml:space="preserve">Lotus Square  </t>
  </si>
  <si>
    <t xml:space="preserve">Mahalaxmi Medical  </t>
  </si>
  <si>
    <t xml:space="preserve">Maharaja Medical  </t>
  </si>
  <si>
    <t xml:space="preserve">Mahaveer  </t>
  </si>
  <si>
    <t xml:space="preserve">Atual  </t>
  </si>
  <si>
    <t xml:space="preserve">Asta  </t>
  </si>
  <si>
    <t xml:space="preserve">Badve  </t>
  </si>
  <si>
    <t xml:space="preserve">Bhagwan  </t>
  </si>
  <si>
    <t xml:space="preserve">Bhalji Medical  </t>
  </si>
  <si>
    <t xml:space="preserve">C Maniklal  </t>
  </si>
  <si>
    <t xml:space="preserve">Chakradhar Medical  </t>
  </si>
  <si>
    <t xml:space="preserve">Changediya  </t>
  </si>
  <si>
    <t xml:space="preserve">Ingale  </t>
  </si>
  <si>
    <t xml:space="preserve">Jansheva  </t>
  </si>
  <si>
    <t xml:space="preserve">Jay Bhagwan  </t>
  </si>
  <si>
    <t xml:space="preserve">Gandi  </t>
  </si>
  <si>
    <t xml:space="preserve">Gargi Medical  </t>
  </si>
  <si>
    <t xml:space="preserve">Gautami  </t>
  </si>
  <si>
    <t xml:space="preserve">Gavali  </t>
  </si>
  <si>
    <t xml:space="preserve">Geeta  </t>
  </si>
  <si>
    <t xml:space="preserve">Gita  </t>
  </si>
  <si>
    <t xml:space="preserve">Aarogya  </t>
  </si>
  <si>
    <t xml:space="preserve">Ashtavinayak  </t>
  </si>
  <si>
    <t xml:space="preserve">Durvankur  </t>
  </si>
  <si>
    <t xml:space="preserve">Gurukrupa  </t>
  </si>
  <si>
    <t xml:space="preserve">Jayanand  </t>
  </si>
  <si>
    <t xml:space="preserve">Maharaja  </t>
  </si>
  <si>
    <t xml:space="preserve">Mahesh  </t>
  </si>
  <si>
    <t xml:space="preserve">Pargaonkar  </t>
  </si>
  <si>
    <t xml:space="preserve">Pradnya  </t>
  </si>
  <si>
    <t xml:space="preserve">Gunad Bajar  </t>
  </si>
  <si>
    <t xml:space="preserve">Gurudev  </t>
  </si>
  <si>
    <t xml:space="preserve">India  </t>
  </si>
  <si>
    <t xml:space="preserve">Churayu  </t>
  </si>
  <si>
    <t xml:space="preserve">Darshan  </t>
  </si>
  <si>
    <t xml:space="preserve">Sundar  </t>
  </si>
  <si>
    <t xml:space="preserve">Chandan  </t>
  </si>
  <si>
    <t xml:space="preserve">Chirayu  </t>
  </si>
  <si>
    <t xml:space="preserve">Shirsath  </t>
  </si>
  <si>
    <t xml:space="preserve">Yewla  </t>
  </si>
  <si>
    <t xml:space="preserve">Morge  </t>
  </si>
  <si>
    <t xml:space="preserve">Ketki  </t>
  </si>
  <si>
    <t xml:space="preserve">Omkar  </t>
  </si>
  <si>
    <t xml:space="preserve">Zade  </t>
  </si>
  <si>
    <t xml:space="preserve">Shree Rama  </t>
  </si>
  <si>
    <t xml:space="preserve">Vawansh  </t>
  </si>
  <si>
    <t xml:space="preserve">Bhakti  </t>
  </si>
  <si>
    <t xml:space="preserve">Ajawa  </t>
  </si>
  <si>
    <t xml:space="preserve">Medihub medical  </t>
  </si>
  <si>
    <t xml:space="preserve">VINOD  </t>
  </si>
  <si>
    <t xml:space="preserve">AMBE  </t>
  </si>
  <si>
    <t xml:space="preserve">AMOGHSAI  </t>
  </si>
  <si>
    <t xml:space="preserve">ASIAN  </t>
  </si>
  <si>
    <t xml:space="preserve">CARE AND CURE  </t>
  </si>
  <si>
    <t xml:space="preserve">APPLE  </t>
  </si>
  <si>
    <t xml:space="preserve">MOHAN  </t>
  </si>
  <si>
    <t xml:space="preserve">MAHAVEER  </t>
  </si>
  <si>
    <t xml:space="preserve">MEDICINE BOX  </t>
  </si>
  <si>
    <t xml:space="preserve">YASH  </t>
  </si>
  <si>
    <t xml:space="preserve">Alka medical  </t>
  </si>
  <si>
    <t xml:space="preserve">KAY PHARMA  </t>
  </si>
  <si>
    <t xml:space="preserve">PRINCE  </t>
  </si>
  <si>
    <t xml:space="preserve">HARI OM  </t>
  </si>
  <si>
    <t xml:space="preserve">PRESIDENT  </t>
  </si>
  <si>
    <t xml:space="preserve">SHREE  </t>
  </si>
  <si>
    <t xml:space="preserve">VIJAY PHARMA  </t>
  </si>
  <si>
    <t xml:space="preserve">SHAH PHARMA  </t>
  </si>
  <si>
    <t xml:space="preserve">Ravi medical  </t>
  </si>
  <si>
    <t xml:space="preserve">Savla medical  </t>
  </si>
  <si>
    <t xml:space="preserve">JALARAM  </t>
  </si>
  <si>
    <t xml:space="preserve">ASHISH  </t>
  </si>
  <si>
    <t xml:space="preserve">BHAVNA  </t>
  </si>
  <si>
    <t xml:space="preserve">ABHAY  </t>
  </si>
  <si>
    <t xml:space="preserve">MAHALAKSHMI  </t>
  </si>
  <si>
    <t xml:space="preserve">SIDDHIVINAYAK  </t>
  </si>
  <si>
    <t xml:space="preserve">GANESH  </t>
  </si>
  <si>
    <t xml:space="preserve">SAHYOG  </t>
  </si>
  <si>
    <t xml:space="preserve">PRASANT  </t>
  </si>
  <si>
    <t xml:space="preserve">ANAND  </t>
  </si>
  <si>
    <t xml:space="preserve">GETWELL  </t>
  </si>
  <si>
    <t xml:space="preserve">RISHABH  </t>
  </si>
  <si>
    <t xml:space="preserve">KENAM  </t>
  </si>
  <si>
    <t xml:space="preserve">NEW MAHABEER MEDICAL  </t>
  </si>
  <si>
    <t xml:space="preserve">NEW DELUX  </t>
  </si>
  <si>
    <t xml:space="preserve">BHAGVATI  </t>
  </si>
  <si>
    <t xml:space="preserve">Punjab Medical Hall  </t>
  </si>
  <si>
    <t xml:space="preserve">Mangla Mediose  </t>
  </si>
  <si>
    <t xml:space="preserve">Amar Medical Hall  </t>
  </si>
  <si>
    <t xml:space="preserve">Meenakshi Medicose  </t>
  </si>
  <si>
    <t xml:space="preserve">Bhullar Medicose  </t>
  </si>
  <si>
    <t xml:space="preserve">Omega Medicose  </t>
  </si>
  <si>
    <t xml:space="preserve">Parteek Medicose  </t>
  </si>
  <si>
    <t xml:space="preserve">senthil pharmacy  </t>
  </si>
  <si>
    <t xml:space="preserve">shanmuga clinic  </t>
  </si>
  <si>
    <t xml:space="preserve">national medical  </t>
  </si>
  <si>
    <t xml:space="preserve">balaji medical  </t>
  </si>
  <si>
    <t xml:space="preserve">arogya medical  </t>
  </si>
  <si>
    <t xml:space="preserve">udaya medical  </t>
  </si>
  <si>
    <t xml:space="preserve">lakshmi medicals  </t>
  </si>
  <si>
    <t xml:space="preserve">Pazhaniraja Medicals  </t>
  </si>
  <si>
    <t xml:space="preserve">Rajini Pharmacy  </t>
  </si>
  <si>
    <t xml:space="preserve">Asha Kiran Pharmacy  </t>
  </si>
  <si>
    <t xml:space="preserve">Banshalmedical Hall  </t>
  </si>
  <si>
    <t xml:space="preserve">Chaudhary Hospital Pharmacy  </t>
  </si>
  <si>
    <t xml:space="preserve">Choudhary Medical Agency  </t>
  </si>
  <si>
    <t xml:space="preserve">Choudhary Medical Store  </t>
  </si>
  <si>
    <t xml:space="preserve">Gagan Medical Store  </t>
  </si>
  <si>
    <t xml:space="preserve">Gill Medical Store  </t>
  </si>
  <si>
    <t xml:space="preserve">Gupta Pharmacy  </t>
  </si>
  <si>
    <t xml:space="preserve">Gurnanak Medical Hall  </t>
  </si>
  <si>
    <t xml:space="preserve">Iqbal Medical Store  </t>
  </si>
  <si>
    <t xml:space="preserve">Krishna Medical Hall  </t>
  </si>
  <si>
    <t xml:space="preserve">Lucky Medical Hall  </t>
  </si>
  <si>
    <t xml:space="preserve">Preet Medical Hall  </t>
  </si>
  <si>
    <t xml:space="preserve">R H Medical Store  </t>
  </si>
  <si>
    <t xml:space="preserve">Sai Medicos  </t>
  </si>
  <si>
    <t xml:space="preserve">Thakur Medical Store  </t>
  </si>
  <si>
    <t xml:space="preserve">Vinayak Medical Hall  </t>
  </si>
  <si>
    <t xml:space="preserve">Ganpati Medical Store  </t>
  </si>
  <si>
    <t xml:space="preserve">Ak Medicos  </t>
  </si>
  <si>
    <t xml:space="preserve">Shiv Shakti Medicos  </t>
  </si>
  <si>
    <t xml:space="preserve">Bansal Medicos  </t>
  </si>
  <si>
    <t xml:space="preserve">Kumar Medicos  </t>
  </si>
  <si>
    <t xml:space="preserve">Rana medical Store  </t>
  </si>
  <si>
    <t xml:space="preserve">Kashish Medical Store  </t>
  </si>
  <si>
    <t xml:space="preserve">Bharat Pharmacy  </t>
  </si>
  <si>
    <t xml:space="preserve">Dev Pharmacy  </t>
  </si>
  <si>
    <t xml:space="preserve">Raman medical Store  </t>
  </si>
  <si>
    <t xml:space="preserve">Shaergill Hospital Pharmacy  </t>
  </si>
  <si>
    <t xml:space="preserve">Sharma Medical Agencies  </t>
  </si>
  <si>
    <t xml:space="preserve">Sudershan Medico  </t>
  </si>
  <si>
    <t xml:space="preserve">Swastik Arogya Pharmacy  </t>
  </si>
  <si>
    <t xml:space="preserve">Ram Avtar Medical Store  </t>
  </si>
  <si>
    <t xml:space="preserve">Gautam Med Store  </t>
  </si>
  <si>
    <t xml:space="preserve">Kapil Medicos  </t>
  </si>
  <si>
    <t xml:space="preserve">Narula Med Store  </t>
  </si>
  <si>
    <t xml:space="preserve">Ram Avtar  </t>
  </si>
  <si>
    <t xml:space="preserve">Raman Medicose  </t>
  </si>
  <si>
    <t xml:space="preserve">Rana Medicos  </t>
  </si>
  <si>
    <t xml:space="preserve">Shivalik Hospital  </t>
  </si>
  <si>
    <t xml:space="preserve">Sonu Medicos  </t>
  </si>
  <si>
    <t xml:space="preserve">Sonu Medicose  </t>
  </si>
  <si>
    <t xml:space="preserve">Sudershan Medicos  </t>
  </si>
  <si>
    <t xml:space="preserve">N R Medical  </t>
  </si>
  <si>
    <t xml:space="preserve">Pims Pharmacy  </t>
  </si>
  <si>
    <t xml:space="preserve">Sri Ragava Medical  </t>
  </si>
  <si>
    <t xml:space="preserve">Sun Pharmacy  </t>
  </si>
  <si>
    <t xml:space="preserve">U S Pharmacy  </t>
  </si>
  <si>
    <t xml:space="preserve">Vasanth Medicals  </t>
  </si>
  <si>
    <t xml:space="preserve">Aravindhan Medical  </t>
  </si>
  <si>
    <t xml:space="preserve">Psr Medical  </t>
  </si>
  <si>
    <t xml:space="preserve">Robert Medicals  </t>
  </si>
  <si>
    <t xml:space="preserve">Vetri Medicals  </t>
  </si>
  <si>
    <t xml:space="preserve">Vinayaga Medicals Annex 3  </t>
  </si>
  <si>
    <t xml:space="preserve">Nirmal Pharmacy  </t>
  </si>
  <si>
    <t xml:space="preserve">Sanjeevani Pharmacy  </t>
  </si>
  <si>
    <t xml:space="preserve">Bharat Medical Store  </t>
  </si>
  <si>
    <t xml:space="preserve">Gaurav Medical Store  </t>
  </si>
  <si>
    <t xml:space="preserve">Kailash Medical Store  </t>
  </si>
  <si>
    <t xml:space="preserve">Sai Medicose  </t>
  </si>
  <si>
    <t xml:space="preserve">All India Medicos  </t>
  </si>
  <si>
    <t xml:space="preserve">Friends Medical Store  </t>
  </si>
  <si>
    <t xml:space="preserve">Bhardwaj Chemist  </t>
  </si>
  <si>
    <t xml:space="preserve">Balaji Medicose  </t>
  </si>
  <si>
    <t xml:space="preserve">Neelkanth Medical Store  </t>
  </si>
  <si>
    <t xml:space="preserve">Siddh Medical Store  </t>
  </si>
  <si>
    <t xml:space="preserve">Vikas Medical Store  </t>
  </si>
  <si>
    <t xml:space="preserve">New Kailash Medical Store  </t>
  </si>
  <si>
    <t xml:space="preserve">Chauraasiya M S  </t>
  </si>
  <si>
    <t xml:space="preserve">Dhermendra M S  </t>
  </si>
  <si>
    <t xml:space="preserve">Dixit M S  </t>
  </si>
  <si>
    <t xml:space="preserve">Gupt Medical Store  </t>
  </si>
  <si>
    <t xml:space="preserve">Jitendra M S  </t>
  </si>
  <si>
    <t xml:space="preserve">Katara M S  </t>
  </si>
  <si>
    <t xml:space="preserve">Modern Pharmacy  </t>
  </si>
  <si>
    <t xml:space="preserve">Navjeevan M S  </t>
  </si>
  <si>
    <t xml:space="preserve">Pengoriya M S  </t>
  </si>
  <si>
    <t xml:space="preserve">Rahul M S  </t>
  </si>
  <si>
    <t xml:space="preserve">Rajawat M S  </t>
  </si>
  <si>
    <t xml:space="preserve">Renuka M S  </t>
  </si>
  <si>
    <t xml:space="preserve">Sanjivni M S  </t>
  </si>
  <si>
    <t xml:space="preserve">Sethi M S  </t>
  </si>
  <si>
    <t xml:space="preserve">Shalya M S  </t>
  </si>
  <si>
    <t xml:space="preserve">Shyaam M S  </t>
  </si>
  <si>
    <t xml:space="preserve">Vijay M S  </t>
  </si>
  <si>
    <t xml:space="preserve">Wellfair M S  </t>
  </si>
  <si>
    <t xml:space="preserve">Aambika M S  </t>
  </si>
  <si>
    <t xml:space="preserve">Arsh M S  </t>
  </si>
  <si>
    <t xml:space="preserve">Shankar  </t>
  </si>
  <si>
    <t xml:space="preserve">Samarth Pharma  </t>
  </si>
  <si>
    <t xml:space="preserve">Datt Medical  </t>
  </si>
  <si>
    <t xml:space="preserve">Arsh Med  </t>
  </si>
  <si>
    <t xml:space="preserve">Shree Gajanan  </t>
  </si>
  <si>
    <t xml:space="preserve">Jain Dispensary  </t>
  </si>
  <si>
    <t xml:space="preserve">Rathi Clinic  </t>
  </si>
  <si>
    <t xml:space="preserve">Singhal Clinic  </t>
  </si>
  <si>
    <t xml:space="preserve">Tushar Med Store  </t>
  </si>
  <si>
    <t xml:space="preserve">Aisha Clinic  </t>
  </si>
  <si>
    <t xml:space="preserve">Allied Medical Store  </t>
  </si>
  <si>
    <t xml:space="preserve">Vishavlekha Clinic Dispensary  </t>
  </si>
  <si>
    <t xml:space="preserve">Yugal Medical Store  </t>
  </si>
  <si>
    <t xml:space="preserve">Atul Singhal Clinic  </t>
  </si>
  <si>
    <t xml:space="preserve">Deepti Medical Store  </t>
  </si>
  <si>
    <t xml:space="preserve">Getwell Clinic Dispensary  </t>
  </si>
  <si>
    <t xml:space="preserve">Kadir Medical Store  </t>
  </si>
  <si>
    <t xml:space="preserve">Kapil Medical Store  </t>
  </si>
  <si>
    <t xml:space="preserve">Malhotra Med Store  </t>
  </si>
  <si>
    <t xml:space="preserve">Medical Store  </t>
  </si>
  <si>
    <t xml:space="preserve">Nikhil Med Store  </t>
  </si>
  <si>
    <t xml:space="preserve">Padam Pharmacy  </t>
  </si>
  <si>
    <t xml:space="preserve">Pramod Clinic  </t>
  </si>
  <si>
    <t xml:space="preserve">Chanchal Medical Hall  </t>
  </si>
  <si>
    <t xml:space="preserve">Gourabh Medical Hall  </t>
  </si>
  <si>
    <t xml:space="preserve">Harshit Medical Hall  </t>
  </si>
  <si>
    <t xml:space="preserve">Meera Medical Hall  </t>
  </si>
  <si>
    <t xml:space="preserve">Naaz Medical Hall  </t>
  </si>
  <si>
    <t xml:space="preserve">New Shanti Medical Hall  </t>
  </si>
  <si>
    <t xml:space="preserve">Biswabandhu Medical Hall  </t>
  </si>
  <si>
    <t xml:space="preserve">Bittu Medical Hall  </t>
  </si>
  <si>
    <t xml:space="preserve">Maa Medical  </t>
  </si>
  <si>
    <t xml:space="preserve">New Radheshyam Medical Hall  </t>
  </si>
  <si>
    <t xml:space="preserve">New Ujjwal Medical Hall  </t>
  </si>
  <si>
    <t xml:space="preserve">City Medicose  </t>
  </si>
  <si>
    <t xml:space="preserve">Dhanaula Medical Hall  </t>
  </si>
  <si>
    <t xml:space="preserve">Kamal Pharmacy  </t>
  </si>
  <si>
    <t xml:space="preserve">O K Medicose  </t>
  </si>
  <si>
    <t xml:space="preserve">lakshmi medical  </t>
  </si>
  <si>
    <t xml:space="preserve">surya medical  </t>
  </si>
  <si>
    <t xml:space="preserve">raja pharmacy  </t>
  </si>
  <si>
    <t xml:space="preserve">suresh medical  </t>
  </si>
  <si>
    <t xml:space="preserve">Marimuthu Pharmacy  </t>
  </si>
  <si>
    <t xml:space="preserve">Renuka Medicals  </t>
  </si>
  <si>
    <t xml:space="preserve">Senguttuvan Medicals  </t>
  </si>
  <si>
    <t xml:space="preserve">Surya Pharmacy  </t>
  </si>
  <si>
    <t xml:space="preserve">Himalaya Medical Store  </t>
  </si>
  <si>
    <t xml:space="preserve">S R S Medicose  </t>
  </si>
  <si>
    <t xml:space="preserve">Arihant Pharmacy  </t>
  </si>
  <si>
    <t xml:space="preserve">Amit Medical Store  </t>
  </si>
  <si>
    <t xml:space="preserve">Dr Manish Gupta Dispensary  </t>
  </si>
  <si>
    <t xml:space="preserve">Govind Pharmacy  </t>
  </si>
  <si>
    <t xml:space="preserve">City Chemist  </t>
  </si>
  <si>
    <t xml:space="preserve">Sarvidya Chemist  </t>
  </si>
  <si>
    <t xml:space="preserve">Taneshiya Pharmacy  </t>
  </si>
  <si>
    <t xml:space="preserve">Majra Medical Store  </t>
  </si>
  <si>
    <t xml:space="preserve">Dr Dhingra Pharmacy  </t>
  </si>
  <si>
    <t xml:space="preserve">Sajwan Medical Store  </t>
  </si>
  <si>
    <t xml:space="preserve">New Doon Pharmacy  </t>
  </si>
  <si>
    <t xml:space="preserve">Ananda Pharma  </t>
  </si>
  <si>
    <t xml:space="preserve">Suhana Medical Store  </t>
  </si>
  <si>
    <t xml:space="preserve">Sitaram Medical Store  </t>
  </si>
  <si>
    <t xml:space="preserve">Tandon Medical Store  </t>
  </si>
  <si>
    <t xml:space="preserve">Shine Pharmacy  </t>
  </si>
  <si>
    <t xml:space="preserve">Neeraj Medicose  </t>
  </si>
  <si>
    <t xml:space="preserve">Care Pharmacy  </t>
  </si>
  <si>
    <t xml:space="preserve">Neeraj Medical Store  </t>
  </si>
  <si>
    <t xml:space="preserve">Himalayan Pharmacy  </t>
  </si>
  <si>
    <t xml:space="preserve">Combined Medical Store  </t>
  </si>
  <si>
    <t xml:space="preserve">Simran Pharmacy  </t>
  </si>
  <si>
    <t xml:space="preserve">Guru Kripa Medical Store  </t>
  </si>
  <si>
    <t xml:space="preserve">Shri Guru Kripa Medical Store  </t>
  </si>
  <si>
    <t xml:space="preserve">Corner Medical Store  </t>
  </si>
  <si>
    <t xml:space="preserve">Mahi Medical Store  </t>
  </si>
  <si>
    <t xml:space="preserve">Yash Medical Store  </t>
  </si>
  <si>
    <t xml:space="preserve">Ashta Pharmacy  </t>
  </si>
  <si>
    <t xml:space="preserve">Bala Pritam Medical Store  </t>
  </si>
  <si>
    <t xml:space="preserve">Bhatt Medical Store  </t>
  </si>
  <si>
    <t xml:space="preserve">Sanjeay Mediciine Centre  </t>
  </si>
  <si>
    <t xml:space="preserve">Maa Santoshi Chemist  </t>
  </si>
  <si>
    <t xml:space="preserve">Mahadev Medcial Store  </t>
  </si>
  <si>
    <t xml:space="preserve">Kapoor Sons Medical Store  </t>
  </si>
  <si>
    <t xml:space="preserve">R B Pharmacy  </t>
  </si>
  <si>
    <t xml:space="preserve">Dr Dimri Pharmacy  </t>
  </si>
  <si>
    <t xml:space="preserve">Astha Medical Store  </t>
  </si>
  <si>
    <t xml:space="preserve">Tejas Enterprises  </t>
  </si>
  <si>
    <t xml:space="preserve">Swastik Medical Hall  </t>
  </si>
  <si>
    <t xml:space="preserve">Astley Medical Hall  </t>
  </si>
  <si>
    <t xml:space="preserve">Drona Medical Store  </t>
  </si>
  <si>
    <t xml:space="preserve">Synergy Pharmacy  </t>
  </si>
  <si>
    <t xml:space="preserve">Drona Medicose  </t>
  </si>
  <si>
    <t xml:space="preserve">R B Agencies  </t>
  </si>
  <si>
    <t xml:space="preserve">Data Ram Sons Chemist  </t>
  </si>
  <si>
    <t xml:space="preserve">Kalpna Medical Store  </t>
  </si>
  <si>
    <t xml:space="preserve">Sanmati Medical Store  </t>
  </si>
  <si>
    <t xml:space="preserve">Siddhi Medical Store  </t>
  </si>
  <si>
    <t xml:space="preserve">Siddhivinayak Medical Store  </t>
  </si>
  <si>
    <t xml:space="preserve">Singh Bros Chemist  </t>
  </si>
  <si>
    <t xml:space="preserve">Sk Enterprisis  </t>
  </si>
  <si>
    <t xml:space="preserve">Sre Sai Medical Store  </t>
  </si>
  <si>
    <t xml:space="preserve">Sunny Medicose  </t>
  </si>
  <si>
    <t xml:space="preserve">Surbhi Medical Store  </t>
  </si>
  <si>
    <t xml:space="preserve">Vinayak Medical Store  </t>
  </si>
  <si>
    <t xml:space="preserve">Vishal Medical Store  </t>
  </si>
  <si>
    <t xml:space="preserve">Ajay Medical Store  </t>
  </si>
  <si>
    <t xml:space="preserve">Chamoli Medical Store  </t>
  </si>
  <si>
    <t xml:space="preserve">Deep Medical Store  </t>
  </si>
  <si>
    <t xml:space="preserve">Reliable Medical Store  </t>
  </si>
  <si>
    <t xml:space="preserve">Goel Medicose  </t>
  </si>
  <si>
    <t xml:space="preserve">Siyaram Chemist  </t>
  </si>
  <si>
    <t xml:space="preserve">Joshi Medical Store  </t>
  </si>
  <si>
    <t xml:space="preserve">Pragya Medicose  </t>
  </si>
  <si>
    <t xml:space="preserve">Apollo Chemist  </t>
  </si>
  <si>
    <t xml:space="preserve">Ujjawal Medicose  </t>
  </si>
  <si>
    <t xml:space="preserve">Chandra Chemist  </t>
  </si>
  <si>
    <t xml:space="preserve">R B Pharma  </t>
  </si>
  <si>
    <t xml:space="preserve">Jain Medical Store  </t>
  </si>
  <si>
    <t xml:space="preserve">Kwality M S Court Road  </t>
  </si>
  <si>
    <t xml:space="preserve">Lachhminarayan Medical Store  </t>
  </si>
  <si>
    <t xml:space="preserve">New Medicos  </t>
  </si>
  <si>
    <t xml:space="preserve">New Sre Sai Medical Store  </t>
  </si>
  <si>
    <t xml:space="preserve">Relax Medical Store  </t>
  </si>
  <si>
    <t xml:space="preserve">Shri Ram Medical Store  </t>
  </si>
  <si>
    <t xml:space="preserve">Bahuguna Medical Store  </t>
  </si>
  <si>
    <t xml:space="preserve">New Medicose  </t>
  </si>
  <si>
    <t xml:space="preserve">Jagnath Medical Store  </t>
  </si>
  <si>
    <t xml:space="preserve">Shri Sai Medical Store  </t>
  </si>
  <si>
    <t xml:space="preserve">Priya Pharmacy  </t>
  </si>
  <si>
    <t xml:space="preserve">M S Medicose  </t>
  </si>
  <si>
    <t xml:space="preserve">Lucky Medicose  </t>
  </si>
  <si>
    <t xml:space="preserve">Anand Medicose  </t>
  </si>
  <si>
    <t xml:space="preserve">Rinko Medicose  </t>
  </si>
  <si>
    <t xml:space="preserve">Chachra Chemist  </t>
  </si>
  <si>
    <t xml:space="preserve">Indu Medical Store  </t>
  </si>
  <si>
    <t xml:space="preserve">Shivani Medical Store  </t>
  </si>
  <si>
    <t xml:space="preserve">Sandeep Medical Store  </t>
  </si>
  <si>
    <t xml:space="preserve">Vinod Chemist  </t>
  </si>
  <si>
    <t xml:space="preserve">Badri Vishal Medical Store  </t>
  </si>
  <si>
    <t xml:space="preserve">Rishi Medicose  </t>
  </si>
  <si>
    <t xml:space="preserve">Surya Pharma  </t>
  </si>
  <si>
    <t xml:space="preserve">P D Bhatt Medical Store  </t>
  </si>
  <si>
    <t xml:space="preserve">Godha Pharmacy  </t>
  </si>
  <si>
    <t xml:space="preserve">Naved Medical Stores  </t>
  </si>
  <si>
    <t xml:space="preserve">Vishwa Medical Stores  </t>
  </si>
  <si>
    <t xml:space="preserve">Rohit Medical Stores  </t>
  </si>
  <si>
    <t xml:space="preserve">Om Medical Stores  </t>
  </si>
  <si>
    <t xml:space="preserve">Munde Medical Stores  </t>
  </si>
  <si>
    <t xml:space="preserve">Shivshakti Medical Stores  </t>
  </si>
  <si>
    <t xml:space="preserve">Ujjwal Medical Stores  </t>
  </si>
  <si>
    <t xml:space="preserve">Devkinandan Medical Stores  </t>
  </si>
  <si>
    <t xml:space="preserve">New Venkatesh Medical Stores  </t>
  </si>
  <si>
    <t xml:space="preserve">Jai Malhar Medical Stores  </t>
  </si>
  <si>
    <t xml:space="preserve">Aarnav Medical Stores  </t>
  </si>
  <si>
    <t xml:space="preserve">Dhanvantri Medical  </t>
  </si>
  <si>
    <t xml:space="preserve">Gopal Medical  </t>
  </si>
  <si>
    <t xml:space="preserve">Hariom Medical  </t>
  </si>
  <si>
    <t xml:space="preserve">Himalaya Medical  </t>
  </si>
  <si>
    <t xml:space="preserve">Maheshwari Medical  </t>
  </si>
  <si>
    <t xml:space="preserve">Marwar Medical  </t>
  </si>
  <si>
    <t xml:space="preserve">Mehta Medical  </t>
  </si>
  <si>
    <t xml:space="preserve">Pushkarna Medical  </t>
  </si>
  <si>
    <t xml:space="preserve">Saroj Medical  </t>
  </si>
  <si>
    <t xml:space="preserve">Sidhi Vinayak Medical  </t>
  </si>
  <si>
    <t xml:space="preserve">Tarun Medical  </t>
  </si>
  <si>
    <t xml:space="preserve">Yash Medical  </t>
  </si>
  <si>
    <t xml:space="preserve">Hari Medical Store  </t>
  </si>
  <si>
    <t xml:space="preserve">Manoj Medical Store  </t>
  </si>
  <si>
    <t xml:space="preserve">Mirja Medical Store  </t>
  </si>
  <si>
    <t xml:space="preserve">New Deep  </t>
  </si>
  <si>
    <t xml:space="preserve">Sanjeevani Medical Store  </t>
  </si>
  <si>
    <t xml:space="preserve">Chandra Pharmacy  </t>
  </si>
  <si>
    <t xml:space="preserve">Jivan Jyoti Pharmacy  </t>
  </si>
  <si>
    <t xml:space="preserve">Shikha Medical Store  </t>
  </si>
  <si>
    <t xml:space="preserve">Shivam Medical Store  </t>
  </si>
  <si>
    <t xml:space="preserve">Shivshakti Medical Store  </t>
  </si>
  <si>
    <t xml:space="preserve">Siddqui Pharmacy  </t>
  </si>
  <si>
    <t xml:space="preserve">Maurya Pharmacy  </t>
  </si>
  <si>
    <t xml:space="preserve">Narayan Pharmacy  </t>
  </si>
  <si>
    <t xml:space="preserve">Pal Medical Store  </t>
  </si>
  <si>
    <t xml:space="preserve">Ram Medical Store  </t>
  </si>
  <si>
    <t xml:space="preserve">Anil Medical Store  </t>
  </si>
  <si>
    <t xml:space="preserve">Ansari Medical Store  </t>
  </si>
  <si>
    <t xml:space="preserve">Arogyam Pharmacy  </t>
  </si>
  <si>
    <t xml:space="preserve">Avdhesh Medical Store  </t>
  </si>
  <si>
    <t xml:space="preserve">Satyam Medical Store  </t>
  </si>
  <si>
    <t xml:space="preserve">Kanak Medical  </t>
  </si>
  <si>
    <t xml:space="preserve">Angregi Medical  </t>
  </si>
  <si>
    <t xml:space="preserve">Dubey Medical  </t>
  </si>
  <si>
    <t xml:space="preserve">Manish M S  </t>
  </si>
  <si>
    <t xml:space="preserve">Master M S  </t>
  </si>
  <si>
    <t xml:space="preserve">Maya Medical Store  </t>
  </si>
  <si>
    <t xml:space="preserve">Om M S  </t>
  </si>
  <si>
    <t xml:space="preserve">Amar M S  </t>
  </si>
  <si>
    <t xml:space="preserve">Rajesh Medical Store  </t>
  </si>
  <si>
    <t xml:space="preserve">Ananya Medical Store  </t>
  </si>
  <si>
    <t xml:space="preserve">Awasthi Medical Store  </t>
  </si>
  <si>
    <t xml:space="preserve">Satnaam M S  </t>
  </si>
  <si>
    <t xml:space="preserve">Chauhan Medical Store  </t>
  </si>
  <si>
    <t xml:space="preserve">Dayal Medical Store  </t>
  </si>
  <si>
    <t xml:space="preserve">Dev M S  </t>
  </si>
  <si>
    <t xml:space="preserve">Gupta M S  </t>
  </si>
  <si>
    <t xml:space="preserve">Shivansh Medical Store  </t>
  </si>
  <si>
    <t xml:space="preserve">Shyma Medical Store  </t>
  </si>
  <si>
    <t xml:space="preserve">Singh Pharmacy  </t>
  </si>
  <si>
    <t xml:space="preserve">Kishor Medical Store  </t>
  </si>
  <si>
    <t xml:space="preserve">Magar Medical Store  </t>
  </si>
  <si>
    <t xml:space="preserve">Manglam Medical Store  </t>
  </si>
  <si>
    <t xml:space="preserve">Verma Medical Store  </t>
  </si>
  <si>
    <t xml:space="preserve">Ratnam Medicals  </t>
  </si>
  <si>
    <t xml:space="preserve">Padmaja Medicals  </t>
  </si>
  <si>
    <t xml:space="preserve">Srinivasa Medicals And General  </t>
  </si>
  <si>
    <t xml:space="preserve">Vijayalaxmi Medicals  </t>
  </si>
  <si>
    <t xml:space="preserve">Sri Laxmi Medical And General   </t>
  </si>
  <si>
    <t xml:space="preserve">Sri Sai Medical And General St  </t>
  </si>
  <si>
    <t xml:space="preserve">Sri Venkateswara Medical And G  </t>
  </si>
  <si>
    <t xml:space="preserve">Chaitanya Medical Center  </t>
  </si>
  <si>
    <t xml:space="preserve">Guptha Medicals  </t>
  </si>
  <si>
    <t xml:space="preserve">Ram Seetha Medicals  </t>
  </si>
  <si>
    <t xml:space="preserve">Vinayaka Medical Center  </t>
  </si>
  <si>
    <t xml:space="preserve">Siddhi Vinayak Medical  </t>
  </si>
  <si>
    <t xml:space="preserve">Sethi Medical  </t>
  </si>
  <si>
    <t xml:space="preserve">AM Medicals  </t>
  </si>
  <si>
    <t xml:space="preserve">Madu Medical  </t>
  </si>
  <si>
    <t xml:space="preserve">Sparsh Pharmacy  </t>
  </si>
  <si>
    <t xml:space="preserve">GEMINI MEDICOS  </t>
  </si>
  <si>
    <t xml:space="preserve">SHIVAM MEDICOSE  </t>
  </si>
  <si>
    <t xml:space="preserve">SHRI RAM MEDICALL HALL  </t>
  </si>
  <si>
    <t xml:space="preserve">GUPTA NURSING HOME PHARMACY  </t>
  </si>
  <si>
    <t xml:space="preserve">MASOOM HOSPITAL PHARMACY  </t>
  </si>
  <si>
    <t xml:space="preserve">Memorial Hospital Pharmacy  </t>
  </si>
  <si>
    <t xml:space="preserve">Darya Ram Hospital  </t>
  </si>
  <si>
    <t xml:space="preserve">GIRDHAR HOSPITAL PHARMACY  </t>
  </si>
  <si>
    <t xml:space="preserve">Mittal nursing home pharmacy  </t>
  </si>
  <si>
    <t xml:space="preserve">Nest Hospital Pharmacy  </t>
  </si>
  <si>
    <t xml:space="preserve">SATYA OM HOSPITAL PHARMACY  </t>
  </si>
  <si>
    <t xml:space="preserve">RISHI GARG CLINIC PHARMACY  </t>
  </si>
  <si>
    <t xml:space="preserve">J R MEDICOS  </t>
  </si>
  <si>
    <t xml:space="preserve">SUNHERI DEVI  </t>
  </si>
  <si>
    <t xml:space="preserve">The Meddi Shoppe  </t>
  </si>
  <si>
    <t xml:space="preserve">Gupta Medicall Hall  </t>
  </si>
  <si>
    <t xml:space="preserve">Nasa Medicose  </t>
  </si>
  <si>
    <t xml:space="preserve">Gemini Pharmacy  </t>
  </si>
  <si>
    <t xml:space="preserve">Nirog Medicose  </t>
  </si>
  <si>
    <t xml:space="preserve">HARI  </t>
  </si>
  <si>
    <t xml:space="preserve">LAXMI  </t>
  </si>
  <si>
    <t xml:space="preserve">RK  </t>
  </si>
  <si>
    <t xml:space="preserve">SRIRAMACHANDRA  </t>
  </si>
  <si>
    <t xml:space="preserve">SRIVENKATESHWARA  </t>
  </si>
  <si>
    <t xml:space="preserve">RAMAKRISHNA  </t>
  </si>
  <si>
    <t xml:space="preserve">SAPTHAGIRI  </t>
  </si>
  <si>
    <t xml:space="preserve">SEETHARAMIAH  </t>
  </si>
  <si>
    <t xml:space="preserve">SINDHUSHA  </t>
  </si>
  <si>
    <t xml:space="preserve">VEDANSH MEDICALS  </t>
  </si>
  <si>
    <t xml:space="preserve">SUTAR MEDICAL  </t>
  </si>
  <si>
    <t xml:space="preserve">YASH MEDICAL  </t>
  </si>
  <si>
    <t xml:space="preserve">SHRIYA MEDICALS  </t>
  </si>
  <si>
    <t xml:space="preserve">SABIRA MED  </t>
  </si>
  <si>
    <t xml:space="preserve">JAGDABA MEDICAL  </t>
  </si>
  <si>
    <t xml:space="preserve">Bhavani  </t>
  </si>
  <si>
    <t xml:space="preserve">Ganga  </t>
  </si>
  <si>
    <t xml:space="preserve">Janki  </t>
  </si>
  <si>
    <t xml:space="preserve">Kadam  </t>
  </si>
  <si>
    <t xml:space="preserve">Praksh  </t>
  </si>
  <si>
    <t xml:space="preserve">Sankpal  </t>
  </si>
  <si>
    <t xml:space="preserve">Sevasadan  </t>
  </si>
  <si>
    <t xml:space="preserve">Shree Sidhivinayak  </t>
  </si>
  <si>
    <t xml:space="preserve">Shreya  </t>
  </si>
  <si>
    <t xml:space="preserve">Shri Swami  </t>
  </si>
  <si>
    <t xml:space="preserve">Society  </t>
  </si>
  <si>
    <t xml:space="preserve">Vedant  </t>
  </si>
  <si>
    <t xml:space="preserve">Vip Medical  </t>
  </si>
  <si>
    <t xml:space="preserve">Datta prasad medical  </t>
  </si>
  <si>
    <t xml:space="preserve">Purv punyaie medical  </t>
  </si>
  <si>
    <t xml:space="preserve">Ramnath medical  </t>
  </si>
  <si>
    <t xml:space="preserve">Virupaksha medical  </t>
  </si>
  <si>
    <t xml:space="preserve">Chintamani medical  </t>
  </si>
  <si>
    <t xml:space="preserve">Balaji medical  </t>
  </si>
  <si>
    <t xml:space="preserve">Rathnam Medical  </t>
  </si>
  <si>
    <t xml:space="preserve">Chennai Medical  </t>
  </si>
  <si>
    <t xml:space="preserve">Rahavendar Medical  </t>
  </si>
  <si>
    <t xml:space="preserve">Chitra Medical  </t>
  </si>
  <si>
    <t xml:space="preserve">Pari Medical  </t>
  </si>
  <si>
    <t xml:space="preserve">Piju Medical  </t>
  </si>
  <si>
    <t xml:space="preserve">Barath Medical  </t>
  </si>
  <si>
    <t xml:space="preserve">Sri Vidhya Medical  </t>
  </si>
  <si>
    <t xml:space="preserve">Mm Medical  </t>
  </si>
  <si>
    <t xml:space="preserve">Spcs Medical  </t>
  </si>
  <si>
    <t xml:space="preserve">Arun Medical  </t>
  </si>
  <si>
    <t xml:space="preserve">Rr Medical  </t>
  </si>
  <si>
    <t xml:space="preserve">Mahalakshmi Medcial  </t>
  </si>
  <si>
    <t xml:space="preserve">MANI PHARMACHY  </t>
  </si>
  <si>
    <t xml:space="preserve">Star medical  </t>
  </si>
  <si>
    <t xml:space="preserve">Sumathi medical  </t>
  </si>
  <si>
    <t xml:space="preserve">TAMIL MEDICAL  </t>
  </si>
  <si>
    <t xml:space="preserve">MUTHU MEDICALS  </t>
  </si>
  <si>
    <t xml:space="preserve">Thai medical  </t>
  </si>
  <si>
    <t xml:space="preserve">sri krishna medical  </t>
  </si>
  <si>
    <t xml:space="preserve">Kyathi Medicals  </t>
  </si>
  <si>
    <t xml:space="preserve">Mahesh Medical and Fancy  </t>
  </si>
  <si>
    <t xml:space="preserve">Girnar chemist  </t>
  </si>
  <si>
    <t xml:space="preserve">Shree medico  </t>
  </si>
  <si>
    <t xml:space="preserve">Shree prasad  </t>
  </si>
  <si>
    <t xml:space="preserve">Patel chemist  </t>
  </si>
  <si>
    <t xml:space="preserve">Rounak medical  </t>
  </si>
  <si>
    <t xml:space="preserve">Adishwar chemist  </t>
  </si>
  <si>
    <t xml:space="preserve">Mahalaxmi medical  </t>
  </si>
  <si>
    <t xml:space="preserve">Noble chemist  </t>
  </si>
  <si>
    <t xml:space="preserve">Chheda medical  </t>
  </si>
  <si>
    <t xml:space="preserve">New era medical  </t>
  </si>
  <si>
    <t xml:space="preserve">Sakariya chemist  </t>
  </si>
  <si>
    <t xml:space="preserve">Paras medical  </t>
  </si>
  <si>
    <t xml:space="preserve">Gen medical  </t>
  </si>
  <si>
    <t xml:space="preserve">Siri Medical  </t>
  </si>
  <si>
    <t xml:space="preserve">Sanjeevini Medical  </t>
  </si>
  <si>
    <t xml:space="preserve">Divya Pharmacy  </t>
  </si>
  <si>
    <t xml:space="preserve">Msd Medical  </t>
  </si>
  <si>
    <t xml:space="preserve">Spm Medicals  </t>
  </si>
  <si>
    <t xml:space="preserve">Kani Medical  </t>
  </si>
  <si>
    <t xml:space="preserve">Ayyanar pharmacy  </t>
  </si>
  <si>
    <t xml:space="preserve">Kind Medical  </t>
  </si>
  <si>
    <t xml:space="preserve">Subham  </t>
  </si>
  <si>
    <t xml:space="preserve">Vijaya Medical  </t>
  </si>
  <si>
    <t xml:space="preserve">A J Medical  </t>
  </si>
  <si>
    <t xml:space="preserve">Rajan Medical  </t>
  </si>
  <si>
    <t xml:space="preserve">Anbu Medical  </t>
  </si>
  <si>
    <t xml:space="preserve">Vivekananda Pharmacy  </t>
  </si>
  <si>
    <t xml:space="preserve">St Thomas Medical  </t>
  </si>
  <si>
    <t xml:space="preserve">Iswarya Medical  </t>
  </si>
  <si>
    <t xml:space="preserve">Baghavathy Medical  </t>
  </si>
  <si>
    <t xml:space="preserve">Kani Pharmacy  </t>
  </si>
  <si>
    <t xml:space="preserve">Gladdis Medical  </t>
  </si>
  <si>
    <t xml:space="preserve">Holy Cross Pharmacy  </t>
  </si>
  <si>
    <t xml:space="preserve">Sonu Medical Store  </t>
  </si>
  <si>
    <t xml:space="preserve">Hanuman Medical Store  </t>
  </si>
  <si>
    <t xml:space="preserve">Sri Amarnath Medicose  </t>
  </si>
  <si>
    <t xml:space="preserve">Jai Bharat Medical St  </t>
  </si>
  <si>
    <t xml:space="preserve">Shiv Medicose  </t>
  </si>
  <si>
    <t xml:space="preserve">Ashoka Medical Store  </t>
  </si>
  <si>
    <t xml:space="preserve">Sri Paryag Med St  </t>
  </si>
  <si>
    <t xml:space="preserve">Guru Govind Medicose  </t>
  </si>
  <si>
    <t xml:space="preserve">Shri Sidhi Vinayak Med Ag  </t>
  </si>
  <si>
    <t xml:space="preserve">Raj Medical  </t>
  </si>
  <si>
    <t xml:space="preserve">F I Medical  </t>
  </si>
  <si>
    <t xml:space="preserve">Dhawai Medical  </t>
  </si>
  <si>
    <t xml:space="preserve">Nazar Pharmacy  </t>
  </si>
  <si>
    <t xml:space="preserve">Vajihi Medical  </t>
  </si>
  <si>
    <t xml:space="preserve">Pooja Medical  </t>
  </si>
  <si>
    <t xml:space="preserve">Patidar Medical  </t>
  </si>
  <si>
    <t xml:space="preserve">Vimal Medical  </t>
  </si>
  <si>
    <t xml:space="preserve">Pawan Medical  </t>
  </si>
  <si>
    <t xml:space="preserve">Ganga Medical  </t>
  </si>
  <si>
    <t xml:space="preserve">Prem Medical  </t>
  </si>
  <si>
    <t xml:space="preserve">Ajanta Medical  </t>
  </si>
  <si>
    <t xml:space="preserve">JIVNANI  </t>
  </si>
  <si>
    <t xml:space="preserve">Vishwai  </t>
  </si>
  <si>
    <t xml:space="preserve">Maratha  </t>
  </si>
  <si>
    <t xml:space="preserve">Chaitanya  </t>
  </si>
  <si>
    <t xml:space="preserve">Gauransh  </t>
  </si>
  <si>
    <t xml:space="preserve">Krushnai  </t>
  </si>
  <si>
    <t xml:space="preserve">Byagyoday  </t>
  </si>
  <si>
    <t xml:space="preserve">Sheeji  </t>
  </si>
  <si>
    <t xml:space="preserve">Ram Medicoj  </t>
  </si>
  <si>
    <t xml:space="preserve">Vasundhara  </t>
  </si>
  <si>
    <t xml:space="preserve">Maa Ganga  </t>
  </si>
  <si>
    <t xml:space="preserve">Vidharbh  </t>
  </si>
  <si>
    <t xml:space="preserve">New Ddhanalaxmi  </t>
  </si>
  <si>
    <t xml:space="preserve">Shrinath  </t>
  </si>
  <si>
    <t xml:space="preserve">Rahul  </t>
  </si>
  <si>
    <t xml:space="preserve">Maa Jijau  </t>
  </si>
  <si>
    <t xml:space="preserve">Secura  </t>
  </si>
  <si>
    <t xml:space="preserve">New Maratha  </t>
  </si>
  <si>
    <t xml:space="preserve">Nandani  </t>
  </si>
  <si>
    <t xml:space="preserve">Samriddhi  </t>
  </si>
  <si>
    <t xml:space="preserve">Ekdant  </t>
  </si>
  <si>
    <t xml:space="preserve">Wanjani  </t>
  </si>
  <si>
    <t xml:space="preserve">Shivneri  </t>
  </si>
  <si>
    <t xml:space="preserve">Life care  </t>
  </si>
  <si>
    <t xml:space="preserve">Saha medical hall  </t>
  </si>
  <si>
    <t xml:space="preserve">Day night medical hall  </t>
  </si>
  <si>
    <t xml:space="preserve">Biswajit medical hall  </t>
  </si>
  <si>
    <t xml:space="preserve">Unakoti medical hall  </t>
  </si>
  <si>
    <t xml:space="preserve">Ramkrishna medical hall  </t>
  </si>
  <si>
    <t xml:space="preserve">Anita medical hall  </t>
  </si>
  <si>
    <t xml:space="preserve">Asha medical hall  </t>
  </si>
  <si>
    <t xml:space="preserve">Karnik medical  </t>
  </si>
  <si>
    <t xml:space="preserve">Kamat medical  </t>
  </si>
  <si>
    <t xml:space="preserve">Diamond medical  </t>
  </si>
  <si>
    <t xml:space="preserve">Amar medical  </t>
  </si>
  <si>
    <t xml:space="preserve">PRITI  </t>
  </si>
  <si>
    <t xml:space="preserve">NOBLE PLUS  </t>
  </si>
  <si>
    <t xml:space="preserve">GOHIL BOTHERS  </t>
  </si>
  <si>
    <t xml:space="preserve">THORAT  </t>
  </si>
  <si>
    <t xml:space="preserve">AMAR  </t>
  </si>
  <si>
    <t xml:space="preserve">AMBIKA  </t>
  </si>
  <si>
    <t xml:space="preserve">PARLE PROVISION  </t>
  </si>
  <si>
    <t xml:space="preserve">REALITY  </t>
  </si>
  <si>
    <t xml:space="preserve">ROYAL  </t>
  </si>
  <si>
    <t xml:space="preserve">MAMA JI  </t>
  </si>
  <si>
    <t xml:space="preserve">Vaishnavi medical store  </t>
  </si>
  <si>
    <t xml:space="preserve">Kantilal Ho  </t>
  </si>
  <si>
    <t xml:space="preserve">Sai Nath Medical  </t>
  </si>
  <si>
    <t xml:space="preserve">Harode Medical  </t>
  </si>
  <si>
    <t xml:space="preserve">Shanta Medical  </t>
  </si>
  <si>
    <t xml:space="preserve">Kapse Medical  </t>
  </si>
  <si>
    <t xml:space="preserve">Deshmukh Medical  </t>
  </si>
  <si>
    <t xml:space="preserve">New National  </t>
  </si>
  <si>
    <t xml:space="preserve">Ashi Medical Store  </t>
  </si>
  <si>
    <t xml:space="preserve">Satpuda Medical  </t>
  </si>
  <si>
    <t xml:space="preserve">Shree Shyam Medical  </t>
  </si>
  <si>
    <t xml:space="preserve">Goushi Medical  </t>
  </si>
  <si>
    <t xml:space="preserve">Haider Medical  </t>
  </si>
  <si>
    <t xml:space="preserve">Asha Medical  </t>
  </si>
  <si>
    <t xml:space="preserve">Abhimanyu Medical  </t>
  </si>
  <si>
    <t xml:space="preserve">Shiva Medical  </t>
  </si>
  <si>
    <t xml:space="preserve">Anish Medical  </t>
  </si>
  <si>
    <t xml:space="preserve">Vanshika Medical  </t>
  </si>
  <si>
    <t xml:space="preserve">Raghuvanahi Medical  </t>
  </si>
  <si>
    <t xml:space="preserve">Sanjivani Medical  </t>
  </si>
  <si>
    <t xml:space="preserve">Akshrat Medical  </t>
  </si>
  <si>
    <t xml:space="preserve">Swastik Medical  </t>
  </si>
  <si>
    <t xml:space="preserve">Vandana Medical  </t>
  </si>
  <si>
    <t xml:space="preserve">Goverdhan Medical  </t>
  </si>
  <si>
    <t xml:space="preserve">CITY MEDICAL  </t>
  </si>
  <si>
    <t xml:space="preserve">ABHIMANYU MEDICAL  </t>
  </si>
  <si>
    <t xml:space="preserve">VAISHNAVI MEDICAL  </t>
  </si>
  <si>
    <t xml:space="preserve">DESHMUKH MEDICAL  </t>
  </si>
  <si>
    <t xml:space="preserve">SATPUDA MEDICAL  </t>
  </si>
  <si>
    <t xml:space="preserve">HARODE MEDICAL  </t>
  </si>
  <si>
    <t xml:space="preserve">SAI NATH MEDICAL  </t>
  </si>
  <si>
    <t xml:space="preserve">SHREE SHYAM MEDICAL  </t>
  </si>
  <si>
    <t xml:space="preserve">HAIDER MEDICAL  </t>
  </si>
  <si>
    <t xml:space="preserve">VANDANA MEDICAL  </t>
  </si>
  <si>
    <t xml:space="preserve">VANSHIKA MEDICAL  </t>
  </si>
  <si>
    <t xml:space="preserve">ASHA MEDICAL  </t>
  </si>
  <si>
    <t xml:space="preserve">SHIVA MEDICAL  </t>
  </si>
  <si>
    <t xml:space="preserve">RAGHUVANAHI MEDICAL  </t>
  </si>
  <si>
    <t xml:space="preserve">JAISWAL MEDICAL  </t>
  </si>
  <si>
    <t xml:space="preserve">GOVERDHAN MEDICAL  </t>
  </si>
  <si>
    <t xml:space="preserve">KAPSE MEDICAL  </t>
  </si>
  <si>
    <t xml:space="preserve">KANTILAL HO  </t>
  </si>
  <si>
    <t xml:space="preserve">SHANTA MEDICAL  </t>
  </si>
  <si>
    <t xml:space="preserve">ANISH MEDICAL  </t>
  </si>
  <si>
    <t xml:space="preserve">SANJIVANI MEDICAL  </t>
  </si>
  <si>
    <t xml:space="preserve">NEW NATIONAL  </t>
  </si>
  <si>
    <t xml:space="preserve">ASHI MEDICAL STORE  </t>
  </si>
  <si>
    <t xml:space="preserve">GOUSHI MEDICAL  </t>
  </si>
  <si>
    <t xml:space="preserve">SWASTIK MEDICAL  </t>
  </si>
  <si>
    <t xml:space="preserve">AKSHRAT MEDICAL  </t>
  </si>
  <si>
    <t xml:space="preserve">Usha medical hall  </t>
  </si>
  <si>
    <t xml:space="preserve">Ajman medical hall  </t>
  </si>
  <si>
    <t xml:space="preserve">Sabita medical  </t>
  </si>
  <si>
    <t xml:space="preserve">Jaman medical hall  </t>
  </si>
  <si>
    <t xml:space="preserve">City chemist  </t>
  </si>
  <si>
    <t xml:space="preserve">Nihar medical  </t>
  </si>
  <si>
    <t xml:space="preserve">Paromita medical  </t>
  </si>
  <si>
    <t xml:space="preserve">Loyed medical hall  </t>
  </si>
  <si>
    <t xml:space="preserve">Chandan medical hall  </t>
  </si>
  <si>
    <t xml:space="preserve">Gitanjali medical  </t>
  </si>
  <si>
    <t xml:space="preserve">R d medical  </t>
  </si>
  <si>
    <t xml:space="preserve">Ma’am Durga drugs  </t>
  </si>
  <si>
    <t xml:space="preserve">Netai medical  </t>
  </si>
  <si>
    <t xml:space="preserve">Dipabali medical hall  </t>
  </si>
  <si>
    <t xml:space="preserve">Sastha Surakha  </t>
  </si>
  <si>
    <t xml:space="preserve">A To Z Medicine  </t>
  </si>
  <si>
    <t xml:space="preserve">Basu Medical Hall  </t>
  </si>
  <si>
    <t xml:space="preserve">Mira Medical Hall  </t>
  </si>
  <si>
    <t xml:space="preserve">New Drug Center  </t>
  </si>
  <si>
    <t xml:space="preserve">New Pal Medical Hall  </t>
  </si>
  <si>
    <t xml:space="preserve">Nirmala Medical Hall  </t>
  </si>
  <si>
    <t xml:space="preserve">Paul Medical Hall  </t>
  </si>
  <si>
    <t xml:space="preserve">Paul Medicine Center  </t>
  </si>
  <si>
    <t xml:space="preserve">Puspa Medical Center  </t>
  </si>
  <si>
    <t xml:space="preserve">Radha Madhab Medical  </t>
  </si>
  <si>
    <t xml:space="preserve">Rajeswari Medical Hall  </t>
  </si>
  <si>
    <t xml:space="preserve">Rajlaxmi Medical Hall  </t>
  </si>
  <si>
    <t xml:space="preserve">Roy Medisona  </t>
  </si>
  <si>
    <t xml:space="preserve">Samajder Medical  </t>
  </si>
  <si>
    <t xml:space="preserve">Sinha Medical Hall  </t>
  </si>
  <si>
    <t xml:space="preserve">Sree Guru Medical Hall  </t>
  </si>
  <si>
    <t xml:space="preserve">Swapna Medical Center  </t>
  </si>
  <si>
    <t xml:space="preserve">Happy Medical Hall  </t>
  </si>
  <si>
    <t xml:space="preserve">Gurunanak Medicose  </t>
  </si>
  <si>
    <t xml:space="preserve">Kiran Pharmacy  </t>
  </si>
  <si>
    <t xml:space="preserve">Garg Medical Hall  </t>
  </si>
  <si>
    <t xml:space="preserve">Omkar Medicose  </t>
  </si>
  <si>
    <t xml:space="preserve">Rohit Pharmacy  </t>
  </si>
  <si>
    <t xml:space="preserve">Kiran Drug Store  </t>
  </si>
  <si>
    <t xml:space="preserve">Rewa  </t>
  </si>
  <si>
    <t xml:space="preserve">Chouhan  </t>
  </si>
  <si>
    <t xml:space="preserve">Gitanjali  </t>
  </si>
  <si>
    <t xml:space="preserve">Grace Medicals  </t>
  </si>
  <si>
    <t xml:space="preserve">Krishnagopal Medicals  </t>
  </si>
  <si>
    <t xml:space="preserve">National Medicals  </t>
  </si>
  <si>
    <t xml:space="preserve">Tamilnadu Medicals  </t>
  </si>
  <si>
    <t xml:space="preserve">Barani  </t>
  </si>
  <si>
    <t xml:space="preserve">Anitha  </t>
  </si>
  <si>
    <t xml:space="preserve">Vanathi  </t>
  </si>
  <si>
    <t xml:space="preserve">Maggal  </t>
  </si>
  <si>
    <t xml:space="preserve">Navaneetham  </t>
  </si>
  <si>
    <t xml:space="preserve">Sls  </t>
  </si>
  <si>
    <t xml:space="preserve">Somu  </t>
  </si>
  <si>
    <t xml:space="preserve">Perumal  </t>
  </si>
  <si>
    <t xml:space="preserve">Amirthaanantha  </t>
  </si>
  <si>
    <t xml:space="preserve">Anantha  </t>
  </si>
  <si>
    <t xml:space="preserve">Ragavendira Medicals  </t>
  </si>
  <si>
    <t xml:space="preserve">Jaya Medicals  </t>
  </si>
  <si>
    <t xml:space="preserve">Kumaran Medicals  </t>
  </si>
  <si>
    <t xml:space="preserve">Lakshmi Medicals  </t>
  </si>
  <si>
    <t xml:space="preserve">Mannar Mannan Pharmacy  </t>
  </si>
  <si>
    <t xml:space="preserve">Maragatham Medicals  </t>
  </si>
  <si>
    <t xml:space="preserve">Ponni Medicals  </t>
  </si>
  <si>
    <t xml:space="preserve">Sasi Medical  </t>
  </si>
  <si>
    <t xml:space="preserve">Subam Pharmacy  </t>
  </si>
  <si>
    <t xml:space="preserve">Vinayaga Medicals  </t>
  </si>
  <si>
    <t xml:space="preserve">Nalam Medical  </t>
  </si>
  <si>
    <t xml:space="preserve">Gokul Medical  </t>
  </si>
  <si>
    <t xml:space="preserve">Sri Ragavendra Medical  </t>
  </si>
  <si>
    <t xml:space="preserve">Pr Medical  </t>
  </si>
  <si>
    <t xml:space="preserve">Vani Pharmacy  </t>
  </si>
  <si>
    <t xml:space="preserve">Muthaiya Pharmacy  </t>
  </si>
  <si>
    <t xml:space="preserve">Anbu Medicals  </t>
  </si>
  <si>
    <t xml:space="preserve">Andavar Medicals  </t>
  </si>
  <si>
    <t xml:space="preserve">Anjalai Medicals  </t>
  </si>
  <si>
    <t xml:space="preserve">Guru Medicals  </t>
  </si>
  <si>
    <t xml:space="preserve">Mala Medicals  </t>
  </si>
  <si>
    <t xml:space="preserve">Valli Medicals  </t>
  </si>
  <si>
    <t xml:space="preserve">Vasan Medicals  </t>
  </si>
  <si>
    <t xml:space="preserve">A M C Pharmacy  </t>
  </si>
  <si>
    <t xml:space="preserve">Annai Medicals  </t>
  </si>
  <si>
    <t xml:space="preserve">Appollo Pharmacy  </t>
  </si>
  <si>
    <t xml:space="preserve">Asogan Medicals  </t>
  </si>
  <si>
    <t xml:space="preserve">Balaji Medicals  </t>
  </si>
  <si>
    <t xml:space="preserve">Bawa Medicals  </t>
  </si>
  <si>
    <t xml:space="preserve">City Medicals  </t>
  </si>
  <si>
    <t xml:space="preserve">Deivam Hospital  </t>
  </si>
  <si>
    <t xml:space="preserve">Elango Medicals  </t>
  </si>
  <si>
    <t xml:space="preserve">Ganapathy Medical  </t>
  </si>
  <si>
    <t xml:space="preserve">Kalima Medicals  </t>
  </si>
  <si>
    <t xml:space="preserve">Kulothungan Medicals  </t>
  </si>
  <si>
    <t xml:space="preserve">Lakshmi Pharmacy  </t>
  </si>
  <si>
    <t xml:space="preserve">Mgmc Medicals  </t>
  </si>
  <si>
    <t xml:space="preserve">Muthu Medicals  </t>
  </si>
  <si>
    <t xml:space="preserve">New Jaya Medicals  </t>
  </si>
  <si>
    <t xml:space="preserve">No 1 Jaya Medicals  </t>
  </si>
  <si>
    <t xml:space="preserve">Rajkumar Medicals  </t>
  </si>
  <si>
    <t xml:space="preserve">Revathy Medicals  </t>
  </si>
  <si>
    <t xml:space="preserve">Selvendiran Medicals  </t>
  </si>
  <si>
    <t xml:space="preserve">Senthil Medicals  </t>
  </si>
  <si>
    <t xml:space="preserve">Surya Medicals  </t>
  </si>
  <si>
    <t xml:space="preserve">Thanvandiri Medicals  </t>
  </si>
  <si>
    <t xml:space="preserve">Thillainayagi Medicals  </t>
  </si>
  <si>
    <t xml:space="preserve">Thulasi Medicals  </t>
  </si>
  <si>
    <t xml:space="preserve">V C S Medicals  </t>
  </si>
  <si>
    <t xml:space="preserve">Vanaja Pharmacy  </t>
  </si>
  <si>
    <t xml:space="preserve">Vatsala Medicals  </t>
  </si>
  <si>
    <t xml:space="preserve">Vengatesh Medical  </t>
  </si>
  <si>
    <t xml:space="preserve">Vetha Medicals  </t>
  </si>
  <si>
    <t xml:space="preserve">Vinoth Pharmacy  </t>
  </si>
  <si>
    <t xml:space="preserve">Saravanan Pharmacy  </t>
  </si>
  <si>
    <t xml:space="preserve">Kalyan Pharmacy  </t>
  </si>
  <si>
    <t xml:space="preserve">Savitha Pharmacy  </t>
  </si>
  <si>
    <t xml:space="preserve">Sai Medical  </t>
  </si>
  <si>
    <t xml:space="preserve">New Grace Medical  </t>
  </si>
  <si>
    <t xml:space="preserve">Aruna Roshini  </t>
  </si>
  <si>
    <t xml:space="preserve">Arun Pharmacy  </t>
  </si>
  <si>
    <t xml:space="preserve">Alaganandham Medicals  </t>
  </si>
  <si>
    <t xml:space="preserve">Barani Medical  </t>
  </si>
  <si>
    <t xml:space="preserve">Pr Medical Virthachalm  </t>
  </si>
  <si>
    <t xml:space="preserve">Subha Anantham Pharmacy  </t>
  </si>
  <si>
    <t xml:space="preserve">Ramananujam Medical  </t>
  </si>
  <si>
    <t xml:space="preserve">Alagananda Medicals  </t>
  </si>
  <si>
    <t xml:space="preserve">Anu Medicals  </t>
  </si>
  <si>
    <t xml:space="preserve">Arcot Medicals  </t>
  </si>
  <si>
    <t xml:space="preserve">Azhagar Medicals  </t>
  </si>
  <si>
    <t xml:space="preserve">Babu Medicals  </t>
  </si>
  <si>
    <t xml:space="preserve">Bharath Medicals  </t>
  </si>
  <si>
    <t xml:space="preserve">Dhanvandiri Medicals  </t>
  </si>
  <si>
    <t xml:space="preserve">Indra Medicals  </t>
  </si>
  <si>
    <t xml:space="preserve">Ismail Medicals  </t>
  </si>
  <si>
    <t xml:space="preserve">J V K Medicals  </t>
  </si>
  <si>
    <t xml:space="preserve">Kalyan Medical  </t>
  </si>
  <si>
    <t xml:space="preserve">Kamatchi Medicals  </t>
  </si>
  <si>
    <t xml:space="preserve">Kannan Medicals  </t>
  </si>
  <si>
    <t xml:space="preserve">Karpagavinayaga Medicals  </t>
  </si>
  <si>
    <t xml:space="preserve">Krishna Medicals  </t>
  </si>
  <si>
    <t xml:space="preserve">Lalitha Pharmacy  </t>
  </si>
  <si>
    <t xml:space="preserve">Lena Medicals  </t>
  </si>
  <si>
    <t xml:space="preserve">M A Medicals  </t>
  </si>
  <si>
    <t xml:space="preserve">Magizham Medicals  </t>
  </si>
  <si>
    <t xml:space="preserve">Marriyappan Medicals  </t>
  </si>
  <si>
    <t xml:space="preserve">Maruthi Medicals  </t>
  </si>
  <si>
    <t xml:space="preserve">Mass Medicals  </t>
  </si>
  <si>
    <t xml:space="preserve">Murugan Medical  </t>
  </si>
  <si>
    <t xml:space="preserve">New Ragavedira Medicals  </t>
  </si>
  <si>
    <t xml:space="preserve">New Sri Ragavendira Medicals  </t>
  </si>
  <si>
    <t xml:space="preserve">P R Medicals  </t>
  </si>
  <si>
    <t xml:space="preserve">Ramana Medicals  </t>
  </si>
  <si>
    <t xml:space="preserve">Rani Medicals  </t>
  </si>
  <si>
    <t xml:space="preserve">Rasi Medicals  </t>
  </si>
  <si>
    <t xml:space="preserve">Renugadevi Medicals  </t>
  </si>
  <si>
    <t xml:space="preserve">S R M Medicals  </t>
  </si>
  <si>
    <t xml:space="preserve">Santhosh Pharmacy  </t>
  </si>
  <si>
    <t xml:space="preserve">Selvavinayaga Medicals  </t>
  </si>
  <si>
    <t xml:space="preserve">Deen Medicals  </t>
  </si>
  <si>
    <t xml:space="preserve">Rajan Medicals  </t>
  </si>
  <si>
    <t xml:space="preserve">Aggarwal Medical Store  </t>
  </si>
  <si>
    <t xml:space="preserve">Aggarwalmedical Hall  </t>
  </si>
  <si>
    <t xml:space="preserve">Anand Medical Hall  </t>
  </si>
  <si>
    <t xml:space="preserve">Anil Company Chemist  </t>
  </si>
  <si>
    <t xml:space="preserve">Ankur Medical Hall  </t>
  </si>
  <si>
    <t xml:space="preserve">Arihant Medical Store  </t>
  </si>
  <si>
    <t xml:space="preserve">Arihant Medicose  </t>
  </si>
  <si>
    <t xml:space="preserve">Bains Medical Store  </t>
  </si>
  <si>
    <t xml:space="preserve">Bawa Medical Store  </t>
  </si>
  <si>
    <t xml:space="preserve">Bedi Medicos  </t>
  </si>
  <si>
    <t xml:space="preserve">Bhavesh Medical Store  </t>
  </si>
  <si>
    <t xml:space="preserve">Bhawesh Medical Hall  </t>
  </si>
  <si>
    <t xml:space="preserve">Capital Medical Store  </t>
  </si>
  <si>
    <t xml:space="preserve">Chawala Medical Store  </t>
  </si>
  <si>
    <t xml:space="preserve">Dashmesh Medical Store  </t>
  </si>
  <si>
    <t xml:space="preserve">Family Medicos  </t>
  </si>
  <si>
    <t xml:space="preserve">Gupta Medical Hall  </t>
  </si>
  <si>
    <t xml:space="preserve">Gurunanak Medical Store  </t>
  </si>
  <si>
    <t xml:space="preserve">Kalia Medical Store  </t>
  </si>
  <si>
    <t xml:space="preserve">Kalra Hospital Pharmacy  </t>
  </si>
  <si>
    <t xml:space="preserve">Kamboj Hospital Pharmacy  </t>
  </si>
  <si>
    <t xml:space="preserve">Khalsa Medicose  </t>
  </si>
  <si>
    <t xml:space="preserve">Matta Medicalstore  </t>
  </si>
  <si>
    <t xml:space="preserve">Mehta Hospital Pharmacy  </t>
  </si>
  <si>
    <t xml:space="preserve">Naresh Medical Store  </t>
  </si>
  <si>
    <t xml:space="preserve">New Bedi Chemist  </t>
  </si>
  <si>
    <t xml:space="preserve">New Simran Medical Hall  </t>
  </si>
  <si>
    <t xml:space="preserve">Nulife Pharmacy  </t>
  </si>
  <si>
    <t xml:space="preserve">Pc Jain Medical Store  </t>
  </si>
  <si>
    <t xml:space="preserve">Pratham Medical Store  </t>
  </si>
  <si>
    <t xml:space="preserve">Rana Medicose  </t>
  </si>
  <si>
    <t xml:space="preserve">Sai Medical Store  </t>
  </si>
  <si>
    <t xml:space="preserve">Sateesh Medical Hall  </t>
  </si>
  <si>
    <t xml:space="preserve">Sharma Hospital Pharmacy  </t>
  </si>
  <si>
    <t xml:space="preserve">Sunil Medical Store  </t>
  </si>
  <si>
    <t xml:space="preserve">Varun Medical Store  </t>
  </si>
  <si>
    <t xml:space="preserve">Veerji Medical Hall  </t>
  </si>
  <si>
    <t xml:space="preserve">Bedi Medical Store  </t>
  </si>
  <si>
    <t xml:space="preserve">Channi Medical Store  </t>
  </si>
  <si>
    <t xml:space="preserve">Goyal Medical Store  </t>
  </si>
  <si>
    <t xml:space="preserve">Maan Medical Store  </t>
  </si>
  <si>
    <t xml:space="preserve">Mehta Medicos  </t>
  </si>
  <si>
    <t xml:space="preserve">Mittal Medicos  </t>
  </si>
  <si>
    <t xml:space="preserve">Nanak Medical Store  </t>
  </si>
  <si>
    <t xml:space="preserve">Sanjeev Medical Store  </t>
  </si>
  <si>
    <t xml:space="preserve">Satyam Medical Hall  </t>
  </si>
  <si>
    <t xml:space="preserve">Sham Medicos  </t>
  </si>
  <si>
    <t xml:space="preserve">Sharma Medical Store  </t>
  </si>
  <si>
    <t xml:space="preserve">Sharma Medicos  </t>
  </si>
  <si>
    <t xml:space="preserve">Veer Medical Store  </t>
  </si>
  <si>
    <t xml:space="preserve">Rana Hospital Pharmacy  </t>
  </si>
  <si>
    <t xml:space="preserve">Palia medical store  </t>
  </si>
  <si>
    <t xml:space="preserve">Pathak Clinic pharmacy  </t>
  </si>
  <si>
    <t xml:space="preserve">Rajindra medicos  </t>
  </si>
  <si>
    <t xml:space="preserve">Kumar Hospital Pharmacy  </t>
  </si>
  <si>
    <t xml:space="preserve">Aman Medical hall  </t>
  </si>
  <si>
    <t xml:space="preserve">Ashu Medical store  </t>
  </si>
  <si>
    <t xml:space="preserve">BS Medicos  </t>
  </si>
  <si>
    <t xml:space="preserve">Dhanraj Medical Agencies  </t>
  </si>
  <si>
    <t xml:space="preserve">Gurdev Hospital Pharmacy  </t>
  </si>
  <si>
    <t xml:space="preserve">Singh Medical store  </t>
  </si>
  <si>
    <t xml:space="preserve">Sharma medicos  </t>
  </si>
  <si>
    <t xml:space="preserve">Surjit medical store  </t>
  </si>
  <si>
    <t xml:space="preserve">Uppal medical store  </t>
  </si>
  <si>
    <t xml:space="preserve">kamal medical store  </t>
  </si>
  <si>
    <t xml:space="preserve">Rama Hospital pharmacy  </t>
  </si>
  <si>
    <t xml:space="preserve">Rama medical store  </t>
  </si>
  <si>
    <t xml:space="preserve">Jot Medicos  </t>
  </si>
  <si>
    <t xml:space="preserve">Kailash Medicine Centre  </t>
  </si>
  <si>
    <t xml:space="preserve">Kamal Medical Store  </t>
  </si>
  <si>
    <t xml:space="preserve">Kamal Nur Home  </t>
  </si>
  <si>
    <t xml:space="preserve">Kohli Medicos  </t>
  </si>
  <si>
    <t xml:space="preserve">Lamba Medicos  </t>
  </si>
  <si>
    <t xml:space="preserve">M J Medicos  </t>
  </si>
  <si>
    <t xml:space="preserve">Mahak Medicos  </t>
  </si>
  <si>
    <t xml:space="preserve">Natraj Medicos  </t>
  </si>
  <si>
    <t xml:space="preserve">Pal Med Store  </t>
  </si>
  <si>
    <t xml:space="preserve">Pannu Hospital  </t>
  </si>
  <si>
    <t xml:space="preserve">Sat Sahib Medical Store  </t>
  </si>
  <si>
    <t xml:space="preserve">Parmar Hosp Pharmacy  </t>
  </si>
  <si>
    <t xml:space="preserve">Prime Medicos  </t>
  </si>
  <si>
    <t xml:space="preserve">Public Medical Store  </t>
  </si>
  <si>
    <t xml:space="preserve">Punjab Medical Centre  </t>
  </si>
  <si>
    <t xml:space="preserve">Punjab Medicine Centre  </t>
  </si>
  <si>
    <t xml:space="preserve">Saini Medicos  </t>
  </si>
  <si>
    <t xml:space="preserve">Sanga Hospital Pharmacy  </t>
  </si>
  <si>
    <t xml:space="preserve">Shirdi Medicos  </t>
  </si>
  <si>
    <t xml:space="preserve">Singh Medicos  </t>
  </si>
  <si>
    <t xml:space="preserve">Snd Pharmacy  </t>
  </si>
  <si>
    <t xml:space="preserve">Ahuja Medicos  </t>
  </si>
  <si>
    <t xml:space="preserve">Bhana Medical Store  </t>
  </si>
  <si>
    <t xml:space="preserve">Bhanot Medical Hall  </t>
  </si>
  <si>
    <t xml:space="preserve">Chaudhary Medical Store  </t>
  </si>
  <si>
    <t xml:space="preserve">City Medical Hall  </t>
  </si>
  <si>
    <t xml:space="preserve">D S Medicos  </t>
  </si>
  <si>
    <t xml:space="preserve">Deep Medicine Centre  </t>
  </si>
  <si>
    <t xml:space="preserve">Deewan Pharmacy  </t>
  </si>
  <si>
    <t xml:space="preserve">Dhillon Medicos  </t>
  </si>
  <si>
    <t xml:space="preserve">Emm Jay Medicos  </t>
  </si>
  <si>
    <t xml:space="preserve">Guru Nanak Med Store  </t>
  </si>
  <si>
    <t xml:space="preserve">Hind Medicos  </t>
  </si>
  <si>
    <t xml:space="preserve">Hunjan Medical Store  </t>
  </si>
  <si>
    <t xml:space="preserve">Jaggi Medicos  </t>
  </si>
  <si>
    <t xml:space="preserve">Jeet Medicose  </t>
  </si>
  <si>
    <t xml:space="preserve">antony medical  </t>
  </si>
  <si>
    <t xml:space="preserve">SMVMCH pharmacy  </t>
  </si>
  <si>
    <t xml:space="preserve">sara medical  </t>
  </si>
  <si>
    <t xml:space="preserve">Medicine Center  </t>
  </si>
  <si>
    <t xml:space="preserve">Kilkari Hospital  </t>
  </si>
  <si>
    <t xml:space="preserve">Nadeem  </t>
  </si>
  <si>
    <t xml:space="preserve">Afzal  </t>
  </si>
  <si>
    <t xml:space="preserve">New Rajesh  </t>
  </si>
  <si>
    <t xml:space="preserve">Rahul Med  </t>
  </si>
  <si>
    <t xml:space="preserve">Saksham Clinic  </t>
  </si>
  <si>
    <t xml:space="preserve">Sanjay Medical  </t>
  </si>
  <si>
    <t xml:space="preserve">Anamika Medical  </t>
  </si>
  <si>
    <t xml:space="preserve">Ashma Cares  </t>
  </si>
  <si>
    <t xml:space="preserve">Ayush Medical  </t>
  </si>
  <si>
    <t xml:space="preserve">Baranwal Medical  </t>
  </si>
  <si>
    <t xml:space="preserve">Barnwal Medical  </t>
  </si>
  <si>
    <t xml:space="preserve">Cherian Medical  </t>
  </si>
  <si>
    <t xml:space="preserve">Dev Pharma  </t>
  </si>
  <si>
    <t xml:space="preserve">Family Medical  </t>
  </si>
  <si>
    <t xml:space="preserve">Harashit Medical  </t>
  </si>
  <si>
    <t xml:space="preserve">Heart Care Centre  </t>
  </si>
  <si>
    <t xml:space="preserve">Sewa Sadan Medical  </t>
  </si>
  <si>
    <t xml:space="preserve">Sunita Medicine Centre  </t>
  </si>
  <si>
    <t xml:space="preserve">Tripti Medical  </t>
  </si>
  <si>
    <t xml:space="preserve">Yashi Medical  </t>
  </si>
  <si>
    <t xml:space="preserve">Flemi grace pharmacy  </t>
  </si>
  <si>
    <t xml:space="preserve">Manoj medical  </t>
  </si>
  <si>
    <t xml:space="preserve">Bagavathy Perumal Medical  </t>
  </si>
  <si>
    <t xml:space="preserve">Shanti Medical Store  </t>
  </si>
  <si>
    <t xml:space="preserve">Suraj Medical Store  </t>
  </si>
  <si>
    <t xml:space="preserve">Vijay Medical Store  </t>
  </si>
  <si>
    <t xml:space="preserve">Lakhan Medical Store  </t>
  </si>
  <si>
    <t xml:space="preserve">Akhilesh Medical Store  </t>
  </si>
  <si>
    <t xml:space="preserve">Rai Medical Store  </t>
  </si>
  <si>
    <t xml:space="preserve">Raju Medical Store  </t>
  </si>
  <si>
    <t xml:space="preserve">Sahu Medical Store  </t>
  </si>
  <si>
    <t xml:space="preserve">Anubhav Medical Store  </t>
  </si>
  <si>
    <t xml:space="preserve">Arya Medical Store  </t>
  </si>
  <si>
    <t xml:space="preserve">Bajpai Medical Store  </t>
  </si>
  <si>
    <t xml:space="preserve">Bhagwati Medical Store  </t>
  </si>
  <si>
    <t xml:space="preserve">Daya Medical Store  </t>
  </si>
  <si>
    <t xml:space="preserve">Dinesh Medical Store  </t>
  </si>
  <si>
    <t xml:space="preserve">Dwivedi Pharmacy  </t>
  </si>
  <si>
    <t xml:space="preserve">Vindhvasini Medical Store  </t>
  </si>
  <si>
    <t xml:space="preserve">Shubham Medical Store  </t>
  </si>
  <si>
    <t xml:space="preserve">Vanse Rajput M S  </t>
  </si>
  <si>
    <t xml:space="preserve">Life Line Medical Store  </t>
  </si>
  <si>
    <t xml:space="preserve">Sardar Medical Store  </t>
  </si>
  <si>
    <t xml:space="preserve">Ashok Medical Store  </t>
  </si>
  <si>
    <t xml:space="preserve">Aanand Ms  </t>
  </si>
  <si>
    <t xml:space="preserve">Ansh Ms  </t>
  </si>
  <si>
    <t xml:space="preserve">Arafat Ms  </t>
  </si>
  <si>
    <t xml:space="preserve">Aziz Ms  </t>
  </si>
  <si>
    <t xml:space="preserve">Bharti Ms  </t>
  </si>
  <si>
    <t xml:space="preserve">Chawala Ms  </t>
  </si>
  <si>
    <t xml:space="preserve">Dhingra Ms  </t>
  </si>
  <si>
    <t xml:space="preserve">Friends Ms  </t>
  </si>
  <si>
    <t xml:space="preserve">Goel Ms  </t>
  </si>
  <si>
    <t xml:space="preserve">Gurunanak Ms  </t>
  </si>
  <si>
    <t xml:space="preserve">Handa Ms  </t>
  </si>
  <si>
    <t xml:space="preserve">Karan Ms  </t>
  </si>
  <si>
    <t xml:space="preserve">Narayan Ms  </t>
  </si>
  <si>
    <t xml:space="preserve">Omshiv Ms  </t>
  </si>
  <si>
    <t xml:space="preserve">Sanjay Ms  </t>
  </si>
  <si>
    <t xml:space="preserve">Tushar Ms  </t>
  </si>
  <si>
    <t xml:space="preserve">Venus Ms  </t>
  </si>
  <si>
    <t xml:space="preserve">Satnam Ms  </t>
  </si>
  <si>
    <t xml:space="preserve">Shiv Ms  </t>
  </si>
  <si>
    <t xml:space="preserve">Sonia Ms  </t>
  </si>
  <si>
    <t xml:space="preserve">Malik Ms  </t>
  </si>
  <si>
    <t xml:space="preserve">Sudesh Ms  </t>
  </si>
  <si>
    <t xml:space="preserve">Tilak Ms  </t>
  </si>
  <si>
    <t xml:space="preserve">Walia Ms  </t>
  </si>
  <si>
    <t xml:space="preserve">Zakir Ms  </t>
  </si>
  <si>
    <t xml:space="preserve">Ruchika Med  </t>
  </si>
  <si>
    <t xml:space="preserve">Sanjeevani Ms  </t>
  </si>
  <si>
    <t xml:space="preserve">Jasleen Ms  </t>
  </si>
  <si>
    <t xml:space="preserve">A K Ms  </t>
  </si>
  <si>
    <t xml:space="preserve">Abhay Ms  </t>
  </si>
  <si>
    <t xml:space="preserve">Aggarwal Ms  </t>
  </si>
  <si>
    <t xml:space="preserve">Ah Ms  </t>
  </si>
  <si>
    <t xml:space="preserve">Ahmad Ms  </t>
  </si>
  <si>
    <t xml:space="preserve">Anil Ms  </t>
  </si>
  <si>
    <t xml:space="preserve">Astha Ms  </t>
  </si>
  <si>
    <t xml:space="preserve">Choudary Ms  </t>
  </si>
  <si>
    <t xml:space="preserve">Dua Ms  </t>
  </si>
  <si>
    <t xml:space="preserve">English Ms  </t>
  </si>
  <si>
    <t xml:space="preserve">Gumber Ms  </t>
  </si>
  <si>
    <t xml:space="preserve">Jay Ms  </t>
  </si>
  <si>
    <t xml:space="preserve">Khushi Ms  </t>
  </si>
  <si>
    <t xml:space="preserve">Leela Ms  </t>
  </si>
  <si>
    <t xml:space="preserve">Lifecare Ms  </t>
  </si>
  <si>
    <t xml:space="preserve">Long Life Ms  </t>
  </si>
  <si>
    <t xml:space="preserve">Nayan Ms  </t>
  </si>
  <si>
    <t xml:space="preserve">New Tondon Ms  </t>
  </si>
  <si>
    <t xml:space="preserve">Nidhi Ms  </t>
  </si>
  <si>
    <t xml:space="preserve">Pradeep Ms  </t>
  </si>
  <si>
    <t xml:space="preserve">Ravi Ms  </t>
  </si>
  <si>
    <t xml:space="preserve">Shreshth Ms  </t>
  </si>
  <si>
    <t xml:space="preserve">Br Ms  </t>
  </si>
  <si>
    <t xml:space="preserve">Som Ms  </t>
  </si>
  <si>
    <t xml:space="preserve">Subash Ms  </t>
  </si>
  <si>
    <t xml:space="preserve">Tomar Ms  </t>
  </si>
  <si>
    <t xml:space="preserve">Tulip Ms  </t>
  </si>
  <si>
    <t xml:space="preserve">Vidhi Ms  </t>
  </si>
  <si>
    <t xml:space="preserve">Welcome Ms  </t>
  </si>
  <si>
    <t xml:space="preserve">Miglani Ms  </t>
  </si>
  <si>
    <t xml:space="preserve">Aneja Ms  </t>
  </si>
  <si>
    <t xml:space="preserve">Tirath Ms  </t>
  </si>
  <si>
    <t xml:space="preserve">Anmol Ms  </t>
  </si>
  <si>
    <t xml:space="preserve">Crown Ms  </t>
  </si>
  <si>
    <t xml:space="preserve">Jony Ms  </t>
  </si>
  <si>
    <t xml:space="preserve">Juneja Med  </t>
  </si>
  <si>
    <t xml:space="preserve">Mehak Ms  </t>
  </si>
  <si>
    <t xml:space="preserve">Param Ms  </t>
  </si>
  <si>
    <t xml:space="preserve">R S Ms  </t>
  </si>
  <si>
    <t xml:space="preserve">Shivraj Ms  </t>
  </si>
  <si>
    <t xml:space="preserve">Batra Ms  </t>
  </si>
  <si>
    <t xml:space="preserve">Yash Ms  </t>
  </si>
  <si>
    <t xml:space="preserve">Rana Ms  </t>
  </si>
  <si>
    <t xml:space="preserve">S D Ms  </t>
  </si>
  <si>
    <t xml:space="preserve">Shankar Ms  </t>
  </si>
  <si>
    <t xml:space="preserve">New Pooja Ms  </t>
  </si>
  <si>
    <t xml:space="preserve">Asha Ms  </t>
  </si>
  <si>
    <t xml:space="preserve">Ashirwad Ms  </t>
  </si>
  <si>
    <t xml:space="preserve">Avnish Ms  </t>
  </si>
  <si>
    <t xml:space="preserve">Bagwati Ms  </t>
  </si>
  <si>
    <t xml:space="preserve">Bansal Ms  </t>
  </si>
  <si>
    <t xml:space="preserve">Care Ms  </t>
  </si>
  <si>
    <t xml:space="preserve">Happy Ms  </t>
  </si>
  <si>
    <t xml:space="preserve">Jain Ms  </t>
  </si>
  <si>
    <t xml:space="preserve">Laxmi Ms  </t>
  </si>
  <si>
    <t xml:space="preserve">Lovely Ms  </t>
  </si>
  <si>
    <t xml:space="preserve">Mahaluxmi Ms  </t>
  </si>
  <si>
    <t xml:space="preserve">Maini Ms  </t>
  </si>
  <si>
    <t xml:space="preserve">Pooja Ms Old  </t>
  </si>
  <si>
    <t xml:space="preserve">Praveen Ms  </t>
  </si>
  <si>
    <t xml:space="preserve">Sarwar Ms  </t>
  </si>
  <si>
    <t xml:space="preserve">Dhairya Ms  </t>
  </si>
  <si>
    <t xml:space="preserve">Saifi Ms  </t>
  </si>
  <si>
    <t xml:space="preserve">Janta Ms  </t>
  </si>
  <si>
    <t xml:space="preserve">Unique Ms  </t>
  </si>
  <si>
    <t xml:space="preserve">Samarth Ms  </t>
  </si>
  <si>
    <t xml:space="preserve">Sammedh Ms  </t>
  </si>
  <si>
    <t xml:space="preserve">Sethi Ms  </t>
  </si>
  <si>
    <t xml:space="preserve">Shakti Ms  </t>
  </si>
  <si>
    <t xml:space="preserve">Samani Ms  </t>
  </si>
  <si>
    <t xml:space="preserve">Sharda Med  </t>
  </si>
  <si>
    <t xml:space="preserve">Shifa Ms  </t>
  </si>
  <si>
    <t xml:space="preserve">Shiv Sai Ms  </t>
  </si>
  <si>
    <t xml:space="preserve">Shivam Ms  </t>
  </si>
  <si>
    <t xml:space="preserve">Simran Ms  </t>
  </si>
  <si>
    <t xml:space="preserve">Chouhan Ms  </t>
  </si>
  <si>
    <t xml:space="preserve">Sodhi Ms  </t>
  </si>
  <si>
    <t xml:space="preserve">Subodh Ms  </t>
  </si>
  <si>
    <t xml:space="preserve">Ali Ms  </t>
  </si>
  <si>
    <t xml:space="preserve">Jamshed Ms  </t>
  </si>
  <si>
    <t xml:space="preserve">Swati Ms  </t>
  </si>
  <si>
    <t xml:space="preserve">Singhal Ms  </t>
  </si>
  <si>
    <t xml:space="preserve">Tilak Brothers Ms  </t>
  </si>
  <si>
    <t xml:space="preserve">Vasundhara Ms  </t>
  </si>
  <si>
    <t xml:space="preserve">Mother Ms  </t>
  </si>
  <si>
    <t xml:space="preserve">Sri Kaveri Medical  </t>
  </si>
  <si>
    <t xml:space="preserve">Megaa Pharmacy  </t>
  </si>
  <si>
    <t xml:space="preserve">Rite Cure Chemist Druggist  </t>
  </si>
  <si>
    <t xml:space="preserve">Shiva Pharmacy  </t>
  </si>
  <si>
    <t xml:space="preserve">Chandana Medical  </t>
  </si>
  <si>
    <t xml:space="preserve">Sri Venkateswara Medical  </t>
  </si>
  <si>
    <t xml:space="preserve">Sai Abhiram Medical General St  </t>
  </si>
  <si>
    <t xml:space="preserve">Sunshine Medical General Store  </t>
  </si>
  <si>
    <t xml:space="preserve">Eshwara Medical  </t>
  </si>
  <si>
    <t xml:space="preserve">Sri Balaji Medical General Sto  </t>
  </si>
  <si>
    <t xml:space="preserve">Sri Balaji Prem Sweet House  </t>
  </si>
  <si>
    <t xml:space="preserve">Ashrutha Medical General Store  </t>
  </si>
  <si>
    <t xml:space="preserve">Shiva Kirthana Medical General  </t>
  </si>
  <si>
    <t xml:space="preserve">Jaya Laxmi Medical  </t>
  </si>
  <si>
    <t xml:space="preserve">Dhanvanthri Medical  </t>
  </si>
  <si>
    <t xml:space="preserve">Mallikarjuna Pharmacy  </t>
  </si>
  <si>
    <t xml:space="preserve">Sri Krushna Chaitanya Medical   </t>
  </si>
  <si>
    <t xml:space="preserve">Sri Venkateshwara Medical Gene  </t>
  </si>
  <si>
    <t xml:space="preserve">Santosh Medical General Stores  </t>
  </si>
  <si>
    <t xml:space="preserve">Healthcare Pharmacy Medical Ge  </t>
  </si>
  <si>
    <t xml:space="preserve">Care Medical General Stores  </t>
  </si>
  <si>
    <t xml:space="preserve">Anitha Medical General Stores  </t>
  </si>
  <si>
    <t xml:space="preserve">Sri Jyothi Medical General Sto  </t>
  </si>
  <si>
    <t xml:space="preserve">Archana Medical General Stores  </t>
  </si>
  <si>
    <t xml:space="preserve">Sri Chandanagar Medical Genera  </t>
  </si>
  <si>
    <t xml:space="preserve">Sri Sai Medical General Stores  </t>
  </si>
  <si>
    <t xml:space="preserve">Rakesh Medical General Stores  </t>
  </si>
  <si>
    <t xml:space="preserve">Sri Rama Medical General Store  </t>
  </si>
  <si>
    <t xml:space="preserve">Helthacare Medical  </t>
  </si>
  <si>
    <t xml:space="preserve">Rama Medical  </t>
  </si>
  <si>
    <t xml:space="preserve">Ratan Medical  </t>
  </si>
  <si>
    <t xml:space="preserve">Guru Nanak Medical  </t>
  </si>
  <si>
    <t xml:space="preserve">Trupati Medical  </t>
  </si>
  <si>
    <t xml:space="preserve">laxmi medical store  </t>
  </si>
  <si>
    <t xml:space="preserve">life care medical  </t>
  </si>
  <si>
    <t xml:space="preserve">agarwal medical  </t>
  </si>
  <si>
    <t xml:space="preserve">dev medial store  </t>
  </si>
  <si>
    <t xml:space="preserve">sumit medical store  </t>
  </si>
  <si>
    <t xml:space="preserve">nama medical store  </t>
  </si>
  <si>
    <t xml:space="preserve">bansal medical store  </t>
  </si>
  <si>
    <t xml:space="preserve">namokar medical store  </t>
  </si>
  <si>
    <t xml:space="preserve">Choudhury medical store  </t>
  </si>
  <si>
    <t xml:space="preserve">soneet medical store  </t>
  </si>
  <si>
    <t xml:space="preserve">subh medical store  </t>
  </si>
  <si>
    <t xml:space="preserve">Anand Medical Provisions Store  </t>
  </si>
  <si>
    <t xml:space="preserve">Barala Medical  </t>
  </si>
  <si>
    <t xml:space="preserve">Bharat Medical Centre  </t>
  </si>
  <si>
    <t xml:space="preserve">Chetnya Medical  </t>
  </si>
  <si>
    <t xml:space="preserve">Jhalani Medical  </t>
  </si>
  <si>
    <t xml:space="preserve">Sherawat Medical  </t>
  </si>
  <si>
    <t xml:space="preserve">Shri Narayan Das Medical  </t>
  </si>
  <si>
    <t xml:space="preserve">Mohan Medical  </t>
  </si>
  <si>
    <t xml:space="preserve">KillBill medical  </t>
  </si>
  <si>
    <t xml:space="preserve">Mahadsai medical  </t>
  </si>
  <si>
    <t xml:space="preserve">Atharva medical  </t>
  </si>
  <si>
    <t xml:space="preserve">Suraj medical  </t>
  </si>
  <si>
    <t xml:space="preserve">Chaudhari medical  </t>
  </si>
  <si>
    <t xml:space="preserve">OM medical  </t>
  </si>
  <si>
    <t xml:space="preserve">Varad medical  </t>
  </si>
  <si>
    <t xml:space="preserve">Vaidant  </t>
  </si>
  <si>
    <t xml:space="preserve">Shri Om  </t>
  </si>
  <si>
    <t xml:space="preserve">Saptashrungi Medical  </t>
  </si>
  <si>
    <t xml:space="preserve">Aayu Pharmacy  </t>
  </si>
  <si>
    <t xml:space="preserve">Ananya Pharmacy  </t>
  </si>
  <si>
    <t xml:space="preserve">Janahita medicals  </t>
  </si>
  <si>
    <t xml:space="preserve">Sunrise medicals  </t>
  </si>
  <si>
    <t xml:space="preserve">Rayyan medicals  </t>
  </si>
  <si>
    <t xml:space="preserve">Ganesh Pharmacy  </t>
  </si>
  <si>
    <t xml:space="preserve">Kurapati medicals  </t>
  </si>
  <si>
    <t xml:space="preserve">Sathwika Pharmacy  </t>
  </si>
  <si>
    <t xml:space="preserve">Koppu pharmacy  </t>
  </si>
  <si>
    <t xml:space="preserve">Little Star Pharmacy  </t>
  </si>
  <si>
    <t xml:space="preserve">Meghana Pharmacy  </t>
  </si>
  <si>
    <t xml:space="preserve">SHARADHA  </t>
  </si>
  <si>
    <t xml:space="preserve">SAI MARUTHI  </t>
  </si>
  <si>
    <t xml:space="preserve">SAIMURALI KRISHNA  </t>
  </si>
  <si>
    <t xml:space="preserve">KAMALA  </t>
  </si>
  <si>
    <t xml:space="preserve">KARTHIK  </t>
  </si>
  <si>
    <t xml:space="preserve">KHIMS  </t>
  </si>
  <si>
    <t xml:space="preserve">KRANTI  </t>
  </si>
  <si>
    <t xml:space="preserve">KV  </t>
  </si>
  <si>
    <t xml:space="preserve">MAHESHWARA  </t>
  </si>
  <si>
    <t xml:space="preserve">MANA  </t>
  </si>
  <si>
    <t xml:space="preserve">MANIKANTA  </t>
  </si>
  <si>
    <t xml:space="preserve">MARUTHI  </t>
  </si>
  <si>
    <t xml:space="preserve">PADMA  </t>
  </si>
  <si>
    <t xml:space="preserve">PRASHANTHI  </t>
  </si>
  <si>
    <t xml:space="preserve">RENUKA  </t>
  </si>
  <si>
    <t xml:space="preserve">RS  </t>
  </si>
  <si>
    <t xml:space="preserve">SAI BHARATHI  </t>
  </si>
  <si>
    <t xml:space="preserve">NEW JANATHA  </t>
  </si>
  <si>
    <t xml:space="preserve">NOVACARE  </t>
  </si>
  <si>
    <t xml:space="preserve">SAI SUJAY  </t>
  </si>
  <si>
    <t xml:space="preserve">SANVEE  </t>
  </si>
  <si>
    <t xml:space="preserve">SINDHU  </t>
  </si>
  <si>
    <t xml:space="preserve">MATHRU SAI  </t>
  </si>
  <si>
    <t xml:space="preserve">MEGHANA  </t>
  </si>
  <si>
    <t xml:space="preserve">NEW DAY AND NIGHT  </t>
  </si>
  <si>
    <t xml:space="preserve">MANASA  </t>
  </si>
  <si>
    <t xml:space="preserve">PUNEETH  </t>
  </si>
  <si>
    <t xml:space="preserve">SAI KISHORE  </t>
  </si>
  <si>
    <t xml:space="preserve">SHAMS  </t>
  </si>
  <si>
    <t xml:space="preserve">SIRI  </t>
  </si>
  <si>
    <t xml:space="preserve">SONY  </t>
  </si>
  <si>
    <t xml:space="preserve">LASYA  </t>
  </si>
  <si>
    <t xml:space="preserve">LAXMI GANESH  </t>
  </si>
  <si>
    <t xml:space="preserve">NIKHIL  </t>
  </si>
  <si>
    <t xml:space="preserve">SAI SRINIVASA  </t>
  </si>
  <si>
    <t xml:space="preserve">SAI SRI  </t>
  </si>
  <si>
    <t xml:space="preserve">SHANMUKHA LAXMI  </t>
  </si>
  <si>
    <t xml:space="preserve">JANKI MEDICAL  </t>
  </si>
  <si>
    <t xml:space="preserve">ROHIT MEDICALS  </t>
  </si>
  <si>
    <t xml:space="preserve">SHRAMSHIDDHI MEDICAlS  </t>
  </si>
  <si>
    <t xml:space="preserve">SK Distrubutor  </t>
  </si>
  <si>
    <t xml:space="preserve">Atharv medical  </t>
  </si>
  <si>
    <t xml:space="preserve">Galaxy medical  </t>
  </si>
  <si>
    <t xml:space="preserve">Kiran medical  </t>
  </si>
  <si>
    <t xml:space="preserve">Shri siddhi medical  </t>
  </si>
  <si>
    <t xml:space="preserve">Aaradhya medical  </t>
  </si>
  <si>
    <t xml:space="preserve">Ambai medical  </t>
  </si>
  <si>
    <t xml:space="preserve">Shri Sai Sewa Medical Stores  </t>
  </si>
  <si>
    <t xml:space="preserve">New Arjun Medical Stores  </t>
  </si>
  <si>
    <t xml:space="preserve">Sahara Medical Stores  </t>
  </si>
  <si>
    <t xml:space="preserve">F K Medical Stores  </t>
  </si>
  <si>
    <t xml:space="preserve">Ronak Medical Stores  </t>
  </si>
  <si>
    <t xml:space="preserve">Vedika Medical Stores  </t>
  </si>
  <si>
    <t xml:space="preserve">Appolo Medical Stores  </t>
  </si>
  <si>
    <t xml:space="preserve">Arihant Medical Stores  </t>
  </si>
  <si>
    <t xml:space="preserve">Aanandi Medical Stores  </t>
  </si>
  <si>
    <t xml:space="preserve">Shiromani Medical Stores  </t>
  </si>
  <si>
    <t xml:space="preserve">Ambu Medical Stores  </t>
  </si>
  <si>
    <t xml:space="preserve">Yogini Medical Stores  </t>
  </si>
  <si>
    <t xml:space="preserve">Todkar Medical Stores  </t>
  </si>
  <si>
    <t xml:space="preserve">Arogya Amrut Medical Stores  </t>
  </si>
  <si>
    <t xml:space="preserve">Poornima Medical Stores  </t>
  </si>
  <si>
    <t xml:space="preserve">Bhumkar Medical Stores  </t>
  </si>
  <si>
    <t xml:space="preserve">Shriram Narsinha Medical Store  </t>
  </si>
  <si>
    <t xml:space="preserve">Shiv Arun Medical Stores  </t>
  </si>
  <si>
    <t xml:space="preserve">Alfa Medical Stores  </t>
  </si>
  <si>
    <t xml:space="preserve">Warad Medical Stores  </t>
  </si>
  <si>
    <t xml:space="preserve">Datal Medical Stores  </t>
  </si>
  <si>
    <t xml:space="preserve">Shri Balaji Medical Hall  </t>
  </si>
  <si>
    <t xml:space="preserve">Gilda Medical Stores  </t>
  </si>
  <si>
    <t xml:space="preserve">New Life Medical Stores  </t>
  </si>
  <si>
    <t xml:space="preserve">Siddhivinayak Medical Stores  </t>
  </si>
  <si>
    <t xml:space="preserve">Shri Gajanan Medical Stores  </t>
  </si>
  <si>
    <t xml:space="preserve">Aparna Medical Stores  </t>
  </si>
  <si>
    <t xml:space="preserve">Dattakrupa Medical Stores  </t>
  </si>
  <si>
    <t xml:space="preserve">Venkateshwara Medical Stores  </t>
  </si>
  <si>
    <t xml:space="preserve">Bhavani Medical Stores  </t>
  </si>
  <si>
    <t xml:space="preserve">Zen Medical Stores  </t>
  </si>
  <si>
    <t xml:space="preserve">Shantai Medical Stores  </t>
  </si>
  <si>
    <t xml:space="preserve">Sohan Medical Stores  </t>
  </si>
  <si>
    <t xml:space="preserve">Harishchandra Medical Stores  </t>
  </si>
  <si>
    <t xml:space="preserve">New National Medical Stores  </t>
  </si>
  <si>
    <t xml:space="preserve">Sparsh Medical Stores  </t>
  </si>
  <si>
    <t xml:space="preserve">Sunrise Medical Stores  </t>
  </si>
  <si>
    <t xml:space="preserve">Amrut Medical Stores  </t>
  </si>
  <si>
    <t xml:space="preserve">Siddhivinayak Aushadhalaya  </t>
  </si>
  <si>
    <t xml:space="preserve">New Sai Medical Stores  </t>
  </si>
  <si>
    <t xml:space="preserve">Spruha Medical Stores  </t>
  </si>
  <si>
    <t xml:space="preserve">Sukale Medical Stores  </t>
  </si>
  <si>
    <t xml:space="preserve">Rozi Medical Stores  </t>
  </si>
  <si>
    <t xml:space="preserve">Shri Geeta Medical Stores  </t>
  </si>
  <si>
    <t xml:space="preserve">New Seva Medical Stores  </t>
  </si>
  <si>
    <t xml:space="preserve">Veda Medical Stores  </t>
  </si>
  <si>
    <t xml:space="preserve">Shri Sai Medical Stores  </t>
  </si>
  <si>
    <t xml:space="preserve">Basweshawar Medical Stores  </t>
  </si>
  <si>
    <t xml:space="preserve">Kanthekar Medical Stores  </t>
  </si>
  <si>
    <t xml:space="preserve">Vivekanand Aushadahalaya  </t>
  </si>
  <si>
    <t xml:space="preserve">Jijai Medical Stores  </t>
  </si>
  <si>
    <t xml:space="preserve">Viveka Aushadhalaya  </t>
  </si>
  <si>
    <t xml:space="preserve">Shrinath Medical Stores  </t>
  </si>
  <si>
    <t xml:space="preserve">Yashshri Medical Stores  </t>
  </si>
  <si>
    <t xml:space="preserve">Prakash Medical Stores  </t>
  </si>
  <si>
    <t xml:space="preserve">Nath Medical Stores  </t>
  </si>
  <si>
    <t xml:space="preserve">Arun Medical Stores  </t>
  </si>
  <si>
    <t xml:space="preserve">New Kunte Medical Stores  </t>
  </si>
  <si>
    <t xml:space="preserve">Supriya Medical Stores  </t>
  </si>
  <si>
    <t xml:space="preserve">Shri Ansh Medical Stores  </t>
  </si>
  <si>
    <t xml:space="preserve">Shri Sainath Medical Stores  </t>
  </si>
  <si>
    <t xml:space="preserve">New Shivani Medical Stores  </t>
  </si>
  <si>
    <t xml:space="preserve">New Sanjivan Aushadhalaya  </t>
  </si>
  <si>
    <t xml:space="preserve">New Godai Medical Stores  </t>
  </si>
  <si>
    <t xml:space="preserve">New Zoya Medical Stores  </t>
  </si>
  <si>
    <t xml:space="preserve">Pooja Medical Stores  </t>
  </si>
  <si>
    <t xml:space="preserve">Shrikant Medical Stores  </t>
  </si>
  <si>
    <t xml:space="preserve">Ambika Medical Stores  </t>
  </si>
  <si>
    <t xml:space="preserve">Suhana Medical Stores  </t>
  </si>
  <si>
    <t xml:space="preserve">Shetkar Medical Stores  </t>
  </si>
  <si>
    <t xml:space="preserve">Radhika Medical Stores  </t>
  </si>
  <si>
    <t xml:space="preserve">Asha Medical Stores  </t>
  </si>
  <si>
    <t xml:space="preserve">Healing hands  </t>
  </si>
  <si>
    <t xml:space="preserve">Tardev chemist  </t>
  </si>
  <si>
    <t xml:space="preserve">National medical  </t>
  </si>
  <si>
    <t xml:space="preserve">Heart beat chemist  </t>
  </si>
  <si>
    <t xml:space="preserve">Shree sidhivinayak chemist  </t>
  </si>
  <si>
    <t xml:space="preserve">Happy medical  </t>
  </si>
  <si>
    <t xml:space="preserve">Kailash medical  </t>
  </si>
  <si>
    <t xml:space="preserve">Storewell chemist  </t>
  </si>
  <si>
    <t xml:space="preserve">Gemini  </t>
  </si>
  <si>
    <t xml:space="preserve">Kamal medical  </t>
  </si>
  <si>
    <t xml:space="preserve">Jitendra medical  </t>
  </si>
  <si>
    <t xml:space="preserve">Kuldevta medical  </t>
  </si>
  <si>
    <t xml:space="preserve">New yash  </t>
  </si>
  <si>
    <t xml:space="preserve">Yash medical  </t>
  </si>
  <si>
    <t xml:space="preserve">Mediswad chemist  </t>
  </si>
  <si>
    <t xml:space="preserve">Shree sai medical  </t>
  </si>
  <si>
    <t xml:space="preserve">General medical  </t>
  </si>
  <si>
    <t xml:space="preserve">Happy chemist  </t>
  </si>
  <si>
    <t xml:space="preserve">International chemist  </t>
  </si>
  <si>
    <t xml:space="preserve">Nakoda medical  </t>
  </si>
  <si>
    <t xml:space="preserve">Krishna medical  </t>
  </si>
  <si>
    <t xml:space="preserve">Bava Medical  </t>
  </si>
  <si>
    <t xml:space="preserve">Periwal Med Agency  </t>
  </si>
  <si>
    <t xml:space="preserve">Nihal Medicose  </t>
  </si>
  <si>
    <t xml:space="preserve">Khalsa Medical Store  </t>
  </si>
  <si>
    <t xml:space="preserve">Bikaner Medicose  </t>
  </si>
  <si>
    <t xml:space="preserve">Bhadu Medicose  </t>
  </si>
  <si>
    <t xml:space="preserve">Neha Medical Store  </t>
  </si>
  <si>
    <t xml:space="preserve">Janta Medical Hall  </t>
  </si>
  <si>
    <t xml:space="preserve">Sri Laxmi Medical Stores  </t>
  </si>
  <si>
    <t xml:space="preserve">Yaswanth Medicals  </t>
  </si>
  <si>
    <t xml:space="preserve">Akshaya Medical And General St  </t>
  </si>
  <si>
    <t xml:space="preserve">Sri Laxmi Srinivasa Medical An  </t>
  </si>
  <si>
    <t xml:space="preserve">Vasavi Medicals  </t>
  </si>
  <si>
    <t xml:space="preserve">Dayal Medical Stores  </t>
  </si>
  <si>
    <t xml:space="preserve">Tirumala Pharmacy  </t>
  </si>
  <si>
    <t xml:space="preserve">Sree Krishna Pharmacy  </t>
  </si>
  <si>
    <t xml:space="preserve">Srinivasa Medicals  </t>
  </si>
  <si>
    <t xml:space="preserve">Shivankur  </t>
  </si>
  <si>
    <t xml:space="preserve">Shreeom  </t>
  </si>
  <si>
    <t xml:space="preserve">Anush  </t>
  </si>
  <si>
    <t xml:space="preserve">Sai Vaibhav  </t>
  </si>
  <si>
    <t xml:space="preserve">Sukhakarta  </t>
  </si>
  <si>
    <t xml:space="preserve">Dhawade  </t>
  </si>
  <si>
    <t xml:space="preserve">Shree Laxmi  </t>
  </si>
  <si>
    <t xml:space="preserve">Vaishnav  </t>
  </si>
  <si>
    <t xml:space="preserve">Jayram  </t>
  </si>
  <si>
    <t xml:space="preserve">Shriram  </t>
  </si>
  <si>
    <t xml:space="preserve">Alshifa  </t>
  </si>
  <si>
    <t xml:space="preserve">Hariom  </t>
  </si>
  <si>
    <t xml:space="preserve">Jay  </t>
  </si>
  <si>
    <t xml:space="preserve">Anshul  </t>
  </si>
  <si>
    <t xml:space="preserve">Amrut  </t>
  </si>
  <si>
    <t xml:space="preserve">Arjun  </t>
  </si>
  <si>
    <t xml:space="preserve">Bhagwati  </t>
  </si>
  <si>
    <t xml:space="preserve">Shrinidhi  </t>
  </si>
  <si>
    <t xml:space="preserve">Shri Gajanan  </t>
  </si>
  <si>
    <t xml:space="preserve">Shri Ram  </t>
  </si>
  <si>
    <t xml:space="preserve">Shubham  </t>
  </si>
  <si>
    <t xml:space="preserve">Indu medical  </t>
  </si>
  <si>
    <t xml:space="preserve">NEW IMDAD  </t>
  </si>
  <si>
    <t xml:space="preserve">MITTAL  </t>
  </si>
  <si>
    <t xml:space="preserve">GOOD HEALTH  </t>
  </si>
  <si>
    <t xml:space="preserve">WELLNES FOREVER  </t>
  </si>
  <si>
    <t xml:space="preserve">ARADHANA  </t>
  </si>
  <si>
    <t xml:space="preserve">SHIVA  </t>
  </si>
  <si>
    <t xml:space="preserve">TRIMURTI  </t>
  </si>
  <si>
    <t xml:space="preserve">NEW ROYAL  </t>
  </si>
  <si>
    <t xml:space="preserve">LIFE LINE  </t>
  </si>
  <si>
    <t xml:space="preserve">SHREE GANESH  </t>
  </si>
  <si>
    <t xml:space="preserve">NEW MAHARASHTRA  </t>
  </si>
  <si>
    <t xml:space="preserve">KINJAL  </t>
  </si>
  <si>
    <t xml:space="preserve">CITY CARE  </t>
  </si>
  <si>
    <t xml:space="preserve">PARSHVA  </t>
  </si>
  <si>
    <t xml:space="preserve">SANGAM  </t>
  </si>
  <si>
    <t xml:space="preserve">NOBLE  </t>
  </si>
  <si>
    <t xml:space="preserve">KIRAN CARE AND CURE  </t>
  </si>
  <si>
    <t xml:space="preserve">LUCKY  </t>
  </si>
  <si>
    <t xml:space="preserve">Shree ganesh medical  </t>
  </si>
  <si>
    <t xml:space="preserve">JAY MATA DI  </t>
  </si>
  <si>
    <t xml:space="preserve">TULSI  </t>
  </si>
  <si>
    <t xml:space="preserve">MUKUND  </t>
  </si>
  <si>
    <t xml:space="preserve">MANGALAM  </t>
  </si>
  <si>
    <t xml:space="preserve">Gopinath Medicine Store  </t>
  </si>
  <si>
    <t xml:space="preserve">Harekrushna Medicine Store  </t>
  </si>
  <si>
    <t xml:space="preserve">Illisha Medicine Store  </t>
  </si>
  <si>
    <t xml:space="preserve">Jyoti Medicine Store  </t>
  </si>
  <si>
    <t xml:space="preserve">K M Medicine Store  </t>
  </si>
  <si>
    <t xml:space="preserve">Maa Tarini Medicine Store  </t>
  </si>
  <si>
    <t xml:space="preserve">Patitapabana Medicine Store  </t>
  </si>
  <si>
    <t xml:space="preserve">Prakash Medical Store  </t>
  </si>
  <si>
    <t xml:space="preserve">Priyanka Medicine Store  </t>
  </si>
  <si>
    <t xml:space="preserve">Ramakrushna Medicine Store  </t>
  </si>
  <si>
    <t xml:space="preserve">Sakhigopal Medicine Store  </t>
  </si>
  <si>
    <t xml:space="preserve">Sanjeebani Medicine Store  </t>
  </si>
  <si>
    <t xml:space="preserve">Sree Sai Medicine Store  </t>
  </si>
  <si>
    <t xml:space="preserve">A B Medical  </t>
  </si>
  <si>
    <t xml:space="preserve">Aang Aushdhi  </t>
  </si>
  <si>
    <t xml:space="preserve">Glocal Pharmacy  </t>
  </si>
  <si>
    <t xml:space="preserve">Aasray Medicine Centre  </t>
  </si>
  <si>
    <t xml:space="preserve">Aastha Medicl Hall  </t>
  </si>
  <si>
    <t xml:space="preserve">Aayush Medical Hall  </t>
  </si>
  <si>
    <t xml:space="preserve">Anupam Medical Hall  </t>
  </si>
  <si>
    <t xml:space="preserve">Appu Medical Hall  </t>
  </si>
  <si>
    <t xml:space="preserve">Arun Medical Hall  </t>
  </si>
  <si>
    <t xml:space="preserve">Ayush Medical Hall  </t>
  </si>
  <si>
    <t xml:space="preserve">Aziz Medical Hall  </t>
  </si>
  <si>
    <t xml:space="preserve">Baba Medical Hall  </t>
  </si>
  <si>
    <t xml:space="preserve">Bablu Medical Hall  </t>
  </si>
  <si>
    <t xml:space="preserve">Bala Jee Medical Store  </t>
  </si>
  <si>
    <t xml:space="preserve">Binay Medical Hall  </t>
  </si>
  <si>
    <t xml:space="preserve">Daya Medical Hall  </t>
  </si>
  <si>
    <t xml:space="preserve">Dilip Medical Hall  </t>
  </si>
  <si>
    <t xml:space="preserve">Durga Medical Hall  </t>
  </si>
  <si>
    <t xml:space="preserve">Garib Nawaz Ausdhalay  </t>
  </si>
  <si>
    <t xml:space="preserve">Harsh Medical Hall  </t>
  </si>
  <si>
    <t xml:space="preserve">Janki Medical Hall  </t>
  </si>
  <si>
    <t xml:space="preserve">Jay Guru Medical Hall  </t>
  </si>
  <si>
    <t xml:space="preserve">K S Medical Hall  </t>
  </si>
  <si>
    <t xml:space="preserve">Kalyani Medical Hall  </t>
  </si>
  <si>
    <t xml:space="preserve">Lal Medical Hall  </t>
  </si>
  <si>
    <t xml:space="preserve">Lalan Medical Hall  </t>
  </si>
  <si>
    <t xml:space="preserve">Lok Seva Medical Hall  </t>
  </si>
  <si>
    <t xml:space="preserve">Luckky Medical Hall  </t>
  </si>
  <si>
    <t xml:space="preserve">Maa Kalawati Medical Hall  </t>
  </si>
  <si>
    <t xml:space="preserve">Madhusudan Aushdhalay  </t>
  </si>
  <si>
    <t xml:space="preserve">Mahadev Medical Hall  </t>
  </si>
  <si>
    <t xml:space="preserve">Mahendra Medical Hall  </t>
  </si>
  <si>
    <t xml:space="preserve">Mahesh Medical Hall  </t>
  </si>
  <si>
    <t xml:space="preserve">Makhan Medical Hall  </t>
  </si>
  <si>
    <t xml:space="preserve">Manoj Medical Hall  </t>
  </si>
  <si>
    <t xml:space="preserve">Medicine Centre  </t>
  </si>
  <si>
    <t xml:space="preserve">Medico  </t>
  </si>
  <si>
    <t xml:space="preserve">Milan Medical Hall  </t>
  </si>
  <si>
    <t xml:space="preserve">Mohini Medical Hall  </t>
  </si>
  <si>
    <t xml:space="preserve">Nandani Medical Hall  </t>
  </si>
  <si>
    <t xml:space="preserve">Naveen Medical Hall  </t>
  </si>
  <si>
    <t xml:space="preserve">Neelam Medical Hall  </t>
  </si>
  <si>
    <t xml:space="preserve">New Durga Medical Hall  </t>
  </si>
  <si>
    <t xml:space="preserve">New Sonu Medical Hall  </t>
  </si>
  <si>
    <t xml:space="preserve">Om Medical Hall  </t>
  </si>
  <si>
    <t xml:space="preserve">Parmila Medical Hall  </t>
  </si>
  <si>
    <t xml:space="preserve">Permila Medical Hall  </t>
  </si>
  <si>
    <t xml:space="preserve">Radhika Medical Hall  </t>
  </si>
  <si>
    <t xml:space="preserve">Rahul Medical Hall  </t>
  </si>
  <si>
    <t xml:space="preserve">Bhola Medical Hall  </t>
  </si>
  <si>
    <t xml:space="preserve">Chief Medical Hall  </t>
  </si>
  <si>
    <t xml:space="preserve">Khushbu Medical Hall  </t>
  </si>
  <si>
    <t xml:space="preserve">Mamta Medical Hall  </t>
  </si>
  <si>
    <t xml:space="preserve">Manorma Medical Hall  </t>
  </si>
  <si>
    <t xml:space="preserve">Saloni  </t>
  </si>
  <si>
    <t xml:space="preserve">Upadhyay  </t>
  </si>
  <si>
    <t xml:space="preserve">New Shasank  </t>
  </si>
  <si>
    <t xml:space="preserve">Sasank  </t>
  </si>
  <si>
    <t xml:space="preserve">Family Medicine  </t>
  </si>
  <si>
    <t xml:space="preserve">Sonkar  </t>
  </si>
  <si>
    <t xml:space="preserve">Ansh  </t>
  </si>
  <si>
    <t xml:space="preserve">BMF medical  </t>
  </si>
  <si>
    <t xml:space="preserve">Divya prastha medicos  </t>
  </si>
  <si>
    <t xml:space="preserve">Capital medicos  </t>
  </si>
  <si>
    <t xml:space="preserve">Gajraj medicos  </t>
  </si>
  <si>
    <t xml:space="preserve">Jai durga store  </t>
  </si>
  <si>
    <t xml:space="preserve">Mittal meeicos  </t>
  </si>
  <si>
    <t xml:space="preserve">Chaturbhuj medicos  </t>
  </si>
  <si>
    <t xml:space="preserve">Rai medicos  </t>
  </si>
  <si>
    <t xml:space="preserve">Classic medicos  </t>
  </si>
  <si>
    <t xml:space="preserve">Priya medicos  </t>
  </si>
  <si>
    <t xml:space="preserve">Bangal medicos  </t>
  </si>
  <si>
    <t xml:space="preserve">Muskan medicos  </t>
  </si>
  <si>
    <t xml:space="preserve">Super medicos  </t>
  </si>
  <si>
    <t xml:space="preserve">Yaduvanshi medicos  </t>
  </si>
  <si>
    <t xml:space="preserve">Khattar medicos  </t>
  </si>
  <si>
    <t xml:space="preserve">JJ medicos  </t>
  </si>
  <si>
    <t xml:space="preserve">Ayush medicos  </t>
  </si>
  <si>
    <t xml:space="preserve">Metro pharmacy  </t>
  </si>
  <si>
    <t xml:space="preserve">Nagpal medicos  </t>
  </si>
  <si>
    <t xml:space="preserve">Sunil medicos  </t>
  </si>
  <si>
    <t xml:space="preserve">Deepesh medicos  </t>
  </si>
  <si>
    <t xml:space="preserve">New Shri Samarth  </t>
  </si>
  <si>
    <t xml:space="preserve">Gurudatta  </t>
  </si>
  <si>
    <t xml:space="preserve">Sahej  </t>
  </si>
  <si>
    <t xml:space="preserve">Shri Mauli  </t>
  </si>
  <si>
    <t xml:space="preserve">Apex  </t>
  </si>
  <si>
    <t xml:space="preserve">Maulikrupa  </t>
  </si>
  <si>
    <t xml:space="preserve">Shri Sai  </t>
  </si>
  <si>
    <t xml:space="preserve">Shri Vedant  </t>
  </si>
  <si>
    <t xml:space="preserve">New Om Sai Ram  </t>
  </si>
  <si>
    <t xml:space="preserve">Vivekanand  </t>
  </si>
  <si>
    <t xml:space="preserve">New Dwarka  </t>
  </si>
  <si>
    <t xml:space="preserve">Shri Vighnaharta  </t>
  </si>
  <si>
    <t xml:space="preserve">Vrundavan  </t>
  </si>
  <si>
    <t xml:space="preserve">Siddhivinayak  </t>
  </si>
  <si>
    <t xml:space="preserve">New Shri Swamiraj  </t>
  </si>
  <si>
    <t xml:space="preserve">Tirumalla  </t>
  </si>
  <si>
    <t xml:space="preserve">Ayushman Ms  </t>
  </si>
  <si>
    <t xml:space="preserve">Sharma Ms  </t>
  </si>
  <si>
    <t xml:space="preserve">Tyagi Ms  </t>
  </si>
  <si>
    <t xml:space="preserve">Vats Ms  </t>
  </si>
  <si>
    <t xml:space="preserve">Jain M S  </t>
  </si>
  <si>
    <t xml:space="preserve">Jeevan Jyoti Med Store  </t>
  </si>
  <si>
    <t xml:space="preserve">Gupta Med Store  </t>
  </si>
  <si>
    <t xml:space="preserve">Kamaal M S  </t>
  </si>
  <si>
    <t xml:space="preserve">Nihal Med Store  </t>
  </si>
  <si>
    <t xml:space="preserve">Parilok Med Store  </t>
  </si>
  <si>
    <t xml:space="preserve">Sanjeevni Med Store  </t>
  </si>
  <si>
    <t xml:space="preserve">Vats Med Store  </t>
  </si>
  <si>
    <t xml:space="preserve">Kumaran Pharmacy  </t>
  </si>
  <si>
    <t xml:space="preserve">Chandra Medicals  </t>
  </si>
  <si>
    <t xml:space="preserve">Annur Medicals  </t>
  </si>
  <si>
    <t xml:space="preserve">Prathab Medicals  </t>
  </si>
  <si>
    <t xml:space="preserve">Kumar Medicals  </t>
  </si>
  <si>
    <t xml:space="preserve">Moorthy Medicals  </t>
  </si>
  <si>
    <t xml:space="preserve">Jay shri medical  </t>
  </si>
  <si>
    <t xml:space="preserve">Dhake medical  </t>
  </si>
  <si>
    <t xml:space="preserve">Rajshri medical  </t>
  </si>
  <si>
    <t xml:space="preserve">Central medical  </t>
  </si>
  <si>
    <t xml:space="preserve">Prabha medical  </t>
  </si>
  <si>
    <t xml:space="preserve">Sayar medical  </t>
  </si>
  <si>
    <t xml:space="preserve">Teeya medical  </t>
  </si>
  <si>
    <t xml:space="preserve">Nirmay medical  </t>
  </si>
  <si>
    <t xml:space="preserve">Unnati  </t>
  </si>
  <si>
    <t xml:space="preserve">Hindustan  </t>
  </si>
  <si>
    <t xml:space="preserve">Agrawal  </t>
  </si>
  <si>
    <t xml:space="preserve">Kumar  </t>
  </si>
  <si>
    <t xml:space="preserve">Angregi  </t>
  </si>
  <si>
    <t xml:space="preserve">B R Medical  </t>
  </si>
  <si>
    <t xml:space="preserve">Balram Medical  </t>
  </si>
  <si>
    <t xml:space="preserve">Munna Medical  </t>
  </si>
  <si>
    <t xml:space="preserve">Nathani  </t>
  </si>
  <si>
    <t xml:space="preserve">Dawaghar  </t>
  </si>
  <si>
    <t xml:space="preserve">New Jaiswal  </t>
  </si>
  <si>
    <t xml:space="preserve">Sarvagyga Ms  </t>
  </si>
  <si>
    <t xml:space="preserve">Shagun Ms  </t>
  </si>
  <si>
    <t xml:space="preserve">Shanti Ms  </t>
  </si>
  <si>
    <t xml:space="preserve">Sharda Ms  </t>
  </si>
  <si>
    <t xml:space="preserve">Sharma Medicose  </t>
  </si>
  <si>
    <t xml:space="preserve">Sheema Ms  </t>
  </si>
  <si>
    <t xml:space="preserve">Shiromani Ms  </t>
  </si>
  <si>
    <t xml:space="preserve">Shivalik Ms  </t>
  </si>
  <si>
    <t xml:space="preserve">Shobhams  </t>
  </si>
  <si>
    <t xml:space="preserve">Shree Ganpati Ms  </t>
  </si>
  <si>
    <t xml:space="preserve">Shree Luxmi Ms  </t>
  </si>
  <si>
    <t xml:space="preserve">Shree Ms  </t>
  </si>
  <si>
    <t xml:space="preserve">Shree Narayan Ms  </t>
  </si>
  <si>
    <t xml:space="preserve">Shree Ram Ms  </t>
  </si>
  <si>
    <t xml:space="preserve">Shyam Ms  </t>
  </si>
  <si>
    <t xml:space="preserve">Sita Ram Ms  </t>
  </si>
  <si>
    <t xml:space="preserve">Subhash Brothers  </t>
  </si>
  <si>
    <t xml:space="preserve">Subhash Ms  </t>
  </si>
  <si>
    <t xml:space="preserve">Super Ms  </t>
  </si>
  <si>
    <t xml:space="preserve">Tirupati Ms  </t>
  </si>
  <si>
    <t xml:space="preserve">Vashno Ms  </t>
  </si>
  <si>
    <t xml:space="preserve">Vijay Ms  </t>
  </si>
  <si>
    <t xml:space="preserve">Vishal Medicose  </t>
  </si>
  <si>
    <t xml:space="preserve">Vishu Medicose  </t>
  </si>
  <si>
    <t xml:space="preserve">Pal Medicose  </t>
  </si>
  <si>
    <t xml:space="preserve">Paliwalms  </t>
  </si>
  <si>
    <t xml:space="preserve">Palna Ms  </t>
  </si>
  <si>
    <t xml:space="preserve">Parash Ms  </t>
  </si>
  <si>
    <t xml:space="preserve">Prem Ms  </t>
  </si>
  <si>
    <t xml:space="preserve">R K Mission Ms  </t>
  </si>
  <si>
    <t xml:space="preserve">Raghav Medicose  </t>
  </si>
  <si>
    <t xml:space="preserve">Rahul Ms  </t>
  </si>
  <si>
    <t xml:space="preserve">Rashmi Medicose  </t>
  </si>
  <si>
    <t xml:space="preserve">Roorkee Chemist  </t>
  </si>
  <si>
    <t xml:space="preserve">Rupali Ms  </t>
  </si>
  <si>
    <t xml:space="preserve">S R Medicity  </t>
  </si>
  <si>
    <t xml:space="preserve">S T Joshefms  </t>
  </si>
  <si>
    <t xml:space="preserve">Saini Ms  </t>
  </si>
  <si>
    <t xml:space="preserve">Santa Ms  </t>
  </si>
  <si>
    <t xml:space="preserve">Aanch Pharmacy  </t>
  </si>
  <si>
    <t xml:space="preserve">Hope Pharmacy  </t>
  </si>
  <si>
    <t xml:space="preserve">JP MEDICOSE  </t>
  </si>
  <si>
    <t xml:space="preserve">THAKUR  </t>
  </si>
  <si>
    <t xml:space="preserve">KALPANA MEDICAL  </t>
  </si>
  <si>
    <t xml:space="preserve">SDMH  </t>
  </si>
  <si>
    <t xml:space="preserve">SS MEDICOSE  </t>
  </si>
  <si>
    <t xml:space="preserve">ZNS PHARMACY  </t>
  </si>
  <si>
    <t xml:space="preserve">KHRERA MEDICOSE  </t>
  </si>
  <si>
    <t xml:space="preserve">CHILD CARE CLINIC PHARMACY  </t>
  </si>
  <si>
    <t xml:space="preserve">KARNAL MEDICAL CENTER PHARMACY  </t>
  </si>
  <si>
    <t xml:space="preserve">SS HOSPITAL PHARMACY  </t>
  </si>
  <si>
    <t xml:space="preserve">LAMBA MEDICARE CENTER PHARMACY  </t>
  </si>
  <si>
    <t xml:space="preserve">PARAS NURING HOME PHARMACY  </t>
  </si>
  <si>
    <t xml:space="preserve">KARNAL NURSING HOME PHARMCAY  </t>
  </si>
  <si>
    <t xml:space="preserve">PLUS PHARMACY  </t>
  </si>
  <si>
    <t xml:space="preserve">NISHANT PHARMACY  </t>
  </si>
  <si>
    <t xml:space="preserve">Nishant Medicall Hall  </t>
  </si>
  <si>
    <t xml:space="preserve">24 Hours Pharmacy  </t>
  </si>
  <si>
    <t xml:space="preserve">Chawla Medicose  </t>
  </si>
  <si>
    <t xml:space="preserve">Sood Hospital Pharmacy  </t>
  </si>
  <si>
    <t xml:space="preserve">Sai Pharmacy  </t>
  </si>
  <si>
    <t xml:space="preserve">Manoj Mittal Dispensary  </t>
  </si>
  <si>
    <t xml:space="preserve">Uttam Pharmacy  </t>
  </si>
  <si>
    <t xml:space="preserve">My Pharmacy  </t>
  </si>
  <si>
    <t xml:space="preserve">Kailash Pharma  </t>
  </si>
  <si>
    <t xml:space="preserve">R S Traders  </t>
  </si>
  <si>
    <t xml:space="preserve">Shree Balaji Vardhman Pharma  </t>
  </si>
  <si>
    <t xml:space="preserve">Shree Mahabir Pharmacy  </t>
  </si>
  <si>
    <t xml:space="preserve">Shree Mahaveer Ji Medicose  </t>
  </si>
  <si>
    <t xml:space="preserve">Chawla Medicall Hall  </t>
  </si>
  <si>
    <t xml:space="preserve">Popli Medicall Hall  </t>
  </si>
  <si>
    <t xml:space="preserve">Ahuja Medical Store  </t>
  </si>
  <si>
    <t xml:space="preserve">Jagdamba Medicall Hall  </t>
  </si>
  <si>
    <t xml:space="preserve">Sachdeva Medicose  </t>
  </si>
  <si>
    <t xml:space="preserve">Arun Medicose  </t>
  </si>
  <si>
    <t xml:space="preserve">J R Medicose  </t>
  </si>
  <si>
    <t xml:space="preserve">Krishna Medicose  </t>
  </si>
  <si>
    <t xml:space="preserve">Lamba Medicose  </t>
  </si>
  <si>
    <t xml:space="preserve">Gambhir Health Care Store  </t>
  </si>
  <si>
    <t xml:space="preserve">J K Medicall Store  </t>
  </si>
  <si>
    <t xml:space="preserve">Sardana Medicall Hall  </t>
  </si>
  <si>
    <t xml:space="preserve">Atul Medicall Hall  </t>
  </si>
  <si>
    <t xml:space="preserve">Durga Pharmacy  </t>
  </si>
  <si>
    <t xml:space="preserve">Shiv Shakti Medicose  </t>
  </si>
  <si>
    <t xml:space="preserve">Pawan Medicose  </t>
  </si>
  <si>
    <t xml:space="preserve">Reliance Medicose  </t>
  </si>
  <si>
    <t xml:space="preserve">Khera Medicose  </t>
  </si>
  <si>
    <t xml:space="preserve">Gauri Medicose  </t>
  </si>
  <si>
    <t xml:space="preserve">Mehta Medicose  </t>
  </si>
  <si>
    <t xml:space="preserve">Monga Medisale  </t>
  </si>
  <si>
    <t xml:space="preserve">Life Care Pharmacy  </t>
  </si>
  <si>
    <t xml:space="preserve">Maya Medicose  </t>
  </si>
  <si>
    <t xml:space="preserve">Amit Gupta Pharmacy  </t>
  </si>
  <si>
    <t xml:space="preserve">Rajdeep Sharma Pharmacy  </t>
  </si>
  <si>
    <t xml:space="preserve">Kehal Pharmacy  </t>
  </si>
  <si>
    <t xml:space="preserve">Hind Pharmacy  </t>
  </si>
  <si>
    <t xml:space="preserve">Maharashtra medical  </t>
  </si>
  <si>
    <t xml:space="preserve">Bombay medico  </t>
  </si>
  <si>
    <t xml:space="preserve">Warden medical  </t>
  </si>
  <si>
    <t xml:space="preserve">Vaid medical  </t>
  </si>
  <si>
    <t xml:space="preserve">Manish medical  </t>
  </si>
  <si>
    <t xml:space="preserve">Anil chemist  </t>
  </si>
  <si>
    <t xml:space="preserve">Shree jawahar medical  </t>
  </si>
  <si>
    <t xml:space="preserve">Swami samarth chemist  </t>
  </si>
  <si>
    <t xml:space="preserve">ASR Medical  </t>
  </si>
  <si>
    <t xml:space="preserve">Sri VenkatRamana Medical  </t>
  </si>
  <si>
    <t xml:space="preserve">Yashoda Medical  </t>
  </si>
  <si>
    <t xml:space="preserve">Om Kar Medical  </t>
  </si>
  <si>
    <t xml:space="preserve">Samantha Medical  </t>
  </si>
  <si>
    <t xml:space="preserve">Raja Medical  </t>
  </si>
  <si>
    <t xml:space="preserve">Sri Surya Medical  </t>
  </si>
  <si>
    <t xml:space="preserve">Sri Parmeshwara Medical  </t>
  </si>
  <si>
    <t xml:space="preserve">Sai Surya Pharmacy  </t>
  </si>
  <si>
    <t xml:space="preserve">Chenna Malleshwaram Medical  </t>
  </si>
  <si>
    <t xml:space="preserve">Sowmith Pharmacy  </t>
  </si>
  <si>
    <t xml:space="preserve">SiddiVinayaka Medical  </t>
  </si>
  <si>
    <t xml:space="preserve">Sri Venkateshwara Medical  </t>
  </si>
  <si>
    <t xml:space="preserve">Noble plus  </t>
  </si>
  <si>
    <t xml:space="preserve">Get way medical  </t>
  </si>
  <si>
    <t xml:space="preserve">New kamal  </t>
  </si>
  <si>
    <t xml:space="preserve">Sterling chemist  </t>
  </si>
  <si>
    <t xml:space="preserve">Life care chemist  </t>
  </si>
  <si>
    <t xml:space="preserve">Life line  </t>
  </si>
  <si>
    <t xml:space="preserve">Sanjay medical  </t>
  </si>
  <si>
    <t xml:space="preserve">Arti medical  </t>
  </si>
  <si>
    <t xml:space="preserve">Cumbala hospital chemist  </t>
  </si>
  <si>
    <t xml:space="preserve">Dhanavantri chemist  </t>
  </si>
  <si>
    <t xml:space="preserve">Modern medical  </t>
  </si>
  <si>
    <t xml:space="preserve">Door bell  </t>
  </si>
  <si>
    <t xml:space="preserve">Hospital chemist  </t>
  </si>
  <si>
    <t xml:space="preserve">Navjivan medical  </t>
  </si>
  <si>
    <t xml:space="preserve">MT madon chemist  </t>
  </si>
  <si>
    <t xml:space="preserve">Mandavi chemist  </t>
  </si>
  <si>
    <t xml:space="preserve">Mahavir medical  </t>
  </si>
  <si>
    <t xml:space="preserve">Vishal Medical  </t>
  </si>
  <si>
    <t xml:space="preserve">Sri LaxmiNarsimha Medical  </t>
  </si>
  <si>
    <t xml:space="preserve">Medicare Pharmacy  </t>
  </si>
  <si>
    <t xml:space="preserve">MedcurePharmacy  </t>
  </si>
  <si>
    <t xml:space="preserve">Chennakeshara Medical  </t>
  </si>
  <si>
    <t xml:space="preserve">Praghathi Pharmacy  </t>
  </si>
  <si>
    <t xml:space="preserve">Tirumala Medical  </t>
  </si>
  <si>
    <t xml:space="preserve">Sunrise Medical  </t>
  </si>
  <si>
    <t xml:space="preserve">Tulip Medical  </t>
  </si>
  <si>
    <t xml:space="preserve">Suvichar Medical  </t>
  </si>
  <si>
    <t xml:space="preserve">Narayani Medical  </t>
  </si>
  <si>
    <t xml:space="preserve">Citycare Medical  </t>
  </si>
  <si>
    <t xml:space="preserve">Surbhi Medical  </t>
  </si>
  <si>
    <t xml:space="preserve">Six Sigma Medical  </t>
  </si>
  <si>
    <t xml:space="preserve">Ganeshwaray Medical  </t>
  </si>
  <si>
    <t xml:space="preserve">Mayuri Medical  </t>
  </si>
  <si>
    <t xml:space="preserve">Ashoka Medicos  </t>
  </si>
  <si>
    <t xml:space="preserve">Kepjem Medical  </t>
  </si>
  <si>
    <t xml:space="preserve">Royal Chemist  </t>
  </si>
  <si>
    <t xml:space="preserve">Hirkani Pharma  </t>
  </si>
  <si>
    <t xml:space="preserve">Shree Guruji Medical  </t>
  </si>
  <si>
    <t xml:space="preserve">Chaitanya Medical  </t>
  </si>
  <si>
    <t xml:space="preserve">Om Sai Medical  </t>
  </si>
  <si>
    <t xml:space="preserve">Vakratunda Medical  </t>
  </si>
  <si>
    <t xml:space="preserve">Samruddhi Medical  </t>
  </si>
  <si>
    <t xml:space="preserve">Trimurti Medicos  </t>
  </si>
  <si>
    <t xml:space="preserve">Panacea Medical  </t>
  </si>
  <si>
    <t xml:space="preserve">Shree Ganesh Medical  </t>
  </si>
  <si>
    <t xml:space="preserve">Shree Medical  </t>
  </si>
  <si>
    <t xml:space="preserve">Prasanna Medical  </t>
  </si>
  <si>
    <t xml:space="preserve">Prabha Medical  </t>
  </si>
  <si>
    <t xml:space="preserve">Shree Gajanan Medical  </t>
  </si>
  <si>
    <t xml:space="preserve">Sandip Medical  </t>
  </si>
  <si>
    <t xml:space="preserve">Amrutwel Medical  </t>
  </si>
  <si>
    <t xml:space="preserve">Dhanashree Medical  </t>
  </si>
  <si>
    <t xml:space="preserve">New Renuka Medical  </t>
  </si>
  <si>
    <t xml:space="preserve">Toshal Medical  </t>
  </si>
  <si>
    <t xml:space="preserve">Uma Medical  </t>
  </si>
  <si>
    <t xml:space="preserve">Ashwini Medical  </t>
  </si>
  <si>
    <t xml:space="preserve">Dhanwantari Medical  </t>
  </si>
  <si>
    <t xml:space="preserve">Shree Ganraj Medical  </t>
  </si>
  <si>
    <t xml:space="preserve">Rudra Medical  </t>
  </si>
  <si>
    <t xml:space="preserve">New Asmita Medical  </t>
  </si>
  <si>
    <t xml:space="preserve">Parivartan Medical  </t>
  </si>
  <si>
    <t xml:space="preserve">Nitin Medical  </t>
  </si>
  <si>
    <t xml:space="preserve">Neocare Medical  </t>
  </si>
  <si>
    <t xml:space="preserve">Shree Yash Medical  </t>
  </si>
  <si>
    <t xml:space="preserve">Sai Aashirwad Medicos  </t>
  </si>
  <si>
    <t xml:space="preserve">Aaradhya Medical  </t>
  </si>
  <si>
    <t xml:space="preserve">Nelsons Medical  </t>
  </si>
  <si>
    <t xml:space="preserve">MOHINI MEDICAL  </t>
  </si>
  <si>
    <t xml:space="preserve">PRANJAL MEDICAL  </t>
  </si>
  <si>
    <t xml:space="preserve">SHIVAM MEDICAL  </t>
  </si>
  <si>
    <t xml:space="preserve">INDRAPRASTHA MEDICAL  </t>
  </si>
  <si>
    <t xml:space="preserve">KASHIBA MEDICAL  </t>
  </si>
  <si>
    <t xml:space="preserve">DEEPAK MEDICAL  </t>
  </si>
  <si>
    <t xml:space="preserve">SOHAM MEDICAL  </t>
  </si>
  <si>
    <t xml:space="preserve">MINAKSHI MEDICAL  </t>
  </si>
  <si>
    <t xml:space="preserve">GANDHI MEDICAL  </t>
  </si>
  <si>
    <t xml:space="preserve">Santosh Medical  </t>
  </si>
  <si>
    <t xml:space="preserve">Spandan Medical  </t>
  </si>
  <si>
    <t xml:space="preserve">Sai Siddhi Medical  </t>
  </si>
  <si>
    <t xml:space="preserve">SHREE SAI MEDICAL  </t>
  </si>
  <si>
    <t xml:space="preserve">NAVKAR MEDICAL  </t>
  </si>
  <si>
    <t xml:space="preserve">RIDDHI SIDDHI MEDICAL  </t>
  </si>
  <si>
    <t xml:space="preserve">MAHENDRA MEDICAL  </t>
  </si>
  <si>
    <t xml:space="preserve">Ram  </t>
  </si>
  <si>
    <t xml:space="preserve">Aai  </t>
  </si>
  <si>
    <t xml:space="preserve">Arihant  </t>
  </si>
  <si>
    <t xml:space="preserve">Roshni  </t>
  </si>
  <si>
    <t xml:space="preserve">MSD medical  </t>
  </si>
  <si>
    <t xml:space="preserve">Health care medical  </t>
  </si>
  <si>
    <t xml:space="preserve">Ns Medical  </t>
  </si>
  <si>
    <t xml:space="preserve">Sathya Medicals  </t>
  </si>
  <si>
    <t xml:space="preserve">Wright Medical  </t>
  </si>
  <si>
    <t xml:space="preserve">Priya Medical  </t>
  </si>
  <si>
    <t xml:space="preserve">Sai Sakthi Medicals  </t>
  </si>
  <si>
    <t xml:space="preserve">Bhumika  </t>
  </si>
  <si>
    <t xml:space="preserve">Devendra  </t>
  </si>
  <si>
    <t xml:space="preserve">Nutan  </t>
  </si>
  <si>
    <t xml:space="preserve">Sateri  </t>
  </si>
  <si>
    <t xml:space="preserve">Shubhankar  </t>
  </si>
  <si>
    <t xml:space="preserve">Suyash  </t>
  </si>
  <si>
    <t xml:space="preserve">Vasudevanand  </t>
  </si>
  <si>
    <t xml:space="preserve">Bhadrakali  </t>
  </si>
  <si>
    <t xml:space="preserve">Shreenathji  </t>
  </si>
  <si>
    <t xml:space="preserve">PANHALEKAR  </t>
  </si>
  <si>
    <t xml:space="preserve">Sankalpsiddhi  </t>
  </si>
  <si>
    <t xml:space="preserve">Kudaleshwar  </t>
  </si>
  <si>
    <t xml:space="preserve">Soni Medical Store  </t>
  </si>
  <si>
    <t xml:space="preserve">Metro Pharmacy  </t>
  </si>
  <si>
    <t xml:space="preserve">Adarsh Medical Hall  </t>
  </si>
  <si>
    <t xml:space="preserve">Punjab Medicose  </t>
  </si>
  <si>
    <t xml:space="preserve">Sanjeevni Medical Store  </t>
  </si>
  <si>
    <t xml:space="preserve">Satguru Maedicsoe  </t>
  </si>
  <si>
    <t xml:space="preserve">Shri Balaji Medical Store  </t>
  </si>
  <si>
    <t xml:space="preserve">Anjany Pharmacy  </t>
  </si>
  <si>
    <t xml:space="preserve">Arpan Medicose  </t>
  </si>
  <si>
    <t xml:space="preserve">Bharat Medicose  </t>
  </si>
  <si>
    <t xml:space="preserve">Bhateja Medical Gen Store  </t>
  </si>
  <si>
    <t xml:space="preserve">Bhateja Medicose  </t>
  </si>
  <si>
    <t xml:space="preserve">Gautam Medicose  </t>
  </si>
  <si>
    <t xml:space="preserve">Giri Medical Store  </t>
  </si>
  <si>
    <t xml:space="preserve">Govind Gopal Medicose  </t>
  </si>
  <si>
    <t xml:space="preserve">Himgiri Medical Store  </t>
  </si>
  <si>
    <t xml:space="preserve">Jai Ambey Medical Store  </t>
  </si>
  <si>
    <t xml:space="preserve">Jaslok Medical Store  </t>
  </si>
  <si>
    <t xml:space="preserve">Kukkar Medical Store  </t>
  </si>
  <si>
    <t xml:space="preserve">Lalgaria Medical Store  </t>
  </si>
  <si>
    <t xml:space="preserve">Lavi Medical Store  </t>
  </si>
  <si>
    <t xml:space="preserve">Life Line Med Pharma  </t>
  </si>
  <si>
    <t xml:space="preserve">New Kharbanda Medical  </t>
  </si>
  <si>
    <t xml:space="preserve">Om Medicose  </t>
  </si>
  <si>
    <t xml:space="preserve">Rajnesh Medical Store  </t>
  </si>
  <si>
    <t xml:space="preserve">Royal Medicose  </t>
  </si>
  <si>
    <t xml:space="preserve">Sagar Medical Store  </t>
  </si>
  <si>
    <t xml:space="preserve">Sri Balaji Medicals  </t>
  </si>
  <si>
    <t xml:space="preserve">S P Medical Agency  </t>
  </si>
  <si>
    <t xml:space="preserve">Sri Medicose  </t>
  </si>
  <si>
    <t xml:space="preserve">Vidhya Medical Hall  </t>
  </si>
  <si>
    <t xml:space="preserve">Dabra Medical Store  </t>
  </si>
  <si>
    <t xml:space="preserve">Sri Gana Sai Medical And Gener  </t>
  </si>
  <si>
    <t xml:space="preserve">Venkata Padhmavathi Medical An  </t>
  </si>
  <si>
    <t xml:space="preserve">Tirupathi Medical Stores  </t>
  </si>
  <si>
    <t xml:space="preserve">Sri Srinivasa Medical Stores  </t>
  </si>
  <si>
    <t xml:space="preserve">Andhra Medicals  </t>
  </si>
  <si>
    <t xml:space="preserve">Shree Ram Medicals  </t>
  </si>
  <si>
    <t xml:space="preserve">Rupa Sai Pharmacy  </t>
  </si>
  <si>
    <t xml:space="preserve">Surya Medical And General Stor  </t>
  </si>
  <si>
    <t xml:space="preserve">Life Medical And General Store  </t>
  </si>
  <si>
    <t xml:space="preserve">Sri Surya Medical Agencies  </t>
  </si>
  <si>
    <t xml:space="preserve">Laxmi Medical Store  </t>
  </si>
  <si>
    <t xml:space="preserve">Prasad Medical Stores  </t>
  </si>
  <si>
    <t xml:space="preserve">Vizianagar Medical Stores  </t>
  </si>
  <si>
    <t xml:space="preserve">Subhakari Medicals And General  </t>
  </si>
  <si>
    <t xml:space="preserve">Vasu Medicals  </t>
  </si>
  <si>
    <t xml:space="preserve">Sri Vasavi Medical And General  </t>
  </si>
  <si>
    <t xml:space="preserve">Sri Venkatarama Medical Store  </t>
  </si>
  <si>
    <t xml:space="preserve">Sri Sai Durga Medical And Gene  </t>
  </si>
  <si>
    <t xml:space="preserve">Siva Baba Medical And General   </t>
  </si>
  <si>
    <t xml:space="preserve">Dhanalaxmi Medicals  </t>
  </si>
  <si>
    <t xml:space="preserve">New Life Medicals And General   </t>
  </si>
  <si>
    <t xml:space="preserve">Sri Sampath Vinayaka Medical A  </t>
  </si>
  <si>
    <t xml:space="preserve">Sri Siddhartha Medical And Gen  </t>
  </si>
  <si>
    <t xml:space="preserve">Sri Krishna Chaitanya Medical   </t>
  </si>
  <si>
    <t xml:space="preserve">Satyanarayana Pharmacy  </t>
  </si>
  <si>
    <t xml:space="preserve">Sri Balaji Medical Store  </t>
  </si>
  <si>
    <t xml:space="preserve">Divya Medical And General Stor  </t>
  </si>
  <si>
    <t xml:space="preserve">Sri Gayatri Medical And Genera  </t>
  </si>
  <si>
    <t xml:space="preserve">Sri New Srinivasa Pharmacy  </t>
  </si>
  <si>
    <t xml:space="preserve">Raviteja Medical Stores  </t>
  </si>
  <si>
    <t xml:space="preserve">Sateesh Medical And General St  </t>
  </si>
  <si>
    <t xml:space="preserve">Sri Rama Medicals And General   </t>
  </si>
  <si>
    <t xml:space="preserve">Vizia Medical Syndicate  </t>
  </si>
  <si>
    <t xml:space="preserve">Sri Visakha Medical And Genera  </t>
  </si>
  <si>
    <t xml:space="preserve">Janardhan Medicals  </t>
  </si>
  <si>
    <t xml:space="preserve">Gayatri Medical Stores  </t>
  </si>
  <si>
    <t xml:space="preserve">Vijaya Durga Medicals  </t>
  </si>
  <si>
    <t xml:space="preserve">Vamsi Medicals  </t>
  </si>
  <si>
    <t xml:space="preserve">Sahaya Medicals  </t>
  </si>
  <si>
    <t xml:space="preserve">Laxmi Medicals  </t>
  </si>
  <si>
    <t xml:space="preserve">Sri Ganasai Medicals  </t>
  </si>
  <si>
    <t xml:space="preserve">Venkata Sri Medicals  </t>
  </si>
  <si>
    <t xml:space="preserve">New Life Care Pharmacy  </t>
  </si>
  <si>
    <t xml:space="preserve">Maruti Medicals  </t>
  </si>
  <si>
    <t xml:space="preserve">Rama Medicals  </t>
  </si>
  <si>
    <t xml:space="preserve">Krishna Sai Medicals  </t>
  </si>
  <si>
    <t xml:space="preserve">Gupta Medicals  </t>
  </si>
  <si>
    <t xml:space="preserve">MAA MEDICAL  </t>
  </si>
  <si>
    <t xml:space="preserve">RAJENDRA MEDICOSE  </t>
  </si>
  <si>
    <t xml:space="preserve">NAVJEEVAN MEDICOSE  </t>
  </si>
  <si>
    <t xml:space="preserve">shyam medicose  </t>
  </si>
  <si>
    <t xml:space="preserve">CHAUDHARY MEDICAL  </t>
  </si>
  <si>
    <t xml:space="preserve">KIRAN MEDICAL  </t>
  </si>
  <si>
    <t xml:space="preserve">TANRAKSHA MEDICAL  </t>
  </si>
  <si>
    <t xml:space="preserve">RASJSHREE PHARMA  </t>
  </si>
  <si>
    <t xml:space="preserve">KALLA MEDICALS  </t>
  </si>
  <si>
    <t xml:space="preserve">RAJSTHAN DISTRIBUTION  </t>
  </si>
  <si>
    <t xml:space="preserve">SHREE BATUK BHAIRAV MEDICAL  </t>
  </si>
  <si>
    <t xml:space="preserve">RAJSHREE MEDICAL  </t>
  </si>
  <si>
    <t xml:space="preserve">RIKHAB MEDICAL  </t>
  </si>
  <si>
    <t xml:space="preserve">JAJRA MEDICAL  </t>
  </si>
  <si>
    <t xml:space="preserve">SUFI MEDIC  </t>
  </si>
  <si>
    <t xml:space="preserve">BAHETI MEDICAL  </t>
  </si>
  <si>
    <t xml:space="preserve">AGARWAL MEDICOSE  </t>
  </si>
  <si>
    <t xml:space="preserve">CHAHAT MEDICAL  </t>
  </si>
  <si>
    <t xml:space="preserve">BHAGYSHREE MEDICAL  </t>
  </si>
  <si>
    <t xml:space="preserve">MUSKAN MEDICAL  </t>
  </si>
  <si>
    <t xml:space="preserve">SHREE BHAGWATI MEDICAL  </t>
  </si>
  <si>
    <t xml:space="preserve">HARI OM MEDICAL  </t>
  </si>
  <si>
    <t xml:space="preserve">JINDAL MEDICOSE  </t>
  </si>
  <si>
    <t xml:space="preserve">BIKANA MEDICAL  </t>
  </si>
  <si>
    <t xml:space="preserve">MS MEDICOSE  </t>
  </si>
  <si>
    <t xml:space="preserve">MAHESHWARI MEDICAL  </t>
  </si>
  <si>
    <t xml:space="preserve">JEEVANRAKSHA MEDICAL  </t>
  </si>
  <si>
    <t xml:space="preserve">VAIBHAV MEDICAL  </t>
  </si>
  <si>
    <t xml:space="preserve">ARCHNA MEDICAL  </t>
  </si>
  <si>
    <t xml:space="preserve">ANKIT MEDICAL  </t>
  </si>
  <si>
    <t xml:space="preserve">ANJANI MEDICAL  </t>
  </si>
  <si>
    <t xml:space="preserve">AMAR MEDICOSE  </t>
  </si>
  <si>
    <t xml:space="preserve">ABMBE MEDICAL  </t>
  </si>
  <si>
    <t xml:space="preserve">SAI MEDICOSE  </t>
  </si>
  <si>
    <t xml:space="preserve">SHREE RAM MEDICOSE  </t>
  </si>
  <si>
    <t xml:space="preserve">JAGDAMBA MEDICOSE  </t>
  </si>
  <si>
    <t xml:space="preserve">KGN MEDICOSE  </t>
  </si>
  <si>
    <t xml:space="preserve">AROGYAM MEDICAL  </t>
  </si>
  <si>
    <t xml:space="preserve">MARWAR MEDICOSE  </t>
  </si>
  <si>
    <t xml:space="preserve">SWASTIK PHARMA  </t>
  </si>
  <si>
    <t xml:space="preserve">SHREE DHAR MEDICAL  </t>
  </si>
  <si>
    <t xml:space="preserve">PURSHOTAM MEDICAL  </t>
  </si>
  <si>
    <t xml:space="preserve">SARVODAYA MEDICAL  </t>
  </si>
  <si>
    <t xml:space="preserve">MANAK MEDICOSE  </t>
  </si>
  <si>
    <t xml:space="preserve">SUFI MEDICOSE  </t>
  </si>
  <si>
    <t xml:space="preserve">MEHAAI MEDICAL  </t>
  </si>
  <si>
    <t xml:space="preserve">MAHAVEER MEDICOSE  </t>
  </si>
  <si>
    <t xml:space="preserve">PUSHKARNA MEDICAL  </t>
  </si>
  <si>
    <t xml:space="preserve">SATGURU MEDICAL  </t>
  </si>
  <si>
    <t xml:space="preserve">JAY MATA DI MEDICAL  </t>
  </si>
  <si>
    <t xml:space="preserve">APPLE MEDICAL  </t>
  </si>
  <si>
    <t xml:space="preserve">BHAGWATI MEDICAL  </t>
  </si>
  <si>
    <t xml:space="preserve">Prabh Medicos  </t>
  </si>
  <si>
    <t xml:space="preserve">Puri Drug Store  </t>
  </si>
  <si>
    <t xml:space="preserve">Puri Pharmacy  </t>
  </si>
  <si>
    <t xml:space="preserve">R G Medical Store  </t>
  </si>
  <si>
    <t xml:space="preserve">R X Medicos  </t>
  </si>
  <si>
    <t xml:space="preserve">R K Drug Store  </t>
  </si>
  <si>
    <t xml:space="preserve">Sharma Drug Store  </t>
  </si>
  <si>
    <t xml:space="preserve">Shilpa Med Hall  </t>
  </si>
  <si>
    <t xml:space="preserve">Shiva Drug Store  </t>
  </si>
  <si>
    <t xml:space="preserve">Shree Ragunath Pharmacy  </t>
  </si>
  <si>
    <t xml:space="preserve">Sidhana Medical Store  </t>
  </si>
  <si>
    <t xml:space="preserve">Singla Medical Store  </t>
  </si>
  <si>
    <t xml:space="preserve">Sodhi Pharmacy  </t>
  </si>
  <si>
    <t xml:space="preserve">Sonu Med Hall  </t>
  </si>
  <si>
    <t xml:space="preserve">Suman Pharmacy  </t>
  </si>
  <si>
    <t xml:space="preserve">Mrts Pharmacy  </t>
  </si>
  <si>
    <t xml:space="preserve">Punjab Medical Store Dugri  </t>
  </si>
  <si>
    <t xml:space="preserve">Wadhwa Drug Store  </t>
  </si>
  <si>
    <t xml:space="preserve">Arora Pharmacy  </t>
  </si>
  <si>
    <t xml:space="preserve">Lall Drug Store  </t>
  </si>
  <si>
    <t xml:space="preserve">Ishwar Pharmacy  </t>
  </si>
  <si>
    <t xml:space="preserve">Noor Medical Store  </t>
  </si>
  <si>
    <t xml:space="preserve">Pardeep Medicos  </t>
  </si>
  <si>
    <t xml:space="preserve">Bir Medicos  </t>
  </si>
  <si>
    <t xml:space="preserve">First Aid Pharmacy  </t>
  </si>
  <si>
    <t xml:space="preserve">Sangat Medical  </t>
  </si>
  <si>
    <t xml:space="preserve">Gtb Pharmacy  </t>
  </si>
  <si>
    <t xml:space="preserve">Gtb Drug Store  </t>
  </si>
  <si>
    <t xml:space="preserve">Deep Drug Store  </t>
  </si>
  <si>
    <t xml:space="preserve">Deep Pharmacy  </t>
  </si>
  <si>
    <t xml:space="preserve">Chhabra Drug Store  </t>
  </si>
  <si>
    <t xml:space="preserve">R Verma Drug Store  </t>
  </si>
  <si>
    <t xml:space="preserve">Chawla Pharmacy  </t>
  </si>
  <si>
    <t xml:space="preserve">Shilpa Medical  </t>
  </si>
  <si>
    <t xml:space="preserve">Sood Drug Store  </t>
  </si>
  <si>
    <t xml:space="preserve">Truman Pharmacy  </t>
  </si>
  <si>
    <t xml:space="preserve">Sodhi Drug Store  </t>
  </si>
  <si>
    <t xml:space="preserve">Supreme Medical Store  </t>
  </si>
  <si>
    <t xml:space="preserve">Juneja Pharmacy  </t>
  </si>
  <si>
    <t xml:space="preserve">Madhu Medicos  </t>
  </si>
  <si>
    <t xml:space="preserve">Lucky Medicos  </t>
  </si>
  <si>
    <t xml:space="preserve">Payal Drug Store  </t>
  </si>
  <si>
    <t xml:space="preserve">Payal2 Drug Store  </t>
  </si>
  <si>
    <t xml:space="preserve">Gurmail Medi Store  </t>
  </si>
  <si>
    <t xml:space="preserve">Gurmail Brothers  </t>
  </si>
  <si>
    <t xml:space="preserve">Avon Pharmacy  </t>
  </si>
  <si>
    <t xml:space="preserve">Dmc Pharmacy  </t>
  </si>
  <si>
    <t xml:space="preserve">Jeewan Medicos  </t>
  </si>
  <si>
    <t xml:space="preserve">Lifecare Drug Store  </t>
  </si>
  <si>
    <t xml:space="preserve">Raghunath Pharmacy  </t>
  </si>
  <si>
    <t xml:space="preserve">Punjab Drug Store Raghunath  </t>
  </si>
  <si>
    <t xml:space="preserve">Rashpal Drug Store  </t>
  </si>
  <si>
    <t xml:space="preserve">Aastha Medical Store  </t>
  </si>
  <si>
    <t xml:space="preserve">Anil Medicos  </t>
  </si>
  <si>
    <t xml:space="preserve">Arpan Medicos  </t>
  </si>
  <si>
    <t xml:space="preserve">Ashirwad Medicos  </t>
  </si>
  <si>
    <t xml:space="preserve">Avasthi Medical Store  </t>
  </si>
  <si>
    <t xml:space="preserve">Bagga Pharmacy  </t>
  </si>
  <si>
    <t xml:space="preserve">Bansal Drug Store  </t>
  </si>
  <si>
    <t xml:space="preserve">Bassi Medical Store  </t>
  </si>
  <si>
    <t xml:space="preserve">Bhagwan Medicos  </t>
  </si>
  <si>
    <t xml:space="preserve">Capital Drug Store  </t>
  </si>
  <si>
    <t xml:space="preserve">Chabbra Medical Store  </t>
  </si>
  <si>
    <t xml:space="preserve">Narang Medicos  </t>
  </si>
  <si>
    <t xml:space="preserve">Nibbi Med Store  </t>
  </si>
  <si>
    <t xml:space="preserve">Noor Medical Hall  </t>
  </si>
  <si>
    <t xml:space="preserve">Om Medicos  </t>
  </si>
  <si>
    <t xml:space="preserve">Pahwa Medicos  </t>
  </si>
  <si>
    <t xml:space="preserve">Pal Pharmacy  </t>
  </si>
  <si>
    <t xml:space="preserve">Panaceia Pharmacy  </t>
  </si>
  <si>
    <t xml:space="preserve">Parkash Medicines  </t>
  </si>
  <si>
    <t xml:space="preserve">Payal 2 Medicos  </t>
  </si>
  <si>
    <t xml:space="preserve">Payal Medicos  </t>
  </si>
  <si>
    <t xml:space="preserve">Popli Medicos  </t>
  </si>
  <si>
    <t xml:space="preserve">Ripu Medicos  </t>
  </si>
  <si>
    <t xml:space="preserve">Roxy Medicos  </t>
  </si>
  <si>
    <t xml:space="preserve">Sandhu Medicos  </t>
  </si>
  <si>
    <t xml:space="preserve">Sant Medicos  </t>
  </si>
  <si>
    <t xml:space="preserve">Sardar Medicos  </t>
  </si>
  <si>
    <t xml:space="preserve">Satguru Med Hall  </t>
  </si>
  <si>
    <t xml:space="preserve">Satkar Medicos  </t>
  </si>
  <si>
    <t xml:space="preserve">Shah Medicos  </t>
  </si>
  <si>
    <t xml:space="preserve">Sunny Med Hall  </t>
  </si>
  <si>
    <t xml:space="preserve">Surjeet Medicos  </t>
  </si>
  <si>
    <t xml:space="preserve">Veerji Med Hall  </t>
  </si>
  <si>
    <t xml:space="preserve">Vishal Medical Hall  </t>
  </si>
  <si>
    <t xml:space="preserve">Vishal Medicos  </t>
  </si>
  <si>
    <t xml:space="preserve">Vivekanand Pharmacy  </t>
  </si>
  <si>
    <t xml:space="preserve">Walia Medical Hall  </t>
  </si>
  <si>
    <t xml:space="preserve">Yash Medicos  </t>
  </si>
  <si>
    <t xml:space="preserve">SHASHI MEDICAL  </t>
  </si>
  <si>
    <t xml:space="preserve">PRABHAT MEDICAL  </t>
  </si>
  <si>
    <t xml:space="preserve">ANSHU MEDICAL  </t>
  </si>
  <si>
    <t xml:space="preserve">APOOLO MEDICAL  </t>
  </si>
  <si>
    <t xml:space="preserve">SUMAN MEDICAL  </t>
  </si>
  <si>
    <t xml:space="preserve">MUKESH MEDICAL  </t>
  </si>
  <si>
    <t xml:space="preserve">Rupashi medical hall  </t>
  </si>
  <si>
    <t xml:space="preserve">Rankhal medical hall  </t>
  </si>
  <si>
    <t xml:space="preserve">Mohini medical hall  </t>
  </si>
  <si>
    <t xml:space="preserve">Amardeep medical  </t>
  </si>
  <si>
    <t xml:space="preserve">Angan medical  </t>
  </si>
  <si>
    <t xml:space="preserve">Nobel pluse  </t>
  </si>
  <si>
    <t xml:space="preserve">Vipul medical  </t>
  </si>
  <si>
    <t xml:space="preserve">KANCHI  </t>
  </si>
  <si>
    <t xml:space="preserve">GOKUL  </t>
  </si>
  <si>
    <t xml:space="preserve">NOBEL  </t>
  </si>
  <si>
    <t xml:space="preserve">RELIEF  </t>
  </si>
  <si>
    <t xml:space="preserve">ALAK  </t>
  </si>
  <si>
    <t xml:space="preserve">Aman Medical Hall  </t>
  </si>
  <si>
    <t xml:space="preserve">Bipin Medical Hall  </t>
  </si>
  <si>
    <t xml:space="preserve">Chourasia Medical Hall  </t>
  </si>
  <si>
    <t xml:space="preserve">Jalal Medical Hall  </t>
  </si>
  <si>
    <t xml:space="preserve">New Chourasia Medical Hall  </t>
  </si>
  <si>
    <t xml:space="preserve">Pradip Medical Hall  </t>
  </si>
  <si>
    <t xml:space="preserve">Star Medicals  </t>
  </si>
  <si>
    <t xml:space="preserve">Siddhi Vinayaka Medicals  </t>
  </si>
  <si>
    <t xml:space="preserve">Ganesh Medicals  </t>
  </si>
  <si>
    <t xml:space="preserve">Vijay Medicals  </t>
  </si>
  <si>
    <t xml:space="preserve">Praveen Medicals  </t>
  </si>
  <si>
    <t xml:space="preserve">Harshitha Medicals  </t>
  </si>
  <si>
    <t xml:space="preserve">Pavitra Medicals  </t>
  </si>
  <si>
    <t xml:space="preserve">Sri Sankar Medicals  </t>
  </si>
  <si>
    <t xml:space="preserve">B V J Medicals  </t>
  </si>
  <si>
    <t xml:space="preserve">Sripriya Medicals  </t>
  </si>
  <si>
    <t xml:space="preserve">Vemula Medicals  </t>
  </si>
  <si>
    <t xml:space="preserve">Sadha Siva Pharmacy  </t>
  </si>
  <si>
    <t xml:space="preserve">Rajmohan clinic  </t>
  </si>
  <si>
    <t xml:space="preserve">Surya clinic  </t>
  </si>
  <si>
    <t xml:space="preserve">Jayakumar clinic  </t>
  </si>
  <si>
    <t xml:space="preserve">Kannan clinic  </t>
  </si>
  <si>
    <t xml:space="preserve">Ram medical  </t>
  </si>
  <si>
    <t xml:space="preserve">Suresh medical  </t>
  </si>
  <si>
    <t xml:space="preserve">SK clinic  </t>
  </si>
  <si>
    <t xml:space="preserve">Alazhu Medical  </t>
  </si>
  <si>
    <t xml:space="preserve">Thurai Medical  </t>
  </si>
  <si>
    <t xml:space="preserve">Chinna Medical  </t>
  </si>
  <si>
    <t xml:space="preserve">Krishanan Medical  </t>
  </si>
  <si>
    <t xml:space="preserve">Sudha Medical  </t>
  </si>
  <si>
    <t xml:space="preserve">Malar Medicals  </t>
  </si>
  <si>
    <t xml:space="preserve">Ramanathan Medical  </t>
  </si>
  <si>
    <t xml:space="preserve">Jayakumar Clinic  </t>
  </si>
  <si>
    <t xml:space="preserve">Muthu Medical  </t>
  </si>
  <si>
    <t xml:space="preserve">Kartbik Medical  </t>
  </si>
  <si>
    <t xml:space="preserve">Prabhu Clinic  </t>
  </si>
  <si>
    <t xml:space="preserve">Deepan medicos  </t>
  </si>
  <si>
    <t xml:space="preserve">I S medicos  </t>
  </si>
  <si>
    <t xml:space="preserve">Sanjeevni medicos  </t>
  </si>
  <si>
    <t xml:space="preserve">Naveen medicos  </t>
  </si>
  <si>
    <t xml:space="preserve">Archana Medical Store  </t>
  </si>
  <si>
    <t xml:space="preserve">Arun Dispensary  </t>
  </si>
  <si>
    <t xml:space="preserve">Chetan Medical Store  </t>
  </si>
  <si>
    <t xml:space="preserve">Faiz Medical Store  </t>
  </si>
  <si>
    <t xml:space="preserve">Gadodiya Drug Shop  </t>
  </si>
  <si>
    <t xml:space="preserve">Girdhar Med  </t>
  </si>
  <si>
    <t xml:space="preserve">Hare Krishna Medical Store  </t>
  </si>
  <si>
    <t xml:space="preserve">Impex Medical Store  </t>
  </si>
  <si>
    <t xml:space="preserve">Jeevan Dhara Med  </t>
  </si>
  <si>
    <t xml:space="preserve">K K Hospital Drug Shop  </t>
  </si>
  <si>
    <t xml:space="preserve">Lifeline Medical Store  </t>
  </si>
  <si>
    <t xml:space="preserve">Mansa Medical Store  </t>
  </si>
  <si>
    <t xml:space="preserve">Matrachhaya Medical  </t>
  </si>
  <si>
    <t xml:space="preserve">Mona Medical  </t>
  </si>
  <si>
    <t xml:space="preserve">Pacific Medical Store  </t>
  </si>
  <si>
    <t xml:space="preserve">Pankaj Medical Store  </t>
  </si>
  <si>
    <t xml:space="preserve">Pathak Med  </t>
  </si>
  <si>
    <t xml:space="preserve">Preeti Medicine House  </t>
  </si>
  <si>
    <t xml:space="preserve">Priya Medical Store  </t>
  </si>
  <si>
    <t xml:space="preserve">Quality Medical  </t>
  </si>
  <si>
    <t xml:space="preserve">Rajeev Medical Store  </t>
  </si>
  <si>
    <t xml:space="preserve">S N Medical Store  </t>
  </si>
  <si>
    <t xml:space="preserve">Sajal Medical Store  </t>
  </si>
  <si>
    <t xml:space="preserve">Saxena Medical Store  </t>
  </si>
  <si>
    <t xml:space="preserve">Sehgal Med  </t>
  </si>
  <si>
    <t xml:space="preserve">Sewa Med  </t>
  </si>
  <si>
    <t xml:space="preserve">Sood Hospital Drug Shop  </t>
  </si>
  <si>
    <t xml:space="preserve">Unique Medical Store  </t>
  </si>
  <si>
    <t xml:space="preserve">Vashnavi Medical Store  </t>
  </si>
  <si>
    <t xml:space="preserve">Vishwas Medicos  </t>
  </si>
  <si>
    <t xml:space="preserve">Archana Medical  </t>
  </si>
  <si>
    <t xml:space="preserve">Arnavi Medical  </t>
  </si>
  <si>
    <t xml:space="preserve">Citi Medical  </t>
  </si>
  <si>
    <t xml:space="preserve">Geetai Medical  </t>
  </si>
  <si>
    <t xml:space="preserve">Matoshri Medical  </t>
  </si>
  <si>
    <t xml:space="preserve">Pankaj Medical  </t>
  </si>
  <si>
    <t xml:space="preserve">Piyush Medical  </t>
  </si>
  <si>
    <t xml:space="preserve">Akshay Medical  </t>
  </si>
  <si>
    <t xml:space="preserve">Parul hospital chemist  </t>
  </si>
  <si>
    <t xml:space="preserve">Dhiraj hospital chemist  </t>
  </si>
  <si>
    <t xml:space="preserve">Bhatia Med Store  </t>
  </si>
  <si>
    <t xml:space="preserve">Hiradeyi Ms  </t>
  </si>
  <si>
    <t xml:space="preserve">Manoj Med Store  </t>
  </si>
  <si>
    <t xml:space="preserve">Kareema Ms  </t>
  </si>
  <si>
    <t xml:space="preserve">Galaxy Enterprises  </t>
  </si>
  <si>
    <t xml:space="preserve">Paras Ms  </t>
  </si>
  <si>
    <t xml:space="preserve">Salim Dispensary  </t>
  </si>
  <si>
    <t xml:space="preserve">Navjeevan Med Store  </t>
  </si>
  <si>
    <t xml:space="preserve">Public Med Store  </t>
  </si>
  <si>
    <t xml:space="preserve">Rajvansh Med Store  </t>
  </si>
  <si>
    <t xml:space="preserve">Saurabh Med Store  </t>
  </si>
  <si>
    <t xml:space="preserve">Universal Med Store  </t>
  </si>
  <si>
    <t xml:space="preserve">Vaish Med Store  </t>
  </si>
  <si>
    <t xml:space="preserve">Balaji Med Store  </t>
  </si>
  <si>
    <t xml:space="preserve">MB Medical Hall  </t>
  </si>
  <si>
    <t xml:space="preserve">Bhatia Medicos  </t>
  </si>
  <si>
    <t xml:space="preserve">Mata Nanki Hospital Pharmacy  </t>
  </si>
  <si>
    <t xml:space="preserve">Bhatia Medicalhall  </t>
  </si>
  <si>
    <t xml:space="preserve">J J Medical Hall  </t>
  </si>
  <si>
    <t xml:space="preserve">Kailash Hospital Pharmacy  </t>
  </si>
  <si>
    <t xml:space="preserve">Koonar Medicose  </t>
  </si>
  <si>
    <t xml:space="preserve">Malhotra Medical Hall  </t>
  </si>
  <si>
    <t xml:space="preserve">Panjab Medical Hall  </t>
  </si>
  <si>
    <t xml:space="preserve">Public Medical Hall  </t>
  </si>
  <si>
    <t xml:space="preserve">Public Medical Hall 2  </t>
  </si>
  <si>
    <t xml:space="preserve">Public Medical Hall 3  </t>
  </si>
  <si>
    <t xml:space="preserve">Rathode Medicose  </t>
  </si>
  <si>
    <t xml:space="preserve">Rathore Medical Hall  </t>
  </si>
  <si>
    <t xml:space="preserve">S S Kartar Medical Hall  </t>
  </si>
  <si>
    <t xml:space="preserve">T B Hospital Pharmacy  </t>
  </si>
  <si>
    <t xml:space="preserve">MEDICO MEDICOSE  </t>
  </si>
  <si>
    <t xml:space="preserve">BROTHERS PHARMACY  </t>
  </si>
  <si>
    <t xml:space="preserve">PATHAK MEDICAL STORE  </t>
  </si>
  <si>
    <t xml:space="preserve">SHREE JI PHARMA  </t>
  </si>
  <si>
    <t xml:space="preserve">VISHVA MEDICAL STORE  </t>
  </si>
  <si>
    <t xml:space="preserve">OLD LUCKNOW PHARMACY  </t>
  </si>
  <si>
    <t xml:space="preserve">MADHU MEDICAL STORE  </t>
  </si>
  <si>
    <t xml:space="preserve">PALAK MEDICAL STORE  </t>
  </si>
  <si>
    <t xml:space="preserve">KK MEDICAL STORE  </t>
  </si>
  <si>
    <t xml:space="preserve">SHATABDI MEDICAL STORE  </t>
  </si>
  <si>
    <t xml:space="preserve">SATAKSHI MEDICAL STORE  </t>
  </si>
  <si>
    <t xml:space="preserve">PITAMBAR MEDICAL STORE  </t>
  </si>
  <si>
    <t xml:space="preserve">PREMIER MEDICAL STORE  </t>
  </si>
  <si>
    <t xml:space="preserve">SUDHA MEDICAL STORE  </t>
  </si>
  <si>
    <t xml:space="preserve">MANGAL MEDICAL STORE  </t>
  </si>
  <si>
    <t xml:space="preserve">MEDICINE HOUSE  </t>
  </si>
  <si>
    <t xml:space="preserve">Nirmal Ms  </t>
  </si>
  <si>
    <t xml:space="preserve">Om Sai Ms  </t>
  </si>
  <si>
    <t xml:space="preserve">Pandey Ms  </t>
  </si>
  <si>
    <t xml:space="preserve">Parwati Medi Kgmu  </t>
  </si>
  <si>
    <t xml:space="preserve">Pioneer  </t>
  </si>
  <si>
    <t xml:space="preserve">Pulse Medical Store  </t>
  </si>
  <si>
    <t xml:space="preserve">R K Clinic  </t>
  </si>
  <si>
    <t xml:space="preserve">Raj Ms  </t>
  </si>
  <si>
    <t xml:space="preserve">Ramesh Ms  </t>
  </si>
  <si>
    <t xml:space="preserve">Relliable Medical Kgmu  </t>
  </si>
  <si>
    <t xml:space="preserve">S N Pharmacy  </t>
  </si>
  <si>
    <t xml:space="preserve">Sadoria  </t>
  </si>
  <si>
    <t xml:space="preserve">Sai Ms  </t>
  </si>
  <si>
    <t xml:space="preserve">Sanjivani Ms  </t>
  </si>
  <si>
    <t xml:space="preserve">Santosh Ms  </t>
  </si>
  <si>
    <t xml:space="preserve">Sardar Medical  </t>
  </si>
  <si>
    <t xml:space="preserve">Sardar Ms  </t>
  </si>
  <si>
    <t xml:space="preserve">Sarkar Ms  </t>
  </si>
  <si>
    <t xml:space="preserve">Satya Ms  </t>
  </si>
  <si>
    <t xml:space="preserve">Savitri Ms  </t>
  </si>
  <si>
    <t xml:space="preserve">Shukla Ms  </t>
  </si>
  <si>
    <t xml:space="preserve">Shushrat Pharmacy  </t>
  </si>
  <si>
    <t xml:space="preserve">Shyam Swatantramedical  </t>
  </si>
  <si>
    <t xml:space="preserve">Shyam Medical Store  </t>
  </si>
  <si>
    <t xml:space="preserve">Simin Pharmacy  </t>
  </si>
  <si>
    <t xml:space="preserve">Sinha Ms  </t>
  </si>
  <si>
    <t xml:space="preserve">Smriti Ms  </t>
  </si>
  <si>
    <t xml:space="preserve">Somesh Ms  </t>
  </si>
  <si>
    <t xml:space="preserve">Subhash Medical  </t>
  </si>
  <si>
    <t xml:space="preserve">Subhi Medicals  </t>
  </si>
  <si>
    <t xml:space="preserve">Sudhir Pharmacy  </t>
  </si>
  <si>
    <t xml:space="preserve">Supreme Mrdical Store  </t>
  </si>
  <si>
    <t xml:space="preserve">Taranchal  </t>
  </si>
  <si>
    <t xml:space="preserve">Tiwari Ms  </t>
  </si>
  <si>
    <t xml:space="preserve">Uma Medical Store  </t>
  </si>
  <si>
    <t xml:space="preserve">United Ms  </t>
  </si>
  <si>
    <t xml:space="preserve">Unity Medical Store  </t>
  </si>
  <si>
    <t xml:space="preserve">Urmila Pharmacy  </t>
  </si>
  <si>
    <t xml:space="preserve">Vatsala Pharmacy  </t>
  </si>
  <si>
    <t xml:space="preserve">Verma Ms  </t>
  </si>
  <si>
    <t xml:space="preserve">Vishalaxi Ms  </t>
  </si>
  <si>
    <t xml:space="preserve">Yoko Pharmacy  </t>
  </si>
  <si>
    <t xml:space="preserve">Agrawal M S  </t>
  </si>
  <si>
    <t xml:space="preserve">Astha Pharmacy  </t>
  </si>
  <si>
    <t xml:space="preserve">B N Medical  </t>
  </si>
  <si>
    <t xml:space="preserve">Balaji Medicals Surgicals  </t>
  </si>
  <si>
    <t xml:space="preserve">Charu Medical  </t>
  </si>
  <si>
    <t xml:space="preserve">Dang Medical  </t>
  </si>
  <si>
    <t xml:space="preserve">Devi Shiv Pharmacy  </t>
  </si>
  <si>
    <t xml:space="preserve">Dipanshu Medical  </t>
  </si>
  <si>
    <t xml:space="preserve">Drug Medical  </t>
  </si>
  <si>
    <t xml:space="preserve">Fatima Pharmacy  </t>
  </si>
  <si>
    <t xml:space="preserve">Fine M S  </t>
  </si>
  <si>
    <t xml:space="preserve">Healing Pharmacy  </t>
  </si>
  <si>
    <t xml:space="preserve">Hiranya Pharmacy  </t>
  </si>
  <si>
    <t xml:space="preserve">Jai Shree  </t>
  </si>
  <si>
    <t xml:space="preserve">Nirala M S  </t>
  </si>
  <si>
    <t xml:space="preserve">Nishatganj Medical  </t>
  </si>
  <si>
    <t xml:space="preserve">Palak Medical  </t>
  </si>
  <si>
    <t xml:space="preserve">Paramount M S  </t>
  </si>
  <si>
    <t xml:space="preserve">Pushpa Medical Store  </t>
  </si>
  <si>
    <t xml:space="preserve">Sachdeva M S  </t>
  </si>
  <si>
    <t xml:space="preserve">Sahyog Medical  </t>
  </si>
  <si>
    <t xml:space="preserve">Shanti Medicals  </t>
  </si>
  <si>
    <t xml:space="preserve">Shubh M S  </t>
  </si>
  <si>
    <t xml:space="preserve">Shutri M S  </t>
  </si>
  <si>
    <t xml:space="preserve">Sinha M S  </t>
  </si>
  <si>
    <t xml:space="preserve">Truemed Chemist Drugist  </t>
  </si>
  <si>
    <t xml:space="preserve">V Pharma  </t>
  </si>
  <si>
    <t xml:space="preserve">Vijay Medical  </t>
  </si>
  <si>
    <t xml:space="preserve">A K Pharma  </t>
  </si>
  <si>
    <t xml:space="preserve">Ajai Ms  </t>
  </si>
  <si>
    <t xml:space="preserve">Akshay Ms  </t>
  </si>
  <si>
    <t xml:space="preserve">Am Medicos  </t>
  </si>
  <si>
    <t xml:space="preserve">Ama Ms  </t>
  </si>
  <si>
    <t xml:space="preserve">Ambika Medical Store  </t>
  </si>
  <si>
    <t xml:space="preserve">Anand Ms  </t>
  </si>
  <si>
    <t xml:space="preserve">Anand Pharmacy  </t>
  </si>
  <si>
    <t xml:space="preserve">Anas Ms  </t>
  </si>
  <si>
    <t xml:space="preserve">Anupam Ms  </t>
  </si>
  <si>
    <t xml:space="preserve">Ashutosh Ms  </t>
  </si>
  <si>
    <t xml:space="preserve">Awadh Medical Store  </t>
  </si>
  <si>
    <t xml:space="preserve">Awadh Ms  </t>
  </si>
  <si>
    <t xml:space="preserve">Azhar Pharmacy  </t>
  </si>
  <si>
    <t xml:space="preserve">Baldev Medical Store  </t>
  </si>
  <si>
    <t xml:space="preserve">Bari Ms  </t>
  </si>
  <si>
    <t xml:space="preserve">Bn Ms  </t>
  </si>
  <si>
    <t xml:space="preserve">Chc Pharmacy  </t>
  </si>
  <si>
    <t xml:space="preserve">Classic  </t>
  </si>
  <si>
    <t xml:space="preserve">Crossing Ms  </t>
  </si>
  <si>
    <t xml:space="preserve">Dawn Ms  </t>
  </si>
  <si>
    <t xml:space="preserve">Deepu Ms  </t>
  </si>
  <si>
    <t xml:space="preserve">Devki Pharmacy  </t>
  </si>
  <si>
    <t xml:space="preserve">Family Ms  </t>
  </si>
  <si>
    <t xml:space="preserve">Ganesh Ms  </t>
  </si>
  <si>
    <t xml:space="preserve">General Ms  </t>
  </si>
  <si>
    <t xml:space="preserve">Golden Medical Store  </t>
  </si>
  <si>
    <t xml:space="preserve">Gomti  </t>
  </si>
  <si>
    <t xml:space="preserve">Gomti Ms  </t>
  </si>
  <si>
    <t xml:space="preserve">H A Medicals  </t>
  </si>
  <si>
    <t xml:space="preserve">Highway Pharmacy  </t>
  </si>
  <si>
    <t xml:space="preserve">Hind Medical Store  </t>
  </si>
  <si>
    <t xml:space="preserve">Jain Pharmacy  </t>
  </si>
  <si>
    <t xml:space="preserve">Jyoti Ms  </t>
  </si>
  <si>
    <t xml:space="preserve">Kesarwani Ms  </t>
  </si>
  <si>
    <t xml:space="preserve">Kgn Pharma  </t>
  </si>
  <si>
    <t xml:space="preserve">Kilkari Pharmacy  </t>
  </si>
  <si>
    <t xml:space="preserve">Krishna Ms  </t>
  </si>
  <si>
    <t xml:space="preserve">Lucknow Medical  </t>
  </si>
  <si>
    <t xml:space="preserve">M K Medical Store  </t>
  </si>
  <si>
    <t xml:space="preserve">Maa Durga Ms  </t>
  </si>
  <si>
    <t xml:space="preserve">Maa Medical Store  </t>
  </si>
  <si>
    <t xml:space="preserve">Modern Medical Store  </t>
  </si>
  <si>
    <t xml:space="preserve">N K Medical Kgmu  </t>
  </si>
  <si>
    <t xml:space="preserve">BALAJI MEDICAL STORE  </t>
  </si>
  <si>
    <t xml:space="preserve">SAHIYAOG MEDICAL STORE  </t>
  </si>
  <si>
    <t xml:space="preserve">SUBHAM  MEDICAL STORE  </t>
  </si>
  <si>
    <t xml:space="preserve">MATOSHRI MEDICAL  </t>
  </si>
  <si>
    <t xml:space="preserve">MAULI MEDICAL  </t>
  </si>
  <si>
    <t xml:space="preserve">SWAMI MEDICAL  </t>
  </si>
  <si>
    <t xml:space="preserve">AVDHUT MEDICAL  </t>
  </si>
  <si>
    <t xml:space="preserve">BHUSHAN MEDICAL  </t>
  </si>
  <si>
    <t xml:space="preserve">SHIVANAND MEDICAL  </t>
  </si>
  <si>
    <t xml:space="preserve">GAJANAN MEDICAL  </t>
  </si>
  <si>
    <t xml:space="preserve">PPC Medicals  </t>
  </si>
  <si>
    <t xml:space="preserve">Vijjy Pharma  </t>
  </si>
  <si>
    <t xml:space="preserve">Anu Pharmacy  </t>
  </si>
  <si>
    <t xml:space="preserve">Sravya Medical and Fancy  </t>
  </si>
  <si>
    <t xml:space="preserve">Rajini Medical and Fancy  </t>
  </si>
  <si>
    <t xml:space="preserve">Sahil Mandhulashop  </t>
  </si>
  <si>
    <t xml:space="preserve">Suguna Medical and Fancy  </t>
  </si>
  <si>
    <t xml:space="preserve">Swarna Medicals  </t>
  </si>
  <si>
    <t xml:space="preserve">Vihas Pharmacy  </t>
  </si>
  <si>
    <t xml:space="preserve">Himesh Medicals  </t>
  </si>
  <si>
    <t xml:space="preserve">KIMS Pharmacy  </t>
  </si>
  <si>
    <t xml:space="preserve">Aliya Medicals  </t>
  </si>
  <si>
    <t xml:space="preserve">Medicover Pharmacy  </t>
  </si>
  <si>
    <t xml:space="preserve">Namrata Medicals  </t>
  </si>
  <si>
    <t xml:space="preserve">Nirupa Medicals and Fancy  </t>
  </si>
  <si>
    <t xml:space="preserve">Yashika Medicals  </t>
  </si>
  <si>
    <t xml:space="preserve">Triveni Medicals  </t>
  </si>
  <si>
    <t xml:space="preserve">Vaishnavi Medicals  </t>
  </si>
  <si>
    <t xml:space="preserve">Kushwaha  </t>
  </si>
  <si>
    <t xml:space="preserve">M K  </t>
  </si>
  <si>
    <t xml:space="preserve">Ayush  </t>
  </si>
  <si>
    <t xml:space="preserve">Deep  </t>
  </si>
  <si>
    <t xml:space="preserve">Nidhi  </t>
  </si>
  <si>
    <t xml:space="preserve">AMAY MEDICAL  </t>
  </si>
  <si>
    <t xml:space="preserve">SARSWATI MEDICAL  </t>
  </si>
  <si>
    <t xml:space="preserve">MAI MEDICAL  </t>
  </si>
  <si>
    <t xml:space="preserve">SUSHIL MEDICAL  </t>
  </si>
  <si>
    <t xml:space="preserve">VITTHAL BIRDEV MEDICAL  </t>
  </si>
  <si>
    <t xml:space="preserve">SIDHESHWAR MEDICAL  </t>
  </si>
  <si>
    <t xml:space="preserve">SHREE GURUKRUPA  </t>
  </si>
  <si>
    <t xml:space="preserve">HANUMAN MEDICAL  </t>
  </si>
  <si>
    <t xml:space="preserve">KRISHNA MEDICAL  </t>
  </si>
  <si>
    <t xml:space="preserve">Ved medical  </t>
  </si>
  <si>
    <t xml:space="preserve">Sanjeevani medical  </t>
  </si>
  <si>
    <t xml:space="preserve">Shanti medical  </t>
  </si>
  <si>
    <t xml:space="preserve">Gajanan medical  </t>
  </si>
  <si>
    <t xml:space="preserve">Deepak medical  </t>
  </si>
  <si>
    <t xml:space="preserve">Shri Samarth medical  </t>
  </si>
  <si>
    <t xml:space="preserve">Aayush medical  </t>
  </si>
  <si>
    <t xml:space="preserve">laysader medical  </t>
  </si>
  <si>
    <t xml:space="preserve">Kedar Medical Stores  </t>
  </si>
  <si>
    <t xml:space="preserve">Shrisai Medical Stores  </t>
  </si>
  <si>
    <t xml:space="preserve">Abhijit Medical Stores  </t>
  </si>
  <si>
    <t xml:space="preserve">New Barkul Medical Stores  </t>
  </si>
  <si>
    <t xml:space="preserve">Rukmini Medical Stores  </t>
  </si>
  <si>
    <t xml:space="preserve">Suvidha Medical Stores  </t>
  </si>
  <si>
    <t xml:space="preserve">Sai Medical Stores  </t>
  </si>
  <si>
    <t xml:space="preserve">Bhansali Medical Stores  </t>
  </si>
  <si>
    <t xml:space="preserve">Pengvin Medical Stores  </t>
  </si>
  <si>
    <t xml:space="preserve">The bombay chemist  </t>
  </si>
  <si>
    <t xml:space="preserve">Shree Rajendra medical  </t>
  </si>
  <si>
    <t xml:space="preserve">Shree ram medical  </t>
  </si>
  <si>
    <t xml:space="preserve">Shree samarth medical  </t>
  </si>
  <si>
    <t xml:space="preserve">Shree ganesh  </t>
  </si>
  <si>
    <t xml:space="preserve">Rudra pharma  </t>
  </si>
  <si>
    <t xml:space="preserve">Jasmine medical  </t>
  </si>
  <si>
    <t xml:space="preserve">Shree dattaray  </t>
  </si>
  <si>
    <t xml:space="preserve">Nimesh medical  </t>
  </si>
  <si>
    <t xml:space="preserve">Vinus medical  </t>
  </si>
  <si>
    <t xml:space="preserve">Neelam chemist  </t>
  </si>
  <si>
    <t xml:space="preserve">Super medical  </t>
  </si>
  <si>
    <t xml:space="preserve">Kirti medical  </t>
  </si>
  <si>
    <t xml:space="preserve">Mahalaxmi chemist  </t>
  </si>
  <si>
    <t xml:space="preserve">Ramnarayan chemist  </t>
  </si>
  <si>
    <t xml:space="preserve">Perry chemist  </t>
  </si>
  <si>
    <t xml:space="preserve">Regal chemist  </t>
  </si>
  <si>
    <t xml:space="preserve">Samarth medical  </t>
  </si>
  <si>
    <t xml:space="preserve">Shree nimbeshwar  </t>
  </si>
  <si>
    <t xml:space="preserve">Shree Gayatri  </t>
  </si>
  <si>
    <t xml:space="preserve">Sidhivinayak chemist  </t>
  </si>
  <si>
    <t xml:space="preserve">M M medical  </t>
  </si>
  <si>
    <t xml:space="preserve">Satkar medical  </t>
  </si>
  <si>
    <t xml:space="preserve">Girgaum chemist  </t>
  </si>
  <si>
    <t xml:space="preserve">Grant road  </t>
  </si>
  <si>
    <t xml:space="preserve">Bhatia medical  </t>
  </si>
  <si>
    <t xml:space="preserve">Gaurav medical  </t>
  </si>
  <si>
    <t xml:space="preserve">Jawahar medical  </t>
  </si>
  <si>
    <t xml:space="preserve">Dial for health  </t>
  </si>
  <si>
    <t xml:space="preserve">Sanjivani medical  </t>
  </si>
  <si>
    <t xml:space="preserve">Worli medical  </t>
  </si>
  <si>
    <t xml:space="preserve">Devdani  </t>
  </si>
  <si>
    <t xml:space="preserve">John medical  </t>
  </si>
  <si>
    <t xml:space="preserve">Girgaon chemist  </t>
  </si>
  <si>
    <t xml:space="preserve">Nimeshwar chemist  </t>
  </si>
  <si>
    <t xml:space="preserve">Red rose chemist  </t>
  </si>
  <si>
    <t xml:space="preserve">Citizen medical  </t>
  </si>
  <si>
    <t xml:space="preserve">Ashapura medical  </t>
  </si>
  <si>
    <t xml:space="preserve">Ankit chemist  </t>
  </si>
  <si>
    <t xml:space="preserve">Ascot chemist  </t>
  </si>
  <si>
    <t xml:space="preserve">Bhavri medical  </t>
  </si>
  <si>
    <t xml:space="preserve">ARM chemist  </t>
  </si>
  <si>
    <t xml:space="preserve">Jainish chemist  </t>
  </si>
  <si>
    <t xml:space="preserve">Babubhai medical  </t>
  </si>
  <si>
    <t xml:space="preserve">Gebji pharmacy  </t>
  </si>
  <si>
    <t xml:space="preserve">Universal chemist  </t>
  </si>
  <si>
    <t xml:space="preserve">Rainbow chemist  </t>
  </si>
  <si>
    <t xml:space="preserve">Choice medical  </t>
  </si>
  <si>
    <t xml:space="preserve">C S I Mission Medical  </t>
  </si>
  <si>
    <t xml:space="preserve">L Pharnacy  </t>
  </si>
  <si>
    <t xml:space="preserve">Makkal medical  </t>
  </si>
  <si>
    <t xml:space="preserve">Nu Tejas  </t>
  </si>
  <si>
    <t xml:space="preserve">Nirmal  </t>
  </si>
  <si>
    <t xml:space="preserve">Sarvoday  </t>
  </si>
  <si>
    <t xml:space="preserve">Manavta  </t>
  </si>
  <si>
    <t xml:space="preserve">Navkar medical  </t>
  </si>
  <si>
    <t xml:space="preserve">Rawlani medical  </t>
  </si>
  <si>
    <t xml:space="preserve">Madhulika Medical  </t>
  </si>
  <si>
    <t xml:space="preserve">Mahilange Medical  </t>
  </si>
  <si>
    <t xml:space="preserve">Moon  </t>
  </si>
  <si>
    <t xml:space="preserve">Netaji Medical  </t>
  </si>
  <si>
    <t xml:space="preserve">Panna Medical  </t>
  </si>
  <si>
    <t xml:space="preserve">Poonam Medical  </t>
  </si>
  <si>
    <t xml:space="preserve">Prince Medical  </t>
  </si>
  <si>
    <t xml:space="preserve">Prizma Medical  </t>
  </si>
  <si>
    <t xml:space="preserve">Raaj Medico  </t>
  </si>
  <si>
    <t xml:space="preserve">Raipur Medical  </t>
  </si>
  <si>
    <t xml:space="preserve">Rajesh Medical  </t>
  </si>
  <si>
    <t xml:space="preserve">Rajiv Lochan  </t>
  </si>
  <si>
    <t xml:space="preserve">Jain Medical  </t>
  </si>
  <si>
    <t xml:space="preserve">Ravlani Medical  </t>
  </si>
  <si>
    <t xml:space="preserve">Rajdhani Medical  </t>
  </si>
  <si>
    <t xml:space="preserve">Bolbam  </t>
  </si>
  <si>
    <t xml:space="preserve">Shankar Medi  </t>
  </si>
  <si>
    <t xml:space="preserve">Divangan Medical  </t>
  </si>
  <si>
    <t xml:space="preserve">Samata Medical  </t>
  </si>
  <si>
    <t xml:space="preserve">Sameer Medical  </t>
  </si>
  <si>
    <t xml:space="preserve">Shreya Medical  </t>
  </si>
  <si>
    <t xml:space="preserve">Shri Sai Medical  </t>
  </si>
  <si>
    <t xml:space="preserve">Shubh Medical  </t>
  </si>
  <si>
    <t xml:space="preserve">Shyam Sunder Medical  </t>
  </si>
  <si>
    <t xml:space="preserve">Soni Medical  </t>
  </si>
  <si>
    <t xml:space="preserve">Sri Narayana  </t>
  </si>
  <si>
    <t xml:space="preserve">Surya Medical  </t>
  </si>
  <si>
    <t xml:space="preserve">Swapnil Medical  </t>
  </si>
  <si>
    <t xml:space="preserve">Tara Medical  </t>
  </si>
  <si>
    <t xml:space="preserve">Vidhya Medico  </t>
  </si>
  <si>
    <t xml:space="preserve">Vikash Medical  </t>
  </si>
  <si>
    <t xml:space="preserve">Vinayak Medical  </t>
  </si>
  <si>
    <t xml:space="preserve">Vr Medical  </t>
  </si>
  <si>
    <t xml:space="preserve">Wadhwa Medical  </t>
  </si>
  <si>
    <t xml:space="preserve">24 Medishop  </t>
  </si>
  <si>
    <t xml:space="preserve">Agarwal Medical  </t>
  </si>
  <si>
    <t xml:space="preserve">Alka Medical  </t>
  </si>
  <si>
    <t xml:space="preserve">Angarmoti Medical  </t>
  </si>
  <si>
    <t xml:space="preserve">Apna Medicose  </t>
  </si>
  <si>
    <t xml:space="preserve">Appolo Pharmacy  </t>
  </si>
  <si>
    <t xml:space="preserve">Ashoka Medical  </t>
  </si>
  <si>
    <t xml:space="preserve">Balaji Hospital  </t>
  </si>
  <si>
    <t xml:space="preserve">Bhatter Medical  </t>
  </si>
  <si>
    <t xml:space="preserve">Chahat Medical  </t>
  </si>
  <si>
    <t xml:space="preserve">Chanchal Medical  </t>
  </si>
  <si>
    <t xml:space="preserve">Chhatisgarh Medical  </t>
  </si>
  <si>
    <t xml:space="preserve">Deepesh Medical  </t>
  </si>
  <si>
    <t xml:space="preserve">Divya Medical  </t>
  </si>
  <si>
    <t xml:space="preserve">Dulhani Medical  </t>
  </si>
  <si>
    <t xml:space="preserve">Gulab Medical  </t>
  </si>
  <si>
    <t xml:space="preserve">Hanuman Medical  </t>
  </si>
  <si>
    <t xml:space="preserve">Jain Medico  </t>
  </si>
  <si>
    <t xml:space="preserve">Jay Medical  </t>
  </si>
  <si>
    <t xml:space="preserve">Kalibadi Medical  </t>
  </si>
  <si>
    <t xml:space="preserve">Kanhiya Medical  </t>
  </si>
  <si>
    <t xml:space="preserve">Kavya Medical  </t>
  </si>
  <si>
    <t xml:space="preserve">Kiran Medical  </t>
  </si>
  <si>
    <t xml:space="preserve">Laxmi Medico  </t>
  </si>
  <si>
    <t xml:space="preserve">Laxmi Medishop  </t>
  </si>
  <si>
    <t xml:space="preserve">Ravi Medical  </t>
  </si>
  <si>
    <t xml:space="preserve">Sarda Medical  </t>
  </si>
  <si>
    <t xml:space="preserve">Siddhart Pharma  </t>
  </si>
  <si>
    <t xml:space="preserve">Subham Medical  </t>
  </si>
  <si>
    <t xml:space="preserve">Suprabhat Medical  </t>
  </si>
  <si>
    <t xml:space="preserve">Vineet Medical  </t>
  </si>
  <si>
    <t xml:space="preserve">Guru Kripa Medical  </t>
  </si>
  <si>
    <t xml:space="preserve">Hope Medical  </t>
  </si>
  <si>
    <t xml:space="preserve">J D Medical  </t>
  </si>
  <si>
    <t xml:space="preserve">Sidhart Medical  </t>
  </si>
  <si>
    <t xml:space="preserve">Veneet Medical  </t>
  </si>
  <si>
    <t xml:space="preserve">Arvind Medical  </t>
  </si>
  <si>
    <t xml:space="preserve">Bihar Medical Store  </t>
  </si>
  <si>
    <t xml:space="preserve">Jai Hind Pharma  </t>
  </si>
  <si>
    <t xml:space="preserve">Mithila Pharma  </t>
  </si>
  <si>
    <t xml:space="preserve">Mona Pharma  </t>
  </si>
  <si>
    <t xml:space="preserve">New Chowdhary Medical  </t>
  </si>
  <si>
    <t xml:space="preserve">New Life Medical  </t>
  </si>
  <si>
    <t xml:space="preserve">Nishant Medical  </t>
  </si>
  <si>
    <t xml:space="preserve">Kothari Medical  </t>
  </si>
  <si>
    <t xml:space="preserve">Mahesh Medical  </t>
  </si>
  <si>
    <t xml:space="preserve">Janseva Medical  </t>
  </si>
  <si>
    <t xml:space="preserve">Nagda Medical  </t>
  </si>
  <si>
    <t xml:space="preserve">Narsingh Medical  </t>
  </si>
  <si>
    <t xml:space="preserve">Choudhury Medical  </t>
  </si>
  <si>
    <t xml:space="preserve">Shree Krushna  </t>
  </si>
  <si>
    <t xml:space="preserve">Hare Madhav  </t>
  </si>
  <si>
    <t xml:space="preserve">Jijau Medical  </t>
  </si>
  <si>
    <t xml:space="preserve">Shree Vitthal  </t>
  </si>
  <si>
    <t xml:space="preserve">Vithai  </t>
  </si>
  <si>
    <t xml:space="preserve">Ramdev Baba  </t>
  </si>
  <si>
    <t xml:space="preserve">Yojana  </t>
  </si>
  <si>
    <t xml:space="preserve">Trimurti medical  </t>
  </si>
  <si>
    <t xml:space="preserve">MOHAN MED  </t>
  </si>
  <si>
    <t xml:space="preserve">NEW GURU PRASAD  </t>
  </si>
  <si>
    <t xml:space="preserve">PUROHIT  </t>
  </si>
  <si>
    <t xml:space="preserve">OMKAR  </t>
  </si>
  <si>
    <t xml:space="preserve">BHATIA  </t>
  </si>
  <si>
    <t xml:space="preserve">BHARAT  </t>
  </si>
  <si>
    <t xml:space="preserve">Rupal Medical  </t>
  </si>
  <si>
    <t xml:space="preserve">Honey Medical  </t>
  </si>
  <si>
    <t xml:space="preserve">Athrav Medical  </t>
  </si>
  <si>
    <t xml:space="preserve">Dada Medical  </t>
  </si>
  <si>
    <t xml:space="preserve">Deep Medical  </t>
  </si>
  <si>
    <t xml:space="preserve">Jhalkhede Medical  </t>
  </si>
  <si>
    <t xml:space="preserve">ROYAL CHEMIST  </t>
  </si>
  <si>
    <t xml:space="preserve">SHREE RAM MEDICAL  </t>
  </si>
  <si>
    <t xml:space="preserve">DEEP MEDICAL  </t>
  </si>
  <si>
    <t xml:space="preserve">HONEY MEDICAL  </t>
  </si>
  <si>
    <t xml:space="preserve">JHALKHEDE MEDICAL  </t>
  </si>
  <si>
    <t xml:space="preserve">ATHRAV MEDICAL  </t>
  </si>
  <si>
    <t xml:space="preserve">RUPAL MEDICAL  </t>
  </si>
  <si>
    <t xml:space="preserve">DADA MEDICAL  </t>
  </si>
  <si>
    <t xml:space="preserve">KUNAL MEDICAL  </t>
  </si>
  <si>
    <t xml:space="preserve">Arogyam Ms  </t>
  </si>
  <si>
    <t xml:space="preserve">Asutosh Medicine Store  </t>
  </si>
  <si>
    <t xml:space="preserve">Ayushman Medicine Store  </t>
  </si>
  <si>
    <t xml:space="preserve">Bhairabi Ms  </t>
  </si>
  <si>
    <t xml:space="preserve">Gautam Medicine Store  </t>
  </si>
  <si>
    <t xml:space="preserve">Jagannath Medicine Store  </t>
  </si>
  <si>
    <t xml:space="preserve">Roy Ms  </t>
  </si>
  <si>
    <t xml:space="preserve">Sanjibani Pharmacy  </t>
  </si>
  <si>
    <t xml:space="preserve">Bhagabati Medicine Store  </t>
  </si>
  <si>
    <t xml:space="preserve">Jiban Jyoti Medicine Store  </t>
  </si>
  <si>
    <t xml:space="preserve">Maa Santoshi Medicine Store  </t>
  </si>
  <si>
    <t xml:space="preserve">Mamali Guduli Medicine Store  </t>
  </si>
  <si>
    <t xml:space="preserve">Sidana Medicose  </t>
  </si>
  <si>
    <t xml:space="preserve">Healthy Medical  </t>
  </si>
  <si>
    <t xml:space="preserve">Life Medical Hall  </t>
  </si>
  <si>
    <t xml:space="preserve">Maa Sarada Medical  </t>
  </si>
  <si>
    <t xml:space="preserve">Mamata Medical Hall  </t>
  </si>
  <si>
    <t xml:space="preserve">Mukta Pharmecy  </t>
  </si>
  <si>
    <t xml:space="preserve">Naha Pharmecy  </t>
  </si>
  <si>
    <t xml:space="preserve">New Life Medical Hall  </t>
  </si>
  <si>
    <t xml:space="preserve">R S Medical  </t>
  </si>
  <si>
    <t xml:space="preserve">Seva Medical  </t>
  </si>
  <si>
    <t xml:space="preserve">Sree Krishna Medico  </t>
  </si>
  <si>
    <t xml:space="preserve">Ayan Medical  </t>
  </si>
  <si>
    <t xml:space="preserve">Gita Drug House  </t>
  </si>
  <si>
    <t xml:space="preserve">Health Plus Pharmecy  </t>
  </si>
  <si>
    <t xml:space="preserve">Jeebandeep  </t>
  </si>
  <si>
    <t xml:space="preserve">Jibandayi Pharmecy  </t>
  </si>
  <si>
    <t xml:space="preserve">Maa Pharmecy  </t>
  </si>
  <si>
    <t xml:space="preserve">Manik Medical  </t>
  </si>
  <si>
    <t xml:space="preserve">Modern Medical  </t>
  </si>
  <si>
    <t xml:space="preserve">Monoshta Medical  </t>
  </si>
  <si>
    <t xml:space="preserve">New Loknath Medical  </t>
  </si>
  <si>
    <t xml:space="preserve">Pine And Pine Medical  </t>
  </si>
  <si>
    <t xml:space="preserve">Saha Medical  </t>
  </si>
  <si>
    <t xml:space="preserve">Vishnu Pharmacy  </t>
  </si>
  <si>
    <t xml:space="preserve">Gowtham Pharacy  </t>
  </si>
  <si>
    <t xml:space="preserve">I R N Medicals  </t>
  </si>
  <si>
    <t xml:space="preserve">K K Medicals  </t>
  </si>
  <si>
    <t xml:space="preserve">K R Medicals  </t>
  </si>
  <si>
    <t xml:space="preserve">Kannan Agwncy  </t>
  </si>
  <si>
    <t xml:space="preserve">Ranga Medicals  </t>
  </si>
  <si>
    <t xml:space="preserve">Thanalakshmi Medicals  </t>
  </si>
  <si>
    <t xml:space="preserve">Mmm Medical  </t>
  </si>
  <si>
    <t xml:space="preserve">Aravind Pharmacy  </t>
  </si>
  <si>
    <t xml:space="preserve">Leena Medi  </t>
  </si>
  <si>
    <t xml:space="preserve">Vinoth Medical  </t>
  </si>
  <si>
    <t xml:space="preserve">London Medical  </t>
  </si>
  <si>
    <t xml:space="preserve">Bawa Medical  </t>
  </si>
  <si>
    <t xml:space="preserve">Swetha Medical  </t>
  </si>
  <si>
    <t xml:space="preserve">Prs Medical  </t>
  </si>
  <si>
    <t xml:space="preserve">Danalakshmi Medical  </t>
  </si>
  <si>
    <t xml:space="preserve">Sridhar Medical  </t>
  </si>
  <si>
    <t xml:space="preserve">Meena Medicals  </t>
  </si>
  <si>
    <t xml:space="preserve">Meenakshi Medicals  </t>
  </si>
  <si>
    <t xml:space="preserve">Narayana Medicals  </t>
  </si>
  <si>
    <t xml:space="preserve">S S B Medicals  </t>
  </si>
  <si>
    <t xml:space="preserve">hari medical  </t>
  </si>
  <si>
    <t xml:space="preserve">linga medical  </t>
  </si>
  <si>
    <t xml:space="preserve">ramesh medical  </t>
  </si>
  <si>
    <t xml:space="preserve">venkat medical  </t>
  </si>
  <si>
    <t xml:space="preserve">mano medical  </t>
  </si>
  <si>
    <t xml:space="preserve">govind medical  </t>
  </si>
  <si>
    <t xml:space="preserve">siva medical  </t>
  </si>
  <si>
    <t xml:space="preserve">saravana medical  </t>
  </si>
  <si>
    <t xml:space="preserve">kalai medical  </t>
  </si>
  <si>
    <t xml:space="preserve">Genesis pharmacy  </t>
  </si>
  <si>
    <t xml:space="preserve">Radhey radhey medicos  </t>
  </si>
  <si>
    <t xml:space="preserve">S grover pharmacy  </t>
  </si>
  <si>
    <t xml:space="preserve">Vinayak medicos  </t>
  </si>
  <si>
    <t xml:space="preserve">Chhaya medicos  </t>
  </si>
  <si>
    <t xml:space="preserve">Lalsons pharmac  </t>
  </si>
  <si>
    <t xml:space="preserve">Kumar medicos  </t>
  </si>
  <si>
    <t xml:space="preserve">Genuine medicos  </t>
  </si>
  <si>
    <t xml:space="preserve">Dawa bazar  </t>
  </si>
  <si>
    <t xml:space="preserve">Bansal medicos  </t>
  </si>
  <si>
    <t xml:space="preserve">Laxmi medicos  </t>
  </si>
  <si>
    <t xml:space="preserve">Harsh medicos  </t>
  </si>
  <si>
    <t xml:space="preserve">Saini medicos  </t>
  </si>
  <si>
    <t xml:space="preserve">Supreme medicos  </t>
  </si>
  <si>
    <t xml:space="preserve">Dr lalit menditatta pharmacy  </t>
  </si>
  <si>
    <t xml:space="preserve">Khanna medicos  </t>
  </si>
  <si>
    <t xml:space="preserve">Bhagat pharmacy  </t>
  </si>
  <si>
    <t xml:space="preserve">Janta medicos  </t>
  </si>
  <si>
    <t xml:space="preserve">Lord medicos  </t>
  </si>
  <si>
    <t xml:space="preserve">Reliance medicos  </t>
  </si>
  <si>
    <t xml:space="preserve">Manocha pharmacy  </t>
  </si>
  <si>
    <t xml:space="preserve">Shishu sadan pharmacy  </t>
  </si>
  <si>
    <t xml:space="preserve">Devbhoomi Medical Store  </t>
  </si>
  <si>
    <t xml:space="preserve">Chand Medical Store  </t>
  </si>
  <si>
    <t xml:space="preserve">Kalindi Pharmacy  </t>
  </si>
  <si>
    <t xml:space="preserve">Mahawar Medical Store  </t>
  </si>
  <si>
    <t xml:space="preserve">H Arora Medical Store  </t>
  </si>
  <si>
    <t xml:space="preserve">Apna Medical Store  </t>
  </si>
  <si>
    <t xml:space="preserve">Doon Medical Store  </t>
  </si>
  <si>
    <t xml:space="preserve">Pradeep Medical Store  </t>
  </si>
  <si>
    <t xml:space="preserve">Agarwal Medical Store  </t>
  </si>
  <si>
    <t xml:space="preserve">Hari Om Medical Store  </t>
  </si>
  <si>
    <t xml:space="preserve">Mother Child Chemist  </t>
  </si>
  <si>
    <t xml:space="preserve">Dev medicos  </t>
  </si>
  <si>
    <t xml:space="preserve">Javed medicos  </t>
  </si>
  <si>
    <t xml:space="preserve">Dhanwantri pharmacy  </t>
  </si>
  <si>
    <t xml:space="preserve">Bhawna medicos  </t>
  </si>
  <si>
    <t xml:space="preserve">Mehta medicos  </t>
  </si>
  <si>
    <t xml:space="preserve">Dharam medicos  </t>
  </si>
  <si>
    <t xml:space="preserve">JP medicos  </t>
  </si>
  <si>
    <t xml:space="preserve">Dinesh medicos  </t>
  </si>
  <si>
    <t xml:space="preserve">Bhagwati medicos  </t>
  </si>
  <si>
    <t xml:space="preserve">Jay medicos  </t>
  </si>
  <si>
    <t xml:space="preserve">Roshan medicos  </t>
  </si>
  <si>
    <t xml:space="preserve">Anand  medicos  </t>
  </si>
  <si>
    <t xml:space="preserve">Bhardwaj medicos  </t>
  </si>
  <si>
    <t xml:space="preserve">Arya medicos  </t>
  </si>
  <si>
    <t xml:space="preserve">Pratap medicos  </t>
  </si>
  <si>
    <t xml:space="preserve">Shyam medicos  </t>
  </si>
  <si>
    <t xml:space="preserve">Pradeep medicos  </t>
  </si>
  <si>
    <t xml:space="preserve">Devender singh  </t>
  </si>
  <si>
    <t xml:space="preserve">KK medicos  </t>
  </si>
  <si>
    <t xml:space="preserve">Dhram medicos  </t>
  </si>
  <si>
    <t xml:space="preserve">Ganga medicos  </t>
  </si>
  <si>
    <t xml:space="preserve">Ajay medicos  </t>
  </si>
  <si>
    <t xml:space="preserve">Uday medicos  </t>
  </si>
  <si>
    <t xml:space="preserve">Dr J B singh pharmacy  </t>
  </si>
  <si>
    <t xml:space="preserve">Shiv medicos  </t>
  </si>
  <si>
    <t xml:space="preserve">Manish medicos  </t>
  </si>
  <si>
    <t xml:space="preserve">Moon medicos  </t>
  </si>
  <si>
    <t xml:space="preserve">Pratik medicos  </t>
  </si>
  <si>
    <t xml:space="preserve">Shivanshu medicos  </t>
  </si>
  <si>
    <t xml:space="preserve">Vats medicos  </t>
  </si>
  <si>
    <t xml:space="preserve">Dr Vivek Arya Pharmacy  </t>
  </si>
  <si>
    <t xml:space="preserve">Komal medicos  </t>
  </si>
  <si>
    <t xml:space="preserve">Mahesh medicos  </t>
  </si>
  <si>
    <t xml:space="preserve">Family pharma  </t>
  </si>
  <si>
    <t xml:space="preserve">Samsundar medical hall  </t>
  </si>
  <si>
    <t xml:space="preserve">New Town medical hall  </t>
  </si>
  <si>
    <t xml:space="preserve">Poddar medical hall  </t>
  </si>
  <si>
    <t xml:space="preserve">Health care  </t>
  </si>
  <si>
    <t xml:space="preserve">Raju medical hall  </t>
  </si>
  <si>
    <t xml:space="preserve">Ramesh medical hall  </t>
  </si>
  <si>
    <t xml:space="preserve">Sarada medical hall  </t>
  </si>
  <si>
    <t xml:space="preserve">Urmila medical hall  </t>
  </si>
  <si>
    <t xml:space="preserve">Maa tara medical hall  </t>
  </si>
  <si>
    <t xml:space="preserve">Majumder medical hall  </t>
  </si>
  <si>
    <t xml:space="preserve">Mahanam medical hall  </t>
  </si>
  <si>
    <t xml:space="preserve">Hamandra medical hall  </t>
  </si>
  <si>
    <t xml:space="preserve">Hari chapa enterprise  </t>
  </si>
  <si>
    <t xml:space="preserve">Modern Medical hall  </t>
  </si>
  <si>
    <t xml:space="preserve">Jeevandeep medical hall  </t>
  </si>
  <si>
    <t xml:space="preserve">Maa kali medical hall  </t>
  </si>
  <si>
    <t xml:space="preserve">Joyram medical hall  </t>
  </si>
  <si>
    <t xml:space="preserve">Dhabik medical hall  </t>
  </si>
  <si>
    <t xml:space="preserve">New Asha medical hall  </t>
  </si>
  <si>
    <t xml:space="preserve">Dolphin medical hall  </t>
  </si>
  <si>
    <t xml:space="preserve">Vitalise medicare  </t>
  </si>
  <si>
    <t xml:space="preserve">Loknath Medical hall  </t>
  </si>
  <si>
    <t xml:space="preserve">The grand new medical hall  </t>
  </si>
  <si>
    <t xml:space="preserve">Radhakrishnan medical hall  </t>
  </si>
  <si>
    <t xml:space="preserve">Maa medical hall  </t>
  </si>
  <si>
    <t xml:space="preserve">Joykali medical hall  </t>
  </si>
  <si>
    <t xml:space="preserve">Tinku medical hall  </t>
  </si>
  <si>
    <t xml:space="preserve">Joy medical hall  </t>
  </si>
  <si>
    <t xml:space="preserve">Joyguru medical hall  </t>
  </si>
  <si>
    <t xml:space="preserve">Ganada medical hall  </t>
  </si>
  <si>
    <t xml:space="preserve">Soradip medical hall  </t>
  </si>
  <si>
    <t xml:space="preserve">New Raju medical hall  </t>
  </si>
  <si>
    <t xml:space="preserve">Adhyasakti medical hall  </t>
  </si>
  <si>
    <t xml:space="preserve">Chabi medical hall  </t>
  </si>
  <si>
    <t xml:space="preserve">Upsam medical hall  </t>
  </si>
  <si>
    <t xml:space="preserve">Momi medical hall  </t>
  </si>
  <si>
    <t xml:space="preserve">Krishna daipaian medical hall  </t>
  </si>
  <si>
    <t xml:space="preserve">Paul medical hall  </t>
  </si>
  <si>
    <t xml:space="preserve">Medicity medical hall  </t>
  </si>
  <si>
    <t xml:space="preserve">Roy medical hall  </t>
  </si>
  <si>
    <t xml:space="preserve">The new majumder medical hall  </t>
  </si>
  <si>
    <t xml:space="preserve">Gurucharan medical hall  </t>
  </si>
  <si>
    <t xml:space="preserve">Eshani medical hall  </t>
  </si>
  <si>
    <t xml:space="preserve">Kiran medical hall  </t>
  </si>
  <si>
    <t xml:space="preserve">Pranab medical hall  </t>
  </si>
  <si>
    <t xml:space="preserve">Rohini medical hall  </t>
  </si>
  <si>
    <t xml:space="preserve">Sarkar medical hall  </t>
  </si>
  <si>
    <t xml:space="preserve">North eastern medical hall  </t>
  </si>
  <si>
    <t xml:space="preserve">Master medical hall  </t>
  </si>
  <si>
    <t xml:space="preserve">Gour Bishnupriya medical hall  </t>
  </si>
  <si>
    <t xml:space="preserve">Medicine world  </t>
  </si>
  <si>
    <t xml:space="preserve">Janapriya medical hall  </t>
  </si>
  <si>
    <t xml:space="preserve">Heny medical hall  </t>
  </si>
  <si>
    <t xml:space="preserve">Bhagabati medical hall  </t>
  </si>
  <si>
    <t xml:space="preserve">Ram Thakur medical hall  </t>
  </si>
  <si>
    <t xml:space="preserve">Prabhakar medical hall  </t>
  </si>
  <si>
    <t xml:space="preserve">Ananda medical hall  </t>
  </si>
  <si>
    <t xml:space="preserve">Arup medical hall  </t>
  </si>
  <si>
    <t xml:space="preserve">Aditi medical hall  </t>
  </si>
  <si>
    <t xml:space="preserve">Gour medical hall  </t>
  </si>
  <si>
    <t xml:space="preserve">Bankim medical hall  </t>
  </si>
  <si>
    <t xml:space="preserve">Adrija medical hall  </t>
  </si>
  <si>
    <t xml:space="preserve">Modern medical hall  </t>
  </si>
  <si>
    <t xml:space="preserve">Ashirbad medical hall  </t>
  </si>
  <si>
    <t xml:space="preserve">Joyram Medical hall  </t>
  </si>
  <si>
    <t xml:space="preserve">Arati medical hall  </t>
  </si>
  <si>
    <t xml:space="preserve">Deb medical hall  </t>
  </si>
  <si>
    <t xml:space="preserve">Anshu Medical Hall  </t>
  </si>
  <si>
    <t xml:space="preserve">Bajrang Medical Hall  </t>
  </si>
  <si>
    <t xml:space="preserve">Irwin Medical Hall  </t>
  </si>
  <si>
    <t xml:space="preserve">New Ashok Medical Hall  </t>
  </si>
  <si>
    <t xml:space="preserve">Prabhatchemist Centre  </t>
  </si>
  <si>
    <t xml:space="preserve">Muktai Medical Stores  </t>
  </si>
  <si>
    <t xml:space="preserve">Krushna Medical Stores  </t>
  </si>
  <si>
    <t xml:space="preserve">Apex Medical Stores  </t>
  </si>
  <si>
    <t xml:space="preserve">Parbhani Medical Stores  </t>
  </si>
  <si>
    <t xml:space="preserve">Vishnav Medical Stores  </t>
  </si>
  <si>
    <t xml:space="preserve">Gangai Medical Stores  </t>
  </si>
  <si>
    <t xml:space="preserve">Aanatpal Medical Stores  </t>
  </si>
  <si>
    <t xml:space="preserve">Pranjali Medical Stores  </t>
  </si>
  <si>
    <t xml:space="preserve">New Bal Pravin Medical Stores  </t>
  </si>
  <si>
    <t xml:space="preserve">Sairam Medical Stores  </t>
  </si>
  <si>
    <t xml:space="preserve">Pushpak Medical Stores  </t>
  </si>
  <si>
    <t xml:space="preserve">Nobel Medical Stores  </t>
  </si>
  <si>
    <t xml:space="preserve">Sayli Medical Stores  </t>
  </si>
  <si>
    <t xml:space="preserve">Priyansha Medical Stores  </t>
  </si>
  <si>
    <t xml:space="preserve">Uddhalik Baba Medical Stores  </t>
  </si>
  <si>
    <t xml:space="preserve">Renukai Medical Stores  </t>
  </si>
  <si>
    <t xml:space="preserve">Amar Jyoti  </t>
  </si>
  <si>
    <t xml:space="preserve">Ambika Medical  </t>
  </si>
  <si>
    <t xml:space="preserve">Baba Ramdev  </t>
  </si>
  <si>
    <t xml:space="preserve">Hitkari Medical  </t>
  </si>
  <si>
    <t xml:space="preserve">Maa Ambey Medical Store  </t>
  </si>
  <si>
    <t xml:space="preserve">Puspa Medical  </t>
  </si>
  <si>
    <t xml:space="preserve">Trimala  </t>
  </si>
  <si>
    <t xml:space="preserve">Vishnoi Medical  </t>
  </si>
  <si>
    <t xml:space="preserve">Adarsh Ms  </t>
  </si>
  <si>
    <t xml:space="preserve">Anam Ms  </t>
  </si>
  <si>
    <t xml:space="preserve">Jagdamba Ms  </t>
  </si>
  <si>
    <t xml:space="preserve">Kumar Ms  </t>
  </si>
  <si>
    <t xml:space="preserve">Mahadev Ms  </t>
  </si>
  <si>
    <t xml:space="preserve">Panwar Ms  </t>
  </si>
  <si>
    <t xml:space="preserve">Sarvodaya Ms  </t>
  </si>
  <si>
    <t xml:space="preserve">Veer Ms  </t>
  </si>
  <si>
    <t xml:space="preserve">Vishvash Ms  </t>
  </si>
  <si>
    <t xml:space="preserve">Rizwan Ms  </t>
  </si>
  <si>
    <t xml:space="preserve">Shahjad Ms  </t>
  </si>
  <si>
    <t xml:space="preserve">Mirza Ms  </t>
  </si>
  <si>
    <t xml:space="preserve">Sanawar Ms  </t>
  </si>
  <si>
    <t xml:space="preserve">Apna Ms  </t>
  </si>
  <si>
    <t xml:space="preserve">Aastha Ms  </t>
  </si>
  <si>
    <t xml:space="preserve">Ajay Singh  </t>
  </si>
  <si>
    <t xml:space="preserve">Akash Pharma  </t>
  </si>
  <si>
    <t xml:space="preserve">Ananya Ms  </t>
  </si>
  <si>
    <t xml:space="preserve">Arun Ms  </t>
  </si>
  <si>
    <t xml:space="preserve">Arvind Ms  </t>
  </si>
  <si>
    <t xml:space="preserve">Aryan Medicose  </t>
  </si>
  <si>
    <t xml:space="preserve">Astha Medicose  </t>
  </si>
  <si>
    <t xml:space="preserve">Baidik Ms  </t>
  </si>
  <si>
    <t xml:space="preserve">Bergeon Ms  </t>
  </si>
  <si>
    <t xml:space="preserve">Bhagwati Ms  </t>
  </si>
  <si>
    <t xml:space="preserve">Bimla Ms  </t>
  </si>
  <si>
    <t xml:space="preserve">Care Medicose  </t>
  </si>
  <si>
    <t xml:space="preserve">Chandhok Ms  </t>
  </si>
  <si>
    <t xml:space="preserve">City Dental Store  </t>
  </si>
  <si>
    <t xml:space="preserve">City Ms  </t>
  </si>
  <si>
    <t xml:space="preserve">Daksh Bala Ji Ms  </t>
  </si>
  <si>
    <t xml:space="preserve">Dev Bhoomi Ms  </t>
  </si>
  <si>
    <t xml:space="preserve">Divya Pharmcy  </t>
  </si>
  <si>
    <t xml:space="preserve">Ganga Mata Ms  </t>
  </si>
  <si>
    <t xml:space="preserve">Gangavelly Ms  </t>
  </si>
  <si>
    <t xml:space="preserve">Gayatrims  </t>
  </si>
  <si>
    <t xml:space="preserve">Gothi Dispensory  </t>
  </si>
  <si>
    <t xml:space="preserve">Bimal Medical  </t>
  </si>
  <si>
    <t xml:space="preserve">Marium Medical  </t>
  </si>
  <si>
    <t xml:space="preserve">Sahu Medical Hall  </t>
  </si>
  <si>
    <t xml:space="preserve">Anjani Medical  </t>
  </si>
  <si>
    <t xml:space="preserve">Gumla Medical Hall  </t>
  </si>
  <si>
    <t xml:space="preserve">Bina Medical Hall  </t>
  </si>
  <si>
    <t xml:space="preserve">Saraswati Medical Hall  </t>
  </si>
  <si>
    <t xml:space="preserve">Advance Medical  </t>
  </si>
  <si>
    <t xml:space="preserve">Jharkhnad Medical  </t>
  </si>
  <si>
    <t xml:space="preserve">Kumar Medical  </t>
  </si>
  <si>
    <t xml:space="preserve">P K Pharma  </t>
  </si>
  <si>
    <t xml:space="preserve">Vindyawasni Medical  </t>
  </si>
  <si>
    <t xml:space="preserve">Vani Medical  </t>
  </si>
  <si>
    <t xml:space="preserve">Khan Medical Store  </t>
  </si>
  <si>
    <t xml:space="preserve">Khan Pharmacy  </t>
  </si>
  <si>
    <t xml:space="preserve">Kumar Medical Store  </t>
  </si>
  <si>
    <t xml:space="preserve">Agnihotri Pharmacy  </t>
  </si>
  <si>
    <t xml:space="preserve">Ajit Medical Store  </t>
  </si>
  <si>
    <t xml:space="preserve">Rai Pharmacy  </t>
  </si>
  <si>
    <t xml:space="preserve">Sachan Pharmacy  </t>
  </si>
  <si>
    <t xml:space="preserve">Arpan Medival Store  </t>
  </si>
  <si>
    <t xml:space="preserve">Saurabh Medical Store  </t>
  </si>
  <si>
    <t xml:space="preserve">Shanti Medial Store  </t>
  </si>
  <si>
    <t xml:space="preserve">Dwivedi Medical Store  </t>
  </si>
  <si>
    <t xml:space="preserve">Aditya medical  </t>
  </si>
  <si>
    <t xml:space="preserve">Prashant medical  </t>
  </si>
  <si>
    <t xml:space="preserve">Amber medical  </t>
  </si>
  <si>
    <t xml:space="preserve">Shri Samarth  </t>
  </si>
  <si>
    <t xml:space="preserve">Arogyadeep medical  </t>
  </si>
  <si>
    <t xml:space="preserve">Shri Sai Prasad  </t>
  </si>
  <si>
    <t xml:space="preserve">Sadguru medical  </t>
  </si>
  <si>
    <t xml:space="preserve">M V medical  </t>
  </si>
  <si>
    <t xml:space="preserve">Utkrush medical  </t>
  </si>
  <si>
    <t xml:space="preserve">Ganraj medical  </t>
  </si>
  <si>
    <t xml:space="preserve">Gunraj medical  </t>
  </si>
  <si>
    <t xml:space="preserve">J M Traders  </t>
  </si>
  <si>
    <t xml:space="preserve">Mathurai medical  </t>
  </si>
  <si>
    <t xml:space="preserve">Vidhya medical  </t>
  </si>
  <si>
    <t xml:space="preserve">Vignhartha medical  </t>
  </si>
  <si>
    <t xml:space="preserve">Asmita  </t>
  </si>
  <si>
    <t xml:space="preserve">Shri  </t>
  </si>
  <si>
    <t xml:space="preserve">Bhagyashri  </t>
  </si>
  <si>
    <t xml:space="preserve">Jayshree  </t>
  </si>
  <si>
    <t xml:space="preserve">Rajan  </t>
  </si>
  <si>
    <t xml:space="preserve">Chetan  </t>
  </si>
  <si>
    <t xml:space="preserve">Prabha  </t>
  </si>
  <si>
    <t xml:space="preserve">Vitthalkrupa  </t>
  </si>
  <si>
    <t xml:space="preserve">Dhake  </t>
  </si>
  <si>
    <t xml:space="preserve">Mohit  </t>
  </si>
  <si>
    <t xml:space="preserve">Anurag  </t>
  </si>
  <si>
    <t xml:space="preserve">Shree Yash  </t>
  </si>
  <si>
    <t xml:space="preserve">Onkareshwar  </t>
  </si>
  <si>
    <t xml:space="preserve">Anudip  </t>
  </si>
  <si>
    <t xml:space="preserve">Guru  </t>
  </si>
  <si>
    <t xml:space="preserve">Digivim  </t>
  </si>
  <si>
    <t xml:space="preserve">Mahi  </t>
  </si>
  <si>
    <t xml:space="preserve">Sainirmal  </t>
  </si>
  <si>
    <t xml:space="preserve">Sujay  </t>
  </si>
  <si>
    <t xml:space="preserve">Sham  </t>
  </si>
  <si>
    <t xml:space="preserve">Bhavna  </t>
  </si>
  <si>
    <t xml:space="preserve">Nobel Care  </t>
  </si>
  <si>
    <t xml:space="preserve">New Kavya  </t>
  </si>
  <si>
    <t xml:space="preserve">Shriraj  </t>
  </si>
  <si>
    <t xml:space="preserve">Mihit Medico  </t>
  </si>
  <si>
    <t xml:space="preserve">Apna  </t>
  </si>
  <si>
    <t xml:space="preserve">Pratham  </t>
  </si>
  <si>
    <t xml:space="preserve">Kshitij  </t>
  </si>
  <si>
    <t xml:space="preserve">Saibaba  </t>
  </si>
  <si>
    <t xml:space="preserve">Pawan  </t>
  </si>
  <si>
    <t xml:space="preserve">Noor mediacal  </t>
  </si>
  <si>
    <t xml:space="preserve">Kaushal medical  </t>
  </si>
  <si>
    <t xml:space="preserve">Khandelwal medical  </t>
  </si>
  <si>
    <t xml:space="preserve">Raj Medicose  </t>
  </si>
  <si>
    <t xml:space="preserve">BATRA HOSPITAL PHARMACY  </t>
  </si>
  <si>
    <t xml:space="preserve">Magnus hospital Pharmacy  </t>
  </si>
  <si>
    <t xml:space="preserve">STAR HEALTH CARE  </t>
  </si>
  <si>
    <t xml:space="preserve">PRABODHINI HOSPITAL PHARMACY  </t>
  </si>
  <si>
    <t xml:space="preserve">Paawans Center Pharmacy  </t>
  </si>
  <si>
    <t xml:space="preserve">RAINBOW HOSPITAL PHARMACY  </t>
  </si>
  <si>
    <t xml:space="preserve">AASHIRWAD HOSPITAL  </t>
  </si>
  <si>
    <t xml:space="preserve">GALAXY HOSPITAL PHARMACY  </t>
  </si>
  <si>
    <t xml:space="preserve">RAMA KRISHNA  </t>
  </si>
  <si>
    <t xml:space="preserve">DWAI GHAR PHARMACY  </t>
  </si>
  <si>
    <t xml:space="preserve">MANSI PHARMACY  </t>
  </si>
  <si>
    <t xml:space="preserve">MAA LUXMI MEDICOS  </t>
  </si>
  <si>
    <t xml:space="preserve">Cygnus Pharmacy  </t>
  </si>
  <si>
    <t xml:space="preserve">ALTUS PHARMACY  </t>
  </si>
  <si>
    <t xml:space="preserve">A P MEDICOS  </t>
  </si>
  <si>
    <t xml:space="preserve">Disha Pharmacy  </t>
  </si>
  <si>
    <t xml:space="preserve">Manya Medicose  </t>
  </si>
  <si>
    <t xml:space="preserve">Saini Medicall Hall  </t>
  </si>
  <si>
    <t xml:space="preserve">Aneja Medicose  </t>
  </si>
  <si>
    <t xml:space="preserve">Malik Medicose  </t>
  </si>
  <si>
    <t xml:space="preserve">Star Medicose  </t>
  </si>
  <si>
    <t xml:space="preserve">Sunil Medicose  </t>
  </si>
  <si>
    <t xml:space="preserve">Chemist Corner  </t>
  </si>
  <si>
    <t xml:space="preserve">Prakash Medical  </t>
  </si>
  <si>
    <t xml:space="preserve">Dhannantari  </t>
  </si>
  <si>
    <t xml:space="preserve">Chauliya Medical  </t>
  </si>
  <si>
    <t xml:space="preserve">Dandapat Medical  </t>
  </si>
  <si>
    <t xml:space="preserve">Damodar Medical  </t>
  </si>
  <si>
    <t xml:space="preserve">APEX MEDICAL  </t>
  </si>
  <si>
    <t xml:space="preserve">ATUL MEDICAL  </t>
  </si>
  <si>
    <t xml:space="preserve">KANAK MEDICAL STORE  </t>
  </si>
  <si>
    <t xml:space="preserve">MANASI DRUG HOUSE  </t>
  </si>
  <si>
    <t xml:space="preserve">GIRI MEDICAL  </t>
  </si>
  <si>
    <t xml:space="preserve">BINDAS MEDICAL  </t>
  </si>
  <si>
    <t xml:space="preserve">GARGI MEDICAL  </t>
  </si>
  <si>
    <t xml:space="preserve">NEELA MEDICAL STORE  </t>
  </si>
  <si>
    <t xml:space="preserve">PALLABI MEDICAL  </t>
  </si>
  <si>
    <t xml:space="preserve">SUJATA MEDICAL  </t>
  </si>
  <si>
    <t xml:space="preserve">Mallick Medical  </t>
  </si>
  <si>
    <t xml:space="preserve">Nargis Medical  </t>
  </si>
  <si>
    <t xml:space="preserve">Roy Pharmacy  </t>
  </si>
  <si>
    <t xml:space="preserve">Samanta Medical  </t>
  </si>
  <si>
    <t xml:space="preserve">Senapati Medical  </t>
  </si>
  <si>
    <t xml:space="preserve">Giri Pharmacy  </t>
  </si>
  <si>
    <t xml:space="preserve">LAL MEDICAL HALL  </t>
  </si>
  <si>
    <t xml:space="preserve">PATRA MEDICAL STORE  </t>
  </si>
  <si>
    <t xml:space="preserve">BINAPANI MEDICAL  </t>
  </si>
  <si>
    <t xml:space="preserve">DEEP ENTERPRISE  </t>
  </si>
  <si>
    <t xml:space="preserve">JAYA MEDICAL  </t>
  </si>
  <si>
    <t xml:space="preserve">KAR MEDICAL  </t>
  </si>
  <si>
    <t xml:space="preserve">MAITY MEDICAL  </t>
  </si>
  <si>
    <t xml:space="preserve">MALAY MEDICAL  </t>
  </si>
  <si>
    <t xml:space="preserve">POLY PHARMACY  </t>
  </si>
  <si>
    <t xml:space="preserve">PARIYAL MEDICAL HALL  </t>
  </si>
  <si>
    <t xml:space="preserve">PAL MEDICAL  </t>
  </si>
  <si>
    <t xml:space="preserve">PETHTHANACHI MEDICALS  </t>
  </si>
  <si>
    <t xml:space="preserve">Pandian Medical  </t>
  </si>
  <si>
    <t xml:space="preserve">Preethi Medical  </t>
  </si>
  <si>
    <t xml:space="preserve">Jayalakshmi medical  </t>
  </si>
  <si>
    <t xml:space="preserve">Aruna medical  </t>
  </si>
  <si>
    <t xml:space="preserve">SBJ medical  </t>
  </si>
  <si>
    <t xml:space="preserve">SIVAM MEDICALS  </t>
  </si>
  <si>
    <t xml:space="preserve">annai medical  </t>
  </si>
  <si>
    <t xml:space="preserve">graham medical  </t>
  </si>
  <si>
    <t xml:space="preserve">Maruthi medical  </t>
  </si>
  <si>
    <t xml:space="preserve">KENADY MEDICALS  </t>
  </si>
  <si>
    <t xml:space="preserve">sithi vinayaga mdical  </t>
  </si>
  <si>
    <t xml:space="preserve">sri ram medical  </t>
  </si>
  <si>
    <t xml:space="preserve">sugam medical  </t>
  </si>
  <si>
    <t xml:space="preserve">vishalaskhhhi medical  </t>
  </si>
  <si>
    <t xml:space="preserve">Jindal medical hall  </t>
  </si>
  <si>
    <t xml:space="preserve">Sharma medicose  </t>
  </si>
  <si>
    <t xml:space="preserve">Sai medical hall  </t>
  </si>
  <si>
    <t xml:space="preserve">Arsh medicos  </t>
  </si>
  <si>
    <t xml:space="preserve">Walia medical hall  </t>
  </si>
  <si>
    <t xml:space="preserve">New gill medicos  </t>
  </si>
  <si>
    <t xml:space="preserve">New shiva medicose  </t>
  </si>
  <si>
    <t xml:space="preserve">Khurana medical hall  </t>
  </si>
  <si>
    <t xml:space="preserve">Ambika medicose  </t>
  </si>
  <si>
    <t xml:space="preserve">Luxmi medical agencies  </t>
  </si>
  <si>
    <t xml:space="preserve">Wadhawan medical hall  </t>
  </si>
  <si>
    <t xml:space="preserve">Vikram medical hall  </t>
  </si>
  <si>
    <t xml:space="preserve">City chemist and druggist  </t>
  </si>
  <si>
    <t xml:space="preserve">Shiva medical hall  </t>
  </si>
  <si>
    <t xml:space="preserve">Public medical hall  </t>
  </si>
  <si>
    <t xml:space="preserve">VIVEK MEDICAL  </t>
  </si>
  <si>
    <t xml:space="preserve">BABA MEDICAL  </t>
  </si>
  <si>
    <t xml:space="preserve">NANDINI MEDICAL  </t>
  </si>
  <si>
    <t xml:space="preserve">SUDEEP MEDICINE  </t>
  </si>
  <si>
    <t xml:space="preserve">SUDHEER DAWAKHANA  </t>
  </si>
  <si>
    <t xml:space="preserve">SUNAYANA MEDICINE  </t>
  </si>
  <si>
    <t xml:space="preserve">UMA MEDICINE  </t>
  </si>
  <si>
    <t xml:space="preserve">URVASHI MEDICINE  </t>
  </si>
  <si>
    <t xml:space="preserve">MOTI MEDICAL  </t>
  </si>
  <si>
    <t xml:space="preserve">NEW LAAL MEDICAL  </t>
  </si>
  <si>
    <t xml:space="preserve">LIFE GUARD MED  </t>
  </si>
  <si>
    <t xml:space="preserve">PRASAD IDEAL HEALTHCARE  </t>
  </si>
  <si>
    <t xml:space="preserve">RAI MEDICINE  </t>
  </si>
  <si>
    <t xml:space="preserve">SHREE PHARMA  </t>
  </si>
  <si>
    <t xml:space="preserve">USHA MEDICINE  </t>
  </si>
  <si>
    <t xml:space="preserve">OM MEDICINE  </t>
  </si>
  <si>
    <t xml:space="preserve">DEEPAK MEDICINE  </t>
  </si>
  <si>
    <t xml:space="preserve">NEW MEDICANA  </t>
  </si>
  <si>
    <t xml:space="preserve">RAJA DAWAKHANA  </t>
  </si>
  <si>
    <t xml:space="preserve">VASHNAVI MEDICAL  </t>
  </si>
  <si>
    <t xml:space="preserve">BABLU MEDICA  </t>
  </si>
  <si>
    <t xml:space="preserve">BHABYA MEDICAL  </t>
  </si>
  <si>
    <t xml:space="preserve">AMISH MANISH MEDICAL  </t>
  </si>
  <si>
    <t xml:space="preserve">SANKAT MOCHAN  </t>
  </si>
  <si>
    <t xml:space="preserve">VATSH MEDICAL  </t>
  </si>
  <si>
    <t xml:space="preserve">OM SHIV MEDICAL  </t>
  </si>
  <si>
    <t xml:space="preserve">CHEST CARE MEDICAL  </t>
  </si>
  <si>
    <t xml:space="preserve">CURE WELL MEDICAL  </t>
  </si>
  <si>
    <t xml:space="preserve">FATH MEDICIN  </t>
  </si>
  <si>
    <t xml:space="preserve">GANESH MEDICAL  </t>
  </si>
  <si>
    <t xml:space="preserve">GAUTAM DRUGS  </t>
  </si>
  <si>
    <t xml:space="preserve">GAUTAM MEDICAL  </t>
  </si>
  <si>
    <t xml:space="preserve">HEALTH POINT  </t>
  </si>
  <si>
    <t xml:space="preserve">HIMANSHU MEDICAL  </t>
  </si>
  <si>
    <t xml:space="preserve">BHAGWAT MEDICAL  </t>
  </si>
  <si>
    <t xml:space="preserve">BRAHAMPURA MEDICAL  </t>
  </si>
  <si>
    <t xml:space="preserve">RAJESH MEDICAL  </t>
  </si>
  <si>
    <t xml:space="preserve">RAMA MEDICAL  </t>
  </si>
  <si>
    <t xml:space="preserve">SHREYA MEDICAL  </t>
  </si>
  <si>
    <t xml:space="preserve">SHREYA MEDICIN  </t>
  </si>
  <si>
    <t xml:space="preserve">KDKM MEDICAL  </t>
  </si>
  <si>
    <t xml:space="preserve">KISHORE MEDICAL  </t>
  </si>
  <si>
    <t xml:space="preserve">SRI KRISHNA KIRPA MEDICAL  </t>
  </si>
  <si>
    <t xml:space="preserve">B S MEDICAL  </t>
  </si>
  <si>
    <t xml:space="preserve">URWASHI MEDICAL  </t>
  </si>
  <si>
    <t xml:space="preserve">USHA MEDICAL  </t>
  </si>
  <si>
    <t xml:space="preserve">KALYANI MEDICAL  </t>
  </si>
  <si>
    <t xml:space="preserve">RUSHI MEDICAL  </t>
  </si>
  <si>
    <t xml:space="preserve">A D PHARMA  </t>
  </si>
  <si>
    <t xml:space="preserve">AB MEDICIN  </t>
  </si>
  <si>
    <t xml:space="preserve">LIFE GUARD  </t>
  </si>
  <si>
    <t xml:space="preserve">MANISH MEDICAL  </t>
  </si>
  <si>
    <t xml:space="preserve">NARAYANI MEDICAL  </t>
  </si>
  <si>
    <t xml:space="preserve">OM MEDICAL  </t>
  </si>
  <si>
    <t xml:space="preserve">CARE MEDICAL  </t>
  </si>
  <si>
    <t xml:space="preserve">WARISH MEDICAL  </t>
  </si>
  <si>
    <t xml:space="preserve">Atharva Medical  </t>
  </si>
  <si>
    <t xml:space="preserve">POOJA MEDICAL  </t>
  </si>
  <si>
    <t xml:space="preserve">SACHIT MEDICAL  </t>
  </si>
  <si>
    <t xml:space="preserve">VAISNAVI MEDICAL  </t>
  </si>
  <si>
    <t xml:space="preserve">SHREE SAI BALAJI MEDICAL  </t>
  </si>
  <si>
    <t xml:space="preserve">SUNDER MEDICAL  </t>
  </si>
  <si>
    <t xml:space="preserve">CHIRANJIVE MEDICAL  </t>
  </si>
  <si>
    <t xml:space="preserve">NEW PRATHAMESH MEDICAL  </t>
  </si>
  <si>
    <t xml:space="preserve">SHREE HARI MEDICAL  </t>
  </si>
  <si>
    <t xml:space="preserve">RADHAKRUSHNA MEDICAL  </t>
  </si>
  <si>
    <t xml:space="preserve">Datta  </t>
  </si>
  <si>
    <t xml:space="preserve">Ishant  </t>
  </si>
  <si>
    <t xml:space="preserve">Saisachet  </t>
  </si>
  <si>
    <t xml:space="preserve">Pratibha  </t>
  </si>
  <si>
    <t xml:space="preserve">Quality  </t>
  </si>
  <si>
    <t xml:space="preserve">Millenium  </t>
  </si>
  <si>
    <t xml:space="preserve">New Tejas  </t>
  </si>
  <si>
    <t xml:space="preserve">Saikrupa  </t>
  </si>
  <si>
    <t xml:space="preserve">Saisanchit  </t>
  </si>
  <si>
    <t xml:space="preserve">Sanjay  </t>
  </si>
  <si>
    <t xml:space="preserve">Ranganaiyagi Pharamcy  </t>
  </si>
  <si>
    <t xml:space="preserve">Om Seva  </t>
  </si>
  <si>
    <t xml:space="preserve">Pritam  </t>
  </si>
  <si>
    <t xml:space="preserve">Radhika  </t>
  </si>
  <si>
    <t xml:space="preserve">Rajebahaddur  </t>
  </si>
  <si>
    <t xml:space="preserve">Rajendra  </t>
  </si>
  <si>
    <t xml:space="preserve">Abhinav  </t>
  </si>
  <si>
    <t xml:space="preserve">Ajinkya  </t>
  </si>
  <si>
    <t xml:space="preserve">Bothra  </t>
  </si>
  <si>
    <t xml:space="preserve">Charugatri  </t>
  </si>
  <si>
    <t xml:space="preserve">Dattakrupa  </t>
  </si>
  <si>
    <t xml:space="preserve">Dhanwantari  </t>
  </si>
  <si>
    <t xml:space="preserve">Durgaprasad  </t>
  </si>
  <si>
    <t xml:space="preserve">Harmony  </t>
  </si>
  <si>
    <t xml:space="preserve">Kanchan  </t>
  </si>
  <si>
    <t xml:space="preserve">Kashiba  </t>
  </si>
  <si>
    <t xml:space="preserve">Magnum  </t>
  </si>
  <si>
    <t xml:space="preserve">Mickymouse  </t>
  </si>
  <si>
    <t xml:space="preserve">Navil  </t>
  </si>
  <si>
    <t xml:space="preserve">New Citycare  </t>
  </si>
  <si>
    <t xml:space="preserve">New Satyam  </t>
  </si>
  <si>
    <t xml:space="preserve">Sahyadri  </t>
  </si>
  <si>
    <t xml:space="preserve">Sanjivni  </t>
  </si>
  <si>
    <t xml:space="preserve">Chidrawar Medical  </t>
  </si>
  <si>
    <t xml:space="preserve">Nrusinh Medical  </t>
  </si>
  <si>
    <t xml:space="preserve">Ramchandra Medical  </t>
  </si>
  <si>
    <t xml:space="preserve">Shri Om Medical  </t>
  </si>
  <si>
    <t xml:space="preserve">Thakur Medical  </t>
  </si>
  <si>
    <t xml:space="preserve">Bhakti Medical  </t>
  </si>
  <si>
    <t xml:space="preserve">Suyash Medical  </t>
  </si>
  <si>
    <t xml:space="preserve">Minakshi Medical  </t>
  </si>
  <si>
    <t xml:space="preserve">Pratik Medical  </t>
  </si>
  <si>
    <t xml:space="preserve">Monika Medical  </t>
  </si>
  <si>
    <t xml:space="preserve">Mansi Medical  </t>
  </si>
  <si>
    <t xml:space="preserve">Vijay Lakshmi Medical  </t>
  </si>
  <si>
    <t xml:space="preserve">Aluwaliya Medical  </t>
  </si>
  <si>
    <t xml:space="preserve">Sahu Medical  </t>
  </si>
  <si>
    <t xml:space="preserve">Kanhaiya Medical  </t>
  </si>
  <si>
    <t xml:space="preserve">Lakshmi Medical  </t>
  </si>
  <si>
    <t xml:space="preserve">Sai Pharama M S  </t>
  </si>
  <si>
    <t xml:space="preserve">United Medicine Store  </t>
  </si>
  <si>
    <t xml:space="preserve">Maa Tara Medicine Store  </t>
  </si>
  <si>
    <t xml:space="preserve">Dinabandhu Medicine Store  </t>
  </si>
  <si>
    <t xml:space="preserve">Jagabandhu Medicine Store  </t>
  </si>
  <si>
    <t xml:space="preserve">Shree Jagannath Medicine Store  </t>
  </si>
  <si>
    <t xml:space="preserve">Saktishri M S  </t>
  </si>
  <si>
    <t xml:space="preserve">Bapuji Drug House  </t>
  </si>
  <si>
    <t xml:space="preserve">Kanha Medical Store  </t>
  </si>
  <si>
    <t xml:space="preserve">Chhaya Enterprisers  </t>
  </si>
  <si>
    <t xml:space="preserve">A G Medicine Store  </t>
  </si>
  <si>
    <t xml:space="preserve">Krishna Medicine Store  </t>
  </si>
  <si>
    <t xml:space="preserve">Pattnaik Medical Hall  </t>
  </si>
  <si>
    <t xml:space="preserve">Shree Medicine Store  </t>
  </si>
  <si>
    <t xml:space="preserve">Sai Medicines  </t>
  </si>
  <si>
    <t xml:space="preserve">Health Aid Medicine Store  </t>
  </si>
  <si>
    <t xml:space="preserve">Preetam M S  </t>
  </si>
  <si>
    <t xml:space="preserve">The Life Medicine Store  </t>
  </si>
  <si>
    <t xml:space="preserve">Pradhan Medical Store  </t>
  </si>
  <si>
    <t xml:space="preserve">Ramakrushna Medical Hall  </t>
  </si>
  <si>
    <t xml:space="preserve">Jagannath Hospital  </t>
  </si>
  <si>
    <t xml:space="preserve">Patra Drug House  </t>
  </si>
  <si>
    <t xml:space="preserve">Pharma Care  </t>
  </si>
  <si>
    <t xml:space="preserve">Sri Ram Medical Hall  </t>
  </si>
  <si>
    <t xml:space="preserve">Cure Pharma  </t>
  </si>
  <si>
    <t xml:space="preserve">Hari Omm M S  </t>
  </si>
  <si>
    <t xml:space="preserve">Charaka Medico  </t>
  </si>
  <si>
    <t xml:space="preserve">Santoshi Medical Store  </t>
  </si>
  <si>
    <t xml:space="preserve">Pati Medical Store  </t>
  </si>
  <si>
    <t xml:space="preserve">Shri Jagannath Drug House  </t>
  </si>
  <si>
    <t xml:space="preserve">Bidulata Medicine Store  </t>
  </si>
  <si>
    <t xml:space="preserve">The Medicine  </t>
  </si>
  <si>
    <t xml:space="preserve">Swastik Drug House  </t>
  </si>
  <si>
    <t xml:space="preserve">Omm Manchanath M S  </t>
  </si>
  <si>
    <t xml:space="preserve">Sai Ausadhalaya  </t>
  </si>
  <si>
    <t xml:space="preserve">Phoenix Pharma  </t>
  </si>
  <si>
    <t xml:space="preserve">Sai Medicals  </t>
  </si>
  <si>
    <t xml:space="preserve">Aspair Clinic  </t>
  </si>
  <si>
    <t xml:space="preserve">Mahavir Medical Store  </t>
  </si>
  <si>
    <t xml:space="preserve">Somya Medical Hall  </t>
  </si>
  <si>
    <t xml:space="preserve">Sara Hospital  </t>
  </si>
  <si>
    <t xml:space="preserve">Mamata Medicine Store  </t>
  </si>
  <si>
    <t xml:space="preserve">Laxmi Medicine Store  </t>
  </si>
  <si>
    <t xml:space="preserve">Shree Drug House  </t>
  </si>
  <si>
    <t xml:space="preserve">Bapu Medicine Store  </t>
  </si>
  <si>
    <t xml:space="preserve">National Drug House  </t>
  </si>
  <si>
    <t xml:space="preserve">Saraswati Medicals  </t>
  </si>
  <si>
    <t xml:space="preserve">Friends Medical Hall  </t>
  </si>
  <si>
    <t xml:space="preserve">Krishna Medicene Store  </t>
  </si>
  <si>
    <t xml:space="preserve">Life Line Medicene Store  </t>
  </si>
  <si>
    <t xml:space="preserve">Maa Santoshi Medicene Store  </t>
  </si>
  <si>
    <t xml:space="preserve">Mahaveer Medicene Store  </t>
  </si>
  <si>
    <t xml:space="preserve">Mohalaxmi Medicene Store  </t>
  </si>
  <si>
    <t xml:space="preserve">Mohaveer Medicene Store  </t>
  </si>
  <si>
    <t xml:space="preserve">Routray Medicene Store  </t>
  </si>
  <si>
    <t xml:space="preserve">Sri Ram Drugs House  </t>
  </si>
  <si>
    <t xml:space="preserve">Rabindra Medical Hall  </t>
  </si>
  <si>
    <t xml:space="preserve">Abhiram Ms  </t>
  </si>
  <si>
    <t xml:space="preserve">Arogya Medicine Store  </t>
  </si>
  <si>
    <t xml:space="preserve">Ashirvad Medical Hall  </t>
  </si>
  <si>
    <t xml:space="preserve">NORTH WEST PHARMA HUB  </t>
  </si>
  <si>
    <t xml:space="preserve">BALAJI  </t>
  </si>
  <si>
    <t xml:space="preserve">CENTRAL  </t>
  </si>
  <si>
    <t xml:space="preserve">ARIHANT  </t>
  </si>
  <si>
    <t xml:space="preserve">JAYBHAVANI  </t>
  </si>
  <si>
    <t xml:space="preserve">PARAMOUNT  </t>
  </si>
  <si>
    <t xml:space="preserve">PHARMA WORLD  </t>
  </si>
  <si>
    <t xml:space="preserve">RAVI AXON  </t>
  </si>
  <si>
    <t xml:space="preserve">SHREE GURUDEV  </t>
  </si>
  <si>
    <t xml:space="preserve">SHREE SIDDHI GANESH  </t>
  </si>
  <si>
    <t xml:space="preserve">NASEEM  </t>
  </si>
  <si>
    <t xml:space="preserve">Guru Kripa medical  </t>
  </si>
  <si>
    <t xml:space="preserve">Siddhi Vinayak medical  </t>
  </si>
  <si>
    <t xml:space="preserve">Rajshree  </t>
  </si>
  <si>
    <t xml:space="preserve">Bansal  </t>
  </si>
  <si>
    <t xml:space="preserve">Seefa  </t>
  </si>
  <si>
    <t xml:space="preserve">Lotas  </t>
  </si>
  <si>
    <t xml:space="preserve">Jk  </t>
  </si>
  <si>
    <t xml:space="preserve">Agrwal  </t>
  </si>
  <si>
    <t xml:space="preserve">Max  </t>
  </si>
  <si>
    <t xml:space="preserve">Natkhat  </t>
  </si>
  <si>
    <t xml:space="preserve">Kids Care  </t>
  </si>
  <si>
    <t xml:space="preserve">CHIRAYU  </t>
  </si>
  <si>
    <t xml:space="preserve">YADUVANSHI  </t>
  </si>
  <si>
    <t xml:space="preserve">KAILASH  </t>
  </si>
  <si>
    <t xml:space="preserve">MATRATV  </t>
  </si>
  <si>
    <t xml:space="preserve">SHIKHA  </t>
  </si>
  <si>
    <t xml:space="preserve">NAVED  </t>
  </si>
  <si>
    <t xml:space="preserve">ANUSHRI  </t>
  </si>
  <si>
    <t xml:space="preserve">NARMDA  </t>
  </si>
  <si>
    <t xml:space="preserve">NEW ASTHA  </t>
  </si>
  <si>
    <t xml:space="preserve">TARANDEEP  </t>
  </si>
  <si>
    <t xml:space="preserve">ZAIN  </t>
  </si>
  <si>
    <t xml:space="preserve">MIDCITY  </t>
  </si>
  <si>
    <t xml:space="preserve">UNIQUE  </t>
  </si>
  <si>
    <t xml:space="preserve">JK MEDICAL  </t>
  </si>
  <si>
    <t xml:space="preserve">MATOSHREE  </t>
  </si>
  <si>
    <t xml:space="preserve">SADANA  </t>
  </si>
  <si>
    <t xml:space="preserve">Kidscare  </t>
  </si>
  <si>
    <t xml:space="preserve">SANSKRITI  </t>
  </si>
  <si>
    <t xml:space="preserve">MAX  </t>
  </si>
  <si>
    <t xml:space="preserve">RAJSHREE  </t>
  </si>
  <si>
    <t xml:space="preserve">KANHA  </t>
  </si>
  <si>
    <t xml:space="preserve">LIFELINE  </t>
  </si>
  <si>
    <t xml:space="preserve">Aditya Medicene Store  </t>
  </si>
  <si>
    <t xml:space="preserve">Aroshri Medicene Store  </t>
  </si>
  <si>
    <t xml:space="preserve">Behera Medicene Store  </t>
  </si>
  <si>
    <t xml:space="preserve">Bharati Medical Store  </t>
  </si>
  <si>
    <t xml:space="preserve">Dilip Medicene Store  </t>
  </si>
  <si>
    <t xml:space="preserve">Friends Medicene Store  </t>
  </si>
  <si>
    <t xml:space="preserve">Jiban Seba Medicene Store  </t>
  </si>
  <si>
    <t xml:space="preserve">Jyoti Medical Store  </t>
  </si>
  <si>
    <t xml:space="preserve">Laxmi Narayan Medicene Store  </t>
  </si>
  <si>
    <t xml:space="preserve">Lock Medicene Store  </t>
  </si>
  <si>
    <t xml:space="preserve">Lokanath Medicene Store  </t>
  </si>
  <si>
    <t xml:space="preserve">Maa Dakhinakali Medicene Store  </t>
  </si>
  <si>
    <t xml:space="preserve">rajagopal medical  </t>
  </si>
  <si>
    <t xml:space="preserve">muthu medical  </t>
  </si>
  <si>
    <t xml:space="preserve">aswini medical  </t>
  </si>
  <si>
    <t xml:space="preserve">anna medical  </t>
  </si>
  <si>
    <t xml:space="preserve">paramanantha medical  </t>
  </si>
  <si>
    <t xml:space="preserve">subam medical  </t>
  </si>
  <si>
    <t xml:space="preserve">anantha medical  </t>
  </si>
  <si>
    <t xml:space="preserve">gomathi medical  </t>
  </si>
  <si>
    <t xml:space="preserve">ramachandra medical  </t>
  </si>
  <si>
    <t xml:space="preserve">appolo pharmacy  </t>
  </si>
  <si>
    <t xml:space="preserve">maragatham pharmacy  </t>
  </si>
  <si>
    <t xml:space="preserve">city medical  </t>
  </si>
  <si>
    <t xml:space="preserve">elayaraja pharmacy  </t>
  </si>
  <si>
    <t xml:space="preserve">sheeba medical  </t>
  </si>
  <si>
    <t xml:space="preserve">ES pharmacy  </t>
  </si>
  <si>
    <t xml:space="preserve">dhiya medical  </t>
  </si>
  <si>
    <t xml:space="preserve">raja medical  </t>
  </si>
  <si>
    <t xml:space="preserve">ranjitha medical  </t>
  </si>
  <si>
    <t xml:space="preserve">ishwarya medical  </t>
  </si>
  <si>
    <t xml:space="preserve">Gopinath Pharmacy  </t>
  </si>
  <si>
    <t xml:space="preserve">Thirumurugan Medicals  </t>
  </si>
  <si>
    <t xml:space="preserve">Prescription medicos  </t>
  </si>
  <si>
    <t xml:space="preserve">Manipal hospital pharmacy  </t>
  </si>
  <si>
    <t xml:space="preserve">Apollo pharmacy  </t>
  </si>
  <si>
    <t xml:space="preserve">Five star medicos  </t>
  </si>
  <si>
    <t xml:space="preserve">Green life pharmacy  </t>
  </si>
  <si>
    <t xml:space="preserve">Lakshit pharmacy  </t>
  </si>
  <si>
    <t xml:space="preserve">Surender medicos  </t>
  </si>
  <si>
    <t xml:space="preserve">Vasu medicos  </t>
  </si>
  <si>
    <t xml:space="preserve">SPG pharmacy  </t>
  </si>
  <si>
    <t xml:space="preserve">Tirupati medicos  </t>
  </si>
  <si>
    <t xml:space="preserve">Guardian pharmacy  </t>
  </si>
  <si>
    <t xml:space="preserve">Shivam medicos  </t>
  </si>
  <si>
    <t xml:space="preserve">Ayushman medicos  </t>
  </si>
  <si>
    <t xml:space="preserve">BP medicos  </t>
  </si>
  <si>
    <t xml:space="preserve">Siddh medicos  </t>
  </si>
  <si>
    <t xml:space="preserve">B P medicos  </t>
  </si>
  <si>
    <t xml:space="preserve">Arora Medicos  </t>
  </si>
  <si>
    <t xml:space="preserve">Balaji medicos  </t>
  </si>
  <si>
    <t xml:space="preserve">City medicos  </t>
  </si>
  <si>
    <t xml:space="preserve">Aggarwal medicos  </t>
  </si>
  <si>
    <t xml:space="preserve">Arogya medicos  </t>
  </si>
  <si>
    <t xml:space="preserve">Fortis Healthworld  </t>
  </si>
  <si>
    <t xml:space="preserve">Long life medicos  </t>
  </si>
  <si>
    <t xml:space="preserve">Mahindra medicos  </t>
  </si>
  <si>
    <t xml:space="preserve">Modern medicos  </t>
  </si>
  <si>
    <t xml:space="preserve">South West pharmacy  </t>
  </si>
  <si>
    <t xml:space="preserve">Aastha medicos  </t>
  </si>
  <si>
    <t xml:space="preserve">Good health medicos  </t>
  </si>
  <si>
    <t xml:space="preserve">Healthcare medicos  </t>
  </si>
  <si>
    <t xml:space="preserve">Khaturiya medicos  </t>
  </si>
  <si>
    <t xml:space="preserve">Shree medicos  </t>
  </si>
  <si>
    <t xml:space="preserve">Dr vikas khatri pharmacy  </t>
  </si>
  <si>
    <t xml:space="preserve">VN medicos  </t>
  </si>
  <si>
    <t xml:space="preserve">Vikas medicos  </t>
  </si>
  <si>
    <t xml:space="preserve">Dr kailashnath Gupta Pharmacy  </t>
  </si>
  <si>
    <t xml:space="preserve">Akash hospital pharmacy  </t>
  </si>
  <si>
    <t xml:space="preserve">Kumar Ankur pharmacy  </t>
  </si>
  <si>
    <t xml:space="preserve">Venkateshwar hospital pharmacy  </t>
  </si>
  <si>
    <t xml:space="preserve">Discount mrdicos  </t>
  </si>
  <si>
    <t xml:space="preserve">Dr amarpreet riar pharmacy  </t>
  </si>
  <si>
    <t xml:space="preserve">Nsit Pharmacy  </t>
  </si>
  <si>
    <t xml:space="preserve">Dr Tina Goel pharmacy  </t>
  </si>
  <si>
    <t xml:space="preserve">Anubhav Medicos  </t>
  </si>
  <si>
    <t xml:space="preserve">Aarogya meeicos  </t>
  </si>
  <si>
    <t xml:space="preserve">Dwarka medicos  </t>
  </si>
  <si>
    <t xml:space="preserve">Empire medicod  </t>
  </si>
  <si>
    <t xml:space="preserve">First care pharmacy  </t>
  </si>
  <si>
    <t xml:space="preserve">Hariom medicos  </t>
  </si>
  <si>
    <t xml:space="preserve">Anuradha medical hall  </t>
  </si>
  <si>
    <t xml:space="preserve">Vaba medical hall  </t>
  </si>
  <si>
    <t xml:space="preserve">Gita medical hall  </t>
  </si>
  <si>
    <t xml:space="preserve">Gupta medical hall  </t>
  </si>
  <si>
    <t xml:space="preserve">Tripura Shari medical hall  </t>
  </si>
  <si>
    <t xml:space="preserve">Barnali chemist  </t>
  </si>
  <si>
    <t xml:space="preserve">Ajanta medical hall  </t>
  </si>
  <si>
    <t xml:space="preserve">Medijune medical hall  </t>
  </si>
  <si>
    <t xml:space="preserve">Central medicine  </t>
  </si>
  <si>
    <t xml:space="preserve">Nabin medical hall  </t>
  </si>
  <si>
    <t xml:space="preserve">Ajanta drugs  </t>
  </si>
  <si>
    <t xml:space="preserve">Amar medical hall  </t>
  </si>
  <si>
    <t xml:space="preserve">Unique pharmacy  </t>
  </si>
  <si>
    <t xml:space="preserve">Good luck medicos  </t>
  </si>
  <si>
    <t xml:space="preserve">Aar aar medicos  </t>
  </si>
  <si>
    <t xml:space="preserve">Get well pharmacy  </t>
  </si>
  <si>
    <t xml:space="preserve">Kalra medicos  </t>
  </si>
  <si>
    <t xml:space="preserve">Live aid chemist  </t>
  </si>
  <si>
    <t xml:space="preserve">Janak medicos  </t>
  </si>
  <si>
    <t xml:space="preserve">Agrawal Medical  </t>
  </si>
  <si>
    <t xml:space="preserve">Patankar Medical  </t>
  </si>
  <si>
    <t xml:space="preserve">Sanjeevani Medical  </t>
  </si>
  <si>
    <t xml:space="preserve">United Medical  </t>
  </si>
  <si>
    <t xml:space="preserve">Sen Medical  </t>
  </si>
  <si>
    <t xml:space="preserve">Sri Mamatha Pharmacy  </t>
  </si>
  <si>
    <t xml:space="preserve">Global Medical Gen  </t>
  </si>
  <si>
    <t xml:space="preserve">Balaji Medical Gen  </t>
  </si>
  <si>
    <t xml:space="preserve">Sai Sraya Help Medical  </t>
  </si>
  <si>
    <t xml:space="preserve">Green Life Medical  </t>
  </si>
  <si>
    <t xml:space="preserve">Siri Vinayaka Medical Gen  </t>
  </si>
  <si>
    <t xml:space="preserve">S L Pharma  </t>
  </si>
  <si>
    <t xml:space="preserve">Sri Vinayaka Medical And Gener  </t>
  </si>
  <si>
    <t xml:space="preserve">Lakshmi Ganapathi Medical Gene  </t>
  </si>
  <si>
    <t xml:space="preserve">Sri Mallikarjuna Medical Gener  </t>
  </si>
  <si>
    <t xml:space="preserve">Srinivasa Medical General Stor  </t>
  </si>
  <si>
    <t xml:space="preserve">Mayuri Medical General Stores  </t>
  </si>
  <si>
    <t xml:space="preserve">Keerthi Medical General Stores  </t>
  </si>
  <si>
    <t xml:space="preserve">Amrutha Medical Hall  </t>
  </si>
  <si>
    <t xml:space="preserve">Pooja Medical General Stores  </t>
  </si>
  <si>
    <t xml:space="preserve">Sri Vishnu Medical General Sto  </t>
  </si>
  <si>
    <t xml:space="preserve">Vijaya Medical General Stores  </t>
  </si>
  <si>
    <t xml:space="preserve">Krishna Veni Medical General S  </t>
  </si>
  <si>
    <t xml:space="preserve">Balaji Medical General Stores  </t>
  </si>
  <si>
    <t xml:space="preserve">Vaishnavi Medical General Stor  </t>
  </si>
  <si>
    <t xml:space="preserve">Magnum Medical General Stores  </t>
  </si>
  <si>
    <t xml:space="preserve">Shankar Medical Hall  </t>
  </si>
  <si>
    <t xml:space="preserve">g n medical store  </t>
  </si>
  <si>
    <t xml:space="preserve">garg medical store  </t>
  </si>
  <si>
    <t xml:space="preserve">Umang Medical  </t>
  </si>
  <si>
    <t xml:space="preserve">Sunil medical  </t>
  </si>
  <si>
    <t xml:space="preserve">Pallavi medical  </t>
  </si>
  <si>
    <t xml:space="preserve">Shri Aradhna  </t>
  </si>
  <si>
    <t xml:space="preserve">Parth  </t>
  </si>
  <si>
    <t xml:space="preserve">Yashoda  </t>
  </si>
  <si>
    <t xml:space="preserve">Sparsh  </t>
  </si>
  <si>
    <t xml:space="preserve">Anik Medical  </t>
  </si>
  <si>
    <t xml:space="preserve">Suriya Pharmacy  </t>
  </si>
  <si>
    <t xml:space="preserve">Abassyak  </t>
  </si>
  <si>
    <t xml:space="preserve">Basanti Medical  </t>
  </si>
  <si>
    <t xml:space="preserve">Bhunia Medical  </t>
  </si>
  <si>
    <t xml:space="preserve">City Pharmacy  </t>
  </si>
  <si>
    <t xml:space="preserve">Jayati Medical  </t>
  </si>
  <si>
    <t xml:space="preserve">Koley Pharmacy  </t>
  </si>
  <si>
    <t xml:space="preserve">Lifecare Medical  </t>
  </si>
  <si>
    <t xml:space="preserve">Mandal Medical  </t>
  </si>
  <si>
    <t xml:space="preserve">New Tara Ma Medical  </t>
  </si>
  <si>
    <t xml:space="preserve">Radhakrishna Medical  </t>
  </si>
  <si>
    <t xml:space="preserve">Satadal Medical  </t>
  </si>
  <si>
    <t xml:space="preserve">SIKHA PHARMACY  </t>
  </si>
  <si>
    <t xml:space="preserve">GHATAL MEDICINE SHOP  </t>
  </si>
  <si>
    <t xml:space="preserve">NIDAN PHARMACY  </t>
  </si>
  <si>
    <t xml:space="preserve">SRI KRISHNA MEDICAL  </t>
  </si>
  <si>
    <t xml:space="preserve">ADVAIT MEDICALS  </t>
  </si>
  <si>
    <t xml:space="preserve">ANAND MEDICALS  </t>
  </si>
  <si>
    <t xml:space="preserve">DIKSHA MEDICALS  </t>
  </si>
  <si>
    <t xml:space="preserve">SHRE MAHALAXMI MEDICAL  </t>
  </si>
  <si>
    <t xml:space="preserve">SHREE DATTA MEDICALS  </t>
  </si>
  <si>
    <t xml:space="preserve">GOMTESH MEDICAl  </t>
  </si>
  <si>
    <t xml:space="preserve">AATRV MEDICAL  </t>
  </si>
  <si>
    <t xml:space="preserve">SKYLINE  </t>
  </si>
  <si>
    <t xml:space="preserve">VINAYAK MEDICAL  </t>
  </si>
  <si>
    <t xml:space="preserve">TANISQUE MEDICALS  </t>
  </si>
  <si>
    <t xml:space="preserve">MAHALAXNMI MEDICAL  </t>
  </si>
  <si>
    <t xml:space="preserve">DHANVATRI MEDICAL  </t>
  </si>
  <si>
    <t xml:space="preserve">MAHARAJA MEDICAL  </t>
  </si>
  <si>
    <t xml:space="preserve">PATIL MEDICAL CENTRE  </t>
  </si>
  <si>
    <t xml:space="preserve">SHREE NEW MAGALMURTI  </t>
  </si>
  <si>
    <t xml:space="preserve">KRIPLANI MEDICO  </t>
  </si>
  <si>
    <t xml:space="preserve">SAI KRUPA MEDICAL  </t>
  </si>
  <si>
    <t xml:space="preserve">SHREE MEDICL  </t>
  </si>
  <si>
    <t xml:space="preserve">NEW RAJ MEDICAL  </t>
  </si>
  <si>
    <t xml:space="preserve">PARAG MEDICAL  </t>
  </si>
  <si>
    <t xml:space="preserve">SAMARTH MEDICALS  </t>
  </si>
  <si>
    <t xml:space="preserve">SIDHIVINAYAK MEDICAL  </t>
  </si>
  <si>
    <t xml:space="preserve">Shivshakti Distrubutor  </t>
  </si>
  <si>
    <t xml:space="preserve">Balaji Distr  </t>
  </si>
  <si>
    <t xml:space="preserve">Aishwarya  </t>
  </si>
  <si>
    <t xml:space="preserve">Akhilesh  </t>
  </si>
  <si>
    <t xml:space="preserve">Amol  </t>
  </si>
  <si>
    <t xml:space="preserve">Antarang  </t>
  </si>
  <si>
    <t xml:space="preserve">Arvind  </t>
  </si>
  <si>
    <t xml:space="preserve">Bramha  </t>
  </si>
  <si>
    <t xml:space="preserve">Desai  </t>
  </si>
  <si>
    <t xml:space="preserve">Dhanwatari  </t>
  </si>
  <si>
    <t xml:space="preserve">Gomtesh  </t>
  </si>
  <si>
    <t xml:space="preserve">Janani  </t>
  </si>
  <si>
    <t xml:space="preserve">Kanzar  </t>
  </si>
  <si>
    <t xml:space="preserve">Karveer  </t>
  </si>
  <si>
    <t xml:space="preserve">Katake  </t>
  </si>
  <si>
    <t xml:space="preserve">Kpc  </t>
  </si>
  <si>
    <t xml:space="preserve">Kriplani  </t>
  </si>
  <si>
    <t xml:space="preserve">Mahadev  </t>
  </si>
  <si>
    <t xml:space="preserve">Manik  </t>
  </si>
  <si>
    <t xml:space="preserve">Maya  </t>
  </si>
  <si>
    <t xml:space="preserve">Mnorama  </t>
  </si>
  <si>
    <t xml:space="preserve">Moog  </t>
  </si>
  <si>
    <t xml:space="preserve">New Diwase  </t>
  </si>
  <si>
    <t xml:space="preserve">Nigade  </t>
  </si>
  <si>
    <t xml:space="preserve">Nitish  </t>
  </si>
  <si>
    <t xml:space="preserve">Parwati  </t>
  </si>
  <si>
    <t xml:space="preserve">Poorva  </t>
  </si>
  <si>
    <t xml:space="preserve">Radhakrushn  </t>
  </si>
  <si>
    <t xml:space="preserve">Sadguru  </t>
  </si>
  <si>
    <t xml:space="preserve">Samarth Krupa  </t>
  </si>
  <si>
    <t xml:space="preserve">Samrath  </t>
  </si>
  <si>
    <t xml:space="preserve">Sangraj  </t>
  </si>
  <si>
    <t xml:space="preserve">Sanmati  </t>
  </si>
  <si>
    <t xml:space="preserve">Sarada  </t>
  </si>
  <si>
    <t xml:space="preserve">Shahu  </t>
  </si>
  <si>
    <t xml:space="preserve">Shantadurga  </t>
  </si>
  <si>
    <t xml:space="preserve">Shradha  </t>
  </si>
  <si>
    <t xml:space="preserve">Shree Datta  </t>
  </si>
  <si>
    <t xml:space="preserve">Shreyas  </t>
  </si>
  <si>
    <t xml:space="preserve">Shri Mahalaxmi  </t>
  </si>
  <si>
    <t xml:space="preserve">Shri Samarth Krupa  </t>
  </si>
  <si>
    <t xml:space="preserve">Sidhraj  </t>
  </si>
  <si>
    <t xml:space="preserve">Sagar medical  </t>
  </si>
  <si>
    <t xml:space="preserve">Shinde medical  </t>
  </si>
  <si>
    <t xml:space="preserve">Venkatesh medical  </t>
  </si>
  <si>
    <t xml:space="preserve">Well being medical  </t>
  </si>
  <si>
    <t xml:space="preserve">Kharade medical  </t>
  </si>
  <si>
    <t xml:space="preserve">Magdum medical  </t>
  </si>
  <si>
    <t xml:space="preserve">Keshav medical  </t>
  </si>
  <si>
    <t xml:space="preserve">Ishan medical  </t>
  </si>
  <si>
    <t xml:space="preserve">Nachiket medical  </t>
  </si>
  <si>
    <t xml:space="preserve">Nejdar medical  </t>
  </si>
  <si>
    <t xml:space="preserve">Purv punyaaie medical  </t>
  </si>
  <si>
    <t xml:space="preserve">Shetkari seva medical  </t>
  </si>
  <si>
    <t xml:space="preserve">Tirupati medical  </t>
  </si>
  <si>
    <t xml:space="preserve">Vidisha medical  </t>
  </si>
  <si>
    <t xml:space="preserve">Vijay medical  </t>
  </si>
  <si>
    <t xml:space="preserve">Vinayak medical  </t>
  </si>
  <si>
    <t xml:space="preserve">Ratna medical  </t>
  </si>
  <si>
    <t xml:space="preserve">Snehashri medical  </t>
  </si>
  <si>
    <t xml:space="preserve">Ranganath medical  </t>
  </si>
  <si>
    <t xml:space="preserve">Long life  </t>
  </si>
  <si>
    <t xml:space="preserve">Datta medical  </t>
  </si>
  <si>
    <t xml:space="preserve">Divse medical  </t>
  </si>
  <si>
    <t xml:space="preserve">Mother medical  </t>
  </si>
  <si>
    <t xml:space="preserve">Nitin medical  </t>
  </si>
  <si>
    <t xml:space="preserve">Jn ayoshadhi medical  </t>
  </si>
  <si>
    <t xml:space="preserve">Patil medical  </t>
  </si>
  <si>
    <t xml:space="preserve">Amit medical  </t>
  </si>
  <si>
    <t xml:space="preserve">Aggarwal Drug Store  </t>
  </si>
  <si>
    <t xml:space="preserve">Jethi Medicos  </t>
  </si>
  <si>
    <t xml:space="preserve">Kalsi Medicos  </t>
  </si>
  <si>
    <t xml:space="preserve">Kiran Medicos  </t>
  </si>
  <si>
    <t xml:space="preserve">Mohan Med Store  </t>
  </si>
  <si>
    <t xml:space="preserve">Saran Medicos  </t>
  </si>
  <si>
    <t xml:space="preserve">Shirwad Drug Store  </t>
  </si>
  <si>
    <t xml:space="preserve">Suprit Medicos  </t>
  </si>
  <si>
    <t xml:space="preserve">Rukhmai Medical  </t>
  </si>
  <si>
    <t xml:space="preserve">Radhika Medical  </t>
  </si>
  <si>
    <t xml:space="preserve">Mayureshwara Medical  </t>
  </si>
  <si>
    <t xml:space="preserve">New Shri Sainath Medical  </t>
  </si>
  <si>
    <t xml:space="preserve">Vankteshwara Mediacal  </t>
  </si>
  <si>
    <t xml:space="preserve">Abhira Medical  </t>
  </si>
  <si>
    <t xml:space="preserve">New Samarth Medical  </t>
  </si>
  <si>
    <t xml:space="preserve">Maharashtra Medical  </t>
  </si>
  <si>
    <t xml:space="preserve">Adwait  </t>
  </si>
  <si>
    <t xml:space="preserve">Gajendra  </t>
  </si>
  <si>
    <t xml:space="preserve">Malhari  </t>
  </si>
  <si>
    <t xml:space="preserve">Sanchit  </t>
  </si>
  <si>
    <t xml:space="preserve">Shri Ganesh Medical  </t>
  </si>
  <si>
    <t xml:space="preserve">Shrikrupa Medical  </t>
  </si>
  <si>
    <t xml:space="preserve">Ved Medical  </t>
  </si>
  <si>
    <t xml:space="preserve">Sarvadnya Medical  </t>
  </si>
  <si>
    <t xml:space="preserve">Pradip Medical  </t>
  </si>
  <si>
    <t xml:space="preserve">Siddhivinayak Medical  </t>
  </si>
  <si>
    <t xml:space="preserve">Aniruddha Medical  </t>
  </si>
  <si>
    <t xml:space="preserve">Shri Vankteshwara Mediacal  </t>
  </si>
  <si>
    <t xml:space="preserve">Chiranjiv Medical  </t>
  </si>
  <si>
    <t xml:space="preserve">Kalptaru Medical  </t>
  </si>
  <si>
    <t xml:space="preserve">Netradip Medical  </t>
  </si>
  <si>
    <t xml:space="preserve">Navjivan Medical  </t>
  </si>
  <si>
    <t xml:space="preserve">Raviraj Medical  </t>
  </si>
  <si>
    <t xml:space="preserve">Yogeshwar Medical  </t>
  </si>
  <si>
    <t xml:space="preserve">Rasal Medical  </t>
  </si>
  <si>
    <t xml:space="preserve">Jagdamba Medical  </t>
  </si>
  <si>
    <t xml:space="preserve">Shrisha Medical  </t>
  </si>
  <si>
    <t xml:space="preserve">Aniket Medical  </t>
  </si>
  <si>
    <t xml:space="preserve">Naim Medical  </t>
  </si>
  <si>
    <t xml:space="preserve">Om Chintamani Medical  </t>
  </si>
  <si>
    <t xml:space="preserve">Giram Medical  </t>
  </si>
  <si>
    <t xml:space="preserve">Pate Medical  </t>
  </si>
  <si>
    <t xml:space="preserve">Patil Pharmacy  </t>
  </si>
  <si>
    <t xml:space="preserve">Swayamsai Medical  </t>
  </si>
  <si>
    <t xml:space="preserve">Shri Radhey Medical  </t>
  </si>
  <si>
    <t xml:space="preserve">Rajraheshwar Medical  </t>
  </si>
  <si>
    <t xml:space="preserve">Hake Medical  </t>
  </si>
  <si>
    <t xml:space="preserve">Adarsh Medical  </t>
  </si>
  <si>
    <t xml:space="preserve">Lotas Medical  </t>
  </si>
  <si>
    <t xml:space="preserve">Shri Santkrupa Medical  </t>
  </si>
  <si>
    <t xml:space="preserve">Bhagyashri Medical  </t>
  </si>
  <si>
    <t xml:space="preserve">Godavari Medical  </t>
  </si>
  <si>
    <t xml:space="preserve">Varad Mediacal  </t>
  </si>
  <si>
    <t xml:space="preserve">Tirupati Medical  </t>
  </si>
  <si>
    <t xml:space="preserve">Samarth Medicos  </t>
  </si>
  <si>
    <t xml:space="preserve">Prerana Medical  </t>
  </si>
  <si>
    <t xml:space="preserve">Hayat Medical  </t>
  </si>
  <si>
    <t xml:space="preserve">Saiprasad Medical  </t>
  </si>
  <si>
    <t xml:space="preserve">Sofiya Mediacal  </t>
  </si>
  <si>
    <t xml:space="preserve">Atharv Medical  </t>
  </si>
  <si>
    <t xml:space="preserve">Arnav Medical  </t>
  </si>
  <si>
    <t xml:space="preserve">New Matoshri Medical  </t>
  </si>
  <si>
    <t xml:space="preserve">New Rukhmini Medical  </t>
  </si>
  <si>
    <t xml:space="preserve">Yashodhan Medical  </t>
  </si>
  <si>
    <t xml:space="preserve">Saismaran Medical  </t>
  </si>
  <si>
    <t xml:space="preserve">Sainath Medical  </t>
  </si>
  <si>
    <t xml:space="preserve">Rugnaseva Medical  </t>
  </si>
  <si>
    <t xml:space="preserve">Umamahesh Medical  </t>
  </si>
  <si>
    <t xml:space="preserve">Dhanlaxmi Medical  </t>
  </si>
  <si>
    <t xml:space="preserve">New Rajraheshwar Medical  </t>
  </si>
  <si>
    <t xml:space="preserve">Somnath Medical  </t>
  </si>
  <si>
    <t xml:space="preserve">Sudarshan Medical  </t>
  </si>
  <si>
    <t xml:space="preserve">Satyaraj Medical  </t>
  </si>
  <si>
    <t xml:space="preserve">Shri Medical  </t>
  </si>
  <si>
    <t xml:space="preserve">Dnyanada Medical  </t>
  </si>
  <si>
    <t xml:space="preserve">Sulaxmi Medical  </t>
  </si>
  <si>
    <t xml:space="preserve">Suvidha Medical  </t>
  </si>
  <si>
    <t xml:space="preserve">Kanhaiya Medica  </t>
  </si>
  <si>
    <t xml:space="preserve">Aboli Medical  </t>
  </si>
  <si>
    <t xml:space="preserve">Gurukrapa Medical  </t>
  </si>
  <si>
    <t xml:space="preserve">Shri Shriram Medical  </t>
  </si>
  <si>
    <t xml:space="preserve">Shrinivas Medical  </t>
  </si>
  <si>
    <t xml:space="preserve">Shri Sadaguru Medical  </t>
  </si>
  <si>
    <t xml:space="preserve">Laxminarayn Medical  </t>
  </si>
  <si>
    <t xml:space="preserve">Jiya Medical  </t>
  </si>
  <si>
    <t xml:space="preserve">Charak Medical  </t>
  </si>
  <si>
    <t xml:space="preserve">Methi Medical  </t>
  </si>
  <si>
    <t xml:space="preserve">Rajshree Medical  </t>
  </si>
  <si>
    <t xml:space="preserve">New Yash Medical  </t>
  </si>
  <si>
    <t xml:space="preserve">Sri Satyanarayana Medical And   </t>
  </si>
  <si>
    <t xml:space="preserve">Sri Srinivasa Medicals  </t>
  </si>
  <si>
    <t xml:space="preserve">Sri Devi Srinivasa Medicals  </t>
  </si>
  <si>
    <t xml:space="preserve">Krishnaveni Medicals  </t>
  </si>
  <si>
    <t xml:space="preserve">Siddhartha Medical Store  </t>
  </si>
  <si>
    <t xml:space="preserve">Gaurab Medical  </t>
  </si>
  <si>
    <t xml:space="preserve">Gogamukh Medical  </t>
  </si>
  <si>
    <t xml:space="preserve">Saikia Medical  </t>
  </si>
  <si>
    <t xml:space="preserve">Patir Medical  </t>
  </si>
  <si>
    <t xml:space="preserve">Bishnu Medical  </t>
  </si>
  <si>
    <t xml:space="preserve">Cinaki Medical  </t>
  </si>
  <si>
    <t xml:space="preserve">Victoria Merdical  </t>
  </si>
  <si>
    <t xml:space="preserve">Hema Hospital Pharmacy  </t>
  </si>
  <si>
    <t xml:space="preserve">Manjushree  </t>
  </si>
  <si>
    <t xml:space="preserve">Mediland  </t>
  </si>
  <si>
    <t xml:space="preserve">R K Mission Store  </t>
  </si>
  <si>
    <t xml:space="preserve">Bapuji Drug  </t>
  </si>
  <si>
    <t xml:space="preserve">E C S L  </t>
  </si>
  <si>
    <t xml:space="preserve">Arunachal Medical Hall  </t>
  </si>
  <si>
    <t xml:space="preserve">Life Line Drugs  </t>
  </si>
  <si>
    <t xml:space="preserve">New Medical Hall  </t>
  </si>
  <si>
    <t xml:space="preserve">Pasighat Lamps  </t>
  </si>
  <si>
    <t xml:space="preserve">Lb Medicos  </t>
  </si>
  <si>
    <t xml:space="preserve">Asha Clinic  </t>
  </si>
  <si>
    <t xml:space="preserve">Doni Polo Clinic  </t>
  </si>
  <si>
    <t xml:space="preserve">Ering Medical  </t>
  </si>
  <si>
    <t xml:space="preserve">Pasighat Medical  </t>
  </si>
  <si>
    <t xml:space="preserve">Highregion Drug House  </t>
  </si>
  <si>
    <t xml:space="preserve">Sagar Medical  </t>
  </si>
  <si>
    <t xml:space="preserve">Bcb Care Hospital  </t>
  </si>
  <si>
    <t xml:space="preserve">Shree Krishna Medical  </t>
  </si>
  <si>
    <t xml:space="preserve">Gogoi Medical  </t>
  </si>
  <si>
    <t xml:space="preserve">Ananda Medical  </t>
  </si>
  <si>
    <t xml:space="preserve">Dhemaji Druga  </t>
  </si>
  <si>
    <t xml:space="preserve">Sarmastha Medical  </t>
  </si>
  <si>
    <t xml:space="preserve">Town Medical  </t>
  </si>
  <si>
    <t xml:space="preserve">Silapather Medical  </t>
  </si>
  <si>
    <t xml:space="preserve">Malini Medical  </t>
  </si>
  <si>
    <t xml:space="preserve">Das Pharmacy  </t>
  </si>
  <si>
    <t xml:space="preserve">Dutta Medical Store  </t>
  </si>
  <si>
    <t xml:space="preserve">Kankanady Medical  </t>
  </si>
  <si>
    <t xml:space="preserve">Janatha Medical  </t>
  </si>
  <si>
    <t xml:space="preserve">Sree Devi Medicals  </t>
  </si>
  <si>
    <t xml:space="preserve">Asha Medicals  </t>
  </si>
  <si>
    <t xml:space="preserve">New Big Medicals  </t>
  </si>
  <si>
    <t xml:space="preserve">Valencia Medical  </t>
  </si>
  <si>
    <t xml:space="preserve">Unity Medicals  </t>
  </si>
  <si>
    <t xml:space="preserve">Kmc Hospital  </t>
  </si>
  <si>
    <t xml:space="preserve">Attavara Medical  </t>
  </si>
  <si>
    <t xml:space="preserve">Aj Hospital  </t>
  </si>
  <si>
    <t xml:space="preserve">Father Muller Hospital  </t>
  </si>
  <si>
    <t xml:space="preserve">Get Well Medicals  </t>
  </si>
  <si>
    <t xml:space="preserve">Life Care Medicals  </t>
  </si>
  <si>
    <t xml:space="preserve">New Suprem Medicals  </t>
  </si>
  <si>
    <t xml:space="preserve">Shenoy Medicals  </t>
  </si>
  <si>
    <t xml:space="preserve">Kavoor Medicals  </t>
  </si>
  <si>
    <t xml:space="preserve">Apollo Phramacy  </t>
  </si>
  <si>
    <t xml:space="preserve">Aqsa Medical  </t>
  </si>
  <si>
    <t xml:space="preserve">Sahara Pharma  </t>
  </si>
  <si>
    <t xml:space="preserve">Vishwas Medicals  </t>
  </si>
  <si>
    <t xml:space="preserve">Sri Sai Meducals  </t>
  </si>
  <si>
    <t xml:space="preserve">Gulabi Medicals  </t>
  </si>
  <si>
    <t xml:space="preserve">S K Medicals  </t>
  </si>
  <si>
    <t xml:space="preserve">Ideal Medicals  </t>
  </si>
  <si>
    <t xml:space="preserve">Sri Devi Medicals  </t>
  </si>
  <si>
    <t xml:space="preserve">Vigneshwara Medicals  </t>
  </si>
  <si>
    <t xml:space="preserve">Medicity Medical  </t>
  </si>
  <si>
    <t xml:space="preserve">Shirdi Baba Medical  </t>
  </si>
  <si>
    <t xml:space="preserve">Zara Medical  </t>
  </si>
  <si>
    <t xml:space="preserve">Best Medical  </t>
  </si>
  <si>
    <t xml:space="preserve">Union Medical  </t>
  </si>
  <si>
    <t xml:space="preserve">Mediplus Medical  </t>
  </si>
  <si>
    <t xml:space="preserve">Falnir Medical  </t>
  </si>
  <si>
    <t xml:space="preserve">Hiland Medical  </t>
  </si>
  <si>
    <t xml:space="preserve">Alpha Medical  </t>
  </si>
  <si>
    <t xml:space="preserve">Sanjeevini Medicals  </t>
  </si>
  <si>
    <t xml:space="preserve">Kadri Medicals  </t>
  </si>
  <si>
    <t xml:space="preserve">Sahana Medicals  </t>
  </si>
  <si>
    <t xml:space="preserve">City Drug House  </t>
  </si>
  <si>
    <t xml:space="preserve">Pioneer Medicals  </t>
  </si>
  <si>
    <t xml:space="preserve">Srinivas Medicals  </t>
  </si>
  <si>
    <t xml:space="preserve">Anthara Medical  </t>
  </si>
  <si>
    <t xml:space="preserve">Amtutha Medical  </t>
  </si>
  <si>
    <t xml:space="preserve">Big Medical  </t>
  </si>
  <si>
    <t xml:space="preserve">Sai Radha Medical  </t>
  </si>
  <si>
    <t xml:space="preserve">Chethana Medicals  </t>
  </si>
  <si>
    <t xml:space="preserve">Sri Sai Baba Medicals  </t>
  </si>
  <si>
    <t xml:space="preserve">Kamala Medical  </t>
  </si>
  <si>
    <t xml:space="preserve">Moodabidre Medicals  </t>
  </si>
  <si>
    <t xml:space="preserve">Ganji Mata Medicals  </t>
  </si>
  <si>
    <t xml:space="preserve">Care Plus Medicals  </t>
  </si>
  <si>
    <t xml:space="preserve">Amuruth Medical  </t>
  </si>
  <si>
    <t xml:space="preserve">Sridhar Bhat Medicals  </t>
  </si>
  <si>
    <t xml:space="preserve">Shastri Medicals  </t>
  </si>
  <si>
    <t xml:space="preserve">Manjunatha Medicals  </t>
  </si>
  <si>
    <t xml:space="preserve">Mangala Medical  </t>
  </si>
  <si>
    <t xml:space="preserve">Bhalji  </t>
  </si>
  <si>
    <t xml:space="preserve">Deepk  </t>
  </si>
  <si>
    <t xml:space="preserve">Mamata  </t>
  </si>
  <si>
    <t xml:space="preserve">New Nitin  </t>
  </si>
  <si>
    <t xml:space="preserve">Chronus Pharmacy  </t>
  </si>
  <si>
    <t xml:space="preserve">Cantonment  </t>
  </si>
  <si>
    <t xml:space="preserve">Milan  </t>
  </si>
  <si>
    <t xml:space="preserve">Colours  </t>
  </si>
  <si>
    <t xml:space="preserve">Dhamashree  </t>
  </si>
  <si>
    <t xml:space="preserve">Dhandai  </t>
  </si>
  <si>
    <t xml:space="preserve">Dropada  </t>
  </si>
  <si>
    <t xml:space="preserve">Edial  </t>
  </si>
  <si>
    <t xml:space="preserve">Ellora Pharma  </t>
  </si>
  <si>
    <t xml:space="preserve">Faith Medical  </t>
  </si>
  <si>
    <t xml:space="preserve">Faizan Medical  </t>
  </si>
  <si>
    <t xml:space="preserve">Fast Medical  </t>
  </si>
  <si>
    <t xml:space="preserve">Galaxy Pharma  </t>
  </si>
  <si>
    <t xml:space="preserve">Gayal  </t>
  </si>
  <si>
    <t xml:space="preserve">Get Well Soon  </t>
  </si>
  <si>
    <t xml:space="preserve">Gulamghosh  </t>
  </si>
  <si>
    <t xml:space="preserve">Guru Sai Medical  </t>
  </si>
  <si>
    <t xml:space="preserve">Gurudaya Medical  </t>
  </si>
  <si>
    <t xml:space="preserve">Gurunanak  </t>
  </si>
  <si>
    <t xml:space="preserve">Haneen  </t>
  </si>
  <si>
    <t xml:space="preserve">Haneen Medical  </t>
  </si>
  <si>
    <t xml:space="preserve">Hashmi Medical  </t>
  </si>
  <si>
    <t xml:space="preserve">Honest  </t>
  </si>
  <si>
    <t xml:space="preserve">Hyaat Medical  </t>
  </si>
  <si>
    <t xml:space="preserve">Ideal Medical  </t>
  </si>
  <si>
    <t xml:space="preserve">International  </t>
  </si>
  <si>
    <t xml:space="preserve">International Pharmacy  </t>
  </si>
  <si>
    <t xml:space="preserve">Isha  </t>
  </si>
  <si>
    <t xml:space="preserve">Jijae  </t>
  </si>
  <si>
    <t xml:space="preserve">Jijai Medical  </t>
  </si>
  <si>
    <t xml:space="preserve">Jijau  </t>
  </si>
  <si>
    <t xml:space="preserve">Jinendra  </t>
  </si>
  <si>
    <t xml:space="preserve">Jk Pharma  </t>
  </si>
  <si>
    <t xml:space="preserve">Julekha  </t>
  </si>
  <si>
    <t xml:space="preserve">King Janseva  </t>
  </si>
  <si>
    <t xml:space="preserve">Krupa  </t>
  </si>
  <si>
    <t xml:space="preserve">Kuraishi  </t>
  </si>
  <si>
    <t xml:space="preserve">Kusum  </t>
  </si>
  <si>
    <t xml:space="preserve">Liberty  </t>
  </si>
  <si>
    <t xml:space="preserve">Life  </t>
  </si>
  <si>
    <t xml:space="preserve">Madhup  </t>
  </si>
  <si>
    <t xml:space="preserve">Mangala  </t>
  </si>
  <si>
    <t xml:space="preserve">Manorama  </t>
  </si>
  <si>
    <t xml:space="preserve">Manorama Hall  </t>
  </si>
  <si>
    <t xml:space="preserve">Manorama Medical  </t>
  </si>
  <si>
    <t xml:space="preserve">Mantri Medical  </t>
  </si>
  <si>
    <t xml:space="preserve">Marathwada  </t>
  </si>
  <si>
    <t xml:space="preserve">Masoom  </t>
  </si>
  <si>
    <t xml:space="preserve">Mathura  </t>
  </si>
  <si>
    <t xml:space="preserve">Medicare Medical  </t>
  </si>
  <si>
    <t xml:space="preserve">Mgm  </t>
  </si>
  <si>
    <t xml:space="preserve">Mgm Medical  </t>
  </si>
  <si>
    <t xml:space="preserve">Mushkan  </t>
  </si>
  <si>
    <t xml:space="preserve">N T Pharma  </t>
  </si>
  <si>
    <t xml:space="preserve">Namrata Medical  </t>
  </si>
  <si>
    <t xml:space="preserve">Narshiha  </t>
  </si>
  <si>
    <t xml:space="preserve">New Ayush  </t>
  </si>
  <si>
    <t xml:space="preserve">New Harsh  </t>
  </si>
  <si>
    <t xml:space="preserve">New Nirmay  </t>
  </si>
  <si>
    <t xml:space="preserve">New Sahara  </t>
  </si>
  <si>
    <t xml:space="preserve">New Siraj  </t>
  </si>
  <si>
    <t xml:space="preserve">New Tushar  </t>
  </si>
  <si>
    <t xml:space="preserve">New Vyankatesh  </t>
  </si>
  <si>
    <t xml:space="preserve">Nilesh  </t>
  </si>
  <si>
    <t xml:space="preserve">Nisha  </t>
  </si>
  <si>
    <t xml:space="preserve">Piyush  </t>
  </si>
  <si>
    <t xml:space="preserve">Al Noor  </t>
  </si>
  <si>
    <t xml:space="preserve">Alfaij  </t>
  </si>
  <si>
    <t xml:space="preserve">Zulekha  </t>
  </si>
  <si>
    <t xml:space="preserve">Anagha Medical  </t>
  </si>
  <si>
    <t xml:space="preserve">Anil Pharam  </t>
  </si>
  <si>
    <t xml:space="preserve">New Niramay  </t>
  </si>
  <si>
    <t xml:space="preserve">Anil Pharma  </t>
  </si>
  <si>
    <t xml:space="preserve">Anil Pharmacy  </t>
  </si>
  <si>
    <t xml:space="preserve">Ar Medical  </t>
  </si>
  <si>
    <t xml:space="preserve">Abrar Medical  </t>
  </si>
  <si>
    <t xml:space="preserve">Accord  </t>
  </si>
  <si>
    <t xml:space="preserve">Accord Medical  </t>
  </si>
  <si>
    <t xml:space="preserve">Akash Medico  </t>
  </si>
  <si>
    <t xml:space="preserve">Arban Bazar  </t>
  </si>
  <si>
    <t xml:space="preserve">Arfat  </t>
  </si>
  <si>
    <t xml:space="preserve">Arif Medical  </t>
  </si>
  <si>
    <t xml:space="preserve">Colour  </t>
  </si>
  <si>
    <t xml:space="preserve">Pratamesh  </t>
  </si>
  <si>
    <t xml:space="preserve">Arihant 2  </t>
  </si>
  <si>
    <t xml:space="preserve">Arpan Medical  </t>
  </si>
  <si>
    <t xml:space="preserve">Asian Tara  </t>
  </si>
  <si>
    <t xml:space="preserve">Atlus  </t>
  </si>
  <si>
    <t xml:space="preserve">Baba  </t>
  </si>
  <si>
    <t xml:space="preserve">Bhartiya  </t>
  </si>
  <si>
    <t xml:space="preserve">Bhartiya Medical  </t>
  </si>
  <si>
    <t xml:space="preserve">Chintamani Medical  </t>
  </si>
  <si>
    <t xml:space="preserve">Chiranjivi Medical  </t>
  </si>
  <si>
    <t xml:space="preserve">City Corner Medical  </t>
  </si>
  <si>
    <t xml:space="preserve">Colors Medical  </t>
  </si>
  <si>
    <t xml:space="preserve">Anjali  </t>
  </si>
  <si>
    <t xml:space="preserve">Jivandeep  </t>
  </si>
  <si>
    <t xml:space="preserve">Ousadi  </t>
  </si>
  <si>
    <t xml:space="preserve">Satendra  </t>
  </si>
  <si>
    <t xml:space="preserve">Kundu  </t>
  </si>
  <si>
    <t xml:space="preserve">Narwada  </t>
  </si>
  <si>
    <t xml:space="preserve">Survi  </t>
  </si>
  <si>
    <t xml:space="preserve">Ausdhi  </t>
  </si>
  <si>
    <t xml:space="preserve">Naitik  </t>
  </si>
  <si>
    <t xml:space="preserve">Makkal Medical  </t>
  </si>
  <si>
    <t xml:space="preserve">Vedha Medicals  </t>
  </si>
  <si>
    <t xml:space="preserve">Vedhagiri Medicals  </t>
  </si>
  <si>
    <t xml:space="preserve">Veena Rani Medicals  </t>
  </si>
  <si>
    <t xml:space="preserve">Venkateshwara Medicals  </t>
  </si>
  <si>
    <t xml:space="preserve">Zahir Medical  </t>
  </si>
  <si>
    <t xml:space="preserve">Palladam Harmacy  </t>
  </si>
  <si>
    <t xml:space="preserve">Arasu Medicals  </t>
  </si>
  <si>
    <t xml:space="preserve">Raani Clinic  </t>
  </si>
  <si>
    <t xml:space="preserve">Hemalatha Medicals  </t>
  </si>
  <si>
    <t xml:space="preserve">Sv Medicals  </t>
  </si>
  <si>
    <t xml:space="preserve">Naran Medicals  </t>
  </si>
  <si>
    <t xml:space="preserve">Rathna Medicals  </t>
  </si>
  <si>
    <t xml:space="preserve">Pongalur Medicals  </t>
  </si>
  <si>
    <t xml:space="preserve">Kurinji Medicals  </t>
  </si>
  <si>
    <t xml:space="preserve">Ravi Medicals  </t>
  </si>
  <si>
    <t xml:space="preserve">Albert Medical  </t>
  </si>
  <si>
    <t xml:space="preserve">Alpha Pharmacy  </t>
  </si>
  <si>
    <t xml:space="preserve">Aravind Medicals  </t>
  </si>
  <si>
    <t xml:space="preserve">Sri Ram Pharmacy  </t>
  </si>
  <si>
    <t xml:space="preserve">Vyas medical  </t>
  </si>
  <si>
    <t xml:space="preserve">Shri chemist  </t>
  </si>
  <si>
    <t xml:space="preserve">Om Sai medical  </t>
  </si>
  <si>
    <t xml:space="preserve">Kalpesh medical  </t>
  </si>
  <si>
    <t xml:space="preserve">Shri Sau  </t>
  </si>
  <si>
    <t xml:space="preserve">Abhishek  </t>
  </si>
  <si>
    <t xml:space="preserve">Manoj Medical  </t>
  </si>
  <si>
    <t xml:space="preserve">Bhatia Medical Store  </t>
  </si>
  <si>
    <t xml:space="preserve">Bhumi Medical Store  </t>
  </si>
  <si>
    <t xml:space="preserve">Bombay Medical Store  </t>
  </si>
  <si>
    <t xml:space="preserve">Brother Pharmacy  </t>
  </si>
  <si>
    <t xml:space="preserve">Care Chemist  </t>
  </si>
  <si>
    <t xml:space="preserve">Centre Point Med Store  </t>
  </si>
  <si>
    <t xml:space="preserve">Century Medical  </t>
  </si>
  <si>
    <t xml:space="preserve">Chandra Medical Store  </t>
  </si>
  <si>
    <t xml:space="preserve">Charak Pharmacy  </t>
  </si>
  <si>
    <t xml:space="preserve">Chetana Pharmacy  </t>
  </si>
  <si>
    <t xml:space="preserve">Classic Medicine  </t>
  </si>
  <si>
    <t xml:space="preserve">Dawaghar Com  </t>
  </si>
  <si>
    <t xml:space="preserve">Defense Medical  </t>
  </si>
  <si>
    <t xml:space="preserve">Durga M S  </t>
  </si>
  <si>
    <t xml:space="preserve">Ekta Medical  </t>
  </si>
  <si>
    <t xml:space="preserve">Era Pharmacy  </t>
  </si>
  <si>
    <t xml:space="preserve">Esha Medical Store  </t>
  </si>
  <si>
    <t xml:space="preserve">Ganga Pharma  </t>
  </si>
  <si>
    <t xml:space="preserve">Geeta Medical  </t>
  </si>
  <si>
    <t xml:space="preserve">Gomti Pharma  </t>
  </si>
  <si>
    <t xml:space="preserve">Gupta Pharmacy Pp  </t>
  </si>
  <si>
    <t xml:space="preserve">H A Medical Store  </t>
  </si>
  <si>
    <t xml:space="preserve">Haider Medical Store  </t>
  </si>
  <si>
    <t xml:space="preserve">Happy Medical Store  </t>
  </si>
  <si>
    <t xml:space="preserve">Hindustan Medical Store  </t>
  </si>
  <si>
    <t xml:space="preserve">Inder Chand Jain Medical Store  </t>
  </si>
  <si>
    <t xml:space="preserve">Jivan Jyoti Medical Store  </t>
  </si>
  <si>
    <t xml:space="preserve">Kapoor Medical Store  </t>
  </si>
  <si>
    <t xml:space="preserve">Khanna Medical  </t>
  </si>
  <si>
    <t xml:space="preserve">Kishori Lal Prabhu Dyal Ms  </t>
  </si>
  <si>
    <t xml:space="preserve">M T Gazi Pharmacy  </t>
  </si>
  <si>
    <t xml:space="preserve">Mahesh Medical Store  </t>
  </si>
  <si>
    <t xml:space="preserve">Mayank Medical Store  </t>
  </si>
  <si>
    <t xml:space="preserve">Md Islam Pharmacy  </t>
  </si>
  <si>
    <t xml:space="preserve">New Bhumi Medical Store  </t>
  </si>
  <si>
    <t xml:space="preserve">New Varsha Hospital  </t>
  </si>
  <si>
    <t xml:space="preserve">Om Sai Medical Store  </t>
  </si>
  <si>
    <t xml:space="preserve">Parwati Medical  </t>
  </si>
  <si>
    <t xml:space="preserve">Popular Pharmacy  </t>
  </si>
  <si>
    <t xml:space="preserve">Preeti Medical Store  </t>
  </si>
  <si>
    <t xml:space="preserve">R R Medicos  </t>
  </si>
  <si>
    <t xml:space="preserve">Niaz Med Store  </t>
  </si>
  <si>
    <t xml:space="preserve">S S Medical Store  </t>
  </si>
  <si>
    <t xml:space="preserve">Savitri Medical  </t>
  </si>
  <si>
    <t xml:space="preserve">Shaan Medical Store  </t>
  </si>
  <si>
    <t xml:space="preserve">Shifa Medical Store  </t>
  </si>
  <si>
    <t xml:space="preserve">Shree Medical Store  </t>
  </si>
  <si>
    <t xml:space="preserve">Shree Shyam Baba Medical  </t>
  </si>
  <si>
    <t xml:space="preserve">Srii Ji Medical Store  </t>
  </si>
  <si>
    <t xml:space="preserve">Subhsash Medical Store  </t>
  </si>
  <si>
    <t xml:space="preserve">The Best Pharmacy  </t>
  </si>
  <si>
    <t xml:space="preserve">The British Pharmacy  </t>
  </si>
  <si>
    <t xml:space="preserve">Universal Medical Store  </t>
  </si>
  <si>
    <t xml:space="preserve">Vaibhav Medical Store  </t>
  </si>
  <si>
    <t xml:space="preserve">Vimala Medical Store  </t>
  </si>
  <si>
    <t xml:space="preserve">Warsi Medicals  </t>
  </si>
  <si>
    <t xml:space="preserve">Wasif Pharmacy  </t>
  </si>
  <si>
    <t xml:space="preserve">A H Medical Stores  </t>
  </si>
  <si>
    <t xml:space="preserve">A K Tripathi Pharmacy  </t>
  </si>
  <si>
    <t xml:space="preserve">A S Medical Store  </t>
  </si>
  <si>
    <t xml:space="preserve">Alfisha Medical Store  </t>
  </si>
  <si>
    <t xml:space="preserve">Apollo Medicals  </t>
  </si>
  <si>
    <t xml:space="preserve">Arun Medical Store  </t>
  </si>
  <si>
    <t xml:space="preserve">Aster Medical Store  </t>
  </si>
  <si>
    <t xml:space="preserve">Awadh Pharma  </t>
  </si>
  <si>
    <t xml:space="preserve">Azad Medical Store  </t>
  </si>
  <si>
    <t xml:space="preserve">B K Medical Store  </t>
  </si>
  <si>
    <t xml:space="preserve">B K Pharma  </t>
  </si>
  <si>
    <t xml:space="preserve">Bala Ganj Hospital Pharmacy  </t>
  </si>
  <si>
    <t xml:space="preserve">Bala Ji Medical  </t>
  </si>
  <si>
    <t xml:space="preserve">Dhanvantari  </t>
  </si>
  <si>
    <t xml:space="preserve">Jayashri  </t>
  </si>
  <si>
    <t xml:space="preserve">Paramsai Medical  </t>
  </si>
  <si>
    <t xml:space="preserve">Saptshrungi  </t>
  </si>
  <si>
    <t xml:space="preserve">Kimatlog  </t>
  </si>
  <si>
    <t xml:space="preserve">Doshi  </t>
  </si>
  <si>
    <t xml:space="preserve">Bhagwat  </t>
  </si>
  <si>
    <t xml:space="preserve">Harshgiri  </t>
  </si>
  <si>
    <t xml:space="preserve">Shagun  </t>
  </si>
  <si>
    <t xml:space="preserve">Manas Medical  </t>
  </si>
  <si>
    <t xml:space="preserve">Siddhi Shree Medical  </t>
  </si>
  <si>
    <t xml:space="preserve">Smart Medical  </t>
  </si>
  <si>
    <t xml:space="preserve">Nahata Medical  </t>
  </si>
  <si>
    <t xml:space="preserve">Ram Medical  </t>
  </si>
  <si>
    <t xml:space="preserve">New Rajesh Medical  </t>
  </si>
  <si>
    <t xml:space="preserve">Mamta Medical  </t>
  </si>
  <si>
    <t xml:space="preserve">Shrivastav Medical  </t>
  </si>
  <si>
    <t xml:space="preserve">Somya Shree Medical  </t>
  </si>
  <si>
    <t xml:space="preserve">New Patidar Medical  </t>
  </si>
  <si>
    <t xml:space="preserve">Bhagwati Medical  </t>
  </si>
  <si>
    <t xml:space="preserve">Unique Medical  </t>
  </si>
  <si>
    <t xml:space="preserve">Shreeji Medical  </t>
  </si>
  <si>
    <t xml:space="preserve">Raghav Medical  </t>
  </si>
  <si>
    <t xml:space="preserve">Naveen Medical  </t>
  </si>
  <si>
    <t xml:space="preserve">Mahak Medical  </t>
  </si>
  <si>
    <t xml:space="preserve">Maa Fallodi Medical  </t>
  </si>
  <si>
    <t xml:space="preserve">Taj Medical  </t>
  </si>
  <si>
    <t xml:space="preserve">Rathore Medical  </t>
  </si>
  <si>
    <t xml:space="preserve">Sawaliya Medical  </t>
  </si>
  <si>
    <t xml:space="preserve">Anus Medical  </t>
  </si>
  <si>
    <t xml:space="preserve">Sunil Medical  </t>
  </si>
  <si>
    <t xml:space="preserve">Royal Medical  </t>
  </si>
  <si>
    <t xml:space="preserve">Rewansh Medical  </t>
  </si>
  <si>
    <t xml:space="preserve">Jayhind  </t>
  </si>
  <si>
    <t xml:space="preserve">Lakshmi  </t>
  </si>
  <si>
    <t xml:space="preserve">Lucky Medical store  </t>
  </si>
  <si>
    <t xml:space="preserve">Bawa Medicos  </t>
  </si>
  <si>
    <t xml:space="preserve">Jungi medical store  </t>
  </si>
  <si>
    <t xml:space="preserve">Sood Medical Store  </t>
  </si>
  <si>
    <t xml:space="preserve">Vishwas medicos  </t>
  </si>
  <si>
    <t xml:space="preserve">punjab Medicos  </t>
  </si>
  <si>
    <t xml:space="preserve">Punjab Medical Store  </t>
  </si>
  <si>
    <t xml:space="preserve">Jungi Medical Store  </t>
  </si>
  <si>
    <t xml:space="preserve">Lucky Medical Store  </t>
  </si>
  <si>
    <t xml:space="preserve">Abirami Medical  </t>
  </si>
  <si>
    <t xml:space="preserve">Sedhu Medicals  </t>
  </si>
  <si>
    <t xml:space="preserve">Sri Aboorva Medicals  </t>
  </si>
  <si>
    <t xml:space="preserve">Prakash Medicals  </t>
  </si>
  <si>
    <t xml:space="preserve">Selvakumar Medicals  </t>
  </si>
  <si>
    <t xml:space="preserve">Sri Venkateshwara Medicals  </t>
  </si>
  <si>
    <t xml:space="preserve">AMC Pharmacy  </t>
  </si>
  <si>
    <t xml:space="preserve">Malliga medical  </t>
  </si>
  <si>
    <t xml:space="preserve">Sakthivelan clinic  </t>
  </si>
  <si>
    <t xml:space="preserve">Tmf Medicals  </t>
  </si>
  <si>
    <t xml:space="preserve">Babu Drug Store  </t>
  </si>
  <si>
    <t xml:space="preserve">Geetha Pharmacy  </t>
  </si>
  <si>
    <t xml:space="preserve">Sulochana Medicals  </t>
  </si>
  <si>
    <t xml:space="preserve">Thulasi Pharmacy  </t>
  </si>
  <si>
    <t xml:space="preserve">Sevalaya Medicals  </t>
  </si>
  <si>
    <t xml:space="preserve">Sugan Pharmacy  </t>
  </si>
  <si>
    <t xml:space="preserve">Alm Medicals  </t>
  </si>
  <si>
    <t xml:space="preserve">Shri pharma  </t>
  </si>
  <si>
    <t xml:space="preserve">Samrth  </t>
  </si>
  <si>
    <t xml:space="preserve">Aarogyam  </t>
  </si>
  <si>
    <t xml:space="preserve">Barma Medical  </t>
  </si>
  <si>
    <t xml:space="preserve">Sr Medical  </t>
  </si>
  <si>
    <t xml:space="preserve">Amnbigai Medical  </t>
  </si>
  <si>
    <t xml:space="preserve">Jk Medical  </t>
  </si>
  <si>
    <t xml:space="preserve">Kpudhur Medical  </t>
  </si>
  <si>
    <t xml:space="preserve">Tirupathi Medical  </t>
  </si>
  <si>
    <t xml:space="preserve">Marcs Medical  </t>
  </si>
  <si>
    <t xml:space="preserve">Selvi Medical  </t>
  </si>
  <si>
    <t xml:space="preserve">Bgm Medical  </t>
  </si>
  <si>
    <t xml:space="preserve">Sri Meenakshi Medical  </t>
  </si>
  <si>
    <t xml:space="preserve">Devadoss Medical  </t>
  </si>
  <si>
    <t xml:space="preserve">Jothi Medical  </t>
  </si>
  <si>
    <t xml:space="preserve">Sri Nidarasana Medical  </t>
  </si>
  <si>
    <t xml:space="preserve">Thangam Medical  </t>
  </si>
  <si>
    <t xml:space="preserve">Eks Jothi Medical  </t>
  </si>
  <si>
    <t xml:space="preserve">Guru Medical  </t>
  </si>
  <si>
    <t xml:space="preserve">TVS ip medical  </t>
  </si>
  <si>
    <t xml:space="preserve">leuca medical  </t>
  </si>
  <si>
    <t xml:space="preserve">RR Medical  </t>
  </si>
  <si>
    <t xml:space="preserve">SAIRAM MEDICALS  </t>
  </si>
  <si>
    <t xml:space="preserve">Susi medical  </t>
  </si>
  <si>
    <t xml:space="preserve">ABIRAMI MEDICALS  </t>
  </si>
  <si>
    <t xml:space="preserve">ABITHA MEDICALS  </t>
  </si>
  <si>
    <t xml:space="preserve">MALAR MEDICALS  </t>
  </si>
  <si>
    <t xml:space="preserve">NALAM PHARMACY  </t>
  </si>
  <si>
    <t xml:space="preserve">VALLI MEDICALS  </t>
  </si>
  <si>
    <t xml:space="preserve">VASAN MEDICALS  </t>
  </si>
  <si>
    <t xml:space="preserve">VR MEDICALS  </t>
  </si>
  <si>
    <t xml:space="preserve">BGM Medical  </t>
  </si>
  <si>
    <t xml:space="preserve">LAKSHMI MEDICALS  </t>
  </si>
  <si>
    <t xml:space="preserve">MSB meical  </t>
  </si>
  <si>
    <t xml:space="preserve">Jothi medical  </t>
  </si>
  <si>
    <t xml:space="preserve">KUMARAN MEDICALS  </t>
  </si>
  <si>
    <t xml:space="preserve">NILA MEDICAL  </t>
  </si>
  <si>
    <t xml:space="preserve">PADMA MEDICALS  </t>
  </si>
  <si>
    <t xml:space="preserve">Chopra Pharmacy  </t>
  </si>
  <si>
    <t xml:space="preserve">Aarya  </t>
  </si>
  <si>
    <t xml:space="preserve">Minakshi  </t>
  </si>
  <si>
    <t xml:space="preserve">Muttha  </t>
  </si>
  <si>
    <t xml:space="preserve">Deshpande  </t>
  </si>
  <si>
    <t xml:space="preserve">Gugle  </t>
  </si>
  <si>
    <t xml:space="preserve">Shyam chemist  </t>
  </si>
  <si>
    <t xml:space="preserve">Chemist 4U  </t>
  </si>
  <si>
    <t xml:space="preserve">Kaju chemist  </t>
  </si>
  <si>
    <t xml:space="preserve">Nav bharat  </t>
  </si>
  <si>
    <t xml:space="preserve">Rana medicare  </t>
  </si>
  <si>
    <t xml:space="preserve">Zenrx pharmacy  </t>
  </si>
  <si>
    <t xml:space="preserve">Swati medicare  </t>
  </si>
  <si>
    <t xml:space="preserve">Rx one pharmacy  </t>
  </si>
  <si>
    <t xml:space="preserve">All well pharmacy  </t>
  </si>
  <si>
    <t xml:space="preserve">Vaid Medical Store  </t>
  </si>
  <si>
    <t xml:space="preserve">Veenu Medicose  </t>
  </si>
  <si>
    <t xml:space="preserve">Vinu Medical Store  </t>
  </si>
  <si>
    <t xml:space="preserve">Zeelab Chemist  </t>
  </si>
  <si>
    <t xml:space="preserve">Aggarwal Medical Storev  </t>
  </si>
  <si>
    <t xml:space="preserve">Alfa Medicose  </t>
  </si>
  <si>
    <t xml:space="preserve">Arora Medicine House  </t>
  </si>
  <si>
    <t xml:space="preserve">Bmk Medical Store  </t>
  </si>
  <si>
    <t xml:space="preserve">Brothers Chemist  </t>
  </si>
  <si>
    <t xml:space="preserve">Capital Medicos  </t>
  </si>
  <si>
    <t xml:space="preserve">Chaudhary Medicose  </t>
  </si>
  <si>
    <t xml:space="preserve">Chemist Medicine Chamber  </t>
  </si>
  <si>
    <t xml:space="preserve">Chemist Plus Medical Store  </t>
  </si>
  <si>
    <t xml:space="preserve">City Medicos  </t>
  </si>
  <si>
    <t xml:space="preserve">Cmc Chemist  </t>
  </si>
  <si>
    <t xml:space="preserve">Cosmed Medical Store  </t>
  </si>
  <si>
    <t xml:space="preserve">Dhingra Medicose  </t>
  </si>
  <si>
    <t xml:space="preserve">Ess Vee Medicose  </t>
  </si>
  <si>
    <t xml:space="preserve">Garg Pharmacy  </t>
  </si>
  <si>
    <t xml:space="preserve">Gurukirpa Pharmacy  </t>
  </si>
  <si>
    <t xml:space="preserve">Jagdamba Medical Store  </t>
  </si>
  <si>
    <t xml:space="preserve">Kamal Chemist  </t>
  </si>
  <si>
    <t xml:space="preserve">Kansal Medical Store  </t>
  </si>
  <si>
    <t xml:space="preserve">Kuldeep Medical Store  </t>
  </si>
  <si>
    <t xml:space="preserve">Lifeline Medicose  </t>
  </si>
  <si>
    <t xml:space="preserve">Lovely Medical Hall  </t>
  </si>
  <si>
    <t xml:space="preserve">Mahajan Medical Hall  </t>
  </si>
  <si>
    <t xml:space="preserve">Mahalaxmi Medical Store  </t>
  </si>
  <si>
    <t xml:space="preserve">Mittal Medical Store  </t>
  </si>
  <si>
    <t xml:space="preserve">Mohit Medicose  </t>
  </si>
  <si>
    <t xml:space="preserve">N L Medicose  </t>
  </si>
  <si>
    <t xml:space="preserve">Negi Medicose  </t>
  </si>
  <si>
    <t xml:space="preserve">Nirmal Medical Store  </t>
  </si>
  <si>
    <t xml:space="preserve">Pammi Medical Store  </t>
  </si>
  <si>
    <t xml:space="preserve">Paras Medical Store  </t>
  </si>
  <si>
    <t xml:space="preserve">Prem Medical Store  </t>
  </si>
  <si>
    <t xml:space="preserve">Rajinder Medical Store  </t>
  </si>
  <si>
    <t xml:space="preserve">Rajneesh Medical Store  </t>
  </si>
  <si>
    <t xml:space="preserve">Rakesh Medicose  </t>
  </si>
  <si>
    <t xml:space="preserve">Sahib Medical Store  </t>
  </si>
  <si>
    <t xml:space="preserve">Santokh Pharmacy  </t>
  </si>
  <si>
    <t xml:space="preserve">Shivalik Medicose  </t>
  </si>
  <si>
    <t xml:space="preserve">Singla Brothers  </t>
  </si>
  <si>
    <t xml:space="preserve">Standard Medicos  </t>
  </si>
  <si>
    <t xml:space="preserve">Standard Medicose  </t>
  </si>
  <si>
    <t xml:space="preserve">Sunil And Company  </t>
  </si>
  <si>
    <t xml:space="preserve">Tirath Medical Store  </t>
  </si>
  <si>
    <t xml:space="preserve">Universe Medicos  </t>
  </si>
  <si>
    <t xml:space="preserve">Emergent Pharmacy  </t>
  </si>
  <si>
    <t xml:space="preserve">Anil  </t>
  </si>
  <si>
    <t xml:space="preserve">Gaur Medicos  </t>
  </si>
  <si>
    <t xml:space="preserve">Khurana  </t>
  </si>
  <si>
    <t xml:space="preserve">Esspee Medicos  </t>
  </si>
  <si>
    <t xml:space="preserve">Gulati  </t>
  </si>
  <si>
    <t xml:space="preserve">Devine  </t>
  </si>
  <si>
    <t xml:space="preserve">Salwan medicos  </t>
  </si>
  <si>
    <t xml:space="preserve">GURU ASEES MEDICOS  </t>
  </si>
  <si>
    <t xml:space="preserve">KAPOOR MEDICOS  </t>
  </si>
  <si>
    <t xml:space="preserve">MEDICINE CORNER  </t>
  </si>
  <si>
    <t xml:space="preserve">NIRMAL MEDICOS  </t>
  </si>
  <si>
    <t xml:space="preserve">PUNJAB MEDICAL HALL  </t>
  </si>
  <si>
    <t xml:space="preserve">SANTOKH HOSPITAL PHARMACY  </t>
  </si>
  <si>
    <t xml:space="preserve">WALIA MEDICOS  </t>
  </si>
  <si>
    <t xml:space="preserve">BB MEDICOS  </t>
  </si>
  <si>
    <t xml:space="preserve">CITY MEDICOS  </t>
  </si>
  <si>
    <t xml:space="preserve">GD MEDICOS  </t>
  </si>
  <si>
    <t xml:space="preserve">KIRAN MEDICOS  </t>
  </si>
  <si>
    <t xml:space="preserve">Bhuvaneswari Medical  </t>
  </si>
  <si>
    <t xml:space="preserve">Zam Zam Medical  </t>
  </si>
  <si>
    <t xml:space="preserve">Senthil Medical  </t>
  </si>
  <si>
    <t xml:space="preserve">Raju Medical  </t>
  </si>
  <si>
    <t xml:space="preserve">Meenachi Medical  </t>
  </si>
  <si>
    <t xml:space="preserve">Thamarai Medical  </t>
  </si>
  <si>
    <t xml:space="preserve">Gokul Poly Clinic  </t>
  </si>
  <si>
    <t xml:space="preserve">Sampath Medical  </t>
  </si>
  <si>
    <t xml:space="preserve">Pasumai Pharmacy  </t>
  </si>
  <si>
    <t xml:space="preserve">Vethasri Medicals  </t>
  </si>
  <si>
    <t xml:space="preserve">Amg Medicals  </t>
  </si>
  <si>
    <t xml:space="preserve">Angayarkanni Medicals  </t>
  </si>
  <si>
    <t xml:space="preserve">Murugan Pharmacy  </t>
  </si>
  <si>
    <t xml:space="preserve">Premkumar Medicals  </t>
  </si>
  <si>
    <t xml:space="preserve">Sakthi Medicals  </t>
  </si>
  <si>
    <t xml:space="preserve">Sanjeevi Pharmacy  </t>
  </si>
  <si>
    <t xml:space="preserve">Ayyanar Medical  </t>
  </si>
  <si>
    <t xml:space="preserve">Jsr Medical  </t>
  </si>
  <si>
    <t xml:space="preserve">Ravo Medical  </t>
  </si>
  <si>
    <t xml:space="preserve">Bharath Medical  </t>
  </si>
  <si>
    <t xml:space="preserve">Karthick Medical  </t>
  </si>
  <si>
    <t xml:space="preserve">Hazarika Medical  </t>
  </si>
  <si>
    <t xml:space="preserve">Monisha Medical  </t>
  </si>
  <si>
    <t xml:space="preserve">New Asha Medical  </t>
  </si>
  <si>
    <t xml:space="preserve">Nandan Medical  </t>
  </si>
  <si>
    <t xml:space="preserve">Star Medical  </t>
  </si>
  <si>
    <t xml:space="preserve">Beena Medical  </t>
  </si>
  <si>
    <t xml:space="preserve">Friends Medical  </t>
  </si>
  <si>
    <t xml:space="preserve">Bihpuria Medical Hall  </t>
  </si>
  <si>
    <t xml:space="preserve">Shraddha medical  </t>
  </si>
  <si>
    <t xml:space="preserve">Vinod medical  </t>
  </si>
  <si>
    <t xml:space="preserve">Medifit  </t>
  </si>
  <si>
    <t xml:space="preserve">Nerul Chemist  </t>
  </si>
  <si>
    <t xml:space="preserve">Shiravane Medical  </t>
  </si>
  <si>
    <t xml:space="preserve">Vaishnavi Medico  </t>
  </si>
  <si>
    <t xml:space="preserve">Welcome Medical  </t>
  </si>
  <si>
    <t xml:space="preserve">Sunny Medical  </t>
  </si>
  <si>
    <t xml:space="preserve">Dinesh Medical  </t>
  </si>
  <si>
    <t xml:space="preserve">New Paweshwar  </t>
  </si>
  <si>
    <t xml:space="preserve">Shree Chemist  </t>
  </si>
  <si>
    <t xml:space="preserve">Meenatai Thackrey Hospital  </t>
  </si>
  <si>
    <t xml:space="preserve">Terna Hopsital  </t>
  </si>
  <si>
    <t xml:space="preserve">Maruti Medico  </t>
  </si>
  <si>
    <t xml:space="preserve">Siddhivinayak Chemist  </t>
  </si>
  <si>
    <t xml:space="preserve">Aarti Medical  </t>
  </si>
  <si>
    <t xml:space="preserve">New Seawood Medical  </t>
  </si>
  <si>
    <t xml:space="preserve">Lifewins Medical  </t>
  </si>
  <si>
    <t xml:space="preserve">Classic Medical  </t>
  </si>
  <si>
    <t xml:space="preserve">Darshan Medical  </t>
  </si>
  <si>
    <t xml:space="preserve">Yash Medical Stores  </t>
  </si>
  <si>
    <t xml:space="preserve">Suraj Hospital  </t>
  </si>
  <si>
    <t xml:space="preserve">Millineuim Hospital  </t>
  </si>
  <si>
    <t xml:space="preserve">Sunshine Hospital  </t>
  </si>
  <si>
    <t xml:space="preserve">Manak Hospital  </t>
  </si>
  <si>
    <t xml:space="preserve">Apollo Hospital  </t>
  </si>
  <si>
    <t xml:space="preserve">Kamalesh Hospital  </t>
  </si>
  <si>
    <t xml:space="preserve">Gurukripa Ent Hospital  </t>
  </si>
  <si>
    <t xml:space="preserve">Omkar Medical  </t>
  </si>
  <si>
    <t xml:space="preserve">Maruti Chemist  </t>
  </si>
  <si>
    <t xml:space="preserve">Dhanraj Medical  </t>
  </si>
  <si>
    <t xml:space="preserve">Shraddha Medical  </t>
  </si>
  <si>
    <t xml:space="preserve">Mahavir Medical  </t>
  </si>
  <si>
    <t xml:space="preserve">Jaykant Medica  </t>
  </si>
  <si>
    <t xml:space="preserve">V Care Medical  </t>
  </si>
  <si>
    <t xml:space="preserve">Siraj  </t>
  </si>
  <si>
    <t xml:space="preserve">Manasvi Medical Store  </t>
  </si>
  <si>
    <t xml:space="preserve">Getwell Pharma  </t>
  </si>
  <si>
    <t xml:space="preserve">Rajgobind Hospital  </t>
  </si>
  <si>
    <t xml:space="preserve">Siddhi Hospital  </t>
  </si>
  <si>
    <t xml:space="preserve">Rishav Medical  </t>
  </si>
  <si>
    <t xml:space="preserve">Raut Medical  </t>
  </si>
  <si>
    <t xml:space="preserve">Mpct Hospital  </t>
  </si>
  <si>
    <t xml:space="preserve">Soham Medical  </t>
  </si>
  <si>
    <t xml:space="preserve">Gauri  </t>
  </si>
  <si>
    <t xml:space="preserve">Apollo hospital  </t>
  </si>
  <si>
    <t xml:space="preserve">Fortis  </t>
  </si>
  <si>
    <t xml:space="preserve">Health World  </t>
  </si>
  <si>
    <t xml:space="preserve">Vighnaharata  </t>
  </si>
  <si>
    <t xml:space="preserve">Atharva  </t>
  </si>
  <si>
    <t xml:space="preserve">Atul  </t>
  </si>
  <si>
    <t xml:space="preserve">Omkar medical  </t>
  </si>
  <si>
    <t xml:space="preserve">Monika  </t>
  </si>
  <si>
    <t xml:space="preserve">Sunika  </t>
  </si>
  <si>
    <t xml:space="preserve">Satish  </t>
  </si>
  <si>
    <t xml:space="preserve">Classic Mediccal  </t>
  </si>
  <si>
    <t xml:space="preserve">Classic Medico  </t>
  </si>
  <si>
    <t xml:space="preserve">Pradna  </t>
  </si>
  <si>
    <t xml:space="preserve">Rajebahadoor  </t>
  </si>
  <si>
    <t xml:space="preserve">Akc  </t>
  </si>
  <si>
    <t xml:space="preserve">Joshi  </t>
  </si>
  <si>
    <t xml:space="preserve">Kiran  </t>
  </si>
  <si>
    <t xml:space="preserve">Shifa Medical  </t>
  </si>
  <si>
    <t xml:space="preserve">Sanket Medical  </t>
  </si>
  <si>
    <t xml:space="preserve">Amruta  </t>
  </si>
  <si>
    <t xml:space="preserve">Konark  </t>
  </si>
  <si>
    <t xml:space="preserve">Abc Medical  </t>
  </si>
  <si>
    <t xml:space="preserve">Atrava  </t>
  </si>
  <si>
    <t xml:space="preserve">Sakhi Medical  </t>
  </si>
  <si>
    <t xml:space="preserve">Nilabh Medical Hall  </t>
  </si>
  <si>
    <t xml:space="preserve">A K Drug  </t>
  </si>
  <si>
    <t xml:space="preserve">Baruah Medicos  </t>
  </si>
  <si>
    <t xml:space="preserve">Debashree Medical  </t>
  </si>
  <si>
    <t xml:space="preserve">Dhakuwakhana Drug House  </t>
  </si>
  <si>
    <t xml:space="preserve">Dutta Medicos  </t>
  </si>
  <si>
    <t xml:space="preserve">Hare krishna  </t>
  </si>
  <si>
    <t xml:space="preserve">Neelam Medico  </t>
  </si>
  <si>
    <t xml:space="preserve">Plaza Medical  </t>
  </si>
  <si>
    <t xml:space="preserve">Milan Medical  </t>
  </si>
  <si>
    <t xml:space="preserve">Shreyash Medical  </t>
  </si>
  <si>
    <t xml:space="preserve">Metro Chemist  </t>
  </si>
  <si>
    <t xml:space="preserve">Parulekar Medical  </t>
  </si>
  <si>
    <t xml:space="preserve">Riddhi Medico  </t>
  </si>
  <si>
    <t xml:space="preserve">Matoshree  </t>
  </si>
  <si>
    <t xml:space="preserve">Neelam  </t>
  </si>
  <si>
    <t xml:space="preserve">Jay Gurudev  </t>
  </si>
  <si>
    <t xml:space="preserve">Om Gagangiri  </t>
  </si>
  <si>
    <t xml:space="preserve">Kasturi Medical  </t>
  </si>
  <si>
    <t xml:space="preserve">Jijai  </t>
  </si>
  <si>
    <t xml:space="preserve">Parekh  </t>
  </si>
  <si>
    <t xml:space="preserve">Criticare Hospital  </t>
  </si>
  <si>
    <t xml:space="preserve">Wellcare  </t>
  </si>
  <si>
    <t xml:space="preserve">Ajij  </t>
  </si>
  <si>
    <t xml:space="preserve">Al Ajij  </t>
  </si>
  <si>
    <t xml:space="preserve">Namrata  </t>
  </si>
  <si>
    <t xml:space="preserve">Anandrushiji  </t>
  </si>
  <si>
    <t xml:space="preserve">Mahaviranand  </t>
  </si>
  <si>
    <t xml:space="preserve">Matruseva  </t>
  </si>
  <si>
    <t xml:space="preserve">Am care pharmacy  </t>
  </si>
  <si>
    <t xml:space="preserve">Ravi Medicos  </t>
  </si>
  <si>
    <t xml:space="preserve">Life Care Medicos  </t>
  </si>
  <si>
    <t xml:space="preserve">Sharma Medical Hall  </t>
  </si>
  <si>
    <t xml:space="preserve">Xenia Medicos  </t>
  </si>
  <si>
    <t xml:space="preserve">Jp Hospital Pharmacy  </t>
  </si>
  <si>
    <t xml:space="preserve">Ashirwad Hospital Pharmacy  </t>
  </si>
  <si>
    <t xml:space="preserve">Vishal Dublish Ph  </t>
  </si>
  <si>
    <t xml:space="preserve">Vasantham Medicals  </t>
  </si>
  <si>
    <t xml:space="preserve">Amaravathy Medicals  </t>
  </si>
  <si>
    <t xml:space="preserve">Arasan Medicals  </t>
  </si>
  <si>
    <t xml:space="preserve">Jain Medicals  </t>
  </si>
  <si>
    <t xml:space="preserve">Neyveli Medicals  </t>
  </si>
  <si>
    <t xml:space="preserve">R R Medicals  </t>
  </si>
  <si>
    <t xml:space="preserve">Ketan  </t>
  </si>
  <si>
    <t xml:space="preserve">Super Medical  </t>
  </si>
  <si>
    <t xml:space="preserve">Karpagam Medical  </t>
  </si>
  <si>
    <t xml:space="preserve">Pm Medical  </t>
  </si>
  <si>
    <t xml:space="preserve">Vidya Medical  </t>
  </si>
  <si>
    <t xml:space="preserve">Rosebell Medical  </t>
  </si>
  <si>
    <t xml:space="preserve">Little Heart Medical  </t>
  </si>
  <si>
    <t xml:space="preserve">Deyana Linga Medical  </t>
  </si>
  <si>
    <t xml:space="preserve">Pooma Medical  </t>
  </si>
  <si>
    <t xml:space="preserve">Sri Koodi Medical  </t>
  </si>
  <si>
    <t xml:space="preserve">Meenakshi Mission Medical  </t>
  </si>
  <si>
    <t xml:space="preserve">Poorna Sugam Medical  </t>
  </si>
  <si>
    <t xml:space="preserve">Doley Drug House  </t>
  </si>
  <si>
    <t xml:space="preserve">Ratan Drug House  </t>
  </si>
  <si>
    <t xml:space="preserve">Bishal Medical  </t>
  </si>
  <si>
    <t xml:space="preserve">Jeevan Deep Medical  </t>
  </si>
  <si>
    <t xml:space="preserve">Majumdar Medical  </t>
  </si>
  <si>
    <t xml:space="preserve">Anant  </t>
  </si>
  <si>
    <t xml:space="preserve">Dhananjay  </t>
  </si>
  <si>
    <t xml:space="preserve">Sajai  </t>
  </si>
  <si>
    <t xml:space="preserve">Ashu  </t>
  </si>
  <si>
    <t xml:space="preserve">Bhagirath  </t>
  </si>
  <si>
    <t xml:space="preserve">Citicare  </t>
  </si>
  <si>
    <t xml:space="preserve">Dhanshree  </t>
  </si>
  <si>
    <t xml:space="preserve">New Arihant  </t>
  </si>
  <si>
    <t xml:space="preserve">Gokul  </t>
  </si>
  <si>
    <t xml:space="preserve">Sandip  </t>
  </si>
  <si>
    <t xml:space="preserve">Chakradhar  </t>
  </si>
  <si>
    <t xml:space="preserve">Aarthi  </t>
  </si>
  <si>
    <t xml:space="preserve">Krishnai  </t>
  </si>
  <si>
    <t xml:space="preserve">New Mathoshri  </t>
  </si>
  <si>
    <t xml:space="preserve">Om Shiv  </t>
  </si>
  <si>
    <t xml:space="preserve">Om Shivam  </t>
  </si>
  <si>
    <t xml:space="preserve">Om Smaratha  </t>
  </si>
  <si>
    <t xml:space="preserve">Holy Angle Medicos  </t>
  </si>
  <si>
    <t xml:space="preserve">Gunvant  </t>
  </si>
  <si>
    <t xml:space="preserve">New Anand  </t>
  </si>
  <si>
    <t xml:space="preserve">Vishnumauli  </t>
  </si>
  <si>
    <t xml:space="preserve">Dattaguru  </t>
  </si>
  <si>
    <t xml:space="preserve">Shri Datta Guru  </t>
  </si>
  <si>
    <t xml:space="preserve">Ritika  </t>
  </si>
  <si>
    <t xml:space="preserve">Ridan medical  </t>
  </si>
  <si>
    <t xml:space="preserve">Mamta pharmacy  </t>
  </si>
  <si>
    <t xml:space="preserve">Saba  </t>
  </si>
  <si>
    <t xml:space="preserve">Shrikrishna  </t>
  </si>
  <si>
    <t xml:space="preserve">Vyas  </t>
  </si>
  <si>
    <t xml:space="preserve">Lego Drug House  </t>
  </si>
  <si>
    <t xml:space="preserve">Nanu Medical  </t>
  </si>
  <si>
    <t xml:space="preserve">New Riba Medical  </t>
  </si>
  <si>
    <t xml:space="preserve">Capital Drugs  </t>
  </si>
  <si>
    <t xml:space="preserve">P P M Co Ltd  </t>
  </si>
  <si>
    <t xml:space="preserve">Niba Hospital  </t>
  </si>
  <si>
    <t xml:space="preserve">Arunachal Drug  </t>
  </si>
  <si>
    <t xml:space="preserve">Btm Hospital  </t>
  </si>
  <si>
    <t xml:space="preserve">Brothers Medicals  </t>
  </si>
  <si>
    <t xml:space="preserve">Eastern Drug  </t>
  </si>
  <si>
    <t xml:space="preserve">Anuska Medical  </t>
  </si>
  <si>
    <t xml:space="preserve">Dhanvantari Medical  </t>
  </si>
  <si>
    <t xml:space="preserve">New Sharda Medical  </t>
  </si>
  <si>
    <t xml:space="preserve">New Smita Medical  </t>
  </si>
  <si>
    <t xml:space="preserve">New Sradha Medical  </t>
  </si>
  <si>
    <t xml:space="preserve">Sarja  </t>
  </si>
  <si>
    <t xml:space="preserve">Jai Mata Di  </t>
  </si>
  <si>
    <t xml:space="preserve">Subhkamana Drug Center  </t>
  </si>
  <si>
    <t xml:space="preserve">Siddhart Medical  </t>
  </si>
  <si>
    <t xml:space="preserve">Maa Bhagwati  </t>
  </si>
  <si>
    <t xml:space="preserve">Priyanka Medical  </t>
  </si>
  <si>
    <t xml:space="preserve">Popular Medical  </t>
  </si>
  <si>
    <t xml:space="preserve">Hindustan Medico  </t>
  </si>
  <si>
    <t xml:space="preserve">Green Medico  </t>
  </si>
  <si>
    <t xml:space="preserve">Green Pharma  </t>
  </si>
  <si>
    <t xml:space="preserve">Prince Medico  </t>
  </si>
  <si>
    <t xml:space="preserve">Baali Medical Hall  </t>
  </si>
  <si>
    <t xml:space="preserve">Sarsati Medical  </t>
  </si>
  <si>
    <t xml:space="preserve">Jai Mata Di Medical  </t>
  </si>
  <si>
    <t xml:space="preserve">Ma Medical Hall  </t>
  </si>
  <si>
    <t xml:space="preserve">Sri Krishana Medical  </t>
  </si>
  <si>
    <t xml:space="preserve">Upkar Clinic  </t>
  </si>
  <si>
    <t xml:space="preserve">New Dawakhana  </t>
  </si>
  <si>
    <t xml:space="preserve">Arjun Clinic  </t>
  </si>
  <si>
    <t xml:space="preserve">Jivan Jyoti Medical  </t>
  </si>
  <si>
    <t xml:space="preserve">Grand Medical  </t>
  </si>
  <si>
    <t xml:space="preserve">Basant Med  </t>
  </si>
  <si>
    <t xml:space="preserve">Shivani Medico  </t>
  </si>
  <si>
    <t xml:space="preserve">Virdhawan Medico  </t>
  </si>
  <si>
    <t xml:space="preserve">Maa Jagdama  </t>
  </si>
  <si>
    <t xml:space="preserve">Ranjay Medical Hall  </t>
  </si>
  <si>
    <t xml:space="preserve">Subhi Medical  </t>
  </si>
  <si>
    <t xml:space="preserve">Sudama Pharma  </t>
  </si>
  <si>
    <t xml:space="preserve">Maa Medicine  </t>
  </si>
  <si>
    <t xml:space="preserve">Sinha Pharma  </t>
  </si>
  <si>
    <t xml:space="preserve">Sikha Medico  </t>
  </si>
  <si>
    <t xml:space="preserve">Shree Balaji Ashudhalya  </t>
  </si>
  <si>
    <t xml:space="preserve">Sai Shakti  </t>
  </si>
  <si>
    <t xml:space="preserve">Maa Gayatri Medical  </t>
  </si>
  <si>
    <t xml:space="preserve">Paedimed  </t>
  </si>
  <si>
    <t xml:space="preserve">Maa Vaishno Pharma  </t>
  </si>
  <si>
    <t xml:space="preserve">Shree Balaji Pharma  </t>
  </si>
  <si>
    <t xml:space="preserve">Kanak Medical Jain Pharma Sanj  </t>
  </si>
  <si>
    <t xml:space="preserve">Avagya Medical  </t>
  </si>
  <si>
    <t xml:space="preserve">Ashok Kumar  </t>
  </si>
  <si>
    <t xml:space="preserve">Keshav Medico  </t>
  </si>
  <si>
    <t xml:space="preserve">Sweta Medical  </t>
  </si>
  <si>
    <t xml:space="preserve">Parvati Meniroty Care Center  </t>
  </si>
  <si>
    <t xml:space="preserve">Aadya Medical  </t>
  </si>
  <si>
    <t xml:space="preserve">Self  </t>
  </si>
  <si>
    <t xml:space="preserve">Akancha Medical  </t>
  </si>
  <si>
    <t xml:space="preserve">Gayatri Medico  </t>
  </si>
  <si>
    <t xml:space="preserve">Maa Kanti Medical  </t>
  </si>
  <si>
    <t xml:space="preserve">Vijay Medical Hall  </t>
  </si>
  <si>
    <t xml:space="preserve">Sangam Medicare  </t>
  </si>
  <si>
    <t xml:space="preserve">Ahmad Medico  </t>
  </si>
  <si>
    <t xml:space="preserve">Bablo Medical  </t>
  </si>
  <si>
    <t xml:space="preserve">Jain Pharma  </t>
  </si>
  <si>
    <t xml:space="preserve">Pharma Plus  </t>
  </si>
  <si>
    <t xml:space="preserve">Barniwal Medico  </t>
  </si>
  <si>
    <t xml:space="preserve">Sangam Medico  </t>
  </si>
  <si>
    <t xml:space="preserve">Abhishek Medicals  </t>
  </si>
  <si>
    <t xml:space="preserve">Pujan Medical Hall  </t>
  </si>
  <si>
    <t xml:space="preserve">Venus Life Science  </t>
  </si>
  <si>
    <t xml:space="preserve">Vaishali Aushadi  </t>
  </si>
  <si>
    <t xml:space="preserve">Manish Medical  </t>
  </si>
  <si>
    <t xml:space="preserve">Papu Medical Vijay Medical  </t>
  </si>
  <si>
    <t xml:space="preserve">Anant Krupa medical  </t>
  </si>
  <si>
    <t xml:space="preserve">Siddhi medical  </t>
  </si>
  <si>
    <t xml:space="preserve">Sujal medical  </t>
  </si>
  <si>
    <t xml:space="preserve">Guru Gajanan  </t>
  </si>
  <si>
    <t xml:space="preserve">Mahendra  </t>
  </si>
  <si>
    <t xml:space="preserve">Rajyog  </t>
  </si>
  <si>
    <t xml:space="preserve">Sanjivani  </t>
  </si>
  <si>
    <t xml:space="preserve">Star  </t>
  </si>
  <si>
    <t xml:space="preserve">Shree Samarth  </t>
  </si>
  <si>
    <t xml:space="preserve">Venkatesh  </t>
  </si>
  <si>
    <t xml:space="preserve">Parvati  </t>
  </si>
  <si>
    <t xml:space="preserve">Atharv  </t>
  </si>
  <si>
    <t xml:space="preserve">Shrinivas Medical Stores  </t>
  </si>
  <si>
    <t xml:space="preserve">Padmini Medical Stores  </t>
  </si>
  <si>
    <t xml:space="preserve">Omdev  </t>
  </si>
  <si>
    <t xml:space="preserve">Bhairavnath  </t>
  </si>
  <si>
    <t xml:space="preserve">VISION  </t>
  </si>
  <si>
    <t xml:space="preserve">Om medical  </t>
  </si>
  <si>
    <t xml:space="preserve">Girjai  </t>
  </si>
  <si>
    <t xml:space="preserve">New Bombay  </t>
  </si>
  <si>
    <t xml:space="preserve">Swaraj  </t>
  </si>
  <si>
    <t xml:space="preserve">Shriram Medical  </t>
  </si>
  <si>
    <t xml:space="preserve">Jeevan Rekha  </t>
  </si>
  <si>
    <t xml:space="preserve">Vaasu  </t>
  </si>
  <si>
    <t xml:space="preserve">Vinamra Swaraj  </t>
  </si>
  <si>
    <t xml:space="preserve">Aryan Medical  </t>
  </si>
  <si>
    <t xml:space="preserve">Rupali  </t>
  </si>
  <si>
    <t xml:space="preserve">Shree Ayyappa Chemist  </t>
  </si>
  <si>
    <t xml:space="preserve">Manohar  </t>
  </si>
  <si>
    <t xml:space="preserve">Pkc Chemist  </t>
  </si>
  <si>
    <t xml:space="preserve">Atharva Medical Store  </t>
  </si>
  <si>
    <t xml:space="preserve">My Healthplus Chemist   </t>
  </si>
  <si>
    <t xml:space="preserve">Krishin Medical  </t>
  </si>
  <si>
    <t xml:space="preserve">Arnavi Chemist  </t>
  </si>
  <si>
    <t xml:space="preserve">Health Plus  </t>
  </si>
  <si>
    <t xml:space="preserve">Nmmc Vashi  </t>
  </si>
  <si>
    <t xml:space="preserve">Sadanand  </t>
  </si>
  <si>
    <t xml:space="preserve">Flora Chemist  </t>
  </si>
  <si>
    <t xml:space="preserve">New Prakash Medical  </t>
  </si>
  <si>
    <t xml:space="preserve">Dr Ajayan S Hospital  </t>
  </si>
  <si>
    <t xml:space="preserve">Lions Medico  </t>
  </si>
  <si>
    <t xml:space="preserve">I Sneh Deep Pharmacy  </t>
  </si>
  <si>
    <t xml:space="preserve">Kshirsagar Medical  </t>
  </si>
  <si>
    <t xml:space="preserve">Divine Medical  </t>
  </si>
  <si>
    <t xml:space="preserve">Samarth Medical  </t>
  </si>
  <si>
    <t xml:space="preserve">Frisson Medical  </t>
  </si>
  <si>
    <t xml:space="preserve">Nirmal Hospital  </t>
  </si>
  <si>
    <t xml:space="preserve">Ramawat Medical  </t>
  </si>
  <si>
    <t xml:space="preserve">New Himalaya Chemist  </t>
  </si>
  <si>
    <t xml:space="preserve">Health Forever  </t>
  </si>
  <si>
    <t xml:space="preserve">Curex  </t>
  </si>
  <si>
    <t xml:space="preserve">Sai chemist  </t>
  </si>
  <si>
    <t xml:space="preserve">Care medico  </t>
  </si>
  <si>
    <t xml:space="preserve">Vama  </t>
  </si>
  <si>
    <t xml:space="preserve">MGM  </t>
  </si>
  <si>
    <t xml:space="preserve">Siddhant  </t>
  </si>
  <si>
    <t xml:space="preserve">Shree ayappa  </t>
  </si>
  <si>
    <t xml:space="preserve">om Ratan  </t>
  </si>
  <si>
    <t xml:space="preserve">Dipak  </t>
  </si>
  <si>
    <t xml:space="preserve">Rani Medical  </t>
  </si>
  <si>
    <t xml:space="preserve">Royal Medicals  </t>
  </si>
  <si>
    <t xml:space="preserve">M K medical  </t>
  </si>
  <si>
    <t xml:space="preserve">Vighnaharta  </t>
  </si>
  <si>
    <t xml:space="preserve">Jyoti Medical Hall  </t>
  </si>
  <si>
    <t xml:space="preserve">Laluk Pharmacy  </t>
  </si>
  <si>
    <t xml:space="preserve">New Das Medical  </t>
  </si>
  <si>
    <t xml:space="preserve">Surabhi Medical  </t>
  </si>
  <si>
    <t xml:space="preserve">Paul Medical  </t>
  </si>
  <si>
    <t xml:space="preserve">Baikuntha Medical  </t>
  </si>
  <si>
    <t xml:space="preserve">Dwarka  </t>
  </si>
  <si>
    <t xml:space="preserve">Rukmini  </t>
  </si>
  <si>
    <t xml:space="preserve">Sami  </t>
  </si>
  <si>
    <t xml:space="preserve">Sarang  </t>
  </si>
  <si>
    <t xml:space="preserve">Archanam  </t>
  </si>
  <si>
    <t xml:space="preserve">Nootan  </t>
  </si>
  <si>
    <t xml:space="preserve">Thakur M S  </t>
  </si>
  <si>
    <t xml:space="preserve">Naman M S  </t>
  </si>
  <si>
    <t xml:space="preserve">R K Medi  </t>
  </si>
  <si>
    <t xml:space="preserve">Sood M S  </t>
  </si>
  <si>
    <t xml:space="preserve">Jhina M S  </t>
  </si>
  <si>
    <t xml:space="preserve">Sandeep M S  </t>
  </si>
  <si>
    <t xml:space="preserve">Durga Medicose  </t>
  </si>
  <si>
    <t xml:space="preserve">Jp Pharmacy  </t>
  </si>
  <si>
    <t xml:space="preserve">Sharma M S  </t>
  </si>
  <si>
    <t xml:space="preserve">Agarwal M S  </t>
  </si>
  <si>
    <t xml:space="preserve">Satish M S  </t>
  </si>
  <si>
    <t xml:space="preserve">Akshay M S  </t>
  </si>
  <si>
    <t xml:space="preserve">Mukesh M S  </t>
  </si>
  <si>
    <t xml:space="preserve">Madhu Pahrmacy  </t>
  </si>
  <si>
    <t xml:space="preserve">Dhiyaan M S  </t>
  </si>
  <si>
    <t xml:space="preserve">Sunlight Medicose  </t>
  </si>
  <si>
    <t xml:space="preserve">Kapson  </t>
  </si>
  <si>
    <t xml:space="preserve">Himachal M S  </t>
  </si>
  <si>
    <t xml:space="preserve">Him M S  </t>
  </si>
  <si>
    <t xml:space="preserve">Naveen M S  </t>
  </si>
  <si>
    <t xml:space="preserve">Civil Supply Solan  </t>
  </si>
  <si>
    <t xml:space="preserve">sai pharmacy  </t>
  </si>
  <si>
    <t xml:space="preserve">Garg M S  </t>
  </si>
  <si>
    <t xml:space="preserve">Lakshmi M S  </t>
  </si>
  <si>
    <t xml:space="preserve">Rogi Kalyan M S  </t>
  </si>
  <si>
    <t xml:space="preserve">Rks M S  </t>
  </si>
  <si>
    <t xml:space="preserve">Krishna M S  </t>
  </si>
  <si>
    <t xml:space="preserve">Civil Supply Nahan  </t>
  </si>
  <si>
    <t xml:space="preserve">Nishi M S  </t>
  </si>
  <si>
    <t xml:space="preserve">Amrit Pharmacy  </t>
  </si>
  <si>
    <t xml:space="preserve">Hri Om M S  </t>
  </si>
  <si>
    <t xml:space="preserve">Malhotra M S  </t>
  </si>
  <si>
    <t xml:space="preserve">Dwai Bhandar  </t>
  </si>
  <si>
    <t xml:space="preserve">Goyal M S  </t>
  </si>
  <si>
    <t xml:space="preserve">Subhash M S  </t>
  </si>
  <si>
    <t xml:space="preserve">Bharat M S  </t>
  </si>
  <si>
    <t xml:space="preserve">Apolo M S  </t>
  </si>
  <si>
    <t xml:space="preserve">Khurana M S  </t>
  </si>
  <si>
    <t xml:space="preserve">Rajat M S  </t>
  </si>
  <si>
    <t xml:space="preserve">Negi M S  </t>
  </si>
  <si>
    <t xml:space="preserve">Dhiman Pharmacy  </t>
  </si>
  <si>
    <t xml:space="preserve">Sirmour M S  </t>
  </si>
  <si>
    <t xml:space="preserve">Shiv M S  </t>
  </si>
  <si>
    <t xml:space="preserve">the clinic  </t>
  </si>
  <si>
    <t xml:space="preserve">b k medicos  </t>
  </si>
  <si>
    <t xml:space="preserve">asha medicos  </t>
  </si>
  <si>
    <t xml:space="preserve">astha pharmacy  </t>
  </si>
  <si>
    <t xml:space="preserve">asha  </t>
  </si>
  <si>
    <t xml:space="preserve">chandel medicos  </t>
  </si>
  <si>
    <t xml:space="preserve">civil supply rrippon  </t>
  </si>
  <si>
    <t xml:space="preserve">dhingu mata agency  </t>
  </si>
  <si>
    <t xml:space="preserve">discounted  </t>
  </si>
  <si>
    <t xml:space="preserve">shri ram  </t>
  </si>
  <si>
    <t xml:space="preserve">himalya medicos  </t>
  </si>
  <si>
    <t xml:space="preserve">jan aushdi  </t>
  </si>
  <si>
    <t xml:space="preserve">pacific medicos  </t>
  </si>
  <si>
    <t xml:space="preserve">apna medical store  </t>
  </si>
  <si>
    <t xml:space="preserve">vibha medicos  </t>
  </si>
  <si>
    <t xml:space="preserve">shyam medicos  </t>
  </si>
  <si>
    <t xml:space="preserve">chandel maedicos  </t>
  </si>
  <si>
    <t xml:space="preserve">chaudhrypharmacy  </t>
  </si>
  <si>
    <t xml:space="preserve">shri ram medicos  </t>
  </si>
  <si>
    <t xml:space="preserve">healing hands  </t>
  </si>
  <si>
    <t xml:space="preserve">capital  </t>
  </si>
  <si>
    <t xml:space="preserve">swaran medicos  </t>
  </si>
  <si>
    <t xml:space="preserve">aman medical  </t>
  </si>
  <si>
    <t xml:space="preserve">gopal medicos  </t>
  </si>
  <si>
    <t xml:space="preserve">arya pharmacy  </t>
  </si>
  <si>
    <t xml:space="preserve">Lakshmi Med Store  </t>
  </si>
  <si>
    <t xml:space="preserve">Govt Civil Supply 1  </t>
  </si>
  <si>
    <t xml:space="preserve">Govt Civil Supply 2  </t>
  </si>
  <si>
    <t xml:space="preserve">Govt Civil Supply 3  </t>
  </si>
  <si>
    <t xml:space="preserve">Deepak Med Store  </t>
  </si>
  <si>
    <t xml:space="preserve">Kanchan Med Store  </t>
  </si>
  <si>
    <t xml:space="preserve">Goyal Med Store  </t>
  </si>
  <si>
    <t xml:space="preserve">Tenzin Pahrmacy  </t>
  </si>
  <si>
    <t xml:space="preserve">Saurav Med Store  </t>
  </si>
  <si>
    <t xml:space="preserve">Lakshay Med Store  </t>
  </si>
  <si>
    <t xml:space="preserve">Tripathi Med Store  </t>
  </si>
  <si>
    <t xml:space="preserve">Shiv Med Store  </t>
  </si>
  <si>
    <t xml:space="preserve">Kapoor Med Store  </t>
  </si>
  <si>
    <t xml:space="preserve">Negi Med Store  </t>
  </si>
  <si>
    <t xml:space="preserve">Sharma Med Store  </t>
  </si>
  <si>
    <t xml:space="preserve">Verma Med Store  </t>
  </si>
  <si>
    <t xml:space="preserve">Chaudhary Med Store  </t>
  </si>
  <si>
    <t xml:space="preserve">Kumar Med Store  </t>
  </si>
  <si>
    <t xml:space="preserve">Dinesh Med Store  </t>
  </si>
  <si>
    <t xml:space="preserve">Royal Med Store  </t>
  </si>
  <si>
    <t xml:space="preserve">Vma Med Store  </t>
  </si>
  <si>
    <t xml:space="preserve">Manchanda  </t>
  </si>
  <si>
    <t xml:space="preserve">Shimla Med Store  </t>
  </si>
  <si>
    <t xml:space="preserve">Sai Med Store  </t>
  </si>
  <si>
    <t xml:space="preserve">Nishi Med Store  </t>
  </si>
  <si>
    <t xml:space="preserve">KRISHNA MEDICOSE  </t>
  </si>
  <si>
    <t xml:space="preserve">SN MEDICOSE  </t>
  </si>
  <si>
    <t xml:space="preserve">SHARMA MEDICOSE  </t>
  </si>
  <si>
    <t xml:space="preserve">OM MEDICOSE  </t>
  </si>
  <si>
    <t xml:space="preserve">DHINGRA MEDICOSE  </t>
  </si>
  <si>
    <t xml:space="preserve">FRIENDS MEDICOSE  </t>
  </si>
  <si>
    <t xml:space="preserve">MAHALUXMI MEDICOSE  </t>
  </si>
  <si>
    <t xml:space="preserve">ASIJA MEDICOSE  </t>
  </si>
  <si>
    <t xml:space="preserve">GAURAV MEDICOSE  </t>
  </si>
  <si>
    <t xml:space="preserve">GUPTA MEDICOSE  </t>
  </si>
  <si>
    <t xml:space="preserve">RD PHARMA  </t>
  </si>
  <si>
    <t xml:space="preserve">Hari medical  </t>
  </si>
  <si>
    <t xml:space="preserve">T S Medicals  </t>
  </si>
  <si>
    <t xml:space="preserve">S R V Medicals  </t>
  </si>
  <si>
    <t xml:space="preserve">Arogya Phramacy  </t>
  </si>
  <si>
    <t xml:space="preserve">Raja Medicals  </t>
  </si>
  <si>
    <t xml:space="preserve">Sarswati Medicals  </t>
  </si>
  <si>
    <t xml:space="preserve">Y V Medicals  </t>
  </si>
  <si>
    <t xml:space="preserve">C K C Medicals  </t>
  </si>
  <si>
    <t xml:space="preserve">Balaram Medicals  </t>
  </si>
  <si>
    <t xml:space="preserve">Venu Medicals  </t>
  </si>
  <si>
    <t xml:space="preserve">New Deluxe Pharamacy  </t>
  </si>
  <si>
    <t xml:space="preserve">Srikanth Medicals  </t>
  </si>
  <si>
    <t xml:space="preserve">Anitha Medicals  </t>
  </si>
  <si>
    <t xml:space="preserve">Divyasri Medicals  </t>
  </si>
  <si>
    <t xml:space="preserve">A K Medicals  </t>
  </si>
  <si>
    <t xml:space="preserve">Kumadini Medicals  </t>
  </si>
  <si>
    <t xml:space="preserve">Ravya Medicals  </t>
  </si>
  <si>
    <t xml:space="preserve">Om Sakthi Medicals  </t>
  </si>
  <si>
    <t xml:space="preserve">Rossan Medicals  </t>
  </si>
  <si>
    <t xml:space="preserve">Dhavanan Medicals  </t>
  </si>
  <si>
    <t xml:space="preserve">Sri Lakshmi Srinivasa Medicals  </t>
  </si>
  <si>
    <t xml:space="preserve">Sri Vijay Lakshmi Medicals  </t>
  </si>
  <si>
    <t xml:space="preserve">Shakti medical hall  </t>
  </si>
  <si>
    <t xml:space="preserve">Raj medicose  </t>
  </si>
  <si>
    <t xml:space="preserve">Kolhi medicose  </t>
  </si>
  <si>
    <t xml:space="preserve">Makkar  medicose  </t>
  </si>
  <si>
    <t xml:space="preserve">Sidharth medicose  </t>
  </si>
  <si>
    <t xml:space="preserve">Mittal Medicose  </t>
  </si>
  <si>
    <t xml:space="preserve">Mohan Medicine  </t>
  </si>
  <si>
    <t xml:space="preserve">Narula Medicose  </t>
  </si>
  <si>
    <t xml:space="preserve">Navjeevan Medicose  </t>
  </si>
  <si>
    <t xml:space="preserve">Aggarwal Med Store  </t>
  </si>
  <si>
    <t xml:space="preserve">Aggarwal meA  </t>
  </si>
  <si>
    <t xml:space="preserve">Ajay Medicine Centre  </t>
  </si>
  <si>
    <t xml:space="preserve">Amar Medicose  </t>
  </si>
  <si>
    <t xml:space="preserve">Anand Medical Store  </t>
  </si>
  <si>
    <t xml:space="preserve">Arshit med  </t>
  </si>
  <si>
    <t xml:space="preserve">Chopra Medicose  </t>
  </si>
  <si>
    <t xml:space="preserve">Deep Medicose  </t>
  </si>
  <si>
    <t xml:space="preserve">Madhu Medicose  </t>
  </si>
  <si>
    <t xml:space="preserve">Manjeet Medicose  </t>
  </si>
  <si>
    <t xml:space="preserve">Neelima Medical Hall  </t>
  </si>
  <si>
    <t xml:space="preserve">Nishtha Medicose  </t>
  </si>
  <si>
    <t xml:space="preserve">Om Medical Centre  </t>
  </si>
  <si>
    <t xml:space="preserve">Pasricha Medical Store  </t>
  </si>
  <si>
    <t xml:space="preserve">Milap Medical Hall  </t>
  </si>
  <si>
    <t xml:space="preserve">Mittal Medical  Hall Store  </t>
  </si>
  <si>
    <t xml:space="preserve">Popli Medical Store  </t>
  </si>
  <si>
    <t xml:space="preserve">Public Medicose  </t>
  </si>
  <si>
    <t xml:space="preserve">R K Medical Store  </t>
  </si>
  <si>
    <t xml:space="preserve">RKS Medicose  </t>
  </si>
  <si>
    <t xml:space="preserve">Raheja Medicose  </t>
  </si>
  <si>
    <t xml:space="preserve">AHUJA MED  </t>
  </si>
  <si>
    <t xml:space="preserve">AMAR MED  </t>
  </si>
  <si>
    <t xml:space="preserve">AMBALA TRADER  </t>
  </si>
  <si>
    <t xml:space="preserve">ARORA MED  </t>
  </si>
  <si>
    <t xml:space="preserve">ASSEEM MED  </t>
  </si>
  <si>
    <t xml:space="preserve">ATTRI MED  </t>
  </si>
  <si>
    <t xml:space="preserve">Bansal Medical Store  </t>
  </si>
  <si>
    <t xml:space="preserve">Deepak Medicare  </t>
  </si>
  <si>
    <t xml:space="preserve">Dhanu Medical Store  </t>
  </si>
  <si>
    <t xml:space="preserve">Friends Pharma  </t>
  </si>
  <si>
    <t xml:space="preserve">Goomer Medicose  </t>
  </si>
  <si>
    <t xml:space="preserve">Gupta Medicose  </t>
  </si>
  <si>
    <t xml:space="preserve">Gurjot Medical Hall  </t>
  </si>
  <si>
    <t xml:space="preserve">Gurukirpa  </t>
  </si>
  <si>
    <t xml:space="preserve">Haryana Medical Hall  </t>
  </si>
  <si>
    <t xml:space="preserve">Jai Ambay Medicose  </t>
  </si>
  <si>
    <t xml:space="preserve">Hans Medicose  </t>
  </si>
  <si>
    <t xml:space="preserve">Sushil Medicose  </t>
  </si>
  <si>
    <t xml:space="preserve">Talwar Medical Hall  </t>
  </si>
  <si>
    <t xml:space="preserve">Verma Medical Hall  </t>
  </si>
  <si>
    <t xml:space="preserve">Vikas Medicose  </t>
  </si>
  <si>
    <t xml:space="preserve">Vivekanand Medicose  </t>
  </si>
  <si>
    <t xml:space="preserve">BHARGAV MED  </t>
  </si>
  <si>
    <t xml:space="preserve">Sai Pharma  </t>
  </si>
  <si>
    <t xml:space="preserve">Sandeep Medicose  </t>
  </si>
  <si>
    <t xml:space="preserve">Sanjeev Medicose  </t>
  </si>
  <si>
    <t xml:space="preserve">Sant Medical Hall  </t>
  </si>
  <si>
    <t xml:space="preserve">Satguru Medical Store  </t>
  </si>
  <si>
    <t xml:space="preserve">Shakti Medicose  </t>
  </si>
  <si>
    <t xml:space="preserve">Sharda Medicose  </t>
  </si>
  <si>
    <t xml:space="preserve">Shiva Medicose  </t>
  </si>
  <si>
    <t xml:space="preserve">Shivam Medical Hall  </t>
  </si>
  <si>
    <t xml:space="preserve">Shree Medicose  </t>
  </si>
  <si>
    <t xml:space="preserve">Shubh Medicose  </t>
  </si>
  <si>
    <t xml:space="preserve">Singla Medicose  </t>
  </si>
  <si>
    <t xml:space="preserve">Sinhmar Medicose  </t>
  </si>
  <si>
    <t xml:space="preserve">Suraj Medicine Trader  </t>
  </si>
  <si>
    <t xml:space="preserve">Sushil Medical Agency  </t>
  </si>
  <si>
    <t xml:space="preserve">Abhey Medical Hall  </t>
  </si>
  <si>
    <t xml:space="preserve">Braham Medicose  </t>
  </si>
  <si>
    <t xml:space="preserve">CHOUDHARY MED  </t>
  </si>
  <si>
    <t xml:space="preserve">Chadha Medical Hall  </t>
  </si>
  <si>
    <t xml:space="preserve">Chopra Medicine Centre  </t>
  </si>
  <si>
    <t xml:space="preserve">Kalyan Medicose  </t>
  </si>
  <si>
    <t xml:space="preserve">BINDRA MED  </t>
  </si>
  <si>
    <t xml:space="preserve">Bajaj Pharmaceuticals Distributors  </t>
  </si>
  <si>
    <t xml:space="preserve">Garg Medicose  </t>
  </si>
  <si>
    <t xml:space="preserve">Rakesh Medical Store  </t>
  </si>
  <si>
    <t xml:space="preserve">Jhandoo Lal Madan Lal  </t>
  </si>
  <si>
    <t xml:space="preserve">Jot Medicose  </t>
  </si>
  <si>
    <t xml:space="preserve">Kamal Medical Hall  </t>
  </si>
  <si>
    <t xml:space="preserve">L D Medicose  </t>
  </si>
  <si>
    <t xml:space="preserve">Lakshmi Medicine House  </t>
  </si>
  <si>
    <t xml:space="preserve">Sawraj Medical Agency  </t>
  </si>
  <si>
    <t xml:space="preserve">Sethi Medicose  </t>
  </si>
  <si>
    <t xml:space="preserve">Shakti Medical Hall  </t>
  </si>
  <si>
    <t xml:space="preserve">Rattan Medicose  </t>
  </si>
  <si>
    <t xml:space="preserve">S P Medicose  </t>
  </si>
  <si>
    <t xml:space="preserve">S R Medicose  </t>
  </si>
  <si>
    <t xml:space="preserve">Sachdeva Medical Hall  </t>
  </si>
  <si>
    <t xml:space="preserve">New Dev Medical  </t>
  </si>
  <si>
    <t xml:space="preserve">Navjivan Chemist  </t>
  </si>
  <si>
    <t xml:space="preserve">Lifeline Medical  </t>
  </si>
  <si>
    <t xml:space="preserve">Jalaram Medical  </t>
  </si>
  <si>
    <t xml:space="preserve">Ongc Pharmacy  </t>
  </si>
  <si>
    <t xml:space="preserve">Fair Price Medical  </t>
  </si>
  <si>
    <t xml:space="preserve">Proffesior  </t>
  </si>
  <si>
    <t xml:space="preserve">New Tirupati  </t>
  </si>
  <si>
    <t xml:space="preserve">Nilkanth  </t>
  </si>
  <si>
    <t xml:space="preserve">Shayona Pharmacy  </t>
  </si>
  <si>
    <t xml:space="preserve">Gopal  </t>
  </si>
  <si>
    <t xml:space="preserve">Jainam Medical  </t>
  </si>
  <si>
    <t xml:space="preserve">Kabra  </t>
  </si>
  <si>
    <t xml:space="preserve">Kalptaru  </t>
  </si>
  <si>
    <t xml:space="preserve">Lookman Medical  </t>
  </si>
  <si>
    <t xml:space="preserve">Lukman  </t>
  </si>
  <si>
    <t xml:space="preserve">Manibhadra Medical  </t>
  </si>
  <si>
    <t xml:space="preserve">Megha  </t>
  </si>
  <si>
    <t xml:space="preserve">Navdip  </t>
  </si>
  <si>
    <t xml:space="preserve">Nev P V Medical  </t>
  </si>
  <si>
    <t xml:space="preserve">Sukan Medical  </t>
  </si>
  <si>
    <t xml:space="preserve">Vardhman Medical  </t>
  </si>
  <si>
    <t xml:space="preserve">P V Medical Store  </t>
  </si>
  <si>
    <t xml:space="preserve">Radheshyam Medical Store  </t>
  </si>
  <si>
    <t xml:space="preserve">Raj Medical Store  </t>
  </si>
  <si>
    <t xml:space="preserve">Rajendra Medical Store  </t>
  </si>
  <si>
    <t xml:space="preserve">Planet Health  </t>
  </si>
  <si>
    <t xml:space="preserve">Maruti Medical Stores  </t>
  </si>
  <si>
    <t xml:space="preserve">Riddhi Sidhhi Medical Store  </t>
  </si>
  <si>
    <t xml:space="preserve">Royal Pharmacy  </t>
  </si>
  <si>
    <t xml:space="preserve">Shiv Medical  </t>
  </si>
  <si>
    <t xml:space="preserve">Shree Uma Medical  </t>
  </si>
  <si>
    <t xml:space="preserve">Abc Medical Store  </t>
  </si>
  <si>
    <t xml:space="preserve">Akshar Medical  </t>
  </si>
  <si>
    <t xml:space="preserve">Alpesh Medical Store  </t>
  </si>
  <si>
    <t xml:space="preserve">Ashapura Medical  </t>
  </si>
  <si>
    <t xml:space="preserve">Aanand Medical  </t>
  </si>
  <si>
    <t xml:space="preserve">Ambika Medical Girdhar Nagar  </t>
  </si>
  <si>
    <t xml:space="preserve">Ashutosh Medical  </t>
  </si>
  <si>
    <t xml:space="preserve">Guru Chemist  </t>
  </si>
  <si>
    <t xml:space="preserve">Jayashree Medical Store  </t>
  </si>
  <si>
    <t xml:space="preserve">Kanchan Medical Store  </t>
  </si>
  <si>
    <t xml:space="preserve">Krishna Medical Surgical  </t>
  </si>
  <si>
    <t xml:space="preserve">Janak Medical  </t>
  </si>
  <si>
    <t xml:space="preserve">Vijay medical store  </t>
  </si>
  <si>
    <t xml:space="preserve">Gopal medical store  </t>
  </si>
  <si>
    <t xml:space="preserve">Jalaram medical  </t>
  </si>
  <si>
    <t xml:space="preserve">Shree Sai medical store  </t>
  </si>
  <si>
    <t xml:space="preserve">Ravani medical store  </t>
  </si>
  <si>
    <t xml:space="preserve">Prestige medical store  </t>
  </si>
  <si>
    <t xml:space="preserve">A1 medical  </t>
  </si>
  <si>
    <t xml:space="preserve">Ganesh medical store 2  </t>
  </si>
  <si>
    <t xml:space="preserve">Manoj medical store  </t>
  </si>
  <si>
    <t xml:space="preserve">Shreeji medical store 3  </t>
  </si>
  <si>
    <t xml:space="preserve">Krishna medical store  </t>
  </si>
  <si>
    <t xml:space="preserve">Sunil chemist  </t>
  </si>
  <si>
    <t xml:space="preserve">Naranpura chemist  </t>
  </si>
  <si>
    <t xml:space="preserve">Raj medicine  </t>
  </si>
  <si>
    <t xml:space="preserve">Ambani medical store  </t>
  </si>
  <si>
    <t xml:space="preserve">Apex pharmacy  </t>
  </si>
  <si>
    <t xml:space="preserve">Mahaveer medical store  </t>
  </si>
  <si>
    <t xml:space="preserve">Dharam medical store  </t>
  </si>
  <si>
    <t xml:space="preserve">Nagraj medical store  </t>
  </si>
  <si>
    <t xml:space="preserve">Nagnechi medical  </t>
  </si>
  <si>
    <t xml:space="preserve">Arihant medical store 2  </t>
  </si>
  <si>
    <t xml:space="preserve">Gayatri medical store  </t>
  </si>
  <si>
    <t xml:space="preserve">Maa  arbuda medical store  </t>
  </si>
  <si>
    <t xml:space="preserve">Ambika medical store  </t>
  </si>
  <si>
    <t xml:space="preserve">Radhe chemist  </t>
  </si>
  <si>
    <t xml:space="preserve">Nidhi medical store  </t>
  </si>
  <si>
    <t xml:space="preserve">Zeel  medical store  </t>
  </si>
  <si>
    <t xml:space="preserve">Ganesh medical provision store  </t>
  </si>
  <si>
    <t xml:space="preserve">K k medical store  </t>
  </si>
  <si>
    <t xml:space="preserve">Madhav medical store  </t>
  </si>
  <si>
    <t xml:space="preserve">Win medicare  </t>
  </si>
  <si>
    <t xml:space="preserve">Aadarsh medical store  </t>
  </si>
  <si>
    <t xml:space="preserve">Noble medical store  </t>
  </si>
  <si>
    <t xml:space="preserve">Neelkanth medical store 2  </t>
  </si>
  <si>
    <t xml:space="preserve">Janta medical  </t>
  </si>
  <si>
    <t xml:space="preserve">Janseva medical store  </t>
  </si>
  <si>
    <t xml:space="preserve">Ramdev medical store  </t>
  </si>
  <si>
    <t xml:space="preserve">Meena medical store  </t>
  </si>
  <si>
    <t xml:space="preserve">Umiya medical store  </t>
  </si>
  <si>
    <t xml:space="preserve">Krishana medical 2  </t>
  </si>
  <si>
    <t xml:space="preserve">New Gayatri medical store  </t>
  </si>
  <si>
    <t xml:space="preserve">Rathiji medical store  </t>
  </si>
  <si>
    <t xml:space="preserve">Dhiraj medical and prov store  </t>
  </si>
  <si>
    <t xml:space="preserve">Bansi medical  </t>
  </si>
  <si>
    <t xml:space="preserve">Ankur  chemist  </t>
  </si>
  <si>
    <t xml:space="preserve">Vardhman medical store 2  </t>
  </si>
  <si>
    <t xml:space="preserve">Sahjand medical store  </t>
  </si>
  <si>
    <t xml:space="preserve">New family medical store  </t>
  </si>
  <si>
    <t xml:space="preserve">Sankar medicine  </t>
  </si>
  <si>
    <t xml:space="preserve">Bhagoday medical store  </t>
  </si>
  <si>
    <t xml:space="preserve">Maruti medicine  </t>
  </si>
  <si>
    <t xml:space="preserve">Paras healthcare  </t>
  </si>
  <si>
    <t xml:space="preserve">Mahir medical store  </t>
  </si>
  <si>
    <t xml:space="preserve">Bunty medicine  </t>
  </si>
  <si>
    <t xml:space="preserve">Helly medical store  </t>
  </si>
  <si>
    <t xml:space="preserve">Bharmani medical store  </t>
  </si>
  <si>
    <t xml:space="preserve">Orange medicine  </t>
  </si>
  <si>
    <t xml:space="preserve">New Sapna medical store  </t>
  </si>
  <si>
    <t xml:space="preserve">Shayog medical store  </t>
  </si>
  <si>
    <t xml:space="preserve">Radheshyam medical store  </t>
  </si>
  <si>
    <t xml:space="preserve">Narendra medical store  </t>
  </si>
  <si>
    <t xml:space="preserve">Tigh medical store  </t>
  </si>
  <si>
    <t xml:space="preserve">Sree krishana medical store  </t>
  </si>
  <si>
    <t xml:space="preserve">Shree rang medical store  </t>
  </si>
  <si>
    <t xml:space="preserve">Akshar chemist  </t>
  </si>
  <si>
    <t xml:space="preserve">Shayam medical store  </t>
  </si>
  <si>
    <t xml:space="preserve">Nutan medical store  </t>
  </si>
  <si>
    <t xml:space="preserve">Pramukh medical store  </t>
  </si>
  <si>
    <t xml:space="preserve">Rameshvaram medical store  </t>
  </si>
  <si>
    <t xml:space="preserve">Krishana medical store  </t>
  </si>
  <si>
    <t xml:space="preserve">Surya chemist  </t>
  </si>
  <si>
    <t xml:space="preserve">Navkar  medical 2  </t>
  </si>
  <si>
    <t xml:space="preserve">New Nandan medical store  </t>
  </si>
  <si>
    <t xml:space="preserve">Nilkanth chemist  </t>
  </si>
  <si>
    <t xml:space="preserve">Aarambh medical store  </t>
  </si>
  <si>
    <t xml:space="preserve">Ketaki medical store  </t>
  </si>
  <si>
    <t xml:space="preserve">Paras medical store  </t>
  </si>
  <si>
    <t xml:space="preserve">Labdhi medical store  </t>
  </si>
  <si>
    <t xml:space="preserve">Arayvat medical store  </t>
  </si>
  <si>
    <t xml:space="preserve">Mahesh medical store  </t>
  </si>
  <si>
    <t xml:space="preserve">Dhananjay medical store  </t>
  </si>
  <si>
    <t xml:space="preserve">Mahavir medical store  </t>
  </si>
  <si>
    <t xml:space="preserve">Sanjay chemist  </t>
  </si>
  <si>
    <t xml:space="preserve">Shah medical store  </t>
  </si>
  <si>
    <t xml:space="preserve">Shahpur medical store  </t>
  </si>
  <si>
    <t xml:space="preserve">General medical store  </t>
  </si>
  <si>
    <t xml:space="preserve">Salibhadra medical store  </t>
  </si>
  <si>
    <t xml:space="preserve">Shree krishana medical  </t>
  </si>
  <si>
    <t xml:space="preserve">Kuldeep medical store  </t>
  </si>
  <si>
    <t xml:space="preserve">Nandan medical store  </t>
  </si>
  <si>
    <t xml:space="preserve">Amruta medical store  </t>
  </si>
  <si>
    <t xml:space="preserve">Arihant medical store  </t>
  </si>
  <si>
    <t xml:space="preserve">Rajan chemist  </t>
  </si>
  <si>
    <t xml:space="preserve">Arpit medical store  </t>
  </si>
  <si>
    <t xml:space="preserve">Aroma medical store  </t>
  </si>
  <si>
    <t xml:space="preserve">Shriji medical store  </t>
  </si>
  <si>
    <t xml:space="preserve">Chandan medical store  </t>
  </si>
  <si>
    <t xml:space="preserve">Shree medical  </t>
  </si>
  <si>
    <t xml:space="preserve">Shreya’s chemist  </t>
  </si>
  <si>
    <t xml:space="preserve">Navakar medical store  </t>
  </si>
  <si>
    <t xml:space="preserve">Neel Kamal medical store  </t>
  </si>
  <si>
    <t xml:space="preserve">Chandan health care 2  </t>
  </si>
  <si>
    <t xml:space="preserve">Tavkkal medical store  </t>
  </si>
  <si>
    <t xml:space="preserve">Vayoma medical store  </t>
  </si>
  <si>
    <t xml:space="preserve">Virat medical store  </t>
  </si>
  <si>
    <t xml:space="preserve">Hardik medical store  </t>
  </si>
  <si>
    <t xml:space="preserve">Kaival pharma  </t>
  </si>
  <si>
    <t xml:space="preserve">New Ashok medical store  </t>
  </si>
  <si>
    <t xml:space="preserve">Professed store  </t>
  </si>
  <si>
    <t xml:space="preserve">Neel chemist  </t>
  </si>
  <si>
    <t xml:space="preserve">Visat medical store  </t>
  </si>
  <si>
    <t xml:space="preserve">Welkin medicoz  </t>
  </si>
  <si>
    <t xml:space="preserve">Zamzam medical store  </t>
  </si>
  <si>
    <t xml:space="preserve">Bhagwati medical store  </t>
  </si>
  <si>
    <t xml:space="preserve">Nayak medical store  </t>
  </si>
  <si>
    <t xml:space="preserve">Tiwari medical store  </t>
  </si>
  <si>
    <t xml:space="preserve">Subhi medical store  </t>
  </si>
  <si>
    <t xml:space="preserve">Varnika medical store  </t>
  </si>
  <si>
    <t xml:space="preserve">Baba medical store  </t>
  </si>
  <si>
    <t xml:space="preserve">Prabha medical store  </t>
  </si>
  <si>
    <t xml:space="preserve">SINGH Medical store  </t>
  </si>
  <si>
    <t xml:space="preserve">Sumit medical store  </t>
  </si>
  <si>
    <t xml:space="preserve">Balmatta Medical  </t>
  </si>
  <si>
    <t xml:space="preserve">Health Care Medical  </t>
  </si>
  <si>
    <t xml:space="preserve">Shree Lakshmi Medicals  </t>
  </si>
  <si>
    <t xml:space="preserve">Kudla Medicals  </t>
  </si>
  <si>
    <t xml:space="preserve">Well Care Medical  </t>
  </si>
  <si>
    <t xml:space="preserve">Amar Drug House  </t>
  </si>
  <si>
    <t xml:space="preserve">Anugraha Medical  </t>
  </si>
  <si>
    <t xml:space="preserve">Aswin Medical  </t>
  </si>
  <si>
    <t xml:space="preserve">Ganesha Medical  </t>
  </si>
  <si>
    <t xml:space="preserve">Suraksha Medical  </t>
  </si>
  <si>
    <t xml:space="preserve">Shree Shakthi Medical  </t>
  </si>
  <si>
    <t xml:space="preserve">Gurudevi Medical  </t>
  </si>
  <si>
    <t xml:space="preserve">Sushrutha Medicals  </t>
  </si>
  <si>
    <t xml:space="preserve">Sri Krishna Medicals  </t>
  </si>
  <si>
    <t xml:space="preserve">Kajekar Medical  </t>
  </si>
  <si>
    <t xml:space="preserve">Bee Yem Medical  </t>
  </si>
  <si>
    <t xml:space="preserve">Sai Koushik Medical General St  </t>
  </si>
  <si>
    <t xml:space="preserve">Sri Sai Medical Hall  </t>
  </si>
  <si>
    <t xml:space="preserve">Jaya Sri Medical  </t>
  </si>
  <si>
    <t xml:space="preserve">Siddeswara Medical General Sto  </t>
  </si>
  <si>
    <t xml:space="preserve">Arogya Sahaya Pharma  </t>
  </si>
  <si>
    <t xml:space="preserve">Sri Laxminarasimha Swamy Medic  </t>
  </si>
  <si>
    <t xml:space="preserve">Sri Lakshmi Medical Genaral St  </t>
  </si>
  <si>
    <t xml:space="preserve">Sai Pharmacy Medical General S  </t>
  </si>
  <si>
    <t xml:space="preserve">Sri Bhavani Medical General St  </t>
  </si>
  <si>
    <t xml:space="preserve">Nizam Medical General Stores  </t>
  </si>
  <si>
    <t xml:space="preserve">Samhitha Medical General Store  </t>
  </si>
  <si>
    <t xml:space="preserve">Sai Med Pharmacy  </t>
  </si>
  <si>
    <t xml:space="preserve">Ifa Pharmacy  </t>
  </si>
  <si>
    <t xml:space="preserve">Srinis Medical General Stores  </t>
  </si>
  <si>
    <t xml:space="preserve">Sai Vinayaka Medical General S  </t>
  </si>
  <si>
    <t xml:space="preserve">Venkateshwara Medical General   </t>
  </si>
  <si>
    <t xml:space="preserve">Super Pharmacy  </t>
  </si>
  <si>
    <t xml:space="preserve">Arunodaya Medical General Stor  </t>
  </si>
  <si>
    <t xml:space="preserve">Star Medical General Stores  </t>
  </si>
  <si>
    <t xml:space="preserve">Swathi Medical General Stores  </t>
  </si>
  <si>
    <t xml:space="preserve">Sri Vijetha Medical General St  </t>
  </si>
  <si>
    <t xml:space="preserve">Medi Gold Medical General Stor  </t>
  </si>
  <si>
    <t xml:space="preserve">Ayush Medical General Stores  </t>
  </si>
  <si>
    <t xml:space="preserve">Sravani Medical Gen  </t>
  </si>
  <si>
    <t xml:space="preserve">Madhus Pharmacy  </t>
  </si>
  <si>
    <t xml:space="preserve">E Helth Pharmacy  </t>
  </si>
  <si>
    <t xml:space="preserve">Ankur Medical General Store  </t>
  </si>
  <si>
    <t xml:space="preserve">Shiva Deva Medical  </t>
  </si>
  <si>
    <t xml:space="preserve">Med Well Chemist Druggist  </t>
  </si>
  <si>
    <t xml:space="preserve">Indian Pharmacy  </t>
  </si>
  <si>
    <t xml:space="preserve">Sri Sai Balaji Medical  </t>
  </si>
  <si>
    <t xml:space="preserve">Magna Medical General Stores  </t>
  </si>
  <si>
    <t xml:space="preserve">Tablet Pharmacy  </t>
  </si>
  <si>
    <t xml:space="preserve">Sree Sai Medical General Store  </t>
  </si>
  <si>
    <t xml:space="preserve">Sai Keerthi Medical General St  </t>
  </si>
  <si>
    <t xml:space="preserve">City Pharmacy General Stores  </t>
  </si>
  <si>
    <t xml:space="preserve">Satya Sai Medical General Stor  </t>
  </si>
  <si>
    <t xml:space="preserve">Sri Venkata Sai Medical Genera  </t>
  </si>
  <si>
    <t xml:space="preserve">Sri Durga Medical Hall  </t>
  </si>
  <si>
    <t xml:space="preserve">Saraswathi Medical General Sto  </t>
  </si>
  <si>
    <t xml:space="preserve">Mani Sai Medical General Store  </t>
  </si>
  <si>
    <t xml:space="preserve">New Sai Kishore Medical Genera  </t>
  </si>
  <si>
    <t xml:space="preserve">G V Medical General Stores  </t>
  </si>
  <si>
    <t xml:space="preserve">Peoples Medical Hall  </t>
  </si>
  <si>
    <t xml:space="preserve">Sri Sai Ram Medical General St  </t>
  </si>
  <si>
    <t xml:space="preserve">Ganesh Medical General Stores  </t>
  </si>
  <si>
    <t xml:space="preserve">Sri Laxmi Narasimha Medical Ge  </t>
  </si>
  <si>
    <t xml:space="preserve">Sri Satya Sai Chandra Medical   </t>
  </si>
  <si>
    <t xml:space="preserve">Sai Mayuri Medical General Sto  </t>
  </si>
  <si>
    <t xml:space="preserve">Om Sai Medical General Stores  </t>
  </si>
  <si>
    <t xml:space="preserve">Sree Sanjeevini Pharmacy  </t>
  </si>
  <si>
    <t xml:space="preserve">Aditya Pharmacy  </t>
  </si>
  <si>
    <t xml:space="preserve">Smart Chemist Druggist  </t>
  </si>
  <si>
    <t xml:space="preserve">Vanaswini Medical General Stor  </t>
  </si>
  <si>
    <t xml:space="preserve">Sneha Medical General Stores  </t>
  </si>
  <si>
    <t xml:space="preserve">Rishi Medical General Stores  </t>
  </si>
  <si>
    <t xml:space="preserve">Medpoint Medical General Store  </t>
  </si>
  <si>
    <t xml:space="preserve">Devi Medical General Stores  </t>
  </si>
  <si>
    <t xml:space="preserve">Soumya Medical General Stores  </t>
  </si>
  <si>
    <t xml:space="preserve">Sravani Medical General Stores  </t>
  </si>
  <si>
    <t xml:space="preserve">Anantha Lakshmi Medical Genera  </t>
  </si>
  <si>
    <t xml:space="preserve">Chandana Sai Medical General S  </t>
  </si>
  <si>
    <t xml:space="preserve">Bharagav Medical Gen  </t>
  </si>
  <si>
    <t xml:space="preserve">Manaswini Medical General Stor  </t>
  </si>
  <si>
    <t xml:space="preserve">Vignesh Medical General Store  </t>
  </si>
  <si>
    <t xml:space="preserve">Mithra Pharmacy  </t>
  </si>
  <si>
    <t xml:space="preserve">Sathwik Medical  </t>
  </si>
  <si>
    <t xml:space="preserve">Rite Meds Pharmacy  </t>
  </si>
  <si>
    <t xml:space="preserve">Oak Pharmacy  </t>
  </si>
  <si>
    <t xml:space="preserve">Rd Vex Medical  </t>
  </si>
  <si>
    <t xml:space="preserve">Shekar Medical Hall  </t>
  </si>
  <si>
    <t xml:space="preserve">Jaya Pharmacy  </t>
  </si>
  <si>
    <t xml:space="preserve">Hindustan Pharmacy  </t>
  </si>
  <si>
    <t xml:space="preserve">Bks Medical  </t>
  </si>
  <si>
    <t xml:space="preserve">Kphb Pharmacy  </t>
  </si>
  <si>
    <t xml:space="preserve">Med Green Pharmacy  </t>
  </si>
  <si>
    <t xml:space="preserve">Sri Poojitha Medical Hall  </t>
  </si>
  <si>
    <t xml:space="preserve">S V Medical General Stores  </t>
  </si>
  <si>
    <t xml:space="preserve">Sai Datta Medical General Stor  </t>
  </si>
  <si>
    <t xml:space="preserve">Sri Gayatri Medical General St  </t>
  </si>
  <si>
    <t xml:space="preserve">Sushmita Medical General Store  </t>
  </si>
  <si>
    <t xml:space="preserve">H K G N Medical General Stores  </t>
  </si>
  <si>
    <t xml:space="preserve">Ahmedia Medical General Stores  </t>
  </si>
  <si>
    <t xml:space="preserve">Shifa Medical General Stores  </t>
  </si>
  <si>
    <t xml:space="preserve">Rs Medical General Stores  </t>
  </si>
  <si>
    <t xml:space="preserve">Limra Medical General Stores  </t>
  </si>
  <si>
    <t xml:space="preserve">Aakhil Medical General Stores  </t>
  </si>
  <si>
    <t xml:space="preserve">Afsar Medical General Stores  </t>
  </si>
  <si>
    <t xml:space="preserve">L S Medical General Stores  </t>
  </si>
  <si>
    <t xml:space="preserve">M S Medical General Stores  </t>
  </si>
  <si>
    <t xml:space="preserve">Honeefa Medical General Stores  </t>
  </si>
  <si>
    <t xml:space="preserve">Health Care Medical General St  </t>
  </si>
  <si>
    <t xml:space="preserve">I S Medical General Stores  </t>
  </si>
  <si>
    <t xml:space="preserve">M M Medical General Stores  </t>
  </si>
  <si>
    <t xml:space="preserve">Bala Sai Medical General Store  </t>
  </si>
  <si>
    <t xml:space="preserve">Leaf Pharmacy  </t>
  </si>
  <si>
    <t xml:space="preserve">Laxmi Priya Medical General St  </t>
  </si>
  <si>
    <t xml:space="preserve">Prerena Pharmacy  </t>
  </si>
  <si>
    <t xml:space="preserve">Venkata Sai Medical General St  </t>
  </si>
  <si>
    <t xml:space="preserve">Surya Medical General Stores  </t>
  </si>
  <si>
    <t xml:space="preserve">Sri Krishna Medical General St  </t>
  </si>
  <si>
    <t xml:space="preserve">Babas Health Plus Pharmacy  </t>
  </si>
  <si>
    <t xml:space="preserve">Sunder Medical Hall  </t>
  </si>
  <si>
    <t xml:space="preserve">Bharathi Medicals  </t>
  </si>
  <si>
    <t xml:space="preserve">G V N Medical Hall  </t>
  </si>
  <si>
    <t xml:space="preserve">Care Pharamcy  </t>
  </si>
  <si>
    <t xml:space="preserve">Esskay Medical  </t>
  </si>
  <si>
    <t xml:space="preserve">Archana Medical General Store  </t>
  </si>
  <si>
    <t xml:space="preserve">Hi Tech Medical General Store  </t>
  </si>
  <si>
    <t xml:space="preserve">Sri Sairam Medical And Gns  </t>
  </si>
  <si>
    <t xml:space="preserve">Sri Chanakya Medical Gen  </t>
  </si>
  <si>
    <t xml:space="preserve">Omsai Links Pharmacy  </t>
  </si>
  <si>
    <t xml:space="preserve">Swathi Medical Gen  </t>
  </si>
  <si>
    <t xml:space="preserve">Sri Sai Ganesh Medical Gen  </t>
  </si>
  <si>
    <t xml:space="preserve">Good Life Medical Gen  </t>
  </si>
  <si>
    <t xml:space="preserve">Om Sri Sai Medical General Sto  </t>
  </si>
  <si>
    <t xml:space="preserve">Sai Bhavani Medical General St  </t>
  </si>
  <si>
    <t xml:space="preserve">Sai Thirumala Medical General   </t>
  </si>
  <si>
    <t xml:space="preserve">Ragi Medicals  </t>
  </si>
  <si>
    <t xml:space="preserve">Vasavi Medical General Stores  </t>
  </si>
  <si>
    <t xml:space="preserve">Amar Medical General Stores  </t>
  </si>
  <si>
    <t xml:space="preserve">Chandra Medical General Stores  </t>
  </si>
  <si>
    <t xml:space="preserve">Rajeshwara Medical General Sto  </t>
  </si>
  <si>
    <t xml:space="preserve">Sri Sai Srinivasa Medical Gene  </t>
  </si>
  <si>
    <t xml:space="preserve">Hari Om Medical General Stores  </t>
  </si>
  <si>
    <t xml:space="preserve">Take Care Medical Hall General  </t>
  </si>
  <si>
    <t xml:space="preserve">Srk Medical General Stores  </t>
  </si>
  <si>
    <t xml:space="preserve">Med Pharmacy  </t>
  </si>
  <si>
    <t xml:space="preserve">Laxmi Bragavi Medical  </t>
  </si>
  <si>
    <t xml:space="preserve">Manjula Medical  </t>
  </si>
  <si>
    <t xml:space="preserve">Thriveni Pharmacy  </t>
  </si>
  <si>
    <t xml:space="preserve">Sri Shubhada Medical  </t>
  </si>
  <si>
    <t xml:space="preserve">Sri Sai Thirumala Medical Gene  </t>
  </si>
  <si>
    <t xml:space="preserve">Om Ganesh Medical General Stor  </t>
  </si>
  <si>
    <t xml:space="preserve">Bhavani Medical Hall  </t>
  </si>
  <si>
    <t xml:space="preserve">Bharma Medical General Stores  </t>
  </si>
  <si>
    <t xml:space="preserve">Sadhuguru Sai Medical Halll  </t>
  </si>
  <si>
    <t xml:space="preserve">Vineela Medical General Stores  </t>
  </si>
  <si>
    <t xml:space="preserve">Niharika Mediacl Hall  </t>
  </si>
  <si>
    <t xml:space="preserve">Rays Pharmacy  </t>
  </si>
  <si>
    <t xml:space="preserve">Sri Lakshmi Medical Gen  </t>
  </si>
  <si>
    <t xml:space="preserve">Bindu Medical Gen  </t>
  </si>
  <si>
    <t xml:space="preserve">Good Health Medical Gen  </t>
  </si>
  <si>
    <t xml:space="preserve">Verrabadra Medical Gen  </t>
  </si>
  <si>
    <t xml:space="preserve">Maruthi Medical Gen  </t>
  </si>
  <si>
    <t xml:space="preserve">Vaidehi Medical Hall  </t>
  </si>
  <si>
    <t xml:space="preserve">Devthi Tech Medical General St  </t>
  </si>
  <si>
    <t xml:space="preserve">Nakshatra Medical General Stor  </t>
  </si>
  <si>
    <t xml:space="preserve">Sri Sai Ram Pharmacy  </t>
  </si>
  <si>
    <t xml:space="preserve">Kailash Medical General Stores  </t>
  </si>
  <si>
    <t xml:space="preserve">Bawa medical main  </t>
  </si>
  <si>
    <t xml:space="preserve">popular medical  </t>
  </si>
  <si>
    <t xml:space="preserve">cluny pharmacy  </t>
  </si>
  <si>
    <t xml:space="preserve">imed pharmacy  </t>
  </si>
  <si>
    <t xml:space="preserve">vms pharmacy  </t>
  </si>
  <si>
    <t xml:space="preserve">Bawa medical 2  </t>
  </si>
  <si>
    <t xml:space="preserve">andavar medical  </t>
  </si>
  <si>
    <t xml:space="preserve">muthu medicals  </t>
  </si>
  <si>
    <t xml:space="preserve">Asha Pharmacy  </t>
  </si>
  <si>
    <t xml:space="preserve">Rahaman Medical  </t>
  </si>
  <si>
    <t xml:space="preserve">Tappu Medical  </t>
  </si>
  <si>
    <t xml:space="preserve">Rahaman Pharmacy  </t>
  </si>
  <si>
    <t xml:space="preserve">New Medicine Corner  </t>
  </si>
  <si>
    <t xml:space="preserve">Shyama Medical Store  </t>
  </si>
  <si>
    <t xml:space="preserve">Tapsi Medical  </t>
  </si>
  <si>
    <t xml:space="preserve">Piew Medical Hall  </t>
  </si>
  <si>
    <t xml:space="preserve">Omega Pharmacy  </t>
  </si>
  <si>
    <t xml:space="preserve">Upashana Medical  </t>
  </si>
  <si>
    <t xml:space="preserve">Sandhya Medicine  </t>
  </si>
  <si>
    <t xml:space="preserve">Hossain Medical  </t>
  </si>
  <si>
    <t xml:space="preserve">Mahuya Medicine  </t>
  </si>
  <si>
    <t xml:space="preserve">Biswas Medicine  </t>
  </si>
  <si>
    <t xml:space="preserve">Amela Pharmacy  </t>
  </si>
  <si>
    <t xml:space="preserve">Khan Medicine  </t>
  </si>
  <si>
    <t xml:space="preserve">Prince Medicine  </t>
  </si>
  <si>
    <t xml:space="preserve">Saleha Medicine Corner  </t>
  </si>
  <si>
    <t xml:space="preserve">Asif Pharmacy  </t>
  </si>
  <si>
    <t xml:space="preserve">Bichitra Medical  </t>
  </si>
  <si>
    <t xml:space="preserve">Nabagram Pharmacy  </t>
  </si>
  <si>
    <t xml:space="preserve">Fouzia Pharmacy  </t>
  </si>
  <si>
    <t xml:space="preserve">Sagar Pharmacy  </t>
  </si>
  <si>
    <t xml:space="preserve">Ali Pharmacy  </t>
  </si>
  <si>
    <t xml:space="preserve">Dutta Medical  </t>
  </si>
  <si>
    <t xml:space="preserve">New Ashadip  </t>
  </si>
  <si>
    <t xml:space="preserve">Rojina Pharmacy  </t>
  </si>
  <si>
    <t xml:space="preserve">Polash Medical  </t>
  </si>
  <si>
    <t xml:space="preserve">Dhar Medicine  </t>
  </si>
  <si>
    <t xml:space="preserve">Mina Medical  </t>
  </si>
  <si>
    <t xml:space="preserve">Mia Medical  </t>
  </si>
  <si>
    <t xml:space="preserve">Biswas Medical Hall  </t>
  </si>
  <si>
    <t xml:space="preserve">Janani Medical  </t>
  </si>
  <si>
    <t xml:space="preserve">Kalam Medical  </t>
  </si>
  <si>
    <t xml:space="preserve">Sabita Medical Pharmacy  </t>
  </si>
  <si>
    <t xml:space="preserve">Health Home  </t>
  </si>
  <si>
    <t xml:space="preserve">Das Medicine  </t>
  </si>
  <si>
    <t xml:space="preserve">Sipha Medical  </t>
  </si>
  <si>
    <t xml:space="preserve">Ramkrishna Sarada Pharmacy  </t>
  </si>
  <si>
    <t xml:space="preserve">Haris Chandra Pharmacy  </t>
  </si>
  <si>
    <t xml:space="preserve">Bondhu Medical  </t>
  </si>
  <si>
    <t xml:space="preserve">Gite Pharmacy  </t>
  </si>
  <si>
    <t xml:space="preserve">Ganga Pharmacy  </t>
  </si>
  <si>
    <t xml:space="preserve">M S Medicine Jagat  </t>
  </si>
  <si>
    <t xml:space="preserve">Priti Medical  </t>
  </si>
  <si>
    <t xml:space="preserve">Blue Cross  </t>
  </si>
  <si>
    <t xml:space="preserve">Jems Medical Store  </t>
  </si>
  <si>
    <t xml:space="preserve">Rentu Pharmacy  </t>
  </si>
  <si>
    <t xml:space="preserve">Khan Medical  </t>
  </si>
  <si>
    <t xml:space="preserve">Devnath Pharmacy  </t>
  </si>
  <si>
    <t xml:space="preserve">Seikh Medicine  </t>
  </si>
  <si>
    <t xml:space="preserve">Mondal Medical  </t>
  </si>
  <si>
    <t xml:space="preserve">Seva Medical Hall  </t>
  </si>
  <si>
    <t xml:space="preserve">Hasina Medical Hall  </t>
  </si>
  <si>
    <t xml:space="preserve">Biswas Pharmacy  </t>
  </si>
  <si>
    <t xml:space="preserve">Nirupoma Medical  </t>
  </si>
  <si>
    <t xml:space="preserve">Akash Medical  </t>
  </si>
  <si>
    <t xml:space="preserve">Health Point  </t>
  </si>
  <si>
    <t xml:space="preserve">The Kattyani Medical Store  </t>
  </si>
  <si>
    <t xml:space="preserve">Berhapore City Hospital Pharma  </t>
  </si>
  <si>
    <t xml:space="preserve">Manmohini Pharmacy  </t>
  </si>
  <si>
    <t xml:space="preserve">Dhanantari  </t>
  </si>
  <si>
    <t xml:space="preserve">Lila Hospital Pvt Ltd  </t>
  </si>
  <si>
    <t xml:space="preserve">Medizone  </t>
  </si>
  <si>
    <t xml:space="preserve">Susasthya  </t>
  </si>
  <si>
    <t xml:space="preserve">Ma Medical  </t>
  </si>
  <si>
    <t xml:space="preserve">City Health Care  </t>
  </si>
  <si>
    <t xml:space="preserve">Medidoc  </t>
  </si>
  <si>
    <t xml:space="preserve">Medicine World  </t>
  </si>
  <si>
    <t xml:space="preserve">M S Suraksha  </t>
  </si>
  <si>
    <t xml:space="preserve">Ma Jagadamba Pharmacy  </t>
  </si>
  <si>
    <t xml:space="preserve">Banerjee Pharmacy  </t>
  </si>
  <si>
    <t xml:space="preserve">Lila Pharmacy  </t>
  </si>
  <si>
    <t xml:space="preserve">Dipali Medical Store  </t>
  </si>
  <si>
    <t xml:space="preserve">New Medicine Bonnya  </t>
  </si>
  <si>
    <t xml:space="preserve">Charak Square  </t>
  </si>
  <si>
    <t xml:space="preserve">Mohamaya Medical  </t>
  </si>
  <si>
    <t xml:space="preserve">Provas Medical  </t>
  </si>
  <si>
    <t xml:space="preserve">Amrita Health Care  </t>
  </si>
  <si>
    <t xml:space="preserve">Good Health Care  </t>
  </si>
  <si>
    <t xml:space="preserve">Ranibagan Medical Center  </t>
  </si>
  <si>
    <t xml:space="preserve">Ankur Medical  </t>
  </si>
  <si>
    <t xml:space="preserve">Annu Medical  </t>
  </si>
  <si>
    <t xml:space="preserve">Usha Medical  </t>
  </si>
  <si>
    <t xml:space="preserve">Tez Medical  </t>
  </si>
  <si>
    <t xml:space="preserve">Shrivastava Medical  </t>
  </si>
  <si>
    <t xml:space="preserve">Jharkhand Pharma  </t>
  </si>
  <si>
    <t xml:space="preserve">Care And Cure Medical  </t>
  </si>
  <si>
    <t xml:space="preserve">Deys Medical  </t>
  </si>
  <si>
    <t xml:space="preserve">Azad Medical  </t>
  </si>
  <si>
    <t xml:space="preserve">Brothers Pharma  </t>
  </si>
  <si>
    <t xml:space="preserve">Rani Children  </t>
  </si>
  <si>
    <t xml:space="preserve">Rani Hospital  </t>
  </si>
  <si>
    <t xml:space="preserve">Sandhya Pharmacy  </t>
  </si>
  <si>
    <t xml:space="preserve">Pushpanjali Medicose  </t>
  </si>
  <si>
    <t xml:space="preserve">Jain Medical Hall  </t>
  </si>
  <si>
    <t xml:space="preserve">Deepak Medicose  </t>
  </si>
  <si>
    <t xml:space="preserve">New Jain Medical Hall  </t>
  </si>
  <si>
    <t xml:space="preserve">Mc Medicals  </t>
  </si>
  <si>
    <t xml:space="preserve">Singh Medicose  </t>
  </si>
  <si>
    <t xml:space="preserve">Prabh Medical Store  </t>
  </si>
  <si>
    <t xml:space="preserve">Premi Medicose  </t>
  </si>
  <si>
    <t xml:space="preserve">Poonam Medicose  </t>
  </si>
  <si>
    <t xml:space="preserve">Chowdhary Medical Hall  </t>
  </si>
  <si>
    <t xml:space="preserve">Jindal Medical Hall  </t>
  </si>
  <si>
    <t xml:space="preserve">R K Medicose  </t>
  </si>
  <si>
    <t xml:space="preserve">Mansa Medical Hall  </t>
  </si>
  <si>
    <t xml:space="preserve">Chalana Medicose  </t>
  </si>
  <si>
    <t xml:space="preserve">Shiv Medical Hall  </t>
  </si>
  <si>
    <t xml:space="preserve">Arora Medicose  </t>
  </si>
  <si>
    <t xml:space="preserve">Ss Pharma  </t>
  </si>
  <si>
    <t xml:space="preserve">Gagan Medicose  </t>
  </si>
  <si>
    <t xml:space="preserve">Hanu Medicose  </t>
  </si>
  <si>
    <t xml:space="preserve">Sidhu Drug House  </t>
  </si>
  <si>
    <t xml:space="preserve">Red Cross Medical Store  </t>
  </si>
  <si>
    <t xml:space="preserve">Delhi Medicose  </t>
  </si>
  <si>
    <t xml:space="preserve">Makkar Medical Hall  </t>
  </si>
  <si>
    <t xml:space="preserve">Khadyal Pharmacy  </t>
  </si>
  <si>
    <t xml:space="preserve">Punjabi Medicose  </t>
  </si>
  <si>
    <t xml:space="preserve">Deep Medical Hall  </t>
  </si>
  <si>
    <t xml:space="preserve">Mahavir Medicose  </t>
  </si>
  <si>
    <t xml:space="preserve">Gurunanak Medical Hall  </t>
  </si>
  <si>
    <t xml:space="preserve">Dinesh Medical Hall  </t>
  </si>
  <si>
    <t xml:space="preserve">Shiv Shankar Medical Hall  </t>
  </si>
  <si>
    <t xml:space="preserve">Riya Medicose  </t>
  </si>
  <si>
    <t xml:space="preserve">Ashveen Medicose  </t>
  </si>
  <si>
    <t xml:space="preserve">Maan Medicose  </t>
  </si>
  <si>
    <t xml:space="preserve">Norhia Medical Hall  </t>
  </si>
  <si>
    <t xml:space="preserve">Amrit Medicose  </t>
  </si>
  <si>
    <t xml:space="preserve">A K Medicose  </t>
  </si>
  <si>
    <t xml:space="preserve">Ekam Mediocse  </t>
  </si>
  <si>
    <t xml:space="preserve">Bansal Pharmacy  </t>
  </si>
  <si>
    <t xml:space="preserve">New Punjab Medical Hall  </t>
  </si>
  <si>
    <t xml:space="preserve">Aditya Medical Store  </t>
  </si>
  <si>
    <t xml:space="preserve">Jaura Medicose  </t>
  </si>
  <si>
    <t xml:space="preserve">Grace Pharmacy  </t>
  </si>
  <si>
    <t xml:space="preserve">Global Pharmacy  </t>
  </si>
  <si>
    <t xml:space="preserve">Sharan Medicose  </t>
  </si>
  <si>
    <t xml:space="preserve">Ashirwad Pharmacy  </t>
  </si>
  <si>
    <t xml:space="preserve">Advisha medicos  </t>
  </si>
  <si>
    <t xml:space="preserve">Jmd medicos  </t>
  </si>
  <si>
    <t xml:space="preserve">Juneja medical store  </t>
  </si>
  <si>
    <t xml:space="preserve">Kinshuk medicos  </t>
  </si>
  <si>
    <t xml:space="preserve">prani care pharmacy  </t>
  </si>
  <si>
    <t xml:space="preserve">sai kripa medicos  </t>
  </si>
  <si>
    <t xml:space="preserve">sharan medicos  </t>
  </si>
  <si>
    <t xml:space="preserve">Anant Wellness  </t>
  </si>
  <si>
    <t xml:space="preserve">Narula Medicos  </t>
  </si>
  <si>
    <t xml:space="preserve">Patel Pharmecy  </t>
  </si>
  <si>
    <t xml:space="preserve">Sai Raj Chemist  </t>
  </si>
  <si>
    <t xml:space="preserve">Sarvhit Mediways  </t>
  </si>
  <si>
    <t xml:space="preserve">Super Drug  </t>
  </si>
  <si>
    <t xml:space="preserve">Vinay Pharmaceutical  </t>
  </si>
  <si>
    <t xml:space="preserve">Vishal Medical Stor  </t>
  </si>
  <si>
    <t xml:space="preserve">Vishnu Medicos  </t>
  </si>
  <si>
    <t xml:space="preserve">Jilmil Dispensary  </t>
  </si>
  <si>
    <t xml:space="preserve">Kalara Chemist  </t>
  </si>
  <si>
    <t xml:space="preserve">Khaneja Chemist  </t>
  </si>
  <si>
    <t xml:space="preserve">Lovely Medicos  </t>
  </si>
  <si>
    <t xml:space="preserve">Mayur Vihar 1 Dispensary  </t>
  </si>
  <si>
    <t xml:space="preserve">Nand Nagari Dispensary  </t>
  </si>
  <si>
    <t xml:space="preserve">B R Chemist  </t>
  </si>
  <si>
    <t xml:space="preserve">Bade Miya Medicos  </t>
  </si>
  <si>
    <t xml:space="preserve">Jagdamba Teaders  </t>
  </si>
  <si>
    <t xml:space="preserve">Jmd Medicos  </t>
  </si>
  <si>
    <t xml:space="preserve">K T Chemist  </t>
  </si>
  <si>
    <t xml:space="preserve">Life Line Memicos  </t>
  </si>
  <si>
    <t xml:space="preserve">Manash Medicos  </t>
  </si>
  <si>
    <t xml:space="preserve">New Medicine Mart  </t>
  </si>
  <si>
    <t xml:space="preserve">Pioneer Medicos  </t>
  </si>
  <si>
    <t xml:space="preserve">Prem Medicos  </t>
  </si>
  <si>
    <t xml:space="preserve">Ratan Medics  </t>
  </si>
  <si>
    <t xml:space="preserve">Shri Ram Medicos  </t>
  </si>
  <si>
    <t xml:space="preserve">Suri Medicos  </t>
  </si>
  <si>
    <t xml:space="preserve">The Medimart  </t>
  </si>
  <si>
    <t xml:space="preserve">Triputi Medicos  </t>
  </si>
  <si>
    <t xml:space="preserve">Vidya Medicos  </t>
  </si>
  <si>
    <t xml:space="preserve">Aggarwal  </t>
  </si>
  <si>
    <t xml:space="preserve">Ambey Medicos  </t>
  </si>
  <si>
    <t xml:space="preserve">Baba Medicos  </t>
  </si>
  <si>
    <t xml:space="preserve">Fortis Chemist  </t>
  </si>
  <si>
    <t xml:space="preserve">Ganesh Medicos  </t>
  </si>
  <si>
    <t xml:space="preserve">Garg Medicos  </t>
  </si>
  <si>
    <t xml:space="preserve">Goel Medicos  </t>
  </si>
  <si>
    <t xml:space="preserve">Govind Medicos  </t>
  </si>
  <si>
    <t xml:space="preserve">Healthways  </t>
  </si>
  <si>
    <t xml:space="preserve">Kanchan Chemist  </t>
  </si>
  <si>
    <t xml:space="preserve">Lucky Chemist  </t>
  </si>
  <si>
    <t xml:space="preserve">Medi Plus  </t>
  </si>
  <si>
    <t xml:space="preserve">Medicine Palace  </t>
  </si>
  <si>
    <t xml:space="preserve">Muskan Chemist  </t>
  </si>
  <si>
    <t xml:space="preserve">Nagpal Chemist  </t>
  </si>
  <si>
    <t xml:space="preserve">Neelkanth The Medicine People  </t>
  </si>
  <si>
    <t xml:space="preserve">New Medical Shopee  </t>
  </si>
  <si>
    <t xml:space="preserve">Radha Swami Medical Store  </t>
  </si>
  <si>
    <t xml:space="preserve">Ram Raj Medicos  </t>
  </si>
  <si>
    <t xml:space="preserve">Roodra Chemist  </t>
  </si>
  <si>
    <t xml:space="preserve">Sanjay Medical Store  </t>
  </si>
  <si>
    <t xml:space="preserve">Shri Radhe Medical Store  </t>
  </si>
  <si>
    <t xml:space="preserve">Sliver Line Pharmacy  </t>
  </si>
  <si>
    <t xml:space="preserve">A Chemist  </t>
  </si>
  <si>
    <t xml:space="preserve">Drugist  </t>
  </si>
  <si>
    <t xml:space="preserve">Hariyana Chemist  </t>
  </si>
  <si>
    <t xml:space="preserve">Max Pharmecy New  </t>
  </si>
  <si>
    <t xml:space="preserve">Max Pharmecy Old  </t>
  </si>
  <si>
    <t xml:space="preserve">Pradeep Medicos  </t>
  </si>
  <si>
    <t xml:space="preserve">Anand Medicos  </t>
  </si>
  <si>
    <t xml:space="preserve">Anmol Ethical Pharmecy  </t>
  </si>
  <si>
    <t xml:space="preserve">Arora Chemist  </t>
  </si>
  <si>
    <t xml:space="preserve">Arya Chemist  </t>
  </si>
  <si>
    <t xml:space="preserve">Ashok Medicos  </t>
  </si>
  <si>
    <t xml:space="preserve">Aurora Medicos  </t>
  </si>
  <si>
    <t xml:space="preserve">Get Well Soon Pharmacy  </t>
  </si>
  <si>
    <t xml:space="preserve">Girdhar Medicos  </t>
  </si>
  <si>
    <t xml:space="preserve">Jain Medicos  </t>
  </si>
  <si>
    <t xml:space="preserve">Jindal Medicos  </t>
  </si>
  <si>
    <t xml:space="preserve">Kukreja Pharmecy  </t>
  </si>
  <si>
    <t xml:space="preserve">Life Cure Medicos  </t>
  </si>
  <si>
    <t xml:space="preserve">Mamta Medicos  </t>
  </si>
  <si>
    <t xml:space="preserve">Mayur Medicos  </t>
  </si>
  <si>
    <t xml:space="preserve">Mediways  </t>
  </si>
  <si>
    <t xml:space="preserve">Prakash Medicos  </t>
  </si>
  <si>
    <t xml:space="preserve">R K Medicos  </t>
  </si>
  <si>
    <t xml:space="preserve">Shakshi Medicos  </t>
  </si>
  <si>
    <t xml:space="preserve">Swati Medical Store  </t>
  </si>
  <si>
    <t xml:space="preserve">Upkar Chemist  </t>
  </si>
  <si>
    <t xml:space="preserve">Wellness  </t>
  </si>
  <si>
    <t xml:space="preserve">Zenat Chemist  </t>
  </si>
  <si>
    <t xml:space="preserve">Ajay Chemist  </t>
  </si>
  <si>
    <t xml:space="preserve">Dhanwati Medicos  </t>
  </si>
  <si>
    <t xml:space="preserve">East Delhi  </t>
  </si>
  <si>
    <t xml:space="preserve">Eshar Pharmacy  </t>
  </si>
  <si>
    <t xml:space="preserve">Garg Medical Store  </t>
  </si>
  <si>
    <t xml:space="preserve">Gask Pharmacy  </t>
  </si>
  <si>
    <t xml:space="preserve">Gopal Pharma  </t>
  </si>
  <si>
    <t xml:space="preserve">Gurdian Pharmcy  </t>
  </si>
  <si>
    <t xml:space="preserve">Hanns Medicos  </t>
  </si>
  <si>
    <t xml:space="preserve">Health Ok Pharmacy  </t>
  </si>
  <si>
    <t xml:space="preserve">Hindustan Medicos  </t>
  </si>
  <si>
    <t xml:space="preserve">Nitesh Medicos  </t>
  </si>
  <si>
    <t xml:space="preserve">Roodhra Medicos  </t>
  </si>
  <si>
    <t xml:space="preserve">Rx Pharmecy  </t>
  </si>
  <si>
    <t xml:space="preserve">Shiv Medicos  </t>
  </si>
  <si>
    <t xml:space="preserve">Simla Medicos  </t>
  </si>
  <si>
    <t xml:space="preserve">Singla Medicos  </t>
  </si>
  <si>
    <t xml:space="preserve">Tabsul Medicos  </t>
  </si>
  <si>
    <t xml:space="preserve">Aggarwal Pharmacy  </t>
  </si>
  <si>
    <t xml:space="preserve">Astha Medical Centre Pharmacy  </t>
  </si>
  <si>
    <t xml:space="preserve">Bhati Medicos  </t>
  </si>
  <si>
    <t xml:space="preserve">Care Point Medicos  </t>
  </si>
  <si>
    <t xml:space="preserve">Dharam Medical Store  </t>
  </si>
  <si>
    <t xml:space="preserve">Dharamshilla Hospital  </t>
  </si>
  <si>
    <t xml:space="preserve">Dinesh Medicos  </t>
  </si>
  <si>
    <t xml:space="preserve">Durga Medicos  </t>
  </si>
  <si>
    <t xml:space="preserve">Healthskool  </t>
  </si>
  <si>
    <t xml:space="preserve">Madhuvan Medicos  </t>
  </si>
  <si>
    <t xml:space="preserve">Mahesh Medicos  </t>
  </si>
  <si>
    <t xml:space="preserve">N K Pharma  </t>
  </si>
  <si>
    <t xml:space="preserve">Om Sharan Pharmacy  </t>
  </si>
  <si>
    <t xml:space="preserve">Plus Point Pharmacy  </t>
  </si>
  <si>
    <t xml:space="preserve">S S Medicos  </t>
  </si>
  <si>
    <t xml:space="preserve">Sai Poly Clinic  </t>
  </si>
  <si>
    <t xml:space="preserve">Shiv Shakti Healthcare  </t>
  </si>
  <si>
    <t xml:space="preserve">Shiva Medical Store  </t>
  </si>
  <si>
    <t xml:space="preserve">V K Medicos  </t>
  </si>
  <si>
    <t xml:space="preserve">Apolo Pharmeshi  </t>
  </si>
  <si>
    <t xml:space="preserve">Bahel Medicos  </t>
  </si>
  <si>
    <t xml:space="preserve">Bhandari Dispensary  </t>
  </si>
  <si>
    <t xml:space="preserve">Bharat Medical Stor  </t>
  </si>
  <si>
    <t xml:space="preserve">Bhatt Medicos  </t>
  </si>
  <si>
    <t xml:space="preserve">Jai Medico  </t>
  </si>
  <si>
    <t xml:space="preserve">Mahabir Medicos  </t>
  </si>
  <si>
    <t xml:space="preserve">Malhotra Medicos  </t>
  </si>
  <si>
    <t xml:space="preserve">Naveen Medicos  </t>
  </si>
  <si>
    <t xml:space="preserve">Parth Medicos  </t>
  </si>
  <si>
    <t xml:space="preserve">Pooja Medicos  </t>
  </si>
  <si>
    <t xml:space="preserve">Sai Plus Medicos  </t>
  </si>
  <si>
    <t xml:space="preserve">Swan Medical Store  </t>
  </si>
  <si>
    <t xml:space="preserve">Upkar Medical Stor  </t>
  </si>
  <si>
    <t xml:space="preserve">Kejriwal Medicos  </t>
  </si>
  <si>
    <t xml:space="preserve">Krishna Medicos  </t>
  </si>
  <si>
    <t xml:space="preserve">Mediways Chemist  </t>
  </si>
  <si>
    <t xml:space="preserve">Bagga medicos  </t>
  </si>
  <si>
    <t xml:space="preserve">Dhariwal medicos  </t>
  </si>
  <si>
    <t xml:space="preserve">Arogya medical point  </t>
  </si>
  <si>
    <t xml:space="preserve">shree ram medicos  </t>
  </si>
  <si>
    <t xml:space="preserve">Kavya medicos  </t>
  </si>
  <si>
    <t xml:space="preserve">Sai raj medicos  </t>
  </si>
  <si>
    <t xml:space="preserve">Varsha Medical  </t>
  </si>
  <si>
    <t xml:space="preserve">Vashundra Medical  </t>
  </si>
  <si>
    <t xml:space="preserve">Neo Kids  </t>
  </si>
  <si>
    <t xml:space="preserve">Ajad Medical  </t>
  </si>
  <si>
    <t xml:space="preserve">Arora Medical  </t>
  </si>
  <si>
    <t xml:space="preserve">Bafna Hospital  </t>
  </si>
  <si>
    <t xml:space="preserve">Bajaj Medical  </t>
  </si>
  <si>
    <t xml:space="preserve">Bhagwan Medical Store  </t>
  </si>
  <si>
    <t xml:space="preserve">Bhatiyanisha Medical  </t>
  </si>
  <si>
    <t xml:space="preserve">Bhawani Medical  </t>
  </si>
  <si>
    <t xml:space="preserve">Chaudhary Medical  </t>
  </si>
  <si>
    <t xml:space="preserve">Daukiya Medical  </t>
  </si>
  <si>
    <t xml:space="preserve">Jagdhmba Medical  </t>
  </si>
  <si>
    <t xml:space="preserve">Jai Guru Dev Medical  </t>
  </si>
  <si>
    <t xml:space="preserve">Jai Vijay Medical  </t>
  </si>
  <si>
    <t xml:space="preserve">Keshav Medical  </t>
  </si>
  <si>
    <t xml:space="preserve">Khotari  </t>
  </si>
  <si>
    <t xml:space="preserve">Kn Medical  </t>
  </si>
  <si>
    <t xml:space="preserve">L N Medical  </t>
  </si>
  <si>
    <t xml:space="preserve">Manidhari Medical  </t>
  </si>
  <si>
    <t xml:space="preserve">Marwar Medical Store  </t>
  </si>
  <si>
    <t xml:space="preserve">Naman Medicose  </t>
  </si>
  <si>
    <t xml:space="preserve">Nav Jeevan  </t>
  </si>
  <si>
    <t xml:space="preserve">Nidhi Medical  </t>
  </si>
  <si>
    <t xml:space="preserve">Nirmla Medical  </t>
  </si>
  <si>
    <t xml:space="preserve">Panwar Medical  </t>
  </si>
  <si>
    <t xml:space="preserve">Parmarth Medical Store  </t>
  </si>
  <si>
    <t xml:space="preserve">Parmod Medical  </t>
  </si>
  <si>
    <t xml:space="preserve">Preksha Hospital  </t>
  </si>
  <si>
    <t xml:space="preserve">R K Medihub  </t>
  </si>
  <si>
    <t xml:space="preserve">Radhika Hospital  </t>
  </si>
  <si>
    <t xml:space="preserve">Raj Medical Halll  </t>
  </si>
  <si>
    <t xml:space="preserve">Rathi Medical  </t>
  </si>
  <si>
    <t xml:space="preserve">Ridhi Shidhi Medical  </t>
  </si>
  <si>
    <t xml:space="preserve">Shai Kripa Medical  </t>
  </si>
  <si>
    <t xml:space="preserve">Shai Naat Medical  </t>
  </si>
  <si>
    <t xml:space="preserve">Shubham Medicose  </t>
  </si>
  <si>
    <t xml:space="preserve">Bhandari Medical  </t>
  </si>
  <si>
    <t xml:space="preserve">vedansh medical store  </t>
  </si>
  <si>
    <t xml:space="preserve">Rahat medical store  </t>
  </si>
  <si>
    <t xml:space="preserve">Khanna medical store  </t>
  </si>
  <si>
    <t xml:space="preserve">Arvinder medical store  </t>
  </si>
  <si>
    <t xml:space="preserve">Medical point  </t>
  </si>
  <si>
    <t xml:space="preserve">New ram medical store  </t>
  </si>
  <si>
    <t xml:space="preserve">B l Rohatgi medical store  </t>
  </si>
  <si>
    <t xml:space="preserve">Nirmal medical store  </t>
  </si>
  <si>
    <t xml:space="preserve">Paramise medical store  </t>
  </si>
  <si>
    <t xml:space="preserve">Raza medical store  </t>
  </si>
  <si>
    <t xml:space="preserve">Om medical store  </t>
  </si>
  <si>
    <t xml:space="preserve">Vishal medical store  </t>
  </si>
  <si>
    <t xml:space="preserve">Kohli medical store  </t>
  </si>
  <si>
    <t xml:space="preserve">Prakash medical store  </t>
  </si>
  <si>
    <t xml:space="preserve">Shanti medical store  </t>
  </si>
  <si>
    <t xml:space="preserve">Pooja medical store  </t>
  </si>
  <si>
    <t xml:space="preserve">Sodhi medical store  </t>
  </si>
  <si>
    <t xml:space="preserve">Singh medical store  </t>
  </si>
  <si>
    <t xml:space="preserve">Shiv medical store  </t>
  </si>
  <si>
    <t xml:space="preserve">Aditya medical store  </t>
  </si>
  <si>
    <t xml:space="preserve">Agarwal medical store  </t>
  </si>
  <si>
    <t xml:space="preserve">Prem drug store  </t>
  </si>
  <si>
    <t xml:space="preserve">Rajesh medical store  </t>
  </si>
  <si>
    <t xml:space="preserve">Raju medical store  </t>
  </si>
  <si>
    <t xml:space="preserve">Ria medical store  </t>
  </si>
  <si>
    <t xml:space="preserve">Life medical store  </t>
  </si>
  <si>
    <t xml:space="preserve">Bajaj medical store  </t>
  </si>
  <si>
    <t xml:space="preserve">Hari medical store  </t>
  </si>
  <si>
    <t xml:space="preserve">Kumar medical store  </t>
  </si>
  <si>
    <t xml:space="preserve">Meerpur medical store  </t>
  </si>
  <si>
    <t xml:space="preserve">Madhu medical store  </t>
  </si>
  <si>
    <t xml:space="preserve">Maa medical store  </t>
  </si>
  <si>
    <t xml:space="preserve">New Malik medical store  </t>
  </si>
  <si>
    <t xml:space="preserve">Anand dispensary  </t>
  </si>
  <si>
    <t xml:space="preserve">Remidize medical store  </t>
  </si>
  <si>
    <t xml:space="preserve">Sana medical store  </t>
  </si>
  <si>
    <t xml:space="preserve">Sawera medical store  </t>
  </si>
  <si>
    <t xml:space="preserve">Shree medical store  </t>
  </si>
  <si>
    <t xml:space="preserve">Jaiswal medical store  </t>
  </si>
  <si>
    <t xml:space="preserve">Kanpur medical store  </t>
  </si>
  <si>
    <t xml:space="preserve">Laxmi medical store  </t>
  </si>
  <si>
    <t xml:space="preserve">Mansoori medical store  </t>
  </si>
  <si>
    <t xml:space="preserve">Mishra medical store  </t>
  </si>
  <si>
    <t xml:space="preserve">Mohan medical store  </t>
  </si>
  <si>
    <t xml:space="preserve">New Khanna medical store  </t>
  </si>
  <si>
    <t xml:space="preserve">Chandrakanta medical store  </t>
  </si>
  <si>
    <t xml:space="preserve">Pushkar medical store  </t>
  </si>
  <si>
    <t xml:space="preserve">Gupta medical store  </t>
  </si>
  <si>
    <t xml:space="preserve">Roman medical store  </t>
  </si>
  <si>
    <t xml:space="preserve">Suraj medical store  </t>
  </si>
  <si>
    <t xml:space="preserve">Shrey medical store  </t>
  </si>
  <si>
    <t xml:space="preserve">Jay Medical Store  </t>
  </si>
  <si>
    <t xml:space="preserve">Kamla Medical Store  </t>
  </si>
  <si>
    <t xml:space="preserve">Kanpur Medical Store  </t>
  </si>
  <si>
    <t xml:space="preserve">Kartikey Medical Store  </t>
  </si>
  <si>
    <t xml:space="preserve">Kashmir Medical Store  </t>
  </si>
  <si>
    <t xml:space="preserve">Kendrancal Hospital  </t>
  </si>
  <si>
    <t xml:space="preserve">Life Satar Medical Store  </t>
  </si>
  <si>
    <t xml:space="preserve">Madhav Medical Store  </t>
  </si>
  <si>
    <t xml:space="preserve">Madhulok Hospial  </t>
  </si>
  <si>
    <t xml:space="preserve">Mahima Medical Store  </t>
  </si>
  <si>
    <t xml:space="preserve">Priyanka Medical Store  </t>
  </si>
  <si>
    <t xml:space="preserve">Sachan  </t>
  </si>
  <si>
    <t xml:space="preserve">Santosh Hospital  </t>
  </si>
  <si>
    <t xml:space="preserve">Sarda Medical Store  </t>
  </si>
  <si>
    <t xml:space="preserve">Sasta Medical Store  </t>
  </si>
  <si>
    <t xml:space="preserve">Sehgal  </t>
  </si>
  <si>
    <t xml:space="preserve">Shakuntala Medical Store  </t>
  </si>
  <si>
    <t xml:space="preserve">Shubh Medical Store  </t>
  </si>
  <si>
    <t xml:space="preserve">Somya Surgical  </t>
  </si>
  <si>
    <t xml:space="preserve">Spondon Medical Store  </t>
  </si>
  <si>
    <t xml:space="preserve">Star Medical Store  </t>
  </si>
  <si>
    <t xml:space="preserve">Kohli Medical Store  </t>
  </si>
  <si>
    <t xml:space="preserve">Maa Chemist  </t>
  </si>
  <si>
    <t xml:space="preserve">Mohan Medical Store  </t>
  </si>
  <si>
    <t xml:space="preserve">Nikhil Medical Store  </t>
  </si>
  <si>
    <t xml:space="preserve">Popular Medical Store  </t>
  </si>
  <si>
    <t xml:space="preserve">Sahani  </t>
  </si>
  <si>
    <t xml:space="preserve">Parag Medical Store  </t>
  </si>
  <si>
    <t xml:space="preserve">Ppm  </t>
  </si>
  <si>
    <t xml:space="preserve">Rajpoot  </t>
  </si>
  <si>
    <t xml:space="preserve">Rajshree Medical Store  </t>
  </si>
  <si>
    <t xml:space="preserve">Rama Shiv Medical Store  </t>
  </si>
  <si>
    <t xml:space="preserve">Ramkali  </t>
  </si>
  <si>
    <t xml:space="preserve">Ruchi Medical Store  </t>
  </si>
  <si>
    <t xml:space="preserve">Sachin  </t>
  </si>
  <si>
    <t xml:space="preserve">Satya Medical Store  </t>
  </si>
  <si>
    <t xml:space="preserve">Shivay Medical Store  </t>
  </si>
  <si>
    <t xml:space="preserve">Som Medical Store  </t>
  </si>
  <si>
    <t xml:space="preserve">Bhatiya  </t>
  </si>
  <si>
    <t xml:space="preserve">Bhuvan Medical Store  </t>
  </si>
  <si>
    <t xml:space="preserve">Gyan Medical Store  </t>
  </si>
  <si>
    <t xml:space="preserve">International Medical Store  </t>
  </si>
  <si>
    <t xml:space="preserve">Janjeevan Medical Store  </t>
  </si>
  <si>
    <t xml:space="preserve">Kashi Medical Store  </t>
  </si>
  <si>
    <t xml:space="preserve">Sonkali Hospital  </t>
  </si>
  <si>
    <t xml:space="preserve">Suman Medical Store  </t>
  </si>
  <si>
    <t xml:space="preserve">Swaroop Medicose  </t>
  </si>
  <si>
    <t xml:space="preserve">Anjali Medical Store  </t>
  </si>
  <si>
    <t xml:space="preserve">Apporva Medical Store  </t>
  </si>
  <si>
    <t xml:space="preserve">Ashvi Hospital  </t>
  </si>
  <si>
    <t xml:space="preserve">Bhagat Medical Store  </t>
  </si>
  <si>
    <t xml:space="preserve">Bhoomi Medical Store  </t>
  </si>
  <si>
    <t xml:space="preserve">Blis Medical Store  </t>
  </si>
  <si>
    <t xml:space="preserve">Chahndini Medical Store  </t>
  </si>
  <si>
    <t xml:space="preserve">Charu Medical Store  </t>
  </si>
  <si>
    <t xml:space="preserve">Indian Hospital  </t>
  </si>
  <si>
    <t xml:space="preserve">Jai Ram Medical Store  </t>
  </si>
  <si>
    <t xml:space="preserve">Kashi  </t>
  </si>
  <si>
    <t xml:space="preserve">Maa Gaytri Medical Store  </t>
  </si>
  <si>
    <t xml:space="preserve">Mansarovar Medical Store  </t>
  </si>
  <si>
    <t xml:space="preserve">Manshi Medical Store  </t>
  </si>
  <si>
    <t xml:space="preserve">Manu Medical Store  </t>
  </si>
  <si>
    <t xml:space="preserve">Medicine Spot Medical Store  </t>
  </si>
  <si>
    <t xml:space="preserve">Oriental Medical Store  </t>
  </si>
  <si>
    <t xml:space="preserve">Anup Medicxal Store  </t>
  </si>
  <si>
    <t xml:space="preserve">Apolo Pharmacy  </t>
  </si>
  <si>
    <t xml:space="preserve">Asha Medical Store  </t>
  </si>
  <si>
    <t xml:space="preserve">Baradevi Medocal Store  </t>
  </si>
  <si>
    <t xml:space="preserve">Chaya Medical  </t>
  </si>
  <si>
    <t xml:space="preserve">Dr B K Gupta Pharmacy  </t>
  </si>
  <si>
    <t xml:space="preserve">Dr Kanchan Mala Pharmacy  </t>
  </si>
  <si>
    <t xml:space="preserve">Gauri Hospital  </t>
  </si>
  <si>
    <t xml:space="preserve">Gaytri Medical Store  </t>
  </si>
  <si>
    <t xml:space="preserve">Geeta Medical Store  </t>
  </si>
  <si>
    <t xml:space="preserve">Goel Medical Store  </t>
  </si>
  <si>
    <t xml:space="preserve">Govind Medical Store  </t>
  </si>
  <si>
    <t xml:space="preserve">Indo Addis Medicose  </t>
  </si>
  <si>
    <t xml:space="preserve">J P Medical Store  </t>
  </si>
  <si>
    <t xml:space="preserve">Janki Medical Store  </t>
  </si>
  <si>
    <t xml:space="preserve">Cheda  </t>
  </si>
  <si>
    <t xml:space="preserve">Family  </t>
  </si>
  <si>
    <t xml:space="preserve">Praanhitha pharamacy  </t>
  </si>
  <si>
    <t xml:space="preserve">Chaitanya Medicals  </t>
  </si>
  <si>
    <t xml:space="preserve">Sri anjali phamacy  </t>
  </si>
  <si>
    <t xml:space="preserve">NRI PHAMACY  </t>
  </si>
  <si>
    <t xml:space="preserve">Bhavani Medicals  </t>
  </si>
  <si>
    <t xml:space="preserve">Vigneswara medicals  </t>
  </si>
  <si>
    <t xml:space="preserve">Saikethan medicals  </t>
  </si>
  <si>
    <t xml:space="preserve">Vital rao Medicals  </t>
  </si>
  <si>
    <t xml:space="preserve">Bhavani drug house  </t>
  </si>
  <si>
    <t xml:space="preserve">Rammohen rao  Medicals  </t>
  </si>
  <si>
    <t xml:space="preserve">Padmaavathi medicals  </t>
  </si>
  <si>
    <t xml:space="preserve">Uday pharmacy  </t>
  </si>
  <si>
    <t xml:space="preserve">Sri Lakshmi Ganapathi Mediacas  </t>
  </si>
  <si>
    <t xml:space="preserve">Kanumuri Pharmacy  </t>
  </si>
  <si>
    <t xml:space="preserve">Hyma Pharmacy  </t>
  </si>
  <si>
    <t xml:space="preserve">Saradhi Medicals  </t>
  </si>
  <si>
    <t xml:space="preserve">Chandana Medicals  </t>
  </si>
  <si>
    <t xml:space="preserve">Sri Girija Medicals  </t>
  </si>
  <si>
    <t xml:space="preserve">Teja Medicals  </t>
  </si>
  <si>
    <t xml:space="preserve">Nuha Medicals  </t>
  </si>
  <si>
    <t xml:space="preserve">Samba Siva Medicals  </t>
  </si>
  <si>
    <t xml:space="preserve">Sai Tarun Aditya Pharmacy  </t>
  </si>
  <si>
    <t xml:space="preserve">Phisa Medicals  </t>
  </si>
  <si>
    <t xml:space="preserve">Sai Maruthi Medicals  </t>
  </si>
  <si>
    <t xml:space="preserve">Suraksha Medicals  </t>
  </si>
  <si>
    <t xml:space="preserve">Sai Baba Medicals  </t>
  </si>
  <si>
    <t xml:space="preserve">Raghu Ram Pharmacy  </t>
  </si>
  <si>
    <t xml:space="preserve">Sri Minakshi Medicals  </t>
  </si>
  <si>
    <t xml:space="preserve">Haritha Medicals  </t>
  </si>
  <si>
    <t xml:space="preserve">Venkata Krishnayya Pharmacy  </t>
  </si>
  <si>
    <t xml:space="preserve">S V N Medicals  </t>
  </si>
  <si>
    <t xml:space="preserve">Devalaya Medicals  </t>
  </si>
  <si>
    <t xml:space="preserve">Gummadi Pharmacy  </t>
  </si>
  <si>
    <t xml:space="preserve">Lakshmi Medicals Medicals  </t>
  </si>
  <si>
    <t xml:space="preserve">Latha Pharmacy  </t>
  </si>
  <si>
    <t xml:space="preserve">R V R Medicals  </t>
  </si>
  <si>
    <t xml:space="preserve">Seshagiri Rao Medicals  </t>
  </si>
  <si>
    <t xml:space="preserve">Globle Drugs  </t>
  </si>
  <si>
    <t xml:space="preserve">Popular Medicals  </t>
  </si>
  <si>
    <t xml:space="preserve">Druthi Pharmacy  </t>
  </si>
  <si>
    <t xml:space="preserve">Gayatri Mrdicals  </t>
  </si>
  <si>
    <t xml:space="preserve">Ahalya Medicals  </t>
  </si>
  <si>
    <t xml:space="preserve">Vedantha Pharmacy  </t>
  </si>
  <si>
    <t xml:space="preserve">Sri Seetha Rama Medicals  </t>
  </si>
  <si>
    <t xml:space="preserve">Prime Pharmacy  </t>
  </si>
  <si>
    <t xml:space="preserve">Anusuya Medicals  </t>
  </si>
  <si>
    <t xml:space="preserve">Marygloury Pharmacy  </t>
  </si>
  <si>
    <t xml:space="preserve">Prathush Medicals  </t>
  </si>
  <si>
    <t xml:space="preserve">Varun Sai Medicals  </t>
  </si>
  <si>
    <t xml:space="preserve">Ramachandra Medicals  </t>
  </si>
  <si>
    <t xml:space="preserve">Kasturi Pharmacy  </t>
  </si>
  <si>
    <t xml:space="preserve">Bashakr Mediacls  </t>
  </si>
  <si>
    <t xml:space="preserve">Nagarjuna Medicals  </t>
  </si>
  <si>
    <t xml:space="preserve">Bhayya Pharmacy  </t>
  </si>
  <si>
    <t xml:space="preserve">Satya Medicals  </t>
  </si>
  <si>
    <t xml:space="preserve">Seven Hills Pharmacy  </t>
  </si>
  <si>
    <t xml:space="preserve">Padma Medials  </t>
  </si>
  <si>
    <t xml:space="preserve">Jaythi Medicals  </t>
  </si>
  <si>
    <t xml:space="preserve">Mana Medicals  </t>
  </si>
  <si>
    <t xml:space="preserve">Ramesh Pharmcy  </t>
  </si>
  <si>
    <t xml:space="preserve">Jitendra  </t>
  </si>
  <si>
    <t xml:space="preserve">Mansi  </t>
  </si>
  <si>
    <t xml:space="preserve">New city  </t>
  </si>
  <si>
    <t xml:space="preserve">Anu  </t>
  </si>
  <si>
    <t xml:space="preserve">Chheda  </t>
  </si>
  <si>
    <t xml:space="preserve">Inlakh chemist  </t>
  </si>
  <si>
    <t xml:space="preserve">Anu Medical  </t>
  </si>
  <si>
    <t xml:space="preserve">Shree Balaji Chemist And Gener  </t>
  </si>
  <si>
    <t xml:space="preserve">Poonam Medical And General Sto  </t>
  </si>
  <si>
    <t xml:space="preserve">Sai Kripa Medical And General   </t>
  </si>
  <si>
    <t xml:space="preserve">Sai Krupa Medical And General   </t>
  </si>
  <si>
    <t xml:space="preserve">Shakti Medical  </t>
  </si>
  <si>
    <t xml:space="preserve">Tulsi Medical And General Stor  </t>
  </si>
  <si>
    <t xml:space="preserve">Swastik Medico  </t>
  </si>
  <si>
    <t xml:space="preserve">Shree Devnarayan Chemist  </t>
  </si>
  <si>
    <t xml:space="preserve">Sheetal Medical And General St  </t>
  </si>
  <si>
    <t xml:space="preserve">Satguru Medical General Stores  </t>
  </si>
  <si>
    <t xml:space="preserve">Sai Pharma Medical General Sto  </t>
  </si>
  <si>
    <t xml:space="preserve">Roopam Chemist  </t>
  </si>
  <si>
    <t xml:space="preserve">Prabhu Medical Stores  </t>
  </si>
  <si>
    <t xml:space="preserve">Popular Medical Stores  </t>
  </si>
  <si>
    <t xml:space="preserve">Maharashtra Medical General St  </t>
  </si>
  <si>
    <t xml:space="preserve">Lotus Chemist And Shopee  </t>
  </si>
  <si>
    <t xml:space="preserve">Ishro Medical General Stores  </t>
  </si>
  <si>
    <t xml:space="preserve">Bhairav Chemist  </t>
  </si>
  <si>
    <t xml:space="preserve">Tanuja Medical And General Sto  </t>
  </si>
  <si>
    <t xml:space="preserve">Shree Mahaveer Chemist  </t>
  </si>
  <si>
    <t xml:space="preserve">Noor Medical General Stores  </t>
  </si>
  <si>
    <t xml:space="preserve">S N Medical General Stores  </t>
  </si>
  <si>
    <t xml:space="preserve">Durga Medical General Stores  </t>
  </si>
  <si>
    <t xml:space="preserve">Deonar Pharmacy General Stores  </t>
  </si>
  <si>
    <t xml:space="preserve">Metro Medical And General Stor  </t>
  </si>
  <si>
    <t xml:space="preserve">Shree Siddhivinayak Medical St  </t>
  </si>
  <si>
    <t xml:space="preserve">Amit Medical General Stores  </t>
  </si>
  <si>
    <t xml:space="preserve">Shree Sainath Medical And Gene  </t>
  </si>
  <si>
    <t xml:space="preserve">Vasant Medical General Stores  </t>
  </si>
  <si>
    <t xml:space="preserve">Sheetal Medical General Stores  </t>
  </si>
  <si>
    <t xml:space="preserve">Prabhat Medicals  </t>
  </si>
  <si>
    <t xml:space="preserve">Ajit Medical General Stores  </t>
  </si>
  <si>
    <t xml:space="preserve">Khemanand Pharma  </t>
  </si>
  <si>
    <t xml:space="preserve">Ranjan Medical Stores  </t>
  </si>
  <si>
    <t xml:space="preserve">Orange Medical  </t>
  </si>
  <si>
    <t xml:space="preserve">Regal Chemist  </t>
  </si>
  <si>
    <t xml:space="preserve">Wellness Medical General Store  </t>
  </si>
  <si>
    <t xml:space="preserve">Maitri Chemist  </t>
  </si>
  <si>
    <t xml:space="preserve">Kher Medico  </t>
  </si>
  <si>
    <t xml:space="preserve">Savla Chemist  </t>
  </si>
  <si>
    <t xml:space="preserve">Swastik Medical General Stores  </t>
  </si>
  <si>
    <t xml:space="preserve">Surya Pharmacy Prop Surana Cha  </t>
  </si>
  <si>
    <t xml:space="preserve">Mumbai Medical General Stores  </t>
  </si>
  <si>
    <t xml:space="preserve">Alphonso Medical General Store  </t>
  </si>
  <si>
    <t xml:space="preserve">Prince Chemist  </t>
  </si>
  <si>
    <t xml:space="preserve">C K Chemist  </t>
  </si>
  <si>
    <t xml:space="preserve">Kavita Medical And General Sto  </t>
  </si>
  <si>
    <t xml:space="preserve">Nandani Medical General Stores  </t>
  </si>
  <si>
    <t xml:space="preserve">Sagar Medical General Stores  </t>
  </si>
  <si>
    <t xml:space="preserve">Pishouri Medical Store Pishour  </t>
  </si>
  <si>
    <t xml:space="preserve">K J Somaiya Hospital Research   </t>
  </si>
  <si>
    <t xml:space="preserve">Anusaya Medical General Stores  </t>
  </si>
  <si>
    <t xml:space="preserve">Lokmanya Tilak Medical College  </t>
  </si>
  <si>
    <t xml:space="preserve">Wellness Forever Lifestyle Che  </t>
  </si>
  <si>
    <t xml:space="preserve">Utility Chemists  </t>
  </si>
  <si>
    <t xml:space="preserve">Sion Pharmacy Stores  </t>
  </si>
  <si>
    <t xml:space="preserve">Vinayak Medical General Stores  </t>
  </si>
  <si>
    <t xml:space="preserve">Jai Hind Medical  </t>
  </si>
  <si>
    <t xml:space="preserve">Surykrup Medical  </t>
  </si>
  <si>
    <t xml:space="preserve">Shree Ghajana Medical  </t>
  </si>
  <si>
    <t xml:space="preserve">Zeno Health Care  </t>
  </si>
  <si>
    <t xml:space="preserve">Shidhivinayak Medical  </t>
  </si>
  <si>
    <t xml:space="preserve">T M Health Care  </t>
  </si>
  <si>
    <t xml:space="preserve">Shiv Chemist  </t>
  </si>
  <si>
    <t xml:space="preserve">Mitrshen Medical  </t>
  </si>
  <si>
    <t xml:space="preserve">Wellness Forever  </t>
  </si>
  <si>
    <t xml:space="preserve">Sion Medical  </t>
  </si>
  <si>
    <t xml:space="preserve">Aayush Medical  </t>
  </si>
  <si>
    <t xml:space="preserve">H S Medical General Stores  </t>
  </si>
  <si>
    <t xml:space="preserve">Kumaran Medical General Stores  </t>
  </si>
  <si>
    <t xml:space="preserve">Shiv Medical General Stores  </t>
  </si>
  <si>
    <t xml:space="preserve">Solanki Medical General Stores  </t>
  </si>
  <si>
    <t xml:space="preserve">Sonal Medical General Stores  </t>
  </si>
  <si>
    <t xml:space="preserve">Roshan Medical General Stores  </t>
  </si>
  <si>
    <t xml:space="preserve">Grace Medical General Store  </t>
  </si>
  <si>
    <t xml:space="preserve">New Patel Chemist General Stor  </t>
  </si>
  <si>
    <t xml:space="preserve">S T M Medical General Stores  </t>
  </si>
  <si>
    <t xml:space="preserve">Saibaba Medical General Stores  </t>
  </si>
  <si>
    <t xml:space="preserve">Navin Medical General Stores  </t>
  </si>
  <si>
    <t xml:space="preserve">Gurukrupa Medical  </t>
  </si>
  <si>
    <t xml:space="preserve">Shree Chamunda Medical  </t>
  </si>
  <si>
    <t xml:space="preserve">Mehta Medical Stores  </t>
  </si>
  <si>
    <t xml:space="preserve">Shivam Medical General Stores  </t>
  </si>
  <si>
    <t xml:space="preserve">New Sonal Medical General Stor  </t>
  </si>
  <si>
    <t xml:space="preserve">R N Medical And General Stores  </t>
  </si>
  <si>
    <t xml:space="preserve">National Chemist General Store  </t>
  </si>
  <si>
    <t xml:space="preserve">Searock Chemist General Store  </t>
  </si>
  <si>
    <t xml:space="preserve">Vardhman Chemist  </t>
  </si>
  <si>
    <t xml:space="preserve">New Dharvi Chemist  </t>
  </si>
  <si>
    <t xml:space="preserve">Getwell Medical  </t>
  </si>
  <si>
    <t xml:space="preserve">Zen Hospital Chemist  </t>
  </si>
  <si>
    <t xml:space="preserve">Vitthal Medical General Stores  </t>
  </si>
  <si>
    <t xml:space="preserve">Riddhivinayak Medical And Gene  </t>
  </si>
  <si>
    <t xml:space="preserve">She sai medical  </t>
  </si>
  <si>
    <t xml:space="preserve">Sathe pharmacy  </t>
  </si>
  <si>
    <t xml:space="preserve">Safe life medical  </t>
  </si>
  <si>
    <t xml:space="preserve">Planet medical  </t>
  </si>
  <si>
    <t xml:space="preserve">Sai medical  </t>
  </si>
  <si>
    <t xml:space="preserve">Nagar medical  </t>
  </si>
  <si>
    <t xml:space="preserve">Lifezest medico  </t>
  </si>
  <si>
    <t xml:space="preserve">Sanskruti medical  </t>
  </si>
  <si>
    <t xml:space="preserve">Dava point  </t>
  </si>
  <si>
    <t xml:space="preserve">Ambika medical  </t>
  </si>
  <si>
    <t xml:space="preserve">Rx medico  </t>
  </si>
  <si>
    <t xml:space="preserve">Wellness 365  </t>
  </si>
  <si>
    <t xml:space="preserve">New medicines world  </t>
  </si>
  <si>
    <t xml:space="preserve">Pavan  </t>
  </si>
  <si>
    <t xml:space="preserve">Chaitanya medical  </t>
  </si>
  <si>
    <t xml:space="preserve">Happiness medico  </t>
  </si>
  <si>
    <t xml:space="preserve">Royal chemist  </t>
  </si>
  <si>
    <t xml:space="preserve">Jyoti medical  </t>
  </si>
  <si>
    <t xml:space="preserve">Shalini medical  </t>
  </si>
  <si>
    <t xml:space="preserve">Mamta medical  </t>
  </si>
  <si>
    <t xml:space="preserve">Pk medical  </t>
  </si>
  <si>
    <t xml:space="preserve">Jadhav medical  </t>
  </si>
  <si>
    <t xml:space="preserve">Keval medico  </t>
  </si>
  <si>
    <t xml:space="preserve">Satvik medico  </t>
  </si>
  <si>
    <t xml:space="preserve">Rahul medical  </t>
  </si>
  <si>
    <t xml:space="preserve">Ok medical  </t>
  </si>
  <si>
    <t xml:space="preserve">Anvi medico  </t>
  </si>
  <si>
    <t xml:space="preserve">Anup medico  </t>
  </si>
  <si>
    <t xml:space="preserve">Anand medical  </t>
  </si>
  <si>
    <t xml:space="preserve">No scare medical  </t>
  </si>
  <si>
    <t xml:space="preserve">Ganesh medical  </t>
  </si>
  <si>
    <t xml:space="preserve">IMAX medical  </t>
  </si>
  <si>
    <t xml:space="preserve">Rainbow medico  </t>
  </si>
  <si>
    <t xml:space="preserve">Royal medico  </t>
  </si>
  <si>
    <t xml:space="preserve">Akshay medical  </t>
  </si>
  <si>
    <t xml:space="preserve">Advait chemist  </t>
  </si>
  <si>
    <t xml:space="preserve">Vignharta medical  </t>
  </si>
  <si>
    <t xml:space="preserve">Vaibhav medical  </t>
  </si>
  <si>
    <t xml:space="preserve">Medipoint medico  </t>
  </si>
  <si>
    <t xml:space="preserve">Ajit  </t>
  </si>
  <si>
    <t xml:space="preserve">Health  care medical  </t>
  </si>
  <si>
    <t xml:space="preserve">Ganesh medico  </t>
  </si>
  <si>
    <t xml:space="preserve">Ashish medico  </t>
  </si>
  <si>
    <t xml:space="preserve">Sparsh medical  </t>
  </si>
  <si>
    <t xml:space="preserve">Sai seva medical  </t>
  </si>
  <si>
    <t xml:space="preserve">Javan Jyoti midical  </t>
  </si>
  <si>
    <t xml:space="preserve">Aaiji medical  </t>
  </si>
  <si>
    <t xml:space="preserve">Sterling  </t>
  </si>
  <si>
    <t xml:space="preserve">Medisarv  </t>
  </si>
  <si>
    <t xml:space="preserve">Pedkai  </t>
  </si>
  <si>
    <t xml:space="preserve">Ganangiri  </t>
  </si>
  <si>
    <t xml:space="preserve">Sai Shradha  </t>
  </si>
  <si>
    <t xml:space="preserve">Mahajan  </t>
  </si>
  <si>
    <t xml:space="preserve">Plus Vivekanand  </t>
  </si>
  <si>
    <t xml:space="preserve">Dhanvatari  </t>
  </si>
  <si>
    <t xml:space="preserve">Omsai  </t>
  </si>
  <si>
    <t xml:space="preserve">Maxwell  </t>
  </si>
  <si>
    <t xml:space="preserve">Ishwar  </t>
  </si>
  <si>
    <t xml:space="preserve">Wellness Forewer  </t>
  </si>
  <si>
    <t xml:space="preserve">Evocare  </t>
  </si>
  <si>
    <t xml:space="preserve">Medipoint  </t>
  </si>
  <si>
    <t xml:space="preserve">Mamta  </t>
  </si>
  <si>
    <t xml:space="preserve">Sahil  </t>
  </si>
  <si>
    <t xml:space="preserve">Lifecare  </t>
  </si>
  <si>
    <t xml:space="preserve">Jupiter  </t>
  </si>
  <si>
    <t xml:space="preserve">Pride  </t>
  </si>
  <si>
    <t xml:space="preserve">Vitalife  </t>
  </si>
  <si>
    <t xml:space="preserve">Health Drug  </t>
  </si>
  <si>
    <t xml:space="preserve">Sairam  </t>
  </si>
  <si>
    <t xml:space="preserve">Sarthak  </t>
  </si>
  <si>
    <t xml:space="preserve">Health Guru  </t>
  </si>
  <si>
    <t xml:space="preserve">Smart Care  </t>
  </si>
  <si>
    <t xml:space="preserve">Jivan Jyoti  </t>
  </si>
  <si>
    <t xml:space="preserve">Shreesai  </t>
  </si>
  <si>
    <t xml:space="preserve">Diomond  </t>
  </si>
  <si>
    <t xml:space="preserve">Swara  </t>
  </si>
  <si>
    <t xml:space="preserve">Smart Med  </t>
  </si>
  <si>
    <t xml:space="preserve">Ojas  </t>
  </si>
  <si>
    <t xml:space="preserve">Poona  </t>
  </si>
  <si>
    <t xml:space="preserve">Tarun  </t>
  </si>
  <si>
    <t xml:space="preserve">Shrushti  </t>
  </si>
  <si>
    <t xml:space="preserve">Sarvesh  </t>
  </si>
  <si>
    <t xml:space="preserve">Avishkar  </t>
  </si>
  <si>
    <t xml:space="preserve">Madhudhar  </t>
  </si>
  <si>
    <t xml:space="preserve">Vatsalvya  </t>
  </si>
  <si>
    <t xml:space="preserve">Nitin medicos  </t>
  </si>
  <si>
    <t xml:space="preserve">S k sapra pharmacy  </t>
  </si>
  <si>
    <t xml:space="preserve">Vasant pharmacy  </t>
  </si>
  <si>
    <t xml:space="preserve">Shree ram medicos  </t>
  </si>
  <si>
    <t xml:space="preserve">sanjay medicos  </t>
  </si>
  <si>
    <t xml:space="preserve">Malik medicos  </t>
  </si>
  <si>
    <t xml:space="preserve">Atul helpline pharmacy  </t>
  </si>
  <si>
    <t xml:space="preserve">All india chemist  </t>
  </si>
  <si>
    <t xml:space="preserve">sri durga medicos  </t>
  </si>
  <si>
    <t xml:space="preserve">Suraj medicos  </t>
  </si>
  <si>
    <t xml:space="preserve">Amrit pharmacy  </t>
  </si>
  <si>
    <t xml:space="preserve">Alok medicos  </t>
  </si>
  <si>
    <t xml:space="preserve">Babbar pharmacy  </t>
  </si>
  <si>
    <t xml:space="preserve">Bareja Sons  </t>
  </si>
  <si>
    <t xml:space="preserve">family care  </t>
  </si>
  <si>
    <t xml:space="preserve">Friends corner  </t>
  </si>
  <si>
    <t xml:space="preserve">Big Pharmacy  </t>
  </si>
  <si>
    <t xml:space="preserve">Jaspal medicos  </t>
  </si>
  <si>
    <t xml:space="preserve">Monika medical hall  </t>
  </si>
  <si>
    <t xml:space="preserve">Govind chemist  </t>
  </si>
  <si>
    <t xml:space="preserve">Max life medicos  </t>
  </si>
  <si>
    <t xml:space="preserve">Ashish arora pharmacy  </t>
  </si>
  <si>
    <t xml:space="preserve">Shree narayan pharmacy  </t>
  </si>
  <si>
    <t xml:space="preserve">S K medicos  </t>
  </si>
  <si>
    <t xml:space="preserve">Monika helpline pharmacy  </t>
  </si>
  <si>
    <t xml:space="preserve">venus pharmacy  </t>
  </si>
  <si>
    <t xml:space="preserve">Rajdhani Chemist  </t>
  </si>
  <si>
    <t xml:space="preserve">Ruby medicos  </t>
  </si>
  <si>
    <t xml:space="preserve">snowbell medicos  </t>
  </si>
  <si>
    <t xml:space="preserve">A One Chemist  </t>
  </si>
  <si>
    <t xml:space="preserve">Anurag Medicose  </t>
  </si>
  <si>
    <t xml:space="preserve">Gift Land  </t>
  </si>
  <si>
    <t xml:space="preserve">Gulati Medicos  </t>
  </si>
  <si>
    <t xml:space="preserve">Health Point Pharmacy  </t>
  </si>
  <si>
    <t xml:space="preserve">Healthline Chemist  </t>
  </si>
  <si>
    <t xml:space="preserve">Help Line Chemist  </t>
  </si>
  <si>
    <t xml:space="preserve">Hersh Medicose  </t>
  </si>
  <si>
    <t xml:space="preserve">Inder Medicose  </t>
  </si>
  <si>
    <t xml:space="preserve">Jaspal Medicose  </t>
  </si>
  <si>
    <t xml:space="preserve">L R Medicose  </t>
  </si>
  <si>
    <t xml:space="preserve">Med Mart  </t>
  </si>
  <si>
    <t xml:space="preserve">Nisi Medicos  </t>
  </si>
  <si>
    <t xml:space="preserve">Prakarti Medicose  </t>
  </si>
  <si>
    <t xml:space="preserve">Rahul Medicos  </t>
  </si>
  <si>
    <t xml:space="preserve">Ramanand Medicos  </t>
  </si>
  <si>
    <t xml:space="preserve">Shikha Medicose  </t>
  </si>
  <si>
    <t xml:space="preserve">Shivam Medicose  </t>
  </si>
  <si>
    <t xml:space="preserve">Shri Gaytri Medicose  </t>
  </si>
  <si>
    <t xml:space="preserve">Super Medicose  </t>
  </si>
  <si>
    <t xml:space="preserve">Vandana Medicose  </t>
  </si>
  <si>
    <t xml:space="preserve">Yogmaya Pharmacy  </t>
  </si>
  <si>
    <t xml:space="preserve">Med Mart Chemist  </t>
  </si>
  <si>
    <t xml:space="preserve">Shivam Chemist  </t>
  </si>
  <si>
    <t xml:space="preserve">Shivam Medicos  </t>
  </si>
  <si>
    <t xml:space="preserve">A One Medicos  </t>
  </si>
  <si>
    <t xml:space="preserve">Gift Land Chemist  </t>
  </si>
  <si>
    <t xml:space="preserve">Kamal Medicos  </t>
  </si>
  <si>
    <t xml:space="preserve">Standerd  </t>
  </si>
  <si>
    <t xml:space="preserve">Chirag Delhi Medical Store  </t>
  </si>
  <si>
    <t xml:space="preserve">Friend Chemist  </t>
  </si>
  <si>
    <t xml:space="preserve">Tomar  </t>
  </si>
  <si>
    <t xml:space="preserve">Malik Medicos  </t>
  </si>
  <si>
    <t xml:space="preserve">Verma  </t>
  </si>
  <si>
    <t xml:space="preserve">Manish Chemist  </t>
  </si>
  <si>
    <t xml:space="preserve">Pandit Chemist  </t>
  </si>
  <si>
    <t xml:space="preserve">Raj Chemist  </t>
  </si>
  <si>
    <t xml:space="preserve">Gayatri Medicos  </t>
  </si>
  <si>
    <t xml:space="preserve">Om Chemist  </t>
  </si>
  <si>
    <t xml:space="preserve">R Kamla Medicos  </t>
  </si>
  <si>
    <t xml:space="preserve">Balaji Medicos  </t>
  </si>
  <si>
    <t xml:space="preserve">Rashi Medicos  </t>
  </si>
  <si>
    <t xml:space="preserve">Sachdeva Medicos  </t>
  </si>
  <si>
    <t xml:space="preserve">Shree Balaji Pharmacy  </t>
  </si>
  <si>
    <t xml:space="preserve">Shree Pharmacy  </t>
  </si>
  <si>
    <t xml:space="preserve">Shree Ram Medicos  </t>
  </si>
  <si>
    <t xml:space="preserve">Talwar  </t>
  </si>
  <si>
    <t xml:space="preserve">Agawaal Pharma  </t>
  </si>
  <si>
    <t xml:space="preserve">Aggrwal Medicose  </t>
  </si>
  <si>
    <t xml:space="preserve">Atul Chemist  </t>
  </si>
  <si>
    <t xml:space="preserve">Bakshi Chemist  </t>
  </si>
  <si>
    <t xml:space="preserve">Cronus Pharmacy  </t>
  </si>
  <si>
    <t xml:space="preserve">Attri Medicos  </t>
  </si>
  <si>
    <t xml:space="preserve">Balaji Medicare  </t>
  </si>
  <si>
    <t xml:space="preserve">Batra Hospital Pharmacy  </t>
  </si>
  <si>
    <t xml:space="preserve">Batra Pharmacy  </t>
  </si>
  <si>
    <t xml:space="preserve">D R G Chemests  </t>
  </si>
  <si>
    <t xml:space="preserve">Akash Pharmacy  </t>
  </si>
  <si>
    <t xml:space="preserve">Batra  </t>
  </si>
  <si>
    <t xml:space="preserve">Besties Pharmacy  </t>
  </si>
  <si>
    <t xml:space="preserve">Care The Genuine Medical Store  </t>
  </si>
  <si>
    <t xml:space="preserve">Chawala  </t>
  </si>
  <si>
    <t xml:space="preserve">Delhi Pharmacy  </t>
  </si>
  <si>
    <t xml:space="preserve">Drugvilla Pharmacy  </t>
  </si>
  <si>
    <t xml:space="preserve">Family Chemist  </t>
  </si>
  <si>
    <t xml:space="preserve">Batra Chemist  </t>
  </si>
  <si>
    <t xml:space="preserve">Chikitsa Chemist  </t>
  </si>
  <si>
    <t xml:space="preserve">D Chemist  </t>
  </si>
  <si>
    <t xml:space="preserve">Delhi Chemist  </t>
  </si>
  <si>
    <t xml:space="preserve">Arkey Chemist  </t>
  </si>
  <si>
    <t xml:space="preserve">Gaba Medicos  </t>
  </si>
  <si>
    <t xml:space="preserve">Aakash Medicos  </t>
  </si>
  <si>
    <t xml:space="preserve">Baswal Chemist  </t>
  </si>
  <si>
    <t xml:space="preserve">Kashyap Chemist  </t>
  </si>
  <si>
    <t xml:space="preserve">Kmadock Pharma  </t>
  </si>
  <si>
    <t xml:space="preserve">Kukreja  </t>
  </si>
  <si>
    <t xml:space="preserve">Life Line Medicos  </t>
  </si>
  <si>
    <t xml:space="preserve">Majeedia Pharmacy  </t>
  </si>
  <si>
    <t xml:space="preserve">Makhija Pharmacy  </t>
  </si>
  <si>
    <t xml:space="preserve">Max Help Pharmacy  </t>
  </si>
  <si>
    <t xml:space="preserve">Naraula Medicose  </t>
  </si>
  <si>
    <t xml:space="preserve">New Delhi Pharmacy  </t>
  </si>
  <si>
    <t xml:space="preserve">Goyal Medicose  </t>
  </si>
  <si>
    <t xml:space="preserve">Jena Medicos  </t>
  </si>
  <si>
    <t xml:space="preserve">K C Mediciare  </t>
  </si>
  <si>
    <t xml:space="preserve">Om Sai Shiv Shankar  </t>
  </si>
  <si>
    <t xml:space="preserve">Pooja Medicose  </t>
  </si>
  <si>
    <t xml:space="preserve">Rishab Medicos  </t>
  </si>
  <si>
    <t xml:space="preserve">Sai Chemist  </t>
  </si>
  <si>
    <t xml:space="preserve">Sharma Chemist  </t>
  </si>
  <si>
    <t xml:space="preserve">Siddhartha Chemist  </t>
  </si>
  <si>
    <t xml:space="preserve">Sudershan Chemist  </t>
  </si>
  <si>
    <t xml:space="preserve">Vikash Chemist  </t>
  </si>
  <si>
    <t xml:space="preserve">Adesh Medicos  </t>
  </si>
  <si>
    <t xml:space="preserve">Aipmfh Pharmacy  </t>
  </si>
  <si>
    <t xml:space="preserve">Bunty Chemist  </t>
  </si>
  <si>
    <t xml:space="preserve">All India Pharmacy  </t>
  </si>
  <si>
    <t xml:space="preserve">S K Medicos  </t>
  </si>
  <si>
    <t xml:space="preserve">Sahara Chemist  </t>
  </si>
  <si>
    <t xml:space="preserve">Mediworld Chemist  </t>
  </si>
  <si>
    <t xml:space="preserve">Mehtab Rai Pharmacy  </t>
  </si>
  <si>
    <t xml:space="preserve">Minimart Chemist  </t>
  </si>
  <si>
    <t xml:space="preserve">Narang  </t>
  </si>
  <si>
    <t xml:space="preserve">Optic Pharmacy  </t>
  </si>
  <si>
    <t xml:space="preserve">Paras Chemist  </t>
  </si>
  <si>
    <t xml:space="preserve">Porvoo Medicos  </t>
  </si>
  <si>
    <t xml:space="preserve">R M Medicos  </t>
  </si>
  <si>
    <t xml:space="preserve">Raman  </t>
  </si>
  <si>
    <t xml:space="preserve">Royal Medicos  </t>
  </si>
  <si>
    <t xml:space="preserve">Mac Pharmacy  </t>
  </si>
  <si>
    <t xml:space="preserve">Malviya Chimist  </t>
  </si>
  <si>
    <t xml:space="preserve">Manak Pharmacy  </t>
  </si>
  <si>
    <t xml:space="preserve">Mangla Chemist  </t>
  </si>
  <si>
    <t xml:space="preserve">Mani Pharmacy  </t>
  </si>
  <si>
    <t xml:space="preserve">Max Care Pharmacy  </t>
  </si>
  <si>
    <t xml:space="preserve">Max Pharmacy  </t>
  </si>
  <si>
    <t xml:space="preserve">Max Pharmacy 2  </t>
  </si>
  <si>
    <t xml:space="preserve">Maximum Pharmacy  </t>
  </si>
  <si>
    <t xml:space="preserve">Maxwell Chemist  </t>
  </si>
  <si>
    <t xml:space="preserve">Med Plus Pharmacy  </t>
  </si>
  <si>
    <t xml:space="preserve">Meddo Health Center  </t>
  </si>
  <si>
    <t xml:space="preserve">Medi Point Chemist  </t>
  </si>
  <si>
    <t xml:space="preserve">Medipoint Pharmacy  </t>
  </si>
  <si>
    <t xml:space="preserve">Arya Medicos  </t>
  </si>
  <si>
    <t xml:space="preserve">Drug Deal  </t>
  </si>
  <si>
    <t xml:space="preserve">Kamalika Chemist  </t>
  </si>
  <si>
    <t xml:space="preserve">Krishna Chemist  </t>
  </si>
  <si>
    <t xml:space="preserve">Krone Pharmacy  </t>
  </si>
  <si>
    <t xml:space="preserve">Soni Chemist  </t>
  </si>
  <si>
    <t xml:space="preserve">Starmax Chemist  </t>
  </si>
  <si>
    <t xml:space="preserve">Taneja Medicos  </t>
  </si>
  <si>
    <t xml:space="preserve">Trisha Medicos  </t>
  </si>
  <si>
    <t xml:space="preserve">Universal Medicose  </t>
  </si>
  <si>
    <t xml:space="preserve">Usg Pharmacy  </t>
  </si>
  <si>
    <t xml:space="preserve">V Care Chemist  </t>
  </si>
  <si>
    <t xml:space="preserve">Vasistha Pharmacy  </t>
  </si>
  <si>
    <t xml:space="preserve">Vatsalya Pharmacy  </t>
  </si>
  <si>
    <t xml:space="preserve">Verma Brothers  </t>
  </si>
  <si>
    <t xml:space="preserve">Vihan  </t>
  </si>
  <si>
    <t xml:space="preserve">Arora Sons Chemist  </t>
  </si>
  <si>
    <t xml:space="preserve">Elite Chemist  </t>
  </si>
  <si>
    <t xml:space="preserve">Ganpati Medicos  </t>
  </si>
  <si>
    <t xml:space="preserve">Ganpati Medicose  </t>
  </si>
  <si>
    <t xml:space="preserve">Health Point Chemist  </t>
  </si>
  <si>
    <t xml:space="preserve">Healthline Pharmacy  </t>
  </si>
  <si>
    <t xml:space="preserve">Help Care Chemist  </t>
  </si>
  <si>
    <t xml:space="preserve">Help Line Pharmacy  </t>
  </si>
  <si>
    <t xml:space="preserve">J K M Chemist  </t>
  </si>
  <si>
    <t xml:space="preserve">Jashmeed Pharmacy  </t>
  </si>
  <si>
    <t xml:space="preserve">Jkmpharmacy  </t>
  </si>
  <si>
    <t xml:space="preserve">K R  </t>
  </si>
  <si>
    <t xml:space="preserve">Kabul India Medicose  </t>
  </si>
  <si>
    <t xml:space="preserve">Kalka Medicos  </t>
  </si>
  <si>
    <t xml:space="preserve">K R Medicose  </t>
  </si>
  <si>
    <t xml:space="preserve">Kamal Medicose  </t>
  </si>
  <si>
    <t xml:space="preserve">Med40 Chemist  </t>
  </si>
  <si>
    <t xml:space="preserve">Medicene Chemist  </t>
  </si>
  <si>
    <t xml:space="preserve">Monica Chemist  </t>
  </si>
  <si>
    <t xml:space="preserve">Monika Chemist  </t>
  </si>
  <si>
    <t xml:space="preserve">My Care Polyclinic Chemist  </t>
  </si>
  <si>
    <t xml:space="preserve">N C Pharmacy  </t>
  </si>
  <si>
    <t xml:space="preserve">Paras Medicos  </t>
  </si>
  <si>
    <t xml:space="preserve">Ram Medicos  </t>
  </si>
  <si>
    <t xml:space="preserve">Ritu Medicos  </t>
  </si>
  <si>
    <t xml:space="preserve">Sai Kripa Medicose  </t>
  </si>
  <si>
    <t xml:space="preserve">Shree Kamal Medicose  </t>
  </si>
  <si>
    <t xml:space="preserve">V S Medicos  </t>
  </si>
  <si>
    <t xml:space="preserve">Medicin Point  </t>
  </si>
  <si>
    <t xml:space="preserve">Psri Drug Store  </t>
  </si>
  <si>
    <t xml:space="preserve">Sethi Medicos  </t>
  </si>
  <si>
    <t xml:space="preserve">Gulati Brother  </t>
  </si>
  <si>
    <t xml:space="preserve">VIGHNAHARTA  </t>
  </si>
  <si>
    <t xml:space="preserve">LIFEZEST  </t>
  </si>
  <si>
    <t xml:space="preserve">GOVINDRAJ  </t>
  </si>
  <si>
    <t xml:space="preserve">HARESHWAR  </t>
  </si>
  <si>
    <t xml:space="preserve">ASHWINI  </t>
  </si>
  <si>
    <t xml:space="preserve">CHAITRALI  </t>
  </si>
  <si>
    <t xml:space="preserve">MEDVAN  </t>
  </si>
  <si>
    <t xml:space="preserve">VSK  </t>
  </si>
  <si>
    <t xml:space="preserve">VIVEKANAND  </t>
  </si>
  <si>
    <t xml:space="preserve">POOJA  </t>
  </si>
  <si>
    <t xml:space="preserve">JAY HIND MEDICAL  </t>
  </si>
  <si>
    <t xml:space="preserve">GARG  </t>
  </si>
  <si>
    <t xml:space="preserve">MED PLUS  </t>
  </si>
  <si>
    <t xml:space="preserve">SAI MEDICAL  </t>
  </si>
  <si>
    <t xml:space="preserve">NAGAR  </t>
  </si>
  <si>
    <t xml:space="preserve">MEDICAL HOUSE  </t>
  </si>
  <si>
    <t xml:space="preserve">SHRADDHA  </t>
  </si>
  <si>
    <t xml:space="preserve">WELLNESS  </t>
  </si>
  <si>
    <t xml:space="preserve">SAMARTH  </t>
  </si>
  <si>
    <t xml:space="preserve">SHREE SAMARTH  </t>
  </si>
  <si>
    <t xml:space="preserve">VINAYAK  </t>
  </si>
  <si>
    <t xml:space="preserve">PRIYANKA  </t>
  </si>
  <si>
    <t xml:space="preserve">PRERANA  </t>
  </si>
  <si>
    <t xml:space="preserve">PRATHAMESH  </t>
  </si>
  <si>
    <t xml:space="preserve">POONA  </t>
  </si>
  <si>
    <t xml:space="preserve">NEW SHRUSHTI  </t>
  </si>
  <si>
    <t xml:space="preserve">KIRAN  </t>
  </si>
  <si>
    <t xml:space="preserve">CHINTAMANI  </t>
  </si>
  <si>
    <t xml:space="preserve">BALKRUSHNA  </t>
  </si>
  <si>
    <t xml:space="preserve">ABS PHARMA KARVE NAGAR  </t>
  </si>
  <si>
    <t xml:space="preserve">WADEKAR MEDICAL  </t>
  </si>
  <si>
    <t xml:space="preserve">TRIMURTI MEDICAL  </t>
  </si>
  <si>
    <t xml:space="preserve">WELLNESS AUNDH  </t>
  </si>
  <si>
    <t xml:space="preserve">AUNDH PHARMACY  </t>
  </si>
  <si>
    <t xml:space="preserve">GETWELL MEDICAL  </t>
  </si>
  <si>
    <t xml:space="preserve">MAXWELL MEDICAL AUNDH  </t>
  </si>
  <si>
    <t xml:space="preserve">HAKIMI MEDICAL  </t>
  </si>
  <si>
    <t xml:space="preserve">PREM MEDICAL WARJE  </t>
  </si>
  <si>
    <t xml:space="preserve">SHASHWAT MEDICAL  </t>
  </si>
  <si>
    <t xml:space="preserve">VISHAL MEDICAL  </t>
  </si>
  <si>
    <t xml:space="preserve">K P MEDICAL  </t>
  </si>
  <si>
    <t xml:space="preserve">NEw SINHGAD MEDICAL  </t>
  </si>
  <si>
    <t xml:space="preserve">SHREE MEDICAL PAUD ROAD  </t>
  </si>
  <si>
    <t xml:space="preserve">SUDHIR MEDICAL  </t>
  </si>
  <si>
    <t xml:space="preserve">R K MEDICAL PAUD ROAD  </t>
  </si>
  <si>
    <t xml:space="preserve">Shreesha  </t>
  </si>
  <si>
    <t xml:space="preserve">Shree Amar  </t>
  </si>
  <si>
    <t xml:space="preserve">Jadhav  </t>
  </si>
  <si>
    <t xml:space="preserve">Sara  </t>
  </si>
  <si>
    <t xml:space="preserve">Sattvik  </t>
  </si>
  <si>
    <t xml:space="preserve">Adhish  </t>
  </si>
  <si>
    <t xml:space="preserve">Adhar  </t>
  </si>
  <si>
    <t xml:space="preserve">Mehta  </t>
  </si>
  <si>
    <t xml:space="preserve">Pramod  </t>
  </si>
  <si>
    <t xml:space="preserve">Shree Om  </t>
  </si>
  <si>
    <t xml:space="preserve">Vatsalya  </t>
  </si>
  <si>
    <t xml:space="preserve">Pulse  </t>
  </si>
  <si>
    <t xml:space="preserve">Sai Arya  </t>
  </si>
  <si>
    <t xml:space="preserve">Amba  </t>
  </si>
  <si>
    <t xml:space="preserve">Safelife Medizone  </t>
  </si>
  <si>
    <t xml:space="preserve">Martanda  </t>
  </si>
  <si>
    <t xml:space="preserve">Planet  </t>
  </si>
  <si>
    <t xml:space="preserve">Sathe Pharma  </t>
  </si>
  <si>
    <t xml:space="preserve">Ajanta  </t>
  </si>
  <si>
    <t xml:space="preserve">Nagar  </t>
  </si>
  <si>
    <t xml:space="preserve">Tuljai  </t>
  </si>
  <si>
    <t xml:space="preserve">Care Plus  </t>
  </si>
  <si>
    <t xml:space="preserve">Komal  </t>
  </si>
  <si>
    <t xml:space="preserve">P K Medico  </t>
  </si>
  <si>
    <t xml:space="preserve">Health Happiness  </t>
  </si>
  <si>
    <t xml:space="preserve">New Wellcare  </t>
  </si>
  <si>
    <t xml:space="preserve">Shivanya  </t>
  </si>
  <si>
    <t xml:space="preserve">Kewal  </t>
  </si>
  <si>
    <t xml:space="preserve">Shubh Arihant  </t>
  </si>
  <si>
    <t xml:space="preserve">Sanskruti  </t>
  </si>
  <si>
    <t xml:space="preserve">Akshay  </t>
  </si>
  <si>
    <t xml:space="preserve">Chordiya  </t>
  </si>
  <si>
    <t xml:space="preserve">Govind M S  </t>
  </si>
  <si>
    <t xml:space="preserve">Indian M S  </t>
  </si>
  <si>
    <t xml:space="preserve">Istuti M S  </t>
  </si>
  <si>
    <t xml:space="preserve">Jai Bharat M S  </t>
  </si>
  <si>
    <t xml:space="preserve">Jai Durga M S  </t>
  </si>
  <si>
    <t xml:space="preserve">Jai Medical Store  </t>
  </si>
  <si>
    <t xml:space="preserve">Sharma Phermancy  </t>
  </si>
  <si>
    <t xml:space="preserve">Shubham M S  </t>
  </si>
  <si>
    <t xml:space="preserve">Sidhiki M S  </t>
  </si>
  <si>
    <t xml:space="preserve">Suman M S  </t>
  </si>
  <si>
    <t xml:space="preserve">Sushil M S  </t>
  </si>
  <si>
    <t xml:space="preserve">Tapshya M S  </t>
  </si>
  <si>
    <t xml:space="preserve">Tara M S  </t>
  </si>
  <si>
    <t xml:space="preserve">Triphathi M S  </t>
  </si>
  <si>
    <t xml:space="preserve">Vedanta M S  </t>
  </si>
  <si>
    <t xml:space="preserve">Manglam M S  </t>
  </si>
  <si>
    <t xml:space="preserve">Mohan M S  </t>
  </si>
  <si>
    <t xml:space="preserve">Narang M S  </t>
  </si>
  <si>
    <t xml:space="preserve">National M S  </t>
  </si>
  <si>
    <t xml:space="preserve">New Shubham M S  </t>
  </si>
  <si>
    <t xml:space="preserve">Diwedi M S  </t>
  </si>
  <si>
    <t xml:space="preserve">New Siddiqui M S  </t>
  </si>
  <si>
    <t xml:space="preserve">Ojaswa M S  </t>
  </si>
  <si>
    <t xml:space="preserve">Akash M S  </t>
  </si>
  <si>
    <t xml:space="preserve">Aliko M S  </t>
  </si>
  <si>
    <t xml:space="preserve">Popular M S  </t>
  </si>
  <si>
    <t xml:space="preserve">Raj Shree M S  </t>
  </si>
  <si>
    <t xml:space="preserve">Sagar M S  </t>
  </si>
  <si>
    <t xml:space="preserve">Sahgour M S  </t>
  </si>
  <si>
    <t xml:space="preserve">Sahgura M S  </t>
  </si>
  <si>
    <t xml:space="preserve">Sanjeevani M S  </t>
  </si>
  <si>
    <t xml:space="preserve">Santosh Medical Store  </t>
  </si>
  <si>
    <t xml:space="preserve">Anupama M S  </t>
  </si>
  <si>
    <t xml:space="preserve">Aradhna Medical Store  </t>
  </si>
  <si>
    <t xml:space="preserve">Ayush M S  </t>
  </si>
  <si>
    <t xml:space="preserve">Bala Ji M S  </t>
  </si>
  <si>
    <t xml:space="preserve">Chaudharya M S  </t>
  </si>
  <si>
    <t xml:space="preserve">Chaurasiya M S  </t>
  </si>
  <si>
    <t xml:space="preserve">Chimhence Phermancy  </t>
  </si>
  <si>
    <t xml:space="preserve">City M S  </t>
  </si>
  <si>
    <t xml:space="preserve">Classic M S  </t>
  </si>
  <si>
    <t xml:space="preserve">Dindyal M S  </t>
  </si>
  <si>
    <t xml:space="preserve">Sidhiki  </t>
  </si>
  <si>
    <t xml:space="preserve">Alok M S  </t>
  </si>
  <si>
    <t xml:space="preserve">Shree sakthi medical  </t>
  </si>
  <si>
    <t xml:space="preserve">Sivananam clinic  </t>
  </si>
  <si>
    <t xml:space="preserve">Annai medical  </t>
  </si>
  <si>
    <t xml:space="preserve">Arun Prasad Clinic  </t>
  </si>
  <si>
    <t xml:space="preserve">Baby clinic  </t>
  </si>
  <si>
    <t xml:space="preserve">Durai medical  </t>
  </si>
  <si>
    <t xml:space="preserve">ALFA Clinic  </t>
  </si>
  <si>
    <t xml:space="preserve">First Breath clinic  </t>
  </si>
  <si>
    <t xml:space="preserve">Karthikeyan Clinic  </t>
  </si>
  <si>
    <t xml:space="preserve">Lavanya clinic  </t>
  </si>
  <si>
    <t xml:space="preserve">ABCD clinic  </t>
  </si>
  <si>
    <t xml:space="preserve">Subam medical  </t>
  </si>
  <si>
    <t xml:space="preserve">Booma medical  </t>
  </si>
  <si>
    <t xml:space="preserve">DJ clinic  </t>
  </si>
  <si>
    <t xml:space="preserve">Gokulam mrdical  </t>
  </si>
  <si>
    <t xml:space="preserve">Grace medical  </t>
  </si>
  <si>
    <t xml:space="preserve">Masanic pharmacy  </t>
  </si>
  <si>
    <t xml:space="preserve">Sri Devi medical  </t>
  </si>
  <si>
    <t xml:space="preserve">Rajesh clinic  </t>
  </si>
  <si>
    <t xml:space="preserve">Vadivel medical  </t>
  </si>
  <si>
    <t xml:space="preserve">Vasanthan Clinic  </t>
  </si>
  <si>
    <t xml:space="preserve">Vijay Pandian  clinic  </t>
  </si>
  <si>
    <t xml:space="preserve">Meena Pharmacy  </t>
  </si>
  <si>
    <t xml:space="preserve">New Jaya Pharmacy  </t>
  </si>
  <si>
    <t xml:space="preserve">Hindusthan Medicals  </t>
  </si>
  <si>
    <t xml:space="preserve">New Thangam Pharmacy  </t>
  </si>
  <si>
    <t xml:space="preserve">Thangam Pharmacy  </t>
  </si>
  <si>
    <t xml:space="preserve">G M Medicals  </t>
  </si>
  <si>
    <t xml:space="preserve">Fouzea Poly Clinic  </t>
  </si>
  <si>
    <t xml:space="preserve">Venkat Medical  </t>
  </si>
  <si>
    <t xml:space="preserve">Kmch Medical  </t>
  </si>
  <si>
    <t xml:space="preserve">Psg Medical  </t>
  </si>
  <si>
    <t xml:space="preserve">Royal Care Pharmacy  </t>
  </si>
  <si>
    <t xml:space="preserve">Gapathy Medical  </t>
  </si>
  <si>
    <t xml:space="preserve">Jeevan Clinic  </t>
  </si>
  <si>
    <t xml:space="preserve">Krishana Clinic  </t>
  </si>
  <si>
    <t xml:space="preserve">Pudumai Clinic  </t>
  </si>
  <si>
    <t xml:space="preserve">Saran Medical  </t>
  </si>
  <si>
    <t xml:space="preserve">Med Medical  </t>
  </si>
  <si>
    <t xml:space="preserve">Binu Clinc  </t>
  </si>
  <si>
    <t xml:space="preserve">Shalam Pharmacy  </t>
  </si>
  <si>
    <t xml:space="preserve">Sivam Medical  </t>
  </si>
  <si>
    <t xml:space="preserve">Lingam Pharmacy  </t>
  </si>
  <si>
    <t xml:space="preserve">Neminathan Clinic  </t>
  </si>
  <si>
    <t xml:space="preserve">Prabu Medical  </t>
  </si>
  <si>
    <t xml:space="preserve">Ramanathan Branch Medical  </t>
  </si>
  <si>
    <t xml:space="preserve">Thilak Medical  </t>
  </si>
  <si>
    <t xml:space="preserve">Mugambigai Medical  </t>
  </si>
  <si>
    <t xml:space="preserve">Nalla Medical  </t>
  </si>
  <si>
    <t xml:space="preserve">Sss Medical  </t>
  </si>
  <si>
    <t xml:space="preserve">Binthu Medical  </t>
  </si>
  <si>
    <t xml:space="preserve">Uk Clinic  </t>
  </si>
  <si>
    <t xml:space="preserve">Nrp Hospital  </t>
  </si>
  <si>
    <t xml:space="preserve">Kurinchi Medical  </t>
  </si>
  <si>
    <t xml:space="preserve">Rose Medical  </t>
  </si>
  <si>
    <t xml:space="preserve">Green Medical  </t>
  </si>
  <si>
    <t xml:space="preserve">PAWAN MED  </t>
  </si>
  <si>
    <t xml:space="preserve">NEW MAULI MEDICAL  </t>
  </si>
  <si>
    <t xml:space="preserve">PUSHPAK MEDICAL  </t>
  </si>
  <si>
    <t xml:space="preserve">RAGHVENDRA MEDICAL  </t>
  </si>
  <si>
    <t xml:space="preserve">RAJMUDRA MEDICAL  </t>
  </si>
  <si>
    <t xml:space="preserve">NEW AMOL MEDICAL  </t>
  </si>
  <si>
    <t xml:space="preserve">NEW SAVE MEDICAL  </t>
  </si>
  <si>
    <t xml:space="preserve">PIONEER MEDICAL  </t>
  </si>
  <si>
    <t xml:space="preserve">RAHUL MEDICAL  </t>
  </si>
  <si>
    <t xml:space="preserve">RAVI MEDICAL  </t>
  </si>
  <si>
    <t xml:space="preserve">RUBY HALL CHEMIST  </t>
  </si>
  <si>
    <t xml:space="preserve">ANAND MEDICAL  </t>
  </si>
  <si>
    <t xml:space="preserve">SHRADHA MEDICAL  </t>
  </si>
  <si>
    <t xml:space="preserve">SHIV MEDICAL  </t>
  </si>
  <si>
    <t xml:space="preserve">VARAD MEDICAL  </t>
  </si>
  <si>
    <t xml:space="preserve">AL SHIFA MEDICAL  </t>
  </si>
  <si>
    <t xml:space="preserve">BHAGAT MEDICAL  </t>
  </si>
  <si>
    <t xml:space="preserve">VIGHANHARATA MEDICAL  </t>
  </si>
  <si>
    <t xml:space="preserve">UNIQUE MEDICAL  </t>
  </si>
  <si>
    <t xml:space="preserve">WELLCARE MEDICAL  </t>
  </si>
  <si>
    <t xml:space="preserve">MADHUBANI MEDICAL  </t>
  </si>
  <si>
    <t xml:space="preserve">METRO MEDICAL  </t>
  </si>
  <si>
    <t xml:space="preserve">MEDICARE MEDICAL  </t>
  </si>
  <si>
    <t xml:space="preserve">AURA MEDICAL  </t>
  </si>
  <si>
    <t xml:space="preserve">CHINTAMANI MEDICAL  </t>
  </si>
  <si>
    <t xml:space="preserve">SIDHARTH MEDICAL  </t>
  </si>
  <si>
    <t xml:space="preserve">POONA MEDICAL  </t>
  </si>
  <si>
    <t xml:space="preserve">SHRI SAMARTH MEDICAL  </t>
  </si>
  <si>
    <t xml:space="preserve">GLOBAL MEDICAL  </t>
  </si>
  <si>
    <t xml:space="preserve">SHIVNERI MEDICAL  </t>
  </si>
  <si>
    <t xml:space="preserve">MANCHAR CITY MEDICAL  </t>
  </si>
  <si>
    <t xml:space="preserve">KETAN MEDICAL  </t>
  </si>
  <si>
    <t xml:space="preserve">JEEVAN MEDICAL  </t>
  </si>
  <si>
    <t xml:space="preserve">PADAMAVATI MEDICAL  </t>
  </si>
  <si>
    <t xml:space="preserve">LALWANI MEDICAL  </t>
  </si>
  <si>
    <t xml:space="preserve">KUBER MEDICAL  </t>
  </si>
  <si>
    <t xml:space="preserve">LAXMI MEDICAL  </t>
  </si>
  <si>
    <t xml:space="preserve">NEW PURANDAR MEDICAL  </t>
  </si>
  <si>
    <t xml:space="preserve">NAWALE HOSPITAL MEDICAL  </t>
  </si>
  <si>
    <t xml:space="preserve">PAWAN MEDICAL  </t>
  </si>
  <si>
    <t xml:space="preserve">VARADI MEDICAL  </t>
  </si>
  <si>
    <t xml:space="preserve">HIRA MEDICO  </t>
  </si>
  <si>
    <t xml:space="preserve">JAIN MEDICAL  </t>
  </si>
  <si>
    <t xml:space="preserve">KAMAL MEDICAL  </t>
  </si>
  <si>
    <t xml:space="preserve">GANDHARVA MEDICAL  </t>
  </si>
  <si>
    <t xml:space="preserve">SAI NETRALAY MEDICAL  </t>
  </si>
  <si>
    <t xml:space="preserve">QUALITY MEDICAL  </t>
  </si>
  <si>
    <t xml:space="preserve">SAMARTH MEDICAL  </t>
  </si>
  <si>
    <t xml:space="preserve">VISWAS MEDICAL  </t>
  </si>
  <si>
    <t xml:space="preserve">VISHWA MEDICAL  </t>
  </si>
  <si>
    <t xml:space="preserve">SIDHHI MEDICAL  </t>
  </si>
  <si>
    <t xml:space="preserve">YASHODAI MEDICAL  </t>
  </si>
  <si>
    <t xml:space="preserve">ASHIRWAD MEDICAL  </t>
  </si>
  <si>
    <t xml:space="preserve">LIFELINE MEDICAL  </t>
  </si>
  <si>
    <t xml:space="preserve">KEM HOSPITAL MEDICAL  </t>
  </si>
  <si>
    <t xml:space="preserve">PHARMACO PLUS MEDICAL  </t>
  </si>
  <si>
    <t xml:space="preserve">SANJAY MEDICAL  </t>
  </si>
  <si>
    <t xml:space="preserve">GANGEY MEDICAL  </t>
  </si>
  <si>
    <t xml:space="preserve">ABHAY MEDICAL  </t>
  </si>
  <si>
    <t xml:space="preserve">MODI MEDICAL  </t>
  </si>
  <si>
    <t xml:space="preserve">DYANESWARI MEDICAL  </t>
  </si>
  <si>
    <t xml:space="preserve">ROHIT MEDICAL  </t>
  </si>
  <si>
    <t xml:space="preserve">RAJYOG MEDICAL  </t>
  </si>
  <si>
    <t xml:space="preserve">CHANDRAMA MEDICAL  </t>
  </si>
  <si>
    <t xml:space="preserve">BHATAVIA MEDICAL  </t>
  </si>
  <si>
    <t xml:space="preserve">SASOON CHEMIST  </t>
  </si>
  <si>
    <t xml:space="preserve">NEW SHIV SHAKTI MEDICAL  </t>
  </si>
  <si>
    <t xml:space="preserve">NEW SOFIYA MEDICAL  </t>
  </si>
  <si>
    <t xml:space="preserve">APURWA MEDICAL  </t>
  </si>
  <si>
    <t xml:space="preserve">MIRZA MEDICAL  </t>
  </si>
  <si>
    <t xml:space="preserve">MAHARASHTRA MEDICAL  </t>
  </si>
  <si>
    <t xml:space="preserve">PBC MEDICAL  </t>
  </si>
  <si>
    <t xml:space="preserve">SABIL MEDICAL  </t>
  </si>
  <si>
    <t xml:space="preserve">AARYA MEDICAL  </t>
  </si>
  <si>
    <t xml:space="preserve">JAI AMBE MEDICAL  </t>
  </si>
  <si>
    <t xml:space="preserve">HIRA MEDICAL  </t>
  </si>
  <si>
    <t xml:space="preserve">GANRAJ MEDICAL  </t>
  </si>
  <si>
    <t xml:space="preserve">MAYUR MEDICAL  </t>
  </si>
  <si>
    <t xml:space="preserve">CHIRAG MEDICAL  </t>
  </si>
  <si>
    <t xml:space="preserve">NOORAHAT MEDICAL  </t>
  </si>
  <si>
    <t xml:space="preserve">VEDANT MEDICAL  </t>
  </si>
  <si>
    <t xml:space="preserve">TRUPTI MEDICAL  </t>
  </si>
  <si>
    <t xml:space="preserve">Paigude  </t>
  </si>
  <si>
    <t xml:space="preserve">Kanhiyya  </t>
  </si>
  <si>
    <t xml:space="preserve">Lalit  </t>
  </si>
  <si>
    <t xml:space="preserve">Medi Point  </t>
  </si>
  <si>
    <t xml:space="preserve">Medi Point Bibwewadi  </t>
  </si>
  <si>
    <t xml:space="preserve">Medical World  </t>
  </si>
  <si>
    <t xml:space="preserve">Pooja Sukhsagarnagar  </t>
  </si>
  <si>
    <t xml:space="preserve">Pravin  </t>
  </si>
  <si>
    <t xml:space="preserve">Purander  </t>
  </si>
  <si>
    <t xml:space="preserve">Rishabh  </t>
  </si>
  <si>
    <t xml:space="preserve">Royalty  </t>
  </si>
  <si>
    <t xml:space="preserve">Sai Bibwewadi  </t>
  </si>
  <si>
    <t xml:space="preserve">Aarati  </t>
  </si>
  <si>
    <t xml:space="preserve">Bhagyashree  </t>
  </si>
  <si>
    <t xml:space="preserve">Healthcare  </t>
  </si>
  <si>
    <t xml:space="preserve">Shri Yash  </t>
  </si>
  <si>
    <t xml:space="preserve">Shrikant  </t>
  </si>
  <si>
    <t xml:space="preserve">Sai Sukhsagarnagar  </t>
  </si>
  <si>
    <t xml:space="preserve">Samarth Khabiya  </t>
  </si>
  <si>
    <t xml:space="preserve">Samarth Thakare  </t>
  </si>
  <si>
    <t xml:space="preserve">Shri Ganesh Sukhsagarnagar  </t>
  </si>
  <si>
    <t xml:space="preserve">Pancham  </t>
  </si>
  <si>
    <t xml:space="preserve">Sai Srusti  </t>
  </si>
  <si>
    <t xml:space="preserve">Shourya  </t>
  </si>
  <si>
    <t xml:space="preserve">Shri Seva  </t>
  </si>
  <si>
    <t xml:space="preserve">Devansh  </t>
  </si>
  <si>
    <t xml:space="preserve">Mv  </t>
  </si>
  <si>
    <t xml:space="preserve">Trupti  </t>
  </si>
  <si>
    <t xml:space="preserve">Krishna Sacchaimata  </t>
  </si>
  <si>
    <t xml:space="preserve">Mauli Katraj  </t>
  </si>
  <si>
    <t xml:space="preserve">Mayureshwar  </t>
  </si>
  <si>
    <t xml:space="preserve">Shree Ram  </t>
  </si>
  <si>
    <t xml:space="preserve">Srushti  </t>
  </si>
  <si>
    <t xml:space="preserve">Wellness Katraj  </t>
  </si>
  <si>
    <t xml:space="preserve">Ravi  </t>
  </si>
  <si>
    <t xml:space="preserve">Sai Bharati  </t>
  </si>
  <si>
    <t xml:space="preserve">Bharati  </t>
  </si>
  <si>
    <t xml:space="preserve">Ellora  </t>
  </si>
  <si>
    <t xml:space="preserve">Jay Ganesh  </t>
  </si>
  <si>
    <t xml:space="preserve">Krishna Hase  </t>
  </si>
  <si>
    <t xml:space="preserve">Sairaj  </t>
  </si>
  <si>
    <t xml:space="preserve">Trishakti  </t>
  </si>
  <si>
    <t xml:space="preserve">Adventis  </t>
  </si>
  <si>
    <t xml:space="preserve">Gultekadi  </t>
  </si>
  <si>
    <t xml:space="preserve">Gultekdi Medical  </t>
  </si>
  <si>
    <t xml:space="preserve">Mahesh Marketyard  </t>
  </si>
  <si>
    <t xml:space="preserve">Mauli Marketyard  </t>
  </si>
  <si>
    <t xml:space="preserve">Nakoda  </t>
  </si>
  <si>
    <t xml:space="preserve">Padmavati  </t>
  </si>
  <si>
    <t xml:space="preserve">Pratik  </t>
  </si>
  <si>
    <t xml:space="preserve">Rajveer  </t>
  </si>
  <si>
    <t xml:space="preserve">Rohini  </t>
  </si>
  <si>
    <t xml:space="preserve">Shraddha  </t>
  </si>
  <si>
    <t xml:space="preserve">Tanmay  </t>
  </si>
  <si>
    <t xml:space="preserve">Verdhaman  </t>
  </si>
  <si>
    <t xml:space="preserve">Bhavana  </t>
  </si>
  <si>
    <t xml:space="preserve">Donbros  </t>
  </si>
  <si>
    <t xml:space="preserve">Garware  </t>
  </si>
  <si>
    <t xml:space="preserve">Lakshami  </t>
  </si>
  <si>
    <t xml:space="preserve">Hardikar Chemist  </t>
  </si>
  <si>
    <t xml:space="preserve">Nakoda Medical  </t>
  </si>
  <si>
    <t xml:space="preserve">Shivsai Medical  </t>
  </si>
  <si>
    <t xml:space="preserve">Shrada Medical  </t>
  </si>
  <si>
    <t xml:space="preserve">Prachi Medical  </t>
  </si>
  <si>
    <t xml:space="preserve">New Mercury  </t>
  </si>
  <si>
    <t xml:space="preserve">Parshwa  </t>
  </si>
  <si>
    <t xml:space="preserve">Apoorva Med  </t>
  </si>
  <si>
    <t xml:space="preserve">Aporav  </t>
  </si>
  <si>
    <t xml:space="preserve">Apurva Medical  </t>
  </si>
  <si>
    <t xml:space="preserve">Bhayagyashri Medical  </t>
  </si>
  <si>
    <t xml:space="preserve">Bhuruk  </t>
  </si>
  <si>
    <t xml:space="preserve">Care Medical  </t>
  </si>
  <si>
    <t xml:space="preserve">Kanchan Medical  </t>
  </si>
  <si>
    <t xml:space="preserve">Madhukar Medical  </t>
  </si>
  <si>
    <t xml:space="preserve">Mayur  </t>
  </si>
  <si>
    <t xml:space="preserve">On Singhgad Road  </t>
  </si>
  <si>
    <t xml:space="preserve">Padmnabh  </t>
  </si>
  <si>
    <t xml:space="preserve">Parihar  </t>
  </si>
  <si>
    <t xml:space="preserve">Sai Pahade  </t>
  </si>
  <si>
    <t xml:space="preserve">Sai Samarth Med  </t>
  </si>
  <si>
    <t xml:space="preserve">Sai Sonis  </t>
  </si>
  <si>
    <t xml:space="preserve">Samarth Vadgao  </t>
  </si>
  <si>
    <t xml:space="preserve">Shakti Med  </t>
  </si>
  <si>
    <t xml:space="preserve">Yogesh  </t>
  </si>
  <si>
    <t xml:space="preserve">Yogesh Medical  </t>
  </si>
  <si>
    <t xml:space="preserve">Shraddha Vadgao  </t>
  </si>
  <si>
    <t xml:space="preserve">Shreekrushna Med  </t>
  </si>
  <si>
    <t xml:space="preserve">Shrushti Medical  </t>
  </si>
  <si>
    <t xml:space="preserve">Sinhagad Med  </t>
  </si>
  <si>
    <t xml:space="preserve">Vaibhav  </t>
  </si>
  <si>
    <t xml:space="preserve">Varad Medical  </t>
  </si>
  <si>
    <t xml:space="preserve">Vignaharta Medical  </t>
  </si>
  <si>
    <t xml:space="preserve">RAYA medicals  </t>
  </si>
  <si>
    <t xml:space="preserve">SASI MEDICAL  </t>
  </si>
  <si>
    <t xml:space="preserve">Rayalaseema medicals  </t>
  </si>
  <si>
    <t xml:space="preserve">S V medicals  </t>
  </si>
  <si>
    <t xml:space="preserve">DBR pharmacy  </t>
  </si>
  <si>
    <t xml:space="preserve">Krishna pharmacy  </t>
  </si>
  <si>
    <t xml:space="preserve">Amara pharmacy  </t>
  </si>
  <si>
    <t xml:space="preserve">Vijetha medical  </t>
  </si>
  <si>
    <t xml:space="preserve">Narayanadri pharmacy  </t>
  </si>
  <si>
    <t xml:space="preserve">Nitya pharmacy  </t>
  </si>
  <si>
    <t xml:space="preserve">Padmavathi medical  </t>
  </si>
  <si>
    <t xml:space="preserve">Sankalpa pharmacy  </t>
  </si>
  <si>
    <t xml:space="preserve">Prasad pharmacy  </t>
  </si>
  <si>
    <t xml:space="preserve">R c s pharmacy  </t>
  </si>
  <si>
    <t xml:space="preserve">Hari kripa medicose  </t>
  </si>
  <si>
    <t xml:space="preserve">Yuban medical  </t>
  </si>
  <si>
    <t xml:space="preserve">Max pharmcy  </t>
  </si>
  <si>
    <t xml:space="preserve">Katta medical  </t>
  </si>
  <si>
    <t xml:space="preserve">Mahalakhsmi medical  </t>
  </si>
  <si>
    <t xml:space="preserve">Lalit medical  </t>
  </si>
  <si>
    <t xml:space="preserve">Jai shree medical  </t>
  </si>
  <si>
    <t xml:space="preserve">Prateek medical  </t>
  </si>
  <si>
    <t xml:space="preserve">Singhal medical  </t>
  </si>
  <si>
    <t xml:space="preserve">Agarwal medicose  </t>
  </si>
  <si>
    <t xml:space="preserve">Raghukul medical  </t>
  </si>
  <si>
    <t xml:space="preserve">Shri krishna medical  </t>
  </si>
  <si>
    <t xml:space="preserve">Lakshmi medical  </t>
  </si>
  <si>
    <t xml:space="preserve">Kalpana medical  </t>
  </si>
  <si>
    <t xml:space="preserve">C m child hospital pharmacy  </t>
  </si>
  <si>
    <t xml:space="preserve">Globe Medical  </t>
  </si>
  <si>
    <t xml:space="preserve">Jatin Medical  </t>
  </si>
  <si>
    <t xml:space="preserve">Medicin Center  </t>
  </si>
  <si>
    <t xml:space="preserve">Medical Point  </t>
  </si>
  <si>
    <t xml:space="preserve">Mukul Medical Max Hosp  </t>
  </si>
  <si>
    <t xml:space="preserve">Pransh Medical  </t>
  </si>
  <si>
    <t xml:space="preserve">Prateek Medical  </t>
  </si>
  <si>
    <t xml:space="preserve">Radha Medical  </t>
  </si>
  <si>
    <t xml:space="preserve">Ravi Medical And Genral Store  </t>
  </si>
  <si>
    <t xml:space="preserve">Shahra Medical  </t>
  </si>
  <si>
    <t xml:space="preserve">Shubham Medical  </t>
  </si>
  <si>
    <t xml:space="preserve">Shurbhi Medical  </t>
  </si>
  <si>
    <t xml:space="preserve">Uma Medicose  </t>
  </si>
  <si>
    <t xml:space="preserve">Swastik Medical Store  </t>
  </si>
  <si>
    <t xml:space="preserve">Sonkhiya Medical  </t>
  </si>
  <si>
    <t xml:space="preserve">Sanjivni Medical Gen Store  </t>
  </si>
  <si>
    <t xml:space="preserve">Ravi Medical Store  </t>
  </si>
  <si>
    <t xml:space="preserve">Naman Medical Gen Store  </t>
  </si>
  <si>
    <t xml:space="preserve">Lath Medical Store  </t>
  </si>
  <si>
    <t xml:space="preserve">Gurukripa Medical  </t>
  </si>
  <si>
    <t xml:space="preserve">Chandram Medical  </t>
  </si>
  <si>
    <t xml:space="preserve">Alok Medical7ganral Store  </t>
  </si>
  <si>
    <t xml:space="preserve">Agarwal Medical Gen Store  </t>
  </si>
  <si>
    <t xml:space="preserve">Appolo  </t>
  </si>
  <si>
    <t xml:space="preserve">D D Medical  </t>
  </si>
  <si>
    <t xml:space="preserve">Deep Hospital Pharmacy  </t>
  </si>
  <si>
    <t xml:space="preserve">Hari Medical  </t>
  </si>
  <si>
    <t xml:space="preserve">Marudhar Hospital  </t>
  </si>
  <si>
    <t xml:space="preserve">Rudhraksh Medical  </t>
  </si>
  <si>
    <t xml:space="preserve">Sree Ram Medical  </t>
  </si>
  <si>
    <t xml:space="preserve">Abhinav Medical  </t>
  </si>
  <si>
    <t xml:space="preserve">Agrsain Medical  </t>
  </si>
  <si>
    <t xml:space="preserve">Aritha Medical  </t>
  </si>
  <si>
    <t xml:space="preserve">Dhruv Medical  </t>
  </si>
  <si>
    <t xml:space="preserve">Global Phramacy  </t>
  </si>
  <si>
    <t xml:space="preserve">Hridya Rekha Medical  </t>
  </si>
  <si>
    <t xml:space="preserve">Kanha Medical  </t>
  </si>
  <si>
    <t xml:space="preserve">Karni Medical  </t>
  </si>
  <si>
    <t xml:space="preserve">Medicalicen Center  </t>
  </si>
  <si>
    <t xml:space="preserve">Om Medical And Genral Store  </t>
  </si>
  <si>
    <t xml:space="preserve">Shalby Hospital Pharmacy  </t>
  </si>
  <si>
    <t xml:space="preserve">Shiv Medicalical  </t>
  </si>
  <si>
    <t xml:space="preserve">Vaishali Medical  </t>
  </si>
  <si>
    <t xml:space="preserve">Aadinath Medical Store  </t>
  </si>
  <si>
    <t xml:space="preserve">B L Gupta Medical Store  </t>
  </si>
  <si>
    <t xml:space="preserve">Janki Medical  </t>
  </si>
  <si>
    <t xml:space="preserve">Mdd Medical  </t>
  </si>
  <si>
    <t xml:space="preserve">Pink Citty Drug Store  </t>
  </si>
  <si>
    <t xml:space="preserve">Shree Om Medical Store  </t>
  </si>
  <si>
    <t xml:space="preserve">Shree Shyam Medical Store  </t>
  </si>
  <si>
    <t xml:space="preserve">Tiwari Medicals  </t>
  </si>
  <si>
    <t xml:space="preserve">Vishu Medical  </t>
  </si>
  <si>
    <t xml:space="preserve">Aaditya Medical Store  </t>
  </si>
  <si>
    <t xml:space="preserve">Garg Medicals  </t>
  </si>
  <si>
    <t xml:space="preserve">Krisna Medical  </t>
  </si>
  <si>
    <t xml:space="preserve">Medicen Center  </t>
  </si>
  <si>
    <t xml:space="preserve">Medimax Medical  </t>
  </si>
  <si>
    <t xml:space="preserve">Piles Clinic Medical  </t>
  </si>
  <si>
    <t xml:space="preserve">Shekhawati Medical  </t>
  </si>
  <si>
    <t xml:space="preserve">Shiv Shakti Medical  </t>
  </si>
  <si>
    <t xml:space="preserve">Shree Krisna Medical Store  </t>
  </si>
  <si>
    <t xml:space="preserve">Shruti Medical  </t>
  </si>
  <si>
    <t xml:space="preserve">Shubam Medical  </t>
  </si>
  <si>
    <t xml:space="preserve">Statuti Medical Store  </t>
  </si>
  <si>
    <t xml:space="preserve">The Right Chemist  </t>
  </si>
  <si>
    <t xml:space="preserve">S K Soni Medical  </t>
  </si>
  <si>
    <t xml:space="preserve">Jayaharan pharmacy  </t>
  </si>
  <si>
    <t xml:space="preserve">Joyra medical  </t>
  </si>
  <si>
    <t xml:space="preserve">Medozone medical  </t>
  </si>
  <si>
    <t xml:space="preserve">SS medical  </t>
  </si>
  <si>
    <t xml:space="preserve">Netaji medical  </t>
  </si>
  <si>
    <t xml:space="preserve">Tirupathi medical  </t>
  </si>
  <si>
    <t xml:space="preserve">Ndj Pharmacy  </t>
  </si>
  <si>
    <t xml:space="preserve">Gopala Pillai Medical  </t>
  </si>
  <si>
    <t xml:space="preserve">Kitty Medical  </t>
  </si>
  <si>
    <t xml:space="preserve">M L Medical  </t>
  </si>
  <si>
    <t xml:space="preserve">Kutty Medical  </t>
  </si>
  <si>
    <t xml:space="preserve">Thiraviam Medical  </t>
  </si>
  <si>
    <t xml:space="preserve">Cbh Medical  </t>
  </si>
  <si>
    <t xml:space="preserve">Karna Medical  </t>
  </si>
  <si>
    <t xml:space="preserve">Raasi Medical  </t>
  </si>
  <si>
    <t xml:space="preserve">Bethsda Medical  </t>
  </si>
  <si>
    <t xml:space="preserve">Wiliam Medical  </t>
  </si>
  <si>
    <t xml:space="preserve">Vetri Medical  </t>
  </si>
  <si>
    <t xml:space="preserve">Laxmi Parvathi Medical  </t>
  </si>
  <si>
    <t xml:space="preserve">Dev Medical  </t>
  </si>
  <si>
    <t xml:space="preserve">Belin Pharmacmy  </t>
  </si>
  <si>
    <t xml:space="preserve">Naana Medical  </t>
  </si>
  <si>
    <t xml:space="preserve">Mehul Medical  </t>
  </si>
  <si>
    <t xml:space="preserve">Niron Medical  </t>
  </si>
  <si>
    <t xml:space="preserve">Rti Chemist  </t>
  </si>
  <si>
    <t xml:space="preserve">Shree Durga Medical  </t>
  </si>
  <si>
    <t xml:space="preserve">Shri Durga Chemist  </t>
  </si>
  <si>
    <t xml:space="preserve">Shriddhi Shringi Medical  </t>
  </si>
  <si>
    <t xml:space="preserve">Shyam Medical  </t>
  </si>
  <si>
    <t xml:space="preserve">Vakola Medical  </t>
  </si>
  <si>
    <t xml:space="preserve">Aabhar Medical  </t>
  </si>
  <si>
    <t xml:space="preserve">Chheda Medical  </t>
  </si>
  <si>
    <t xml:space="preserve">Diamond Medical  </t>
  </si>
  <si>
    <t xml:space="preserve">Empire Medical  </t>
  </si>
  <si>
    <t xml:space="preserve">Fair Deal Medical  </t>
  </si>
  <si>
    <t xml:space="preserve">Family Pharmacy  </t>
  </si>
  <si>
    <t xml:space="preserve">Famous Medical  </t>
  </si>
  <si>
    <t xml:space="preserve">Go Medical  </t>
  </si>
  <si>
    <t xml:space="preserve">Sadru  </t>
  </si>
  <si>
    <t xml:space="preserve">Santacruz W Medical  </t>
  </si>
  <si>
    <t xml:space="preserve">Kamath Medical  </t>
  </si>
  <si>
    <t xml:space="preserve">Neel Medical  </t>
  </si>
  <si>
    <t xml:space="preserve">Noble Medical  </t>
  </si>
  <si>
    <t xml:space="preserve">Span Medical  </t>
  </si>
  <si>
    <t xml:space="preserve">Sunshine Medical  </t>
  </si>
  <si>
    <t xml:space="preserve">Amarjyot Agencies  </t>
  </si>
  <si>
    <t xml:space="preserve">Happy Medical  </t>
  </si>
  <si>
    <t xml:space="preserve">Hinglaj Medical  </t>
  </si>
  <si>
    <t xml:space="preserve">Manisha Medical  </t>
  </si>
  <si>
    <t xml:space="preserve">Manibhadra Medico  </t>
  </si>
  <si>
    <t xml:space="preserve">Vedant Medical  </t>
  </si>
  <si>
    <t xml:space="preserve">Maharashtra Medico  </t>
  </si>
  <si>
    <t xml:space="preserve">Harshad Medical  </t>
  </si>
  <si>
    <t xml:space="preserve">Tagore Medical  </t>
  </si>
  <si>
    <t xml:space="preserve">Al Karim Medical  </t>
  </si>
  <si>
    <t xml:space="preserve">Aziz Medical  </t>
  </si>
  <si>
    <t xml:space="preserve">Faiz Medical  </t>
  </si>
  <si>
    <t xml:space="preserve">Fatima Medical  </t>
  </si>
  <si>
    <t xml:space="preserve">Mecca Medical  </t>
  </si>
  <si>
    <t xml:space="preserve">Shabana Medical  </t>
  </si>
  <si>
    <t xml:space="preserve">Dimond Medical  </t>
  </si>
  <si>
    <t xml:space="preserve">Lucky Medical  </t>
  </si>
  <si>
    <t xml:space="preserve">Mushkan Medical  </t>
  </si>
  <si>
    <t xml:space="preserve">New Good Luck Medical  </t>
  </si>
  <si>
    <t xml:space="preserve">Sana Medical  </t>
  </si>
  <si>
    <t xml:space="preserve">Sharee Siddhivinayak Medical  </t>
  </si>
  <si>
    <t xml:space="preserve">Tata Medical  </t>
  </si>
  <si>
    <t xml:space="preserve">Bandra Urban Medical  </t>
  </si>
  <si>
    <t xml:space="preserve">Crystal Pharmacy  </t>
  </si>
  <si>
    <t xml:space="preserve">Airline Medical  </t>
  </si>
  <si>
    <t xml:space="preserve">Bhatia Medical  </t>
  </si>
  <si>
    <t xml:space="preserve">Carr Chemist  </t>
  </si>
  <si>
    <t xml:space="preserve">Chamunda Chemist  </t>
  </si>
  <si>
    <t xml:space="preserve">Cure Care Medical  </t>
  </si>
  <si>
    <t xml:space="preserve">Holy Cross Medical  </t>
  </si>
  <si>
    <t xml:space="preserve">Reliabel Chemist  </t>
  </si>
  <si>
    <t xml:space="preserve">Samarth Chemist  </t>
  </si>
  <si>
    <t xml:space="preserve">Shanti Chemist  </t>
  </si>
  <si>
    <t xml:space="preserve">Shree Sai Medical  </t>
  </si>
  <si>
    <t xml:space="preserve">Bhagvati Medical  </t>
  </si>
  <si>
    <t xml:space="preserve">Kinjal Medical  </t>
  </si>
  <si>
    <t xml:space="preserve">Nutan Medical  </t>
  </si>
  <si>
    <t xml:space="preserve">Punam Medical  </t>
  </si>
  <si>
    <t xml:space="preserve">Shree Pandurang Medical  </t>
  </si>
  <si>
    <t xml:space="preserve">Shreeram Medical  </t>
  </si>
  <si>
    <t xml:space="preserve">Thorat Medical  </t>
  </si>
  <si>
    <t xml:space="preserve">Basar Medical  </t>
  </si>
  <si>
    <t xml:space="preserve">Navpada Medical  </t>
  </si>
  <si>
    <t xml:space="preserve">Afrin Medical  </t>
  </si>
  <si>
    <t xml:space="preserve">Aman Chemist  </t>
  </si>
  <si>
    <t xml:space="preserve">Care N Cure Medical  </t>
  </si>
  <si>
    <t xml:space="preserve">Doctor S Chemist  </t>
  </si>
  <si>
    <t xml:space="preserve">Gala Medical  </t>
  </si>
  <si>
    <t xml:space="preserve">Masheeha Medical  </t>
  </si>
  <si>
    <t xml:space="preserve">Noor Medical  </t>
  </si>
  <si>
    <t xml:space="preserve">Society Medical  </t>
  </si>
  <si>
    <t xml:space="preserve">Bandra Medical  </t>
  </si>
  <si>
    <t xml:space="preserve">Benhur Medical  </t>
  </si>
  <si>
    <t xml:space="preserve">Leelavati Medical  </t>
  </si>
  <si>
    <t xml:space="preserve">Liberty Medical  </t>
  </si>
  <si>
    <t xml:space="preserve">Prinz Medical  </t>
  </si>
  <si>
    <t xml:space="preserve">Ashian Medical  </t>
  </si>
  <si>
    <t xml:space="preserve">Deepak Supermart  </t>
  </si>
  <si>
    <t xml:space="preserve">Maunt Mery Chemist  </t>
  </si>
  <si>
    <t xml:space="preserve">National Pharma  </t>
  </si>
  <si>
    <t xml:space="preserve">New Manoj Medical  </t>
  </si>
  <si>
    <t xml:space="preserve">Bandra Chemist  </t>
  </si>
  <si>
    <t xml:space="preserve">G K Medical  </t>
  </si>
  <si>
    <t xml:space="preserve">Gems Medical  </t>
  </si>
  <si>
    <t xml:space="preserve">Fair Medical  </t>
  </si>
  <si>
    <t xml:space="preserve">J S Medical  </t>
  </si>
  <si>
    <t xml:space="preserve">Swagat Medical  </t>
  </si>
  <si>
    <t xml:space="preserve">Vikram Medical  </t>
  </si>
  <si>
    <t xml:space="preserve">Anad Vihar Medical  </t>
  </si>
  <si>
    <t xml:space="preserve">Solanki Medical  </t>
  </si>
  <si>
    <t xml:space="preserve">Canara Medical  </t>
  </si>
  <si>
    <t xml:space="preserve">Cambbe Medical  </t>
  </si>
  <si>
    <t xml:space="preserve">Chamunda Medical  </t>
  </si>
  <si>
    <t xml:space="preserve">Dipti Medical  </t>
  </si>
  <si>
    <t xml:space="preserve">Hamja Medical  </t>
  </si>
  <si>
    <t xml:space="preserve">Kheteshwar Medical  </t>
  </si>
  <si>
    <t xml:space="preserve">Monarch Medico  </t>
  </si>
  <si>
    <t xml:space="preserve">Moon Chemist  </t>
  </si>
  <si>
    <t xml:space="preserve">Peter Medical  </t>
  </si>
  <si>
    <t xml:space="preserve">Pooja Medica  </t>
  </si>
  <si>
    <t xml:space="preserve">World Medicos  </t>
  </si>
  <si>
    <t xml:space="preserve">Shiva Medicos  </t>
  </si>
  <si>
    <t xml:space="preserve">Munish Medical Hall  </t>
  </si>
  <si>
    <t xml:space="preserve">Goyal Brothers  </t>
  </si>
  <si>
    <t xml:space="preserve">Grover Medical Store  </t>
  </si>
  <si>
    <t xml:space="preserve">Guru Kirpa Chemist  </t>
  </si>
  <si>
    <t xml:space="preserve">Harish Medical Hall Ph1  </t>
  </si>
  <si>
    <t xml:space="preserve">Harjan Medical Hall  </t>
  </si>
  <si>
    <t xml:space="preserve">Healthclique Pharmacy  </t>
  </si>
  <si>
    <t xml:space="preserve">Him Mini Chemist  </t>
  </si>
  <si>
    <t xml:space="preserve">Indus Pharma  </t>
  </si>
  <si>
    <t xml:space="preserve">Indus Pharmacy  </t>
  </si>
  <si>
    <t xml:space="preserve">J K Enterprises  </t>
  </si>
  <si>
    <t xml:space="preserve">Metro Medicos  </t>
  </si>
  <si>
    <t xml:space="preserve">Jagjit Chemist  </t>
  </si>
  <si>
    <t xml:space="preserve">Jai Durga Medicos  </t>
  </si>
  <si>
    <t xml:space="preserve">Juneja Medicos  </t>
  </si>
  <si>
    <t xml:space="preserve">Komal Medical Store  </t>
  </si>
  <si>
    <t xml:space="preserve">Leiberty Hospital Pharmacy  </t>
  </si>
  <si>
    <t xml:space="preserve">Manocha Medical Hall  </t>
  </si>
  <si>
    <t xml:space="preserve">Mayo Pharmacy  </t>
  </si>
  <si>
    <t xml:space="preserve">Neet Brothers And Chemist  </t>
  </si>
  <si>
    <t xml:space="preserve">New German Chemist  </t>
  </si>
  <si>
    <t xml:space="preserve">Sahil Medical Store  </t>
  </si>
  <si>
    <t xml:space="preserve">New Ton Medical Hall  </t>
  </si>
  <si>
    <t xml:space="preserve">Overall Medical Hall  </t>
  </si>
  <si>
    <t xml:space="preserve">Overall Medicose  </t>
  </si>
  <si>
    <t xml:space="preserve">Sawhney Medicos  </t>
  </si>
  <si>
    <t xml:space="preserve">Sond Medicose  </t>
  </si>
  <si>
    <t xml:space="preserve">Shalby Pharmacy  </t>
  </si>
  <si>
    <t xml:space="preserve">Shiva Medicals  </t>
  </si>
  <si>
    <t xml:space="preserve">Acehospital Pharmacy  </t>
  </si>
  <si>
    <t xml:space="preserve">Singh Brothers Chemist  </t>
  </si>
  <si>
    <t xml:space="preserve">Sodhi Hospital Pharmacy  </t>
  </si>
  <si>
    <t xml:space="preserve">Sohana Hospital Pharmacy  </t>
  </si>
  <si>
    <t xml:space="preserve">Veer Ji Medical Hall  </t>
  </si>
  <si>
    <t xml:space="preserve">World Medical Hall  </t>
  </si>
  <si>
    <t xml:space="preserve">Atul Medi Shopee  </t>
  </si>
  <si>
    <t xml:space="preserve">Fortis Hospital Pharmacy  </t>
  </si>
  <si>
    <t xml:space="preserve">Max Hospital Pharmacy  </t>
  </si>
  <si>
    <t xml:space="preserve">Ivy Hospital Pharmacy  </t>
  </si>
  <si>
    <t xml:space="preserve">Ivy Hospital Ipd Pharmacy  </t>
  </si>
  <si>
    <t xml:space="preserve">Accent Pharma  </t>
  </si>
  <si>
    <t xml:space="preserve">Bala Ji Brothers  </t>
  </si>
  <si>
    <t xml:space="preserve">Veer Jee Medicos  </t>
  </si>
  <si>
    <t xml:space="preserve">Bala Medicos  </t>
  </si>
  <si>
    <t xml:space="preserve">Bhatia Medicose Chemist And Dr  </t>
  </si>
  <si>
    <t xml:space="preserve">Bindra Pharmacy  </t>
  </si>
  <si>
    <t xml:space="preserve">Bir G Medicos  </t>
  </si>
  <si>
    <t xml:space="preserve">Bobby Medical Hall  </t>
  </si>
  <si>
    <t xml:space="preserve">Bobby Medical Store  </t>
  </si>
  <si>
    <t xml:space="preserve">Carewell Medical Store  </t>
  </si>
  <si>
    <t xml:space="preserve">Chaudhry Medical Hall  </t>
  </si>
  <si>
    <t xml:space="preserve">Cheema Hospital Pharmacy  </t>
  </si>
  <si>
    <t xml:space="preserve">Chief Medical Store  </t>
  </si>
  <si>
    <t xml:space="preserve">Preet Medicos  </t>
  </si>
  <si>
    <t xml:space="preserve">Mother Medicose  </t>
  </si>
  <si>
    <t xml:space="preserve">Cosmo Pharmacy  </t>
  </si>
  <si>
    <t xml:space="preserve">Dukh Niwaran Medicose  </t>
  </si>
  <si>
    <t xml:space="preserve">Empire Medical Store  </t>
  </si>
  <si>
    <t xml:space="preserve">Gaur Medical Store  </t>
  </si>
  <si>
    <t xml:space="preserve">Yasodha Pharmacy  </t>
  </si>
  <si>
    <t xml:space="preserve">Arul Pharmachy  </t>
  </si>
  <si>
    <t xml:space="preserve">Shree Lakshum Medicals  </t>
  </si>
  <si>
    <t xml:space="preserve">Tulasi Medicals  </t>
  </si>
  <si>
    <t xml:space="preserve">Mn Medicals  </t>
  </si>
  <si>
    <t xml:space="preserve">Moogambigai Medical  </t>
  </si>
  <si>
    <t xml:space="preserve">Pandian Medicals  </t>
  </si>
  <si>
    <t xml:space="preserve">Sreenivasa Medicals  </t>
  </si>
  <si>
    <t xml:space="preserve">Thai Moogambigai Medical  </t>
  </si>
  <si>
    <t xml:space="preserve">Good Medicals  </t>
  </si>
  <si>
    <t xml:space="preserve">Sadguro Pharma  </t>
  </si>
  <si>
    <t xml:space="preserve">Sri Vijaya Medicals  </t>
  </si>
  <si>
    <t xml:space="preserve">Akn Nursing Homes  </t>
  </si>
  <si>
    <t xml:space="preserve">Ashwin Children Medicals  </t>
  </si>
  <si>
    <t xml:space="preserve">B B Pharmacy  </t>
  </si>
  <si>
    <t xml:space="preserve">Bhava Medical  </t>
  </si>
  <si>
    <t xml:space="preserve">Chandru Pharmacy  </t>
  </si>
  <si>
    <t xml:space="preserve">Jee Priya Medicals  </t>
  </si>
  <si>
    <t xml:space="preserve">Sun Medicals  </t>
  </si>
  <si>
    <t xml:space="preserve">Best Medicals  </t>
  </si>
  <si>
    <t xml:space="preserve">Arul Pharmacy  </t>
  </si>
  <si>
    <t xml:space="preserve">Iniyam Pharmacy  </t>
  </si>
  <si>
    <t xml:space="preserve">Seetha Medicals  </t>
  </si>
  <si>
    <t xml:space="preserve">Sri Baba Medicals  </t>
  </si>
  <si>
    <t xml:space="preserve">Ganapathy Medicals  </t>
  </si>
  <si>
    <t xml:space="preserve">Vishal Medicals  </t>
  </si>
  <si>
    <t xml:space="preserve">Balagi Medical  </t>
  </si>
  <si>
    <t xml:space="preserve">Nalam Pharma  </t>
  </si>
  <si>
    <t xml:space="preserve">Pavithra Medicals  </t>
  </si>
  <si>
    <t xml:space="preserve">Stanley Medical  </t>
  </si>
  <si>
    <t xml:space="preserve">Jai Balagi Medical  </t>
  </si>
  <si>
    <t xml:space="preserve">Noor Hospital  </t>
  </si>
  <si>
    <t xml:space="preserve">Devadharshini Medicals  </t>
  </si>
  <si>
    <t xml:space="preserve">Suguna Medicals  </t>
  </si>
  <si>
    <t xml:space="preserve">Arumugam Medicals  </t>
  </si>
  <si>
    <t xml:space="preserve">Zen Pharmacy  </t>
  </si>
  <si>
    <t xml:space="preserve">Deepa Medicals  </t>
  </si>
  <si>
    <t xml:space="preserve">Iyappa Pharmacy  </t>
  </si>
  <si>
    <t xml:space="preserve">Karthick Medicals  </t>
  </si>
  <si>
    <t xml:space="preserve">Om Medicals  </t>
  </si>
  <si>
    <t xml:space="preserve">Aiswarya Pharmacy  </t>
  </si>
  <si>
    <t xml:space="preserve">Aishya Pharmacy  </t>
  </si>
  <si>
    <t xml:space="preserve">Deccan Medical  </t>
  </si>
  <si>
    <t xml:space="preserve">Dhandapani Medical  </t>
  </si>
  <si>
    <t xml:space="preserve">Muthu Pharmachy  </t>
  </si>
  <si>
    <t xml:space="preserve">Raj Pharmachy  </t>
  </si>
  <si>
    <t xml:space="preserve">Anand Medicals  </t>
  </si>
  <si>
    <t xml:space="preserve">Santhas Pharmacy  </t>
  </si>
  <si>
    <t xml:space="preserve">Corner Medical  </t>
  </si>
  <si>
    <t xml:space="preserve">Jaya Medical  </t>
  </si>
  <si>
    <t xml:space="preserve">Puspha Medicals  </t>
  </si>
  <si>
    <t xml:space="preserve">Redhills Medicals  </t>
  </si>
  <si>
    <t xml:space="preserve">Star Pharmacy  </t>
  </si>
  <si>
    <t xml:space="preserve">Sv Corner Medicals  </t>
  </si>
  <si>
    <t xml:space="preserve">Vanaja Medical  </t>
  </si>
  <si>
    <t xml:space="preserve">Vmk Medical  </t>
  </si>
  <si>
    <t xml:space="preserve">Abu Medicals  </t>
  </si>
  <si>
    <t xml:space="preserve">Mohan Medicals  </t>
  </si>
  <si>
    <t xml:space="preserve">Ashok Medicals  </t>
  </si>
  <si>
    <t xml:space="preserve">Shree Sayee Medical  </t>
  </si>
  <si>
    <t xml:space="preserve">krishna medical  </t>
  </si>
  <si>
    <t xml:space="preserve">AGP pharmacy  </t>
  </si>
  <si>
    <t xml:space="preserve">kumaran pharmacy  </t>
  </si>
  <si>
    <t xml:space="preserve">ambal medical  </t>
  </si>
  <si>
    <t xml:space="preserve">NMC PHARMACY  </t>
  </si>
  <si>
    <t xml:space="preserve">new anbu medical  </t>
  </si>
  <si>
    <t xml:space="preserve">albert medical  </t>
  </si>
  <si>
    <t xml:space="preserve">mgmc pharmacy  </t>
  </si>
  <si>
    <t xml:space="preserve">abirami medical  </t>
  </si>
  <si>
    <t xml:space="preserve">durga pharmacy  </t>
  </si>
  <si>
    <t xml:space="preserve">savere medical  </t>
  </si>
  <si>
    <t xml:space="preserve">Sri Vinayaga Pharamacy  </t>
  </si>
  <si>
    <t xml:space="preserve">Aakash Medical  </t>
  </si>
  <si>
    <t xml:space="preserve">Vallalar Medical  </t>
  </si>
  <si>
    <t xml:space="preserve">Karan Pharmacy  </t>
  </si>
  <si>
    <t xml:space="preserve">Atlas Medical  </t>
  </si>
  <si>
    <t xml:space="preserve">Blessing Medicals  </t>
  </si>
  <si>
    <t xml:space="preserve">Bussy Medicals  </t>
  </si>
  <si>
    <t xml:space="preserve">Cluni Pharmacy  </t>
  </si>
  <si>
    <t xml:space="preserve">Coastal Medicals  </t>
  </si>
  <si>
    <t xml:space="preserve">Eva Medicals  </t>
  </si>
  <si>
    <t xml:space="preserve">Kalki Medicals  </t>
  </si>
  <si>
    <t xml:space="preserve">Nallam Pharmacy  </t>
  </si>
  <si>
    <t xml:space="preserve">Narayani Medicals  </t>
  </si>
  <si>
    <t xml:space="preserve">Neha Medicals  </t>
  </si>
  <si>
    <t xml:space="preserve">Nethara Medicals  </t>
  </si>
  <si>
    <t xml:space="preserve">Ney Royal Medicals  </t>
  </si>
  <si>
    <t xml:space="preserve">Nmc Pharmacy  </t>
  </si>
  <si>
    <t xml:space="preserve">Oviya Medicals  </t>
  </si>
  <si>
    <t xml:space="preserve">Sembaruthi Medicals  </t>
  </si>
  <si>
    <t xml:space="preserve">Sri Saraswathy Medicals  </t>
  </si>
  <si>
    <t xml:space="preserve">Sri Shanthy Medicals  </t>
  </si>
  <si>
    <t xml:space="preserve">Sri Velan Medicals  </t>
  </si>
  <si>
    <t xml:space="preserve">Varma Medicals  </t>
  </si>
  <si>
    <t xml:space="preserve">Velan Medicals  </t>
  </si>
  <si>
    <t xml:space="preserve">Sree Srinivasa Medicals  </t>
  </si>
  <si>
    <t xml:space="preserve">Sri Ragavendira Medicals  </t>
  </si>
  <si>
    <t xml:space="preserve">Aandavar Medicals  </t>
  </si>
  <si>
    <t xml:space="preserve">Babu Pharmacy  </t>
  </si>
  <si>
    <t xml:space="preserve">Kannan Pharmacy  </t>
  </si>
  <si>
    <t xml:space="preserve">Richard Medicals  </t>
  </si>
  <si>
    <t xml:space="preserve">Balamurugan Pharmacy  </t>
  </si>
  <si>
    <t xml:space="preserve">bhardwaj medical store  </t>
  </si>
  <si>
    <t xml:space="preserve">Aksh Medical Store  </t>
  </si>
  <si>
    <t xml:space="preserve">Malik Medical Store  </t>
  </si>
  <si>
    <t xml:space="preserve">Khurana Medicos  </t>
  </si>
  <si>
    <t xml:space="preserve">Dutta Medi Point  </t>
  </si>
  <si>
    <t xml:space="preserve">Mahadev Medicos  </t>
  </si>
  <si>
    <t xml:space="preserve">Jagga Medical Store  </t>
  </si>
  <si>
    <t xml:space="preserve">Sagar Medical Hall  </t>
  </si>
  <si>
    <t xml:space="preserve">Sheetal Medicos  </t>
  </si>
  <si>
    <t xml:space="preserve">Atul Medicos  </t>
  </si>
  <si>
    <t xml:space="preserve">Lohit Medical  </t>
  </si>
  <si>
    <t xml:space="preserve">M N Medical Hall  </t>
  </si>
  <si>
    <t xml:space="preserve">Mahanta Medical  </t>
  </si>
  <si>
    <t xml:space="preserve">Maruti Medical Hall  </t>
  </si>
  <si>
    <t xml:space="preserve">Meddas Medical  </t>
  </si>
  <si>
    <t xml:space="preserve">Lakhimpur Polyclinic  </t>
  </si>
  <si>
    <t xml:space="preserve">Gurung Medical  </t>
  </si>
  <si>
    <t xml:space="preserve">Hazarika Hospital Pharmacy  </t>
  </si>
  <si>
    <t xml:space="preserve">Lakhimpur Medical Hall  </t>
  </si>
  <si>
    <t xml:space="preserve">Mid Town Hospital Pharmacy  </t>
  </si>
  <si>
    <t xml:space="preserve">Modern Medicos  </t>
  </si>
  <si>
    <t xml:space="preserve">N C Das Hospital Pharmacy  </t>
  </si>
  <si>
    <t xml:space="preserve">New Life Drugs  </t>
  </si>
  <si>
    <t xml:space="preserve">Rina Medicos  </t>
  </si>
  <si>
    <t xml:space="preserve">Royal Treat Hospital Pharmacy  </t>
  </si>
  <si>
    <t xml:space="preserve">Sandhya Medical  </t>
  </si>
  <si>
    <t xml:space="preserve">Shuraksha Medical  </t>
  </si>
  <si>
    <t xml:space="preserve">Nalashree Medical  </t>
  </si>
  <si>
    <t xml:space="preserve">Noble Medicos  </t>
  </si>
  <si>
    <t xml:space="preserve">Alive Medical  </t>
  </si>
  <si>
    <t xml:space="preserve">Arogya Medical  </t>
  </si>
  <si>
    <t xml:space="preserve">Assam Medical  </t>
  </si>
  <si>
    <t xml:space="preserve">B B Medical  </t>
  </si>
  <si>
    <t xml:space="preserve">Basudev Medical Hall  </t>
  </si>
  <si>
    <t xml:space="preserve">Bina Medical  </t>
  </si>
  <si>
    <t xml:space="preserve">Bordoloi Medical  </t>
  </si>
  <si>
    <t xml:space="preserve">D M Hospital Pharmacy  </t>
  </si>
  <si>
    <t xml:space="preserve">Excel Health Care  </t>
  </si>
  <si>
    <t xml:space="preserve">Ganga Medical Hall  </t>
  </si>
  <si>
    <t xml:space="preserve">Town Medical Hall  </t>
  </si>
  <si>
    <t xml:space="preserve">Chinnari Medicals  </t>
  </si>
  <si>
    <t xml:space="preserve">Gorantla medicals  </t>
  </si>
  <si>
    <t xml:space="preserve">Hari nadh Medicals  </t>
  </si>
  <si>
    <t xml:space="preserve">Siva Medicals  </t>
  </si>
  <si>
    <t xml:space="preserve">Sri lakshmi medicals  </t>
  </si>
  <si>
    <t xml:space="preserve">Vennela pharmacy  </t>
  </si>
  <si>
    <t xml:space="preserve">Aditya medicals  </t>
  </si>
  <si>
    <t xml:space="preserve">Mounika Medicals  </t>
  </si>
  <si>
    <t xml:space="preserve">Vashnu Sai Mediacsl  </t>
  </si>
  <si>
    <t xml:space="preserve">Divay Medicals  </t>
  </si>
  <si>
    <t xml:space="preserve">Sri Sai Medicals  </t>
  </si>
  <si>
    <t xml:space="preserve">Vanaja Chandra Medicals  </t>
  </si>
  <si>
    <t xml:space="preserve">Hari Medicals  </t>
  </si>
  <si>
    <t xml:space="preserve">Srujan Medicals  </t>
  </si>
  <si>
    <t xml:space="preserve">Hari Priya Mediacsls  </t>
  </si>
  <si>
    <t xml:space="preserve">Vasireddy Pharmacy  </t>
  </si>
  <si>
    <t xml:space="preserve">Seetha Ram Medicals  </t>
  </si>
  <si>
    <t xml:space="preserve">Jsr Medicals  </t>
  </si>
  <si>
    <t xml:space="preserve">Rana Medicals  </t>
  </si>
  <si>
    <t xml:space="preserve">Seinivas Pharmacy  </t>
  </si>
  <si>
    <t xml:space="preserve">Jvm Pharmacy  </t>
  </si>
  <si>
    <t xml:space="preserve">Mamtatha Medicals  </t>
  </si>
  <si>
    <t xml:space="preserve">Geetha Medicals  </t>
  </si>
  <si>
    <t xml:space="preserve">Giri Medicals  </t>
  </si>
  <si>
    <t xml:space="preserve">Mytri Pharmacy  </t>
  </si>
  <si>
    <t xml:space="preserve">Somasekar Dispensary  </t>
  </si>
  <si>
    <t xml:space="preserve">Rahul Medical Store  </t>
  </si>
  <si>
    <t xml:space="preserve">Rama Pharmacy  </t>
  </si>
  <si>
    <t xml:space="preserve">Rashtriya Med  </t>
  </si>
  <si>
    <t xml:space="preserve">Rishi Medical Store  </t>
  </si>
  <si>
    <t xml:space="preserve">Riya Medical Store  </t>
  </si>
  <si>
    <t xml:space="preserve">Rohit Med  </t>
  </si>
  <si>
    <t xml:space="preserve">Rose Med  </t>
  </si>
  <si>
    <t xml:space="preserve">Rs Med  </t>
  </si>
  <si>
    <t xml:space="preserve">S K Medical  </t>
  </si>
  <si>
    <t xml:space="preserve">Sana Medical Store  </t>
  </si>
  <si>
    <t xml:space="preserve">Sandeep Med Store  </t>
  </si>
  <si>
    <t xml:space="preserve">Sankar Medical Store  </t>
  </si>
  <si>
    <t xml:space="preserve">Sashi Medical Store  </t>
  </si>
  <si>
    <t xml:space="preserve">Shankar Med Store  </t>
  </si>
  <si>
    <t xml:space="preserve">Shree Raj M S  </t>
  </si>
  <si>
    <t xml:space="preserve">Shrestha Medical Store  </t>
  </si>
  <si>
    <t xml:space="preserve">Shreya Medical Vansh Hospital  </t>
  </si>
  <si>
    <t xml:space="preserve">Sukhsagar Drug Shop  </t>
  </si>
  <si>
    <t xml:space="preserve">Vansh Hospital  </t>
  </si>
  <si>
    <t xml:space="preserve">Vardan Med  </t>
  </si>
  <si>
    <t xml:space="preserve">Vijay Anand Med  </t>
  </si>
  <si>
    <t xml:space="preserve">Vikas Med  </t>
  </si>
  <si>
    <t xml:space="preserve">Aamir Med Store  </t>
  </si>
  <si>
    <t xml:space="preserve">Agarsain Maharaja Medical Stor  </t>
  </si>
  <si>
    <t xml:space="preserve">Akg Drug Shop  </t>
  </si>
  <si>
    <t xml:space="preserve">Vishwas Med  </t>
  </si>
  <si>
    <t xml:space="preserve">Anil Med Store  </t>
  </si>
  <si>
    <t xml:space="preserve">Anuj Govind  </t>
  </si>
  <si>
    <t xml:space="preserve">Apna Med  </t>
  </si>
  <si>
    <t xml:space="preserve">Aprova Medical Store  </t>
  </si>
  <si>
    <t xml:space="preserve">Ashok Memo Hospital  </t>
  </si>
  <si>
    <t xml:space="preserve">Bankebihari Hospital  </t>
  </si>
  <si>
    <t xml:space="preserve">Bansal Med  </t>
  </si>
  <si>
    <t xml:space="preserve">Bharat Med  </t>
  </si>
  <si>
    <t xml:space="preserve">Bharti Med  </t>
  </si>
  <si>
    <t xml:space="preserve">Chaudhary Med  </t>
  </si>
  <si>
    <t xml:space="preserve">Chopra Medical Center  </t>
  </si>
  <si>
    <t xml:space="preserve">City Clinic Dispensary  </t>
  </si>
  <si>
    <t xml:space="preserve">Deepak Varshney Hospital  </t>
  </si>
  <si>
    <t xml:space="preserve">Dilip Medical Store  </t>
  </si>
  <si>
    <t xml:space="preserve">Dipti Medical Store  </t>
  </si>
  <si>
    <t xml:space="preserve">Ganga Medical Dispensary  </t>
  </si>
  <si>
    <t xml:space="preserve">Goyal Med  </t>
  </si>
  <si>
    <t xml:space="preserve">Guru Nanak Medical Store  </t>
  </si>
  <si>
    <t xml:space="preserve">Gyan Kumar  </t>
  </si>
  <si>
    <t xml:space="preserve">Gyanprakash Hospital  </t>
  </si>
  <si>
    <t xml:space="preserve">H H Dawaghar Heeralal Hospital  </t>
  </si>
  <si>
    <t xml:space="preserve">Harsh Medical Store  </t>
  </si>
  <si>
    <t xml:space="preserve">Hiralal Hospital  </t>
  </si>
  <si>
    <t xml:space="preserve">Kedarnath Hospital Drug Shop  </t>
  </si>
  <si>
    <t xml:space="preserve">Kedarnath Med  </t>
  </si>
  <si>
    <t xml:space="preserve">Kid Cure M S  </t>
  </si>
  <si>
    <t xml:space="preserve">L J Memorial Hospital  </t>
  </si>
  <si>
    <t xml:space="preserve">Lj Med  </t>
  </si>
  <si>
    <t xml:space="preserve">Madhok Med Store  </t>
  </si>
  <si>
    <t xml:space="preserve">Makkhanlal Med  </t>
  </si>
  <si>
    <t xml:space="preserve">Medha Hospital  </t>
  </si>
  <si>
    <t xml:space="preserve">Medicine Trader  </t>
  </si>
  <si>
    <t xml:space="preserve">Megha Med  </t>
  </si>
  <si>
    <t xml:space="preserve">Mitral Nursing Home  </t>
  </si>
  <si>
    <t xml:space="preserve">Mittal Nursing Home  </t>
  </si>
  <si>
    <t xml:space="preserve">Mohit Medical Store  </t>
  </si>
  <si>
    <t xml:space="preserve">Nakseram Hospital Drug Shop  </t>
  </si>
  <si>
    <t xml:space="preserve">National Med Store  </t>
  </si>
  <si>
    <t xml:space="preserve">Navdurga Medical Store  </t>
  </si>
  <si>
    <t xml:space="preserve">Neeru Drug Shop Sn Hospital  </t>
  </si>
  <si>
    <t xml:space="preserve">Peri Hospital  </t>
  </si>
  <si>
    <t xml:space="preserve">Prakash Hospital  </t>
  </si>
  <si>
    <t xml:space="preserve">Prakash Medical Tayal Hospital  </t>
  </si>
  <si>
    <t xml:space="preserve">Pranav Medical Store  </t>
  </si>
  <si>
    <t xml:space="preserve">Prashi Medical Store  </t>
  </si>
  <si>
    <t xml:space="preserve">R S Pharmacy  </t>
  </si>
  <si>
    <t xml:space="preserve">Radha Rani Hospital  </t>
  </si>
  <si>
    <t xml:space="preserve">Rajmata Hospital  </t>
  </si>
  <si>
    <t xml:space="preserve">Ranjana Medical Store  </t>
  </si>
  <si>
    <t xml:space="preserve">Rawat Medical Store  </t>
  </si>
  <si>
    <t xml:space="preserve">Renuka City Hospital  </t>
  </si>
  <si>
    <t xml:space="preserve">Lalit Medical Store  </t>
  </si>
  <si>
    <t xml:space="preserve">Ma Annapurna Hospital  </t>
  </si>
  <si>
    <t xml:space="preserve">Maa Maya Med  </t>
  </si>
  <si>
    <t xml:space="preserve">Rusa Hospital Drug Shop  </t>
  </si>
  <si>
    <t xml:space="preserve">Russ Medical Store  </t>
  </si>
  <si>
    <t xml:space="preserve">Sk Medical Store  </t>
  </si>
  <si>
    <t xml:space="preserve">Tyagi Hospital  </t>
  </si>
  <si>
    <t xml:space="preserve">Varaxy Pharma  </t>
  </si>
  <si>
    <t xml:space="preserve">Aadi Medical Store  </t>
  </si>
  <si>
    <t xml:space="preserve">Allopathy Canter  </t>
  </si>
  <si>
    <t xml:space="preserve">Allopathy Medical Store  </t>
  </si>
  <si>
    <t xml:space="preserve">Annpurna Medical Store  </t>
  </si>
  <si>
    <t xml:space="preserve">Asha Baby Clinic Dispensary  </t>
  </si>
  <si>
    <t xml:space="preserve">Awasthi Surgical Center  </t>
  </si>
  <si>
    <t xml:space="preserve">Bhargav Med  </t>
  </si>
  <si>
    <t xml:space="preserve">Cash Medical Store  </t>
  </si>
  <si>
    <t xml:space="preserve">Children Medical Store  </t>
  </si>
  <si>
    <t xml:space="preserve">City Med  </t>
  </si>
  <si>
    <t xml:space="preserve">Devendra Medical Store  </t>
  </si>
  <si>
    <t xml:space="preserve">Hospital Drug Shop  </t>
  </si>
  <si>
    <t xml:space="preserve">Manish Medial Store  </t>
  </si>
  <si>
    <t xml:space="preserve">Maxfort Hospital  </t>
  </si>
  <si>
    <t xml:space="preserve">Mohan Med  </t>
  </si>
  <si>
    <t xml:space="preserve">Mugdha Medical Store  </t>
  </si>
  <si>
    <t xml:space="preserve">P K Chemist  </t>
  </si>
  <si>
    <t xml:space="preserve">Panalal Dispensary  </t>
  </si>
  <si>
    <t xml:space="preserve">Parag Med  </t>
  </si>
  <si>
    <t xml:space="preserve">Pk Chemist Drugist  </t>
  </si>
  <si>
    <t xml:space="preserve">Prasad Hospital  </t>
  </si>
  <si>
    <t xml:space="preserve">Arora Med  </t>
  </si>
  <si>
    <t xml:space="preserve">Dheeraj Med  </t>
  </si>
  <si>
    <t xml:space="preserve">Shahid Med Store  </t>
  </si>
  <si>
    <t xml:space="preserve">Sunny Med Store  </t>
  </si>
  <si>
    <t xml:space="preserve">Abad Med Store  </t>
  </si>
  <si>
    <t xml:space="preserve">Faisal Med Store  </t>
  </si>
  <si>
    <t xml:space="preserve">Firoz Med Store  </t>
  </si>
  <si>
    <t xml:space="preserve">Healthcare Med  </t>
  </si>
  <si>
    <t xml:space="preserve">Imran Med Store  </t>
  </si>
  <si>
    <t xml:space="preserve">Labia Med Store  </t>
  </si>
  <si>
    <t xml:space="preserve">Life Care Medicine  </t>
  </si>
  <si>
    <t xml:space="preserve">Medical Ship 1  </t>
  </si>
  <si>
    <t xml:space="preserve">Abad Med  </t>
  </si>
  <si>
    <t xml:space="preserve">Faizal Med  </t>
  </si>
  <si>
    <t xml:space="preserve">Healthcare Med 1  </t>
  </si>
  <si>
    <t xml:space="preserve">Healthcare Med 2  </t>
  </si>
  <si>
    <t xml:space="preserve">Imran Med  </t>
  </si>
  <si>
    <t xml:space="preserve">Javed Med  </t>
  </si>
  <si>
    <t xml:space="preserve">New Life Med  </t>
  </si>
  <si>
    <t xml:space="preserve">Sana Med  </t>
  </si>
  <si>
    <t xml:space="preserve">Sunny Med  </t>
  </si>
  <si>
    <t xml:space="preserve">Umir Med  </t>
  </si>
  <si>
    <t xml:space="preserve">Ramesh Medicals  </t>
  </si>
  <si>
    <t xml:space="preserve">Sri Durga New Medicals And Gen  </t>
  </si>
  <si>
    <t xml:space="preserve">Sri Kalki Medicals  </t>
  </si>
  <si>
    <t xml:space="preserve">Sri Meher Medicals And General  </t>
  </si>
  <si>
    <t xml:space="preserve">Krishna Medical Stores  </t>
  </si>
  <si>
    <t xml:space="preserve">Sri Laxmi Sai Medicals  </t>
  </si>
  <si>
    <t xml:space="preserve">Tirupathi Pharmacy  </t>
  </si>
  <si>
    <t xml:space="preserve">Sri Sai Srinivasa Medicals  </t>
  </si>
  <si>
    <t xml:space="preserve">Sri Ramadurga Medicals  </t>
  </si>
  <si>
    <t xml:space="preserve">Pawar  </t>
  </si>
  <si>
    <t xml:space="preserve">JANATA  </t>
  </si>
  <si>
    <t xml:space="preserve">NITIN PHARMA  </t>
  </si>
  <si>
    <t xml:space="preserve">MAULI  </t>
  </si>
  <si>
    <t xml:space="preserve">NAVYA  </t>
  </si>
  <si>
    <t xml:space="preserve">SHUBHADIP  </t>
  </si>
  <si>
    <t xml:space="preserve">Dapoli  </t>
  </si>
  <si>
    <t xml:space="preserve">Mahadik  </t>
  </si>
  <si>
    <t xml:space="preserve">Parkar  </t>
  </si>
  <si>
    <t xml:space="preserve">Shifa  </t>
  </si>
  <si>
    <t xml:space="preserve">Samir  </t>
  </si>
  <si>
    <t xml:space="preserve">SAMIR  </t>
  </si>
  <si>
    <t xml:space="preserve">PARIWAR  </t>
  </si>
  <si>
    <t xml:space="preserve">ROHINI  </t>
  </si>
  <si>
    <t xml:space="preserve">AARYA  </t>
  </si>
  <si>
    <t xml:space="preserve">MADHUMILIND  </t>
  </si>
  <si>
    <t xml:space="preserve">MAHI  </t>
  </si>
  <si>
    <t xml:space="preserve">MEHTA  </t>
  </si>
  <si>
    <t xml:space="preserve">Jui  </t>
  </si>
  <si>
    <t xml:space="preserve">Navbharat  </t>
  </si>
  <si>
    <t xml:space="preserve">RUPA  </t>
  </si>
  <si>
    <t xml:space="preserve">NEW ANWAR  </t>
  </si>
  <si>
    <t xml:space="preserve">JUEE  </t>
  </si>
  <si>
    <t xml:space="preserve">SHIVAM  </t>
  </si>
  <si>
    <t xml:space="preserve">Aprahant  </t>
  </si>
  <si>
    <t xml:space="preserve">Elixir Helthcar  </t>
  </si>
  <si>
    <t xml:space="preserve">Jivan  </t>
  </si>
  <si>
    <t xml:space="preserve">Ravikiran  </t>
  </si>
  <si>
    <t xml:space="preserve">Vijay Society  </t>
  </si>
  <si>
    <t xml:space="preserve">DHANWANTARI  </t>
  </si>
  <si>
    <t xml:space="preserve">SHARVANI  </t>
  </si>
  <si>
    <t xml:space="preserve">NAKODA  </t>
  </si>
  <si>
    <t xml:space="preserve">JIVAN  </t>
  </si>
  <si>
    <t xml:space="preserve">SAIDHAN  </t>
  </si>
  <si>
    <t xml:space="preserve">DIPAK  </t>
  </si>
  <si>
    <t xml:space="preserve">GARGI  </t>
  </si>
  <si>
    <t xml:space="preserve">VIJAY SOCIETY  </t>
  </si>
  <si>
    <t xml:space="preserve">VARAD  </t>
  </si>
  <si>
    <t xml:space="preserve">OSWAL  </t>
  </si>
  <si>
    <t xml:space="preserve">SANJEEVANI  </t>
  </si>
  <si>
    <t xml:space="preserve">SHANTI  </t>
  </si>
  <si>
    <t xml:space="preserve">SHRI MAHALAXMI  </t>
  </si>
  <si>
    <t xml:space="preserve">SHASHIKANT  </t>
  </si>
  <si>
    <t xml:space="preserve">SHRIKRISHNA  </t>
  </si>
  <si>
    <t xml:space="preserve">SHUBHA  </t>
  </si>
  <si>
    <t xml:space="preserve">SANDESH  </t>
  </si>
  <si>
    <t xml:space="preserve">JYOTI  </t>
  </si>
  <si>
    <t xml:space="preserve">NEW NILIMA  </t>
  </si>
  <si>
    <t xml:space="preserve">SNEHA  </t>
  </si>
  <si>
    <t xml:space="preserve">SURAJ AUSHADHALAY  </t>
  </si>
  <si>
    <t xml:space="preserve">SWAROOP  </t>
  </si>
  <si>
    <t xml:space="preserve">LOKSEVA  </t>
  </si>
  <si>
    <t xml:space="preserve">NATIONAL  </t>
  </si>
  <si>
    <t xml:space="preserve">BABA ABDUL  </t>
  </si>
  <si>
    <t xml:space="preserve">GURUKRUPA  </t>
  </si>
  <si>
    <t xml:space="preserve">JAY SHREE  </t>
  </si>
  <si>
    <t xml:space="preserve">JAIN  </t>
  </si>
  <si>
    <t xml:space="preserve">LILAVATI  </t>
  </si>
  <si>
    <t xml:space="preserve">NIRMAL  </t>
  </si>
  <si>
    <t xml:space="preserve">RAJ  </t>
  </si>
  <si>
    <t xml:space="preserve">GODAVARI  </t>
  </si>
  <si>
    <t xml:space="preserve">VED  </t>
  </si>
  <si>
    <t xml:space="preserve">VINAY  </t>
  </si>
  <si>
    <t xml:space="preserve">YUVRAJ  </t>
  </si>
  <si>
    <t xml:space="preserve">SWASTIK  </t>
  </si>
  <si>
    <t xml:space="preserve">JAGADGURU  </t>
  </si>
  <si>
    <t xml:space="preserve">JOSHI  </t>
  </si>
  <si>
    <t xml:space="preserve">SHADAB  </t>
  </si>
  <si>
    <t xml:space="preserve">SAGAR  </t>
  </si>
  <si>
    <t xml:space="preserve">SKC PHARMACY  </t>
  </si>
  <si>
    <t xml:space="preserve">Suvasam Medical  </t>
  </si>
  <si>
    <t xml:space="preserve">Mithra Medical  </t>
  </si>
  <si>
    <t xml:space="preserve">Raks Medical  </t>
  </si>
  <si>
    <t xml:space="preserve">Shenbagam Medical  </t>
  </si>
  <si>
    <t xml:space="preserve">Anirud Pharmacy  </t>
  </si>
  <si>
    <t xml:space="preserve">Ajith Medical  </t>
  </si>
  <si>
    <t xml:space="preserve">Lily Medical  </t>
  </si>
  <si>
    <t xml:space="preserve">Yasodai Medical  </t>
  </si>
  <si>
    <t xml:space="preserve">Pooja Pharmacy  </t>
  </si>
  <si>
    <t xml:space="preserve">Shenabagam Medical  </t>
  </si>
  <si>
    <t xml:space="preserve">Ar Pharmacy  </t>
  </si>
  <si>
    <t xml:space="preserve">Kanagamani pharmacy  </t>
  </si>
  <si>
    <t xml:space="preserve">R S pharmacy  </t>
  </si>
  <si>
    <t xml:space="preserve">Shifan pharmacy  </t>
  </si>
  <si>
    <t xml:space="preserve">Kabir pharmacy  </t>
  </si>
  <si>
    <t xml:space="preserve">Viswanathan Medical  </t>
  </si>
  <si>
    <t xml:space="preserve">Ramesh Medical  </t>
  </si>
  <si>
    <t xml:space="preserve">Arokya pharmacy  </t>
  </si>
  <si>
    <t xml:space="preserve">Jk pharmacy  </t>
  </si>
  <si>
    <t xml:space="preserve">Alim pharmacy  </t>
  </si>
  <si>
    <t xml:space="preserve">Vel pharmacy  </t>
  </si>
  <si>
    <t xml:space="preserve">Eswar pharmacy  </t>
  </si>
  <si>
    <t xml:space="preserve">Nirmalam  </t>
  </si>
  <si>
    <t xml:space="preserve">Raaj  </t>
  </si>
  <si>
    <t xml:space="preserve">Rani  </t>
  </si>
  <si>
    <t xml:space="preserve">Thangam  </t>
  </si>
  <si>
    <t xml:space="preserve">Harishda  </t>
  </si>
  <si>
    <t xml:space="preserve">Rabindran  </t>
  </si>
  <si>
    <t xml:space="preserve">Sri Vell Medical  </t>
  </si>
  <si>
    <t xml:space="preserve">Vel Medical  </t>
  </si>
  <si>
    <t xml:space="preserve">Goodsem Hospital  </t>
  </si>
  <si>
    <t xml:space="preserve">Om Sakthi Medical  </t>
  </si>
  <si>
    <t xml:space="preserve">Jegan Medical  </t>
  </si>
  <si>
    <t xml:space="preserve">Muthupandi Medical  </t>
  </si>
  <si>
    <t xml:space="preserve">Balamal Medical  </t>
  </si>
  <si>
    <t xml:space="preserve">Bombay  </t>
  </si>
  <si>
    <t xml:space="preserve">Chandranmedical  </t>
  </si>
  <si>
    <t xml:space="preserve">Sri Vinayaga Medical  </t>
  </si>
  <si>
    <t xml:space="preserve">Sri Medical  </t>
  </si>
  <si>
    <t xml:space="preserve">Sakthi Medical  </t>
  </si>
  <si>
    <t xml:space="preserve">Nasima Medical  </t>
  </si>
  <si>
    <t xml:space="preserve">Priyam Medical  </t>
  </si>
  <si>
    <t xml:space="preserve">Gayathiri Medical Center  </t>
  </si>
  <si>
    <t xml:space="preserve">Rubini Pharmacy  </t>
  </si>
  <si>
    <t xml:space="preserve">City Plaza Medical  </t>
  </si>
  <si>
    <t xml:space="preserve">Nrt Medical  </t>
  </si>
  <si>
    <t xml:space="preserve">Lingamal Pharmacy  </t>
  </si>
  <si>
    <t xml:space="preserve">Thanigai Medical  </t>
  </si>
  <si>
    <t xml:space="preserve">Sri Kannan  </t>
  </si>
  <si>
    <t xml:space="preserve">Udaya Medical  </t>
  </si>
  <si>
    <t xml:space="preserve">Kesavan Medica  </t>
  </si>
  <si>
    <t xml:space="preserve">Keerthana Medical  </t>
  </si>
  <si>
    <t xml:space="preserve">BALAJI MEDICALS  </t>
  </si>
  <si>
    <t xml:space="preserve">MEDPLUS  </t>
  </si>
  <si>
    <t xml:space="preserve">ATHREYA  </t>
  </si>
  <si>
    <t xml:space="preserve">AYUSH MEDICALS  </t>
  </si>
  <si>
    <t xml:space="preserve">BEST MEDICALS  </t>
  </si>
  <si>
    <t xml:space="preserve">TRUST  </t>
  </si>
  <si>
    <t xml:space="preserve">VINYAK  </t>
  </si>
  <si>
    <t xml:space="preserve">CLOUDNINE  </t>
  </si>
  <si>
    <t xml:space="preserve">MANJUNATH MEDICALS  </t>
  </si>
  <si>
    <t xml:space="preserve">MAZZOMDAR HOSPITAL  </t>
  </si>
  <si>
    <t xml:space="preserve">SAGAR MEDICALS  </t>
  </si>
  <si>
    <t xml:space="preserve">SEVASHRAMA  </t>
  </si>
  <si>
    <t xml:space="preserve">INDIRA GANDHI PHARMACY  </t>
  </si>
  <si>
    <t xml:space="preserve">ROHINI MEDICALS  </t>
  </si>
  <si>
    <t xml:space="preserve">NANO HOSPITAL PHARMACY  </t>
  </si>
  <si>
    <t xml:space="preserve">KRISRAJ  </t>
  </si>
  <si>
    <t xml:space="preserve">VISHNU  </t>
  </si>
  <si>
    <t xml:space="preserve">EKA MEDICALS  </t>
  </si>
  <si>
    <t xml:space="preserve">MY PHARMA  </t>
  </si>
  <si>
    <t xml:space="preserve">Max Plus Pharma  </t>
  </si>
  <si>
    <t xml:space="preserve">Krishana Medicals  </t>
  </si>
  <si>
    <t xml:space="preserve">S V M Pharma  </t>
  </si>
  <si>
    <t xml:space="preserve">VIVEK MEDICALS  </t>
  </si>
  <si>
    <t xml:space="preserve">FORTIS  </t>
  </si>
  <si>
    <t xml:space="preserve">OXFORD  </t>
  </si>
  <si>
    <t xml:space="preserve">RAGHU MEDICALS  </t>
  </si>
  <si>
    <t xml:space="preserve">MALLAYA HOSPITAL  </t>
  </si>
  <si>
    <t xml:space="preserve">ASTER RV HOSPITAL  </t>
  </si>
  <si>
    <t xml:space="preserve">BHARANI  </t>
  </si>
  <si>
    <t xml:space="preserve">ADDRESS MEDICALS  </t>
  </si>
  <si>
    <t xml:space="preserve">ARUN MEDICALS  </t>
  </si>
  <si>
    <t xml:space="preserve">ASHRIYA MEDICALS  </t>
  </si>
  <si>
    <t xml:space="preserve">SRI LAKSHMI  </t>
  </si>
  <si>
    <t xml:space="preserve">SRI BALAJI  </t>
  </si>
  <si>
    <t xml:space="preserve">NAGASREE  </t>
  </si>
  <si>
    <t xml:space="preserve">RAJASHEKHAR  </t>
  </si>
  <si>
    <t xml:space="preserve">REPUBLIC HOSPITAL  </t>
  </si>
  <si>
    <t xml:space="preserve">PRASAD  </t>
  </si>
  <si>
    <t xml:space="preserve">VIJAYA MEDICALS  </t>
  </si>
  <si>
    <t xml:space="preserve">MANJU  </t>
  </si>
  <si>
    <t xml:space="preserve">GIRI  </t>
  </si>
  <si>
    <t xml:space="preserve">GRANDHIMS HOSPITAL  </t>
  </si>
  <si>
    <t xml:space="preserve">JANANI  </t>
  </si>
  <si>
    <t xml:space="preserve">RAINBOW CHILDRENS MEDICALS  </t>
  </si>
  <si>
    <t xml:space="preserve">NAGENDRA  </t>
  </si>
  <si>
    <t xml:space="preserve">PRASHANTH PHARMACY  </t>
  </si>
  <si>
    <t xml:space="preserve">Life Medical Store  </t>
  </si>
  <si>
    <t xml:space="preserve">Essar Pharma  </t>
  </si>
  <si>
    <t xml:space="preserve">Excel Medicals  </t>
  </si>
  <si>
    <t xml:space="preserve">Gaanavi Medical  </t>
  </si>
  <si>
    <t xml:space="preserve">Honour Medicals  </t>
  </si>
  <si>
    <t xml:space="preserve">Ideal Pharma  </t>
  </si>
  <si>
    <t xml:space="preserve">Mankind Medicals And Cosmetics  </t>
  </si>
  <si>
    <t xml:space="preserve">Mata Medical Surgicals  </t>
  </si>
  <si>
    <t xml:space="preserve">Medizone Medicals  </t>
  </si>
  <si>
    <t xml:space="preserve">Metro Pharma  </t>
  </si>
  <si>
    <t xml:space="preserve">Padmavathi Medicals  </t>
  </si>
  <si>
    <t xml:space="preserve">Ambika Medico  </t>
  </si>
  <si>
    <t xml:space="preserve">Karnataka Medicals  </t>
  </si>
  <si>
    <t xml:space="preserve">Kaveri Medicals  </t>
  </si>
  <si>
    <t xml:space="preserve">Ramdev Medicals  </t>
  </si>
  <si>
    <t xml:space="preserve">Rashe Pharma  </t>
  </si>
  <si>
    <t xml:space="preserve">Sanjivini Medicals  </t>
  </si>
  <si>
    <t xml:space="preserve">Shri Shanthi Medicals  </t>
  </si>
  <si>
    <t xml:space="preserve">Brahmadeva Medicals  </t>
  </si>
  <si>
    <t xml:space="preserve">Manga  </t>
  </si>
  <si>
    <t xml:space="preserve">Rohan  </t>
  </si>
  <si>
    <t xml:space="preserve">Kokan1  </t>
  </si>
  <si>
    <t xml:space="preserve">Dattaprasad  </t>
  </si>
  <si>
    <t xml:space="preserve">We Care  </t>
  </si>
  <si>
    <t xml:space="preserve">Soljai  </t>
  </si>
  <si>
    <t xml:space="preserve">SWAMI SWAROOPANAND  </t>
  </si>
  <si>
    <t xml:space="preserve">VIJAY  </t>
  </si>
  <si>
    <t xml:space="preserve">NAWALAI  </t>
  </si>
  <si>
    <t xml:space="preserve">SHRI SAMARTH  </t>
  </si>
  <si>
    <t xml:space="preserve">Bal Gopal Medical Store  </t>
  </si>
  <si>
    <t xml:space="preserve">Sri Karni Medicose  </t>
  </si>
  <si>
    <t xml:space="preserve">New Setia Medical Store  </t>
  </si>
  <si>
    <t xml:space="preserve">Gupta Lifecare Medicose  </t>
  </si>
  <si>
    <t xml:space="preserve">Navdeep Medicose  </t>
  </si>
  <si>
    <t xml:space="preserve">Shnaya Medicose  </t>
  </si>
  <si>
    <t xml:space="preserve">Vishuba Medical Store  </t>
  </si>
  <si>
    <t xml:space="preserve">Supriya Medicose  </t>
  </si>
  <si>
    <t xml:space="preserve">Nityananda Med Store  </t>
  </si>
  <si>
    <t xml:space="preserve">Santosh Med Store  </t>
  </si>
  <si>
    <t xml:space="preserve">Krutibas Med Store  </t>
  </si>
  <si>
    <t xml:space="preserve">Nandita Med Store  </t>
  </si>
  <si>
    <t xml:space="preserve">Rana Medical  </t>
  </si>
  <si>
    <t xml:space="preserve">Kasish Medical  </t>
  </si>
  <si>
    <t xml:space="preserve">Jharkhand Medical  </t>
  </si>
  <si>
    <t xml:space="preserve">Amba Medical  </t>
  </si>
  <si>
    <t xml:space="preserve">Jahrkand Medical  </t>
  </si>
  <si>
    <t xml:space="preserve">Viraj Medical  </t>
  </si>
  <si>
    <t xml:space="preserve">Janta Med Hall  </t>
  </si>
  <si>
    <t xml:space="preserve">Anshu Medical  </t>
  </si>
  <si>
    <t xml:space="preserve">Raj Dawakhana  </t>
  </si>
  <si>
    <t xml:space="preserve">Bihar Meical  </t>
  </si>
  <si>
    <t xml:space="preserve">J D Pharma  </t>
  </si>
  <si>
    <t xml:space="preserve">Chaturvedi Medical  </t>
  </si>
  <si>
    <t xml:space="preserve">Shivshakti Med Hall  </t>
  </si>
  <si>
    <t xml:space="preserve">Archana Med Hall  </t>
  </si>
  <si>
    <t xml:space="preserve">Balaji Med Hall  </t>
  </si>
  <si>
    <t xml:space="preserve">Jala Ram Medical  </t>
  </si>
  <si>
    <t xml:space="preserve">Neha Pharma  </t>
  </si>
  <si>
    <t xml:space="preserve">Annu Med Hall  </t>
  </si>
  <si>
    <t xml:space="preserve">Care And Cure  </t>
  </si>
  <si>
    <t xml:space="preserve">Hope Mefical  </t>
  </si>
  <si>
    <t xml:space="preserve">Singh Medico  </t>
  </si>
  <si>
    <t xml:space="preserve">Life Line Pharma  </t>
  </si>
  <si>
    <t xml:space="preserve">Rainbow Medical  </t>
  </si>
  <si>
    <t xml:space="preserve">Kamal Pharma  </t>
  </si>
  <si>
    <t xml:space="preserve">Kamal Medical  </t>
  </si>
  <si>
    <t xml:space="preserve">Seventh Day Pharma  </t>
  </si>
  <si>
    <t xml:space="preserve">Apollo Clinic  </t>
  </si>
  <si>
    <t xml:space="preserve">Medtree Pharma  </t>
  </si>
  <si>
    <t xml:space="preserve">Nirmaya Pharma  </t>
  </si>
  <si>
    <t xml:space="preserve">Jain Hind  </t>
  </si>
  <si>
    <t xml:space="preserve">Tropical Pharma  </t>
  </si>
  <si>
    <t xml:space="preserve">Rainbow Pharma  </t>
  </si>
  <si>
    <t xml:space="preserve">Sukhmani Medical  </t>
  </si>
  <si>
    <t xml:space="preserve">R K Medicine  </t>
  </si>
  <si>
    <t xml:space="preserve">Pulse Pharma  </t>
  </si>
  <si>
    <t xml:space="preserve">Maa Ram Pyari  </t>
  </si>
  <si>
    <t xml:space="preserve">Medica Pharma  </t>
  </si>
  <si>
    <t xml:space="preserve">Shefali Medical  </t>
  </si>
  <si>
    <t xml:space="preserve">I M Medicines  </t>
  </si>
  <si>
    <t xml:space="preserve">Sai Mefical  </t>
  </si>
  <si>
    <t xml:space="preserve">Orchid Pharmacy  </t>
  </si>
  <si>
    <t xml:space="preserve">Sweety Mediciner  </t>
  </si>
  <si>
    <t xml:space="preserve">Srijeet Medical  </t>
  </si>
  <si>
    <t xml:space="preserve">Pk Medical  </t>
  </si>
  <si>
    <t xml:space="preserve">Bombay Pharma  </t>
  </si>
  <si>
    <t xml:space="preserve">Kapoor Pharma  </t>
  </si>
  <si>
    <t xml:space="preserve">Oshin Medical  </t>
  </si>
  <si>
    <t xml:space="preserve">Natraj Medical  </t>
  </si>
  <si>
    <t xml:space="preserve">Chest Medicare  </t>
  </si>
  <si>
    <t xml:space="preserve">Nidan Medical  </t>
  </si>
  <si>
    <t xml:space="preserve">Chandan Mediical  </t>
  </si>
  <si>
    <t xml:space="preserve">Rahat Med Hall  </t>
  </si>
  <si>
    <t xml:space="preserve">Nilesh Med Hall  </t>
  </si>
  <si>
    <t xml:space="preserve">Singpur Med Hall  </t>
  </si>
  <si>
    <t xml:space="preserve">Poddar Med Hall  </t>
  </si>
  <si>
    <t xml:space="preserve">New Zeet Medical  </t>
  </si>
  <si>
    <t xml:space="preserve">Rohit Pharma  </t>
  </si>
  <si>
    <t xml:space="preserve">Jharkhand Med Hall  </t>
  </si>
  <si>
    <t xml:space="preserve">Chavi Medical Hall  </t>
  </si>
  <si>
    <t xml:space="preserve">Deepali Medical Hall  </t>
  </si>
  <si>
    <t xml:space="preserve">Gayatri Medical Hall  </t>
  </si>
  <si>
    <t xml:space="preserve">Shambhav  Medical Hall  </t>
  </si>
  <si>
    <t xml:space="preserve">Siddharth Medical Hall  </t>
  </si>
  <si>
    <t xml:space="preserve">SiyaRam Medical Hall  </t>
  </si>
  <si>
    <t xml:space="preserve">Such Karma Medico  </t>
  </si>
  <si>
    <t xml:space="preserve">Kushwaha Medical Hall  </t>
  </si>
  <si>
    <t xml:space="preserve">Shree Pharma  </t>
  </si>
  <si>
    <t xml:space="preserve">Datta Medical Hall  </t>
  </si>
  <si>
    <t xml:space="preserve">Gopal Medical Hall  </t>
  </si>
  <si>
    <t xml:space="preserve">Hanuman Drug House  </t>
  </si>
  <si>
    <t xml:space="preserve">Janki Medico  </t>
  </si>
  <si>
    <t xml:space="preserve">Kalpana Medical Hall  </t>
  </si>
  <si>
    <t xml:space="preserve">Shanti Medical Hall  </t>
  </si>
  <si>
    <t xml:space="preserve">Shiv Shakti Medical Hall  </t>
  </si>
  <si>
    <t xml:space="preserve">Tarik  Medical Hall  </t>
  </si>
  <si>
    <t xml:space="preserve">Khushboo Medical Hall  </t>
  </si>
  <si>
    <t xml:space="preserve">Rahul Medical  </t>
  </si>
  <si>
    <t xml:space="preserve">Ram Rahim Medical Hall  </t>
  </si>
  <si>
    <t xml:space="preserve">Khadim  Medical Hall  </t>
  </si>
  <si>
    <t xml:space="preserve">Anil Medical Hall  </t>
  </si>
  <si>
    <t xml:space="preserve">Azad Medical Hall  </t>
  </si>
  <si>
    <t xml:space="preserve">Bharat Medical Hall  </t>
  </si>
  <si>
    <t xml:space="preserve">Bihar Medical Hall  </t>
  </si>
  <si>
    <t xml:space="preserve">Santadnyaneshwar  </t>
  </si>
  <si>
    <t xml:space="preserve">Sai Prakash  </t>
  </si>
  <si>
    <t xml:space="preserve">Shree Gurukrupa  </t>
  </si>
  <si>
    <t xml:space="preserve">Pasaydan  </t>
  </si>
  <si>
    <t xml:space="preserve">Kaushal  </t>
  </si>
  <si>
    <t xml:space="preserve">Jaha  </t>
  </si>
  <si>
    <t xml:space="preserve">Garje  </t>
  </si>
  <si>
    <t xml:space="preserve">Saisuman  </t>
  </si>
  <si>
    <t xml:space="preserve">Tirthakar  </t>
  </si>
  <si>
    <t xml:space="preserve">Sanket  </t>
  </si>
  <si>
    <t xml:space="preserve">Sidheshwae  </t>
  </si>
  <si>
    <t xml:space="preserve">Saisewa  </t>
  </si>
  <si>
    <t xml:space="preserve">Meena medical  </t>
  </si>
  <si>
    <t xml:space="preserve">B r medical  </t>
  </si>
  <si>
    <t xml:space="preserve">Sidhi vinayak medical  </t>
  </si>
  <si>
    <t xml:space="preserve">Tarun medical  </t>
  </si>
  <si>
    <t xml:space="preserve">Tirupati Medical Store  </t>
  </si>
  <si>
    <t xml:space="preserve">concessional medical store  </t>
  </si>
  <si>
    <t xml:space="preserve">Girdhar Medical Store  </t>
  </si>
  <si>
    <t xml:space="preserve">Dana Shivam Pharmacy  </t>
  </si>
  <si>
    <t xml:space="preserve">poonam medical store  </t>
  </si>
  <si>
    <t xml:space="preserve">shree ram medical store  </t>
  </si>
  <si>
    <t xml:space="preserve">manipal pharmacy  </t>
  </si>
  <si>
    <t xml:space="preserve">apollo pharmacy  </t>
  </si>
  <si>
    <t xml:space="preserve">katta medical store  </t>
  </si>
  <si>
    <t xml:space="preserve">papu medical store  </t>
  </si>
  <si>
    <t xml:space="preserve">avani medical store  </t>
  </si>
  <si>
    <t xml:space="preserve">Shree Gurukripa Medical Store  </t>
  </si>
  <si>
    <t xml:space="preserve">Charak Medical Store  </t>
  </si>
  <si>
    <t xml:space="preserve">B D Medicose  </t>
  </si>
  <si>
    <t xml:space="preserve">Aradhya Medical Store  </t>
  </si>
  <si>
    <t xml:space="preserve">Shri Laxmi Medical  </t>
  </si>
  <si>
    <t xml:space="preserve">Sharma medical Store  </t>
  </si>
  <si>
    <t xml:space="preserve">SRK Medical Store  </t>
  </si>
  <si>
    <t xml:space="preserve">krishna medical store  </t>
  </si>
  <si>
    <t xml:space="preserve">Raghukul medical store  </t>
  </si>
  <si>
    <t xml:space="preserve">mohan medical store  </t>
  </si>
  <si>
    <t xml:space="preserve">CKS Pharmacy  </t>
  </si>
  <si>
    <t xml:space="preserve">Central Spine Pharmacy  </t>
  </si>
  <si>
    <t xml:space="preserve">Maxwell Pharmacy  </t>
  </si>
  <si>
    <t xml:space="preserve">Navkar Medical Store  </t>
  </si>
  <si>
    <t xml:space="preserve">Karani Medical Store  </t>
  </si>
  <si>
    <t xml:space="preserve">Shiv medical Store  </t>
  </si>
  <si>
    <t xml:space="preserve">Bansal medical Store  </t>
  </si>
  <si>
    <t xml:space="preserve">New Global Pharmacy  </t>
  </si>
  <si>
    <t xml:space="preserve">Shree Narayan Das Medical Store  </t>
  </si>
  <si>
    <t xml:space="preserve">viraj medical store  </t>
  </si>
  <si>
    <t xml:space="preserve">Manthan medical store  </t>
  </si>
  <si>
    <t xml:space="preserve">Sidhi Vinayak Pharmacy  </t>
  </si>
  <si>
    <t xml:space="preserve">medicine center  </t>
  </si>
  <si>
    <t xml:space="preserve">SGK pharmacy  </t>
  </si>
  <si>
    <t xml:space="preserve">Marudhar Pharmacy  </t>
  </si>
  <si>
    <t xml:space="preserve">Prince Medical Store  </t>
  </si>
  <si>
    <t xml:space="preserve">Prusty Med Store  </t>
  </si>
  <si>
    <t xml:space="preserve">Sahu Med Store  </t>
  </si>
  <si>
    <t xml:space="preserve">Mukteswar Med Store  </t>
  </si>
  <si>
    <t xml:space="preserve">Basudev Med Store  </t>
  </si>
  <si>
    <t xml:space="preserve">Brahma Med Store  </t>
  </si>
  <si>
    <t xml:space="preserve">Sri Ram Med Store  </t>
  </si>
  <si>
    <t xml:space="preserve">Sanjibani Me Dstore  </t>
  </si>
  <si>
    <t xml:space="preserve">Srikrishna Med Store  </t>
  </si>
  <si>
    <t xml:space="preserve">Patro Med Store  </t>
  </si>
  <si>
    <t xml:space="preserve">Rama Krishna Med Store  </t>
  </si>
  <si>
    <t xml:space="preserve">Param Jyoti Med Store  </t>
  </si>
  <si>
    <t xml:space="preserve">Arnapurna Med Store  </t>
  </si>
  <si>
    <t xml:space="preserve">Haribandhu Med Store  </t>
  </si>
  <si>
    <t xml:space="preserve">Jagannath Med Store  </t>
  </si>
  <si>
    <t xml:space="preserve">Asutmi Med Store  </t>
  </si>
  <si>
    <t xml:space="preserve">Ramnath Patna Sons Med Store  </t>
  </si>
  <si>
    <t xml:space="preserve">Satya Narayan Med Store  </t>
  </si>
  <si>
    <t xml:space="preserve">Maa Ghanteswari Med Store  </t>
  </si>
  <si>
    <t xml:space="preserve">Pradeep Med Store  </t>
  </si>
  <si>
    <t xml:space="preserve">Laxmi Med Store  </t>
  </si>
  <si>
    <t xml:space="preserve">Uma Med Store  </t>
  </si>
  <si>
    <t xml:space="preserve">Balunkeswar Med Store  </t>
  </si>
  <si>
    <t xml:space="preserve">Nila Madhab Med Store  </t>
  </si>
  <si>
    <t xml:space="preserve">Babu Med Store  </t>
  </si>
  <si>
    <t xml:space="preserve">Thambi medical  </t>
  </si>
  <si>
    <t xml:space="preserve">Selva pharmacy  </t>
  </si>
  <si>
    <t xml:space="preserve">Swetha pharmacy  </t>
  </si>
  <si>
    <t xml:space="preserve">Amar  </t>
  </si>
  <si>
    <t xml:space="preserve">Suba  </t>
  </si>
  <si>
    <t xml:space="preserve">Sugam  </t>
  </si>
  <si>
    <t xml:space="preserve">Anuradha Pharma  </t>
  </si>
  <si>
    <t xml:space="preserve">Arunagiri  </t>
  </si>
  <si>
    <t xml:space="preserve">Dayashopee  </t>
  </si>
  <si>
    <t xml:space="preserve">Fathima  </t>
  </si>
  <si>
    <t xml:space="preserve">Gurulakshmi  </t>
  </si>
  <si>
    <t xml:space="preserve">Jkmedicals  </t>
  </si>
  <si>
    <t xml:space="preserve">Vani  </t>
  </si>
  <si>
    <t xml:space="preserve">Thambi Medical  </t>
  </si>
  <si>
    <t xml:space="preserve">Arumugam Medical  </t>
  </si>
  <si>
    <t xml:space="preserve">Hari Ram Medical  </t>
  </si>
  <si>
    <t xml:space="preserve">Hasnika Medical  </t>
  </si>
  <si>
    <t xml:space="preserve">Lakshnmi Medical  </t>
  </si>
  <si>
    <t xml:space="preserve">Sri Vela Pharmacy  </t>
  </si>
  <si>
    <t xml:space="preserve">New Madura Medical  </t>
  </si>
  <si>
    <t xml:space="preserve">Supreme Medical  </t>
  </si>
  <si>
    <t xml:space="preserve">Sri Rahavendera  </t>
  </si>
  <si>
    <t xml:space="preserve">Vasan Medical Cengter  </t>
  </si>
  <si>
    <t xml:space="preserve">Tirumalai Pharmacy  </t>
  </si>
  <si>
    <t xml:space="preserve">Pandia Rajan Pharmacy  </t>
  </si>
  <si>
    <t xml:space="preserve">Vellamal Medical  </t>
  </si>
  <si>
    <t xml:space="preserve">Gs Medical  </t>
  </si>
  <si>
    <t xml:space="preserve">Reo Meidcal  </t>
  </si>
  <si>
    <t xml:space="preserve">Hana Joesph  </t>
  </si>
  <si>
    <t xml:space="preserve">Boopathiamal Medical  </t>
  </si>
  <si>
    <t xml:space="preserve">Meenakshi Medical  </t>
  </si>
  <si>
    <t xml:space="preserve">Co Operative Medical  </t>
  </si>
  <si>
    <t xml:space="preserve">Subam Medical  </t>
  </si>
  <si>
    <t xml:space="preserve">Balamurali Medical  </t>
  </si>
  <si>
    <t xml:space="preserve">Vijai Medical  </t>
  </si>
  <si>
    <t xml:space="preserve">Shanmuga Medical  </t>
  </si>
  <si>
    <t xml:space="preserve">Mani Medical  </t>
  </si>
  <si>
    <t xml:space="preserve">Buvana Medical  </t>
  </si>
  <si>
    <t xml:space="preserve">Sri Rahavender Medical  </t>
  </si>
  <si>
    <t xml:space="preserve">NEW SIDHIVINAYAK MEDICAL  </t>
  </si>
  <si>
    <t xml:space="preserve">ANUSHKA MEDICAL  </t>
  </si>
  <si>
    <t xml:space="preserve">KANIFNATH MEDICAL  </t>
  </si>
  <si>
    <t xml:space="preserve">PRADIP MEDICAL  </t>
  </si>
  <si>
    <t xml:space="preserve">RAJ MEDICAL  </t>
  </si>
  <si>
    <t xml:space="preserve">SURYA MEDICAL  </t>
  </si>
  <si>
    <t xml:space="preserve">FARHAT MEDICAL  </t>
  </si>
  <si>
    <t xml:space="preserve">SAIESHA MEDICAL  </t>
  </si>
  <si>
    <t xml:space="preserve">Lotus medical  </t>
  </si>
  <si>
    <t xml:space="preserve">Gandhi medical  </t>
  </si>
  <si>
    <t xml:space="preserve">Mangal medico  </t>
  </si>
  <si>
    <t xml:space="preserve">Adyar medical  </t>
  </si>
  <si>
    <t xml:space="preserve">Prime  care medico  </t>
  </si>
  <si>
    <t xml:space="preserve">Parakh medical  </t>
  </si>
  <si>
    <t xml:space="preserve">Dhruv medical  </t>
  </si>
  <si>
    <t xml:space="preserve">Moon medical  </t>
  </si>
  <si>
    <t xml:space="preserve">Advil mrdico  </t>
  </si>
  <si>
    <t xml:space="preserve">Vatsala medical  </t>
  </si>
  <si>
    <t xml:space="preserve">Lumding Medical  </t>
  </si>
  <si>
    <t xml:space="preserve">Bakali Medical  </t>
  </si>
  <si>
    <t xml:space="preserve">Basanta Medical  </t>
  </si>
  <si>
    <t xml:space="preserve">Bidyamoyee Medical  </t>
  </si>
  <si>
    <t xml:space="preserve">Sree Guru Medicos  </t>
  </si>
  <si>
    <t xml:space="preserve">Nupur Medical  </t>
  </si>
  <si>
    <t xml:space="preserve">Mafiza Medical  </t>
  </si>
  <si>
    <t xml:space="preserve">Murtaza Medical  </t>
  </si>
  <si>
    <t xml:space="preserve">Neetu Medical  </t>
  </si>
  <si>
    <t xml:space="preserve">Pals Medical  </t>
  </si>
  <si>
    <t xml:space="preserve">Prafulla Medical  </t>
  </si>
  <si>
    <t xml:space="preserve">Sanjivani Medicare  </t>
  </si>
  <si>
    <t xml:space="preserve">Bonik Medical  </t>
  </si>
  <si>
    <t xml:space="preserve">Life Medical Hal  </t>
  </si>
  <si>
    <t xml:space="preserve">Sahani Medicos  </t>
  </si>
  <si>
    <t xml:space="preserve">Sukanjaan Medicos  </t>
  </si>
  <si>
    <t xml:space="preserve">Chetry Medical  </t>
  </si>
  <si>
    <t xml:space="preserve">Monobhai Pharmacy  </t>
  </si>
  <si>
    <t xml:space="preserve">Chandrama Medical  </t>
  </si>
  <si>
    <t xml:space="preserve">Charjashree Medical  </t>
  </si>
  <si>
    <t xml:space="preserve">Dulu Medical  </t>
  </si>
  <si>
    <t xml:space="preserve">Gopal Govindo Medical  </t>
  </si>
  <si>
    <t xml:space="preserve">Jana Seva Medical  </t>
  </si>
  <si>
    <t xml:space="preserve">Assam Medical Store  </t>
  </si>
  <si>
    <t xml:space="preserve">Astha Pub Clinic  </t>
  </si>
  <si>
    <t xml:space="preserve">Baroda Medical  </t>
  </si>
  <si>
    <t xml:space="preserve">Bidya Medical  </t>
  </si>
  <si>
    <t xml:space="preserve">Bishakha Medical  </t>
  </si>
  <si>
    <t xml:space="preserve">Borkakoti Clinic  </t>
  </si>
  <si>
    <t xml:space="preserve">Fb Clinic  </t>
  </si>
  <si>
    <t xml:space="preserve">Gautam Medical  </t>
  </si>
  <si>
    <t xml:space="preserve">Geetanjali Medical  </t>
  </si>
  <si>
    <t xml:space="preserve">Gunjan Medical  </t>
  </si>
  <si>
    <t xml:space="preserve">Haye Clinic  </t>
  </si>
  <si>
    <t xml:space="preserve">Jyotshna Medical  </t>
  </si>
  <si>
    <t xml:space="preserve">Labonya Medical  </t>
  </si>
  <si>
    <t xml:space="preserve">Maa Medicine Centre  </t>
  </si>
  <si>
    <t xml:space="preserve">M S Matri Medical  </t>
  </si>
  <si>
    <t xml:space="preserve">New G D Hospital Pharmacy  </t>
  </si>
  <si>
    <t xml:space="preserve">New Health Care Hospital  </t>
  </si>
  <si>
    <t xml:space="preserve">New Life Care  </t>
  </si>
  <si>
    <t xml:space="preserve">New Nagaon Medical  </t>
  </si>
  <si>
    <t xml:space="preserve">O T Care  </t>
  </si>
  <si>
    <t xml:space="preserve">Pragati Medical  </t>
  </si>
  <si>
    <t xml:space="preserve">Pranab Medical  </t>
  </si>
  <si>
    <t xml:space="preserve">Rajkhowa Medical  </t>
  </si>
  <si>
    <t xml:space="preserve">Ratna Medical  </t>
  </si>
  <si>
    <t xml:space="preserve">Shatabdi Medical  </t>
  </si>
  <si>
    <t xml:space="preserve">Shiraz Clinic  </t>
  </si>
  <si>
    <t xml:space="preserve">Sidhartha Medical  </t>
  </si>
  <si>
    <t xml:space="preserve">Sindhu Medical  </t>
  </si>
  <si>
    <t xml:space="preserve">Sneha Medical  </t>
  </si>
  <si>
    <t xml:space="preserve">Sunayna Medical  </t>
  </si>
  <si>
    <t xml:space="preserve">Suniti Medical  </t>
  </si>
  <si>
    <t xml:space="preserve">Matri Medical Hall  </t>
  </si>
  <si>
    <t xml:space="preserve">Matri Medicos  </t>
  </si>
  <si>
    <t xml:space="preserve">Ashadeep Medicos  </t>
  </si>
  <si>
    <t xml:space="preserve">Nagaon Health Care  </t>
  </si>
  <si>
    <t xml:space="preserve">Sushmita Medical  </t>
  </si>
  <si>
    <t xml:space="preserve">Udayan Medical  </t>
  </si>
  <si>
    <t xml:space="preserve">Vimala Medical  </t>
  </si>
  <si>
    <t xml:space="preserve">Yash Raj Medical  </t>
  </si>
  <si>
    <t xml:space="preserve">New Royal Medical  </t>
  </si>
  <si>
    <t xml:space="preserve">Prescription Guild  </t>
  </si>
  <si>
    <t xml:space="preserve">Seba Medical  </t>
  </si>
  <si>
    <t xml:space="preserve">Josodamedical  </t>
  </si>
  <si>
    <t xml:space="preserve">Aich Medicos  </t>
  </si>
  <si>
    <t xml:space="preserve">Syrup Medical  </t>
  </si>
  <si>
    <t xml:space="preserve">MOHAN MEDICOSE  </t>
  </si>
  <si>
    <t xml:space="preserve">JAY BHAWANI MEDICAL  </t>
  </si>
  <si>
    <t xml:space="preserve">ASHISH MEDICAL AND GENERAL  </t>
  </si>
  <si>
    <t xml:space="preserve">JANTA MEDICAL  </t>
  </si>
  <si>
    <t xml:space="preserve">HABIBA MEDICAL  </t>
  </si>
  <si>
    <t xml:space="preserve">TAPDIYA MEDICAL  </t>
  </si>
  <si>
    <t xml:space="preserve">SUHAG BHANDAR  </t>
  </si>
  <si>
    <t xml:space="preserve">SARSWAT MEDICAL  </t>
  </si>
  <si>
    <t xml:space="preserve">NAMDEV MEDICAL  </t>
  </si>
  <si>
    <t xml:space="preserve">chaudhary medicao  </t>
  </si>
  <si>
    <t xml:space="preserve">JAGDISH MEDICAL  </t>
  </si>
  <si>
    <t xml:space="preserve">VISHVKARMA MEDICAL  </t>
  </si>
  <si>
    <t xml:space="preserve">GORA MEDICAL  </t>
  </si>
  <si>
    <t xml:space="preserve">PUBLIC MEDICAL  </t>
  </si>
  <si>
    <t xml:space="preserve">SURIYA MEDICAL  </t>
  </si>
  <si>
    <t xml:space="preserve">BHARAT MEDICAL  </t>
  </si>
  <si>
    <t xml:space="preserve">LIIFE LINE MEDICAL  </t>
  </si>
  <si>
    <t xml:space="preserve">TUGLAK MEDICAL  </t>
  </si>
  <si>
    <t xml:space="preserve">JAIPUR MEDICAL  </t>
  </si>
  <si>
    <t xml:space="preserve">SHYAM MEDICAL  </t>
  </si>
  <si>
    <t xml:space="preserve">SK MEDICAL  </t>
  </si>
  <si>
    <t xml:space="preserve">KASNWA MEDICAL  </t>
  </si>
  <si>
    <t xml:space="preserve">GYAN MEDICALQ  </t>
  </si>
  <si>
    <t xml:space="preserve">KISHAN MEDICAL  </t>
  </si>
  <si>
    <t xml:space="preserve">VISHNU MEDICAL  </t>
  </si>
  <si>
    <t xml:space="preserve">AMBE PHARMA  </t>
  </si>
  <si>
    <t xml:space="preserve">Kanishka  </t>
  </si>
  <si>
    <t xml:space="preserve">Vasanti  </t>
  </si>
  <si>
    <t xml:space="preserve">Ahilya  </t>
  </si>
  <si>
    <t xml:space="preserve">Bavkar  </t>
  </si>
  <si>
    <t xml:space="preserve">Kushe Medical  </t>
  </si>
  <si>
    <t xml:space="preserve">Shailesh  </t>
  </si>
  <si>
    <t xml:space="preserve">Vrushali Medica  </t>
  </si>
  <si>
    <t xml:space="preserve">CHOWGULE  </t>
  </si>
  <si>
    <t xml:space="preserve">KUSHE  </t>
  </si>
  <si>
    <t xml:space="preserve">VICHARE  </t>
  </si>
  <si>
    <t xml:space="preserve">New Krishna  </t>
  </si>
  <si>
    <t xml:space="preserve">OJAS  </t>
  </si>
  <si>
    <t xml:space="preserve">Ojus  </t>
  </si>
  <si>
    <t xml:space="preserve">SOCIETY HALL  </t>
  </si>
  <si>
    <t xml:space="preserve">SOCIETY  </t>
  </si>
  <si>
    <t xml:space="preserve">KRUSHNA  </t>
  </si>
  <si>
    <t xml:space="preserve">Rajshi  </t>
  </si>
  <si>
    <t xml:space="preserve">Bandekar  </t>
  </si>
  <si>
    <t xml:space="preserve">Swaroopand  </t>
  </si>
  <si>
    <t xml:space="preserve">Svjc Medical  </t>
  </si>
  <si>
    <t xml:space="preserve">Nihal Medical  </t>
  </si>
  <si>
    <t xml:space="preserve">Leela Pharma  </t>
  </si>
  <si>
    <t xml:space="preserve">Srinivas Hospital Pharma  </t>
  </si>
  <si>
    <t xml:space="preserve">Prakash Drug Store  </t>
  </si>
  <si>
    <t xml:space="preserve">Sri Siddhi Medicals  </t>
  </si>
  <si>
    <t xml:space="preserve">Akshaya Medicals  </t>
  </si>
  <si>
    <t xml:space="preserve">Shree Manjunatha Medicals  </t>
  </si>
  <si>
    <t xml:space="preserve">Mahadevi Medicals  </t>
  </si>
  <si>
    <t xml:space="preserve">Shri Krishna Medicals  </t>
  </si>
  <si>
    <t xml:space="preserve">Shree Ganesh Medicals  </t>
  </si>
  <si>
    <t xml:space="preserve">Sri Druga Medicals  </t>
  </si>
  <si>
    <t xml:space="preserve">Pranav Medicals  </t>
  </si>
  <si>
    <t xml:space="preserve">Spoorthi Medical  </t>
  </si>
  <si>
    <t xml:space="preserve">Rajesh Medicals General Stor  </t>
  </si>
  <si>
    <t xml:space="preserve">Shri Vittal Medicals  </t>
  </si>
  <si>
    <t xml:space="preserve">Supreme Medicals  </t>
  </si>
  <si>
    <t xml:space="preserve">Radha Medicals  </t>
  </si>
  <si>
    <t xml:space="preserve">Gautham Medicals  </t>
  </si>
  <si>
    <t xml:space="preserve">Vidya Medicals  </t>
  </si>
  <si>
    <t xml:space="preserve">Ashwini Medicals Chemist Dru  </t>
  </si>
  <si>
    <t xml:space="preserve">Madhu Medicals General Store  </t>
  </si>
  <si>
    <t xml:space="preserve">Adarsh Medicals  </t>
  </si>
  <si>
    <t xml:space="preserve">Katapady Medicals  </t>
  </si>
  <si>
    <t xml:space="preserve">Shri Kundeshwara Medicals  </t>
  </si>
  <si>
    <t xml:space="preserve">New Mysore Medical Store  </t>
  </si>
  <si>
    <t xml:space="preserve">Raksha Medical General Store  </t>
  </si>
  <si>
    <t xml:space="preserve">Royal Chemists  </t>
  </si>
  <si>
    <t xml:space="preserve">City Pharma  </t>
  </si>
  <si>
    <t xml:space="preserve">Suraj Medicals General Store  </t>
  </si>
  <si>
    <t xml:space="preserve">Karnataka Medical Store  </t>
  </si>
  <si>
    <t xml:space="preserve">Big Medical Centre  </t>
  </si>
  <si>
    <t xml:space="preserve">Kanara Medicals  </t>
  </si>
  <si>
    <t xml:space="preserve">Shree Poorna Medicals  </t>
  </si>
  <si>
    <t xml:space="preserve">Everest Medical Centre  </t>
  </si>
  <si>
    <t xml:space="preserve">Shenoy Pharma  </t>
  </si>
  <si>
    <t xml:space="preserve">Mitra Hospital  </t>
  </si>
  <si>
    <t xml:space="preserve">J R Medicals  </t>
  </si>
  <si>
    <t xml:space="preserve">Sri Rama Medicals  </t>
  </si>
  <si>
    <t xml:space="preserve">Shree Manjunatha Medicals Chem  </t>
  </si>
  <si>
    <t xml:space="preserve">Emporium Medical  </t>
  </si>
  <si>
    <t xml:space="preserve">Gurukrupa Medicals  </t>
  </si>
  <si>
    <t xml:space="preserve">Radha Medicals And General Sto  </t>
  </si>
  <si>
    <t xml:space="preserve">London Medicals Chemists  </t>
  </si>
  <si>
    <t xml:space="preserve">Shri Durga Medicals  </t>
  </si>
  <si>
    <t xml:space="preserve">Disha Medicare  </t>
  </si>
  <si>
    <t xml:space="preserve">Shree Mahamaya Medical Gener  </t>
  </si>
  <si>
    <t xml:space="preserve">Okude Medicals  </t>
  </si>
  <si>
    <t xml:space="preserve">Medical Stores  </t>
  </si>
  <si>
    <t xml:space="preserve">Medical Centre Chemist Drugi  </t>
  </si>
  <si>
    <t xml:space="preserve">Udupi Medicals  </t>
  </si>
  <si>
    <t xml:space="preserve">Sri Amruth Medicals  </t>
  </si>
  <si>
    <t xml:space="preserve">Sri Siddivinayaka Medicals  </t>
  </si>
  <si>
    <t xml:space="preserve">Ashok Medicals Chemists Drug  </t>
  </si>
  <si>
    <t xml:space="preserve">Prasad Medicals  </t>
  </si>
  <si>
    <t xml:space="preserve">M S Hegde Medical General St  </t>
  </si>
  <si>
    <t xml:space="preserve">Karkala Medicals Stores  </t>
  </si>
  <si>
    <t xml:space="preserve">Sri Durga Medicals  </t>
  </si>
  <si>
    <t xml:space="preserve">Hegde Medicals  </t>
  </si>
  <si>
    <t xml:space="preserve">Latha Medicals  </t>
  </si>
  <si>
    <t xml:space="preserve">City Nursing Home  </t>
  </si>
  <si>
    <t xml:space="preserve">Jyothi Medicals  </t>
  </si>
  <si>
    <t xml:space="preserve">M S V V Shenoy Medicals Stores  </t>
  </si>
  <si>
    <t xml:space="preserve">Vivek Medical  </t>
  </si>
  <si>
    <t xml:space="preserve">Shri Sharada Medicals  </t>
  </si>
  <si>
    <t xml:space="preserve">Omkar Pharmacy  </t>
  </si>
  <si>
    <t xml:space="preserve">Karthik Medicals  </t>
  </si>
  <si>
    <t xml:space="preserve">Shirva Medical Gen Store  </t>
  </si>
  <si>
    <t xml:space="preserve">Dr N R Acharya Memorial Hospit  </t>
  </si>
  <si>
    <t xml:space="preserve">Universal Druggist House  </t>
  </si>
  <si>
    <t xml:space="preserve">Meena Medicals Surgical  </t>
  </si>
  <si>
    <t xml:space="preserve">Chinmayi Hospital Medical Stor  </t>
  </si>
  <si>
    <t xml:space="preserve">New Medical Centre  </t>
  </si>
  <si>
    <t xml:space="preserve">Raksha Medicals  </t>
  </si>
  <si>
    <t xml:space="preserve">Mahalakshmi Medical Meporium  </t>
  </si>
  <si>
    <t xml:space="preserve">Chethan Medicals  </t>
  </si>
  <si>
    <t xml:space="preserve">Avinash Medicals Chemists Dr  </t>
  </si>
  <si>
    <t xml:space="preserve">Vishva Medicals  </t>
  </si>
  <si>
    <t xml:space="preserve">Manu Medicals  </t>
  </si>
  <si>
    <t xml:space="preserve">Vinaya Hospital Pharma  </t>
  </si>
  <si>
    <t xml:space="preserve">Ceeyel Medicals  </t>
  </si>
  <si>
    <t xml:space="preserve">New Mayur Medical  </t>
  </si>
  <si>
    <t xml:space="preserve">Sri Ram Medicals  </t>
  </si>
  <si>
    <t xml:space="preserve">Issued New Medicals  </t>
  </si>
  <si>
    <t xml:space="preserve">Vijay Medical Centere  </t>
  </si>
  <si>
    <t xml:space="preserve">Siddartha Medicals  </t>
  </si>
  <si>
    <t xml:space="preserve">Medicare Medicals  </t>
  </si>
  <si>
    <t xml:space="preserve">Manipal Drug House  </t>
  </si>
  <si>
    <t xml:space="preserve">Manipal Medical Centre  </t>
  </si>
  <si>
    <t xml:space="preserve">Sudha Medicals  </t>
  </si>
  <si>
    <t xml:space="preserve">New Medicals Chemists Druggi  </t>
  </si>
  <si>
    <t xml:space="preserve">Vijaya Medical Centre  </t>
  </si>
  <si>
    <t xml:space="preserve">Vijaya Medicals  </t>
  </si>
  <si>
    <t xml:space="preserve">Shri Medicals  </t>
  </si>
  <si>
    <t xml:space="preserve">Bright Medicals  </t>
  </si>
  <si>
    <t xml:space="preserve">Prafful Medicals  </t>
  </si>
  <si>
    <t xml:space="preserve">Ullal Medicals  </t>
  </si>
  <si>
    <t xml:space="preserve">Taj Medicals  </t>
  </si>
  <si>
    <t xml:space="preserve">Shree Devi Medicals  </t>
  </si>
  <si>
    <t xml:space="preserve">Suvarna Medicals  </t>
  </si>
  <si>
    <t xml:space="preserve">Ganesh Medical Stores Chemists  </t>
  </si>
  <si>
    <t xml:space="preserve">Pals Drug House  </t>
  </si>
  <si>
    <t xml:space="preserve">Welcare Medicals  </t>
  </si>
  <si>
    <t xml:space="preserve">Mangalore Endodiab Pharma  </t>
  </si>
  <si>
    <t xml:space="preserve">ROYAL MEDICAL  </t>
  </si>
  <si>
    <t xml:space="preserve">NAYAN MEDICAL  </t>
  </si>
  <si>
    <t xml:space="preserve">SHRAVANI MEDICAL  </t>
  </si>
  <si>
    <t xml:space="preserve">TULJA BHAWANI MEDICAL  </t>
  </si>
  <si>
    <t xml:space="preserve">SANTI MEDICAL  </t>
  </si>
  <si>
    <t xml:space="preserve">SATHISH MEDICAL  </t>
  </si>
  <si>
    <t xml:space="preserve">SHEKHAR MEDICAL  </t>
  </si>
  <si>
    <t xml:space="preserve">ANANDIA MEDICALS  </t>
  </si>
  <si>
    <t xml:space="preserve">SM MEDICAL  </t>
  </si>
  <si>
    <t xml:space="preserve">INDIRA MEDICAL  </t>
  </si>
  <si>
    <t xml:space="preserve">HARI PRIYA MEDICAL  </t>
  </si>
  <si>
    <t xml:space="preserve">CHIRANJEEVI MEDICAL  </t>
  </si>
  <si>
    <t xml:space="preserve">MANJULA MEDICAL  </t>
  </si>
  <si>
    <t xml:space="preserve">CHANDU MEDICAL  </t>
  </si>
  <si>
    <t xml:space="preserve">SUBHASHINI PHARMACY  </t>
  </si>
  <si>
    <t xml:space="preserve">ATM medical  </t>
  </si>
  <si>
    <t xml:space="preserve">SRI VIDYA PHARMACY  </t>
  </si>
  <si>
    <t xml:space="preserve">Sibani Med Store  </t>
  </si>
  <si>
    <t xml:space="preserve">Amit Med Store  </t>
  </si>
  <si>
    <t xml:space="preserve">Ajanta Med Store  </t>
  </si>
  <si>
    <t xml:space="preserve">Giri Med Store  </t>
  </si>
  <si>
    <t xml:space="preserve">Ambapua Med Store  </t>
  </si>
  <si>
    <t xml:space="preserve">Laxmi Nursingha Med Store  </t>
  </si>
  <si>
    <t xml:space="preserve">Minaxsi Med Store  </t>
  </si>
  <si>
    <t xml:space="preserve">Sarvodaya Med Store  </t>
  </si>
  <si>
    <t xml:space="preserve">Indian Med Store  </t>
  </si>
  <si>
    <t xml:space="preserve">Radhaswami Med Store  </t>
  </si>
  <si>
    <t xml:space="preserve">Rk Med Store  </t>
  </si>
  <si>
    <t xml:space="preserve">Jasoda Med Store  </t>
  </si>
  <si>
    <t xml:space="preserve">Hare Krushna Med Store  </t>
  </si>
  <si>
    <t xml:space="preserve">Mahaveer Med Store  </t>
  </si>
  <si>
    <t xml:space="preserve">Sagar Med Store  </t>
  </si>
  <si>
    <t xml:space="preserve">Nrusingha Med Store  </t>
  </si>
  <si>
    <t xml:space="preserve">Shree Med Store  </t>
  </si>
  <si>
    <t xml:space="preserve">Aditya Med Store  </t>
  </si>
  <si>
    <t xml:space="preserve">Rajaaxmi Med Store  </t>
  </si>
  <si>
    <t xml:space="preserve">Ganesh Med Store  </t>
  </si>
  <si>
    <t xml:space="preserve">Ashok Med Store  </t>
  </si>
  <si>
    <t xml:space="preserve">Jamupriya Med Store  </t>
  </si>
  <si>
    <t xml:space="preserve">Durga Med Store  </t>
  </si>
  <si>
    <t xml:space="preserve">SVR PHARMACY  </t>
  </si>
  <si>
    <t xml:space="preserve">GP PHARMACY  </t>
  </si>
  <si>
    <t xml:space="preserve">NEW ADITYA MEDICAL  </t>
  </si>
  <si>
    <t xml:space="preserve">Nikala Medicals  </t>
  </si>
  <si>
    <t xml:space="preserve">Nella Medicals  </t>
  </si>
  <si>
    <t xml:space="preserve">Sri Mano Medicals  </t>
  </si>
  <si>
    <t xml:space="preserve">S V Medicals  </t>
  </si>
  <si>
    <t xml:space="preserve">Pritham Medicals  </t>
  </si>
  <si>
    <t xml:space="preserve">Tirumala Medicals  </t>
  </si>
  <si>
    <t xml:space="preserve">Asraya Medicals  </t>
  </si>
  <si>
    <t xml:space="preserve">Nithu Medicals  </t>
  </si>
  <si>
    <t xml:space="preserve">Madina Medicals  </t>
  </si>
  <si>
    <t xml:space="preserve">Friends Medicals  </t>
  </si>
  <si>
    <t xml:space="preserve">Galaxy Pharmacy  </t>
  </si>
  <si>
    <t xml:space="preserve">Sivasakti Medicals  </t>
  </si>
  <si>
    <t xml:space="preserve">B R D Medicals  </t>
  </si>
  <si>
    <t xml:space="preserve">Sri Lakshmi Ganapathi Medicals  </t>
  </si>
  <si>
    <t xml:space="preserve">Arsaya Medicals  </t>
  </si>
  <si>
    <t xml:space="preserve">Sai Sarvana Meidicals  </t>
  </si>
  <si>
    <t xml:space="preserve">Sri Siva Praksha Medicals  </t>
  </si>
  <si>
    <t xml:space="preserve">Dhanalakshmi Medicals  </t>
  </si>
  <si>
    <t xml:space="preserve">Durga Medicals  </t>
  </si>
  <si>
    <t xml:space="preserve">Eswari Medicals  </t>
  </si>
  <si>
    <t xml:space="preserve">Hetro Pharmacy  </t>
  </si>
  <si>
    <t xml:space="preserve">Hyma Medicals  </t>
  </si>
  <si>
    <t xml:space="preserve">Madava Meadical Store  </t>
  </si>
  <si>
    <t xml:space="preserve">Mahendra Medical Shop  </t>
  </si>
  <si>
    <t xml:space="preserve">Mitta Medicals  </t>
  </si>
  <si>
    <t xml:space="preserve">Meena Pharma  </t>
  </si>
  <si>
    <t xml:space="preserve">Prasanna Medicals  </t>
  </si>
  <si>
    <t xml:space="preserve">Preetham Medical Stores  </t>
  </si>
  <si>
    <t xml:space="preserve">Rama Krishna Medicals  </t>
  </si>
  <si>
    <t xml:space="preserve">Sk Medicals  </t>
  </si>
  <si>
    <t xml:space="preserve">Sar Teja Medicals  </t>
  </si>
  <si>
    <t xml:space="preserve">Shariff Medicals  </t>
  </si>
  <si>
    <t xml:space="preserve">Sri Hyma Medicals  </t>
  </si>
  <si>
    <t xml:space="preserve">Vasavi Meidcal Shop  </t>
  </si>
  <si>
    <t xml:space="preserve">Venkateswara Medicals  </t>
  </si>
  <si>
    <t xml:space="preserve">Vinayaka Medicals  </t>
  </si>
  <si>
    <t xml:space="preserve">Chittoor Medicals  </t>
  </si>
  <si>
    <t xml:space="preserve">Aryas Medicals  </t>
  </si>
  <si>
    <t xml:space="preserve">Aruna Medical  </t>
  </si>
  <si>
    <t xml:space="preserve">Chandu Medicals  </t>
  </si>
  <si>
    <t xml:space="preserve">Sri Sathya Narayana Medicals  </t>
  </si>
  <si>
    <t xml:space="preserve">Sri Ramakrishna Medicals  </t>
  </si>
  <si>
    <t xml:space="preserve">Om Sri Sai Medical Shop  </t>
  </si>
  <si>
    <t xml:space="preserve">Akhila Medicals  </t>
  </si>
  <si>
    <t xml:space="preserve">Sri Nanjundeswara Medicals  </t>
  </si>
  <si>
    <t xml:space="preserve">Sri Ganesh Medcials  </t>
  </si>
  <si>
    <t xml:space="preserve">Bavya Medicals  </t>
  </si>
  <si>
    <t xml:space="preserve">Kanaka Durga Medicals  </t>
  </si>
  <si>
    <t xml:space="preserve">Ratna Medicals  </t>
  </si>
  <si>
    <t xml:space="preserve">Matviya pharmacy  </t>
  </si>
  <si>
    <t xml:space="preserve">Rhythm pharmacy  </t>
  </si>
  <si>
    <t xml:space="preserve">A roy medical  </t>
  </si>
  <si>
    <t xml:space="preserve">Public medical store  </t>
  </si>
  <si>
    <t xml:space="preserve">Bhagvati medical  </t>
  </si>
  <si>
    <t xml:space="preserve">Malani pharmacy  </t>
  </si>
  <si>
    <t xml:space="preserve">A1 medical store  </t>
  </si>
  <si>
    <t xml:space="preserve">Amba medical  </t>
  </si>
  <si>
    <t xml:space="preserve">Kalarav chemist  </t>
  </si>
  <si>
    <t xml:space="preserve">Kirti medicines  </t>
  </si>
  <si>
    <t xml:space="preserve">Lifeline medical  </t>
  </si>
  <si>
    <t xml:space="preserve">Shiv shakti medical  </t>
  </si>
  <si>
    <t xml:space="preserve">Suvidha chemist  </t>
  </si>
  <si>
    <t xml:space="preserve">Two brothers medical  </t>
  </si>
  <si>
    <t xml:space="preserve">Baroda medicine  </t>
  </si>
  <si>
    <t xml:space="preserve">Tejas medical  </t>
  </si>
  <si>
    <t xml:space="preserve">Andreshwar medical  </t>
  </si>
  <si>
    <t xml:space="preserve">Heartbeat medical  </t>
  </si>
  <si>
    <t xml:space="preserve">J j pharmacy  </t>
  </si>
  <si>
    <t xml:space="preserve">Honest medical store  </t>
  </si>
  <si>
    <t xml:space="preserve">Apolo pharmacy  </t>
  </si>
  <si>
    <t xml:space="preserve">Patel brothers medical  </t>
  </si>
  <si>
    <t xml:space="preserve">Lifecare medicines  </t>
  </si>
  <si>
    <t xml:space="preserve">Dirgayu chemist  </t>
  </si>
  <si>
    <t xml:space="preserve">Mihir pharmacy  </t>
  </si>
  <si>
    <t xml:space="preserve">Heartline medical  </t>
  </si>
  <si>
    <t xml:space="preserve">Sanvedan pharmacy  </t>
  </si>
  <si>
    <t xml:space="preserve">Shreeji pharmacy  </t>
  </si>
  <si>
    <t xml:space="preserve">Kapiraj medical  </t>
  </si>
  <si>
    <t xml:space="preserve">CHIRAG CHEMIST  </t>
  </si>
  <si>
    <t xml:space="preserve">Sarvoday medical  </t>
  </si>
  <si>
    <t xml:space="preserve">Rajiv medical  </t>
  </si>
  <si>
    <t xml:space="preserve">Faith medical  </t>
  </si>
  <si>
    <t xml:space="preserve">Jay shakti medical  </t>
  </si>
  <si>
    <t xml:space="preserve">Medcart pharmacy  </t>
  </si>
  <si>
    <t xml:space="preserve">Life medical  </t>
  </si>
  <si>
    <t xml:space="preserve">Medico pharmacy  </t>
  </si>
  <si>
    <t xml:space="preserve">Raopura pharmacy  </t>
  </si>
  <si>
    <t xml:space="preserve">Raval medical  </t>
  </si>
  <si>
    <t xml:space="preserve">Global chemist  </t>
  </si>
  <si>
    <t xml:space="preserve">Heartcare medical  </t>
  </si>
  <si>
    <t xml:space="preserve">Jay bhawani medical  </t>
  </si>
  <si>
    <t xml:space="preserve">K k pharmacy  </t>
  </si>
  <si>
    <t xml:space="preserve">Pranayam pharmacy  </t>
  </si>
  <si>
    <t xml:space="preserve">Shreeji medical  </t>
  </si>
  <si>
    <t xml:space="preserve">Uma chemist  </t>
  </si>
  <si>
    <t xml:space="preserve">Adyamaheshwar medical  </t>
  </si>
  <si>
    <t xml:space="preserve">Zainee pharmacy  </t>
  </si>
  <si>
    <t xml:space="preserve">Ashirwad medical  </t>
  </si>
  <si>
    <t xml:space="preserve">Childcare medical  </t>
  </si>
  <si>
    <t xml:space="preserve">Dhwani medical  </t>
  </si>
  <si>
    <t xml:space="preserve">Laxmi medical  </t>
  </si>
  <si>
    <t xml:space="preserve">Shukan chemist  </t>
  </si>
  <si>
    <t xml:space="preserve">Amar medicine  </t>
  </si>
  <si>
    <t xml:space="preserve">Chirayu medical  </t>
  </si>
  <si>
    <t xml:space="preserve">Sun deep medical  </t>
  </si>
  <si>
    <t xml:space="preserve">Aryan medical  </t>
  </si>
  <si>
    <t xml:space="preserve">Vishwas medicao  </t>
  </si>
  <si>
    <t xml:space="preserve">Yogini pharmacy  </t>
  </si>
  <si>
    <t xml:space="preserve">Het Medical  </t>
  </si>
  <si>
    <t xml:space="preserve">Baroda Life  </t>
  </si>
  <si>
    <t xml:space="preserve">Ashray Medical  </t>
  </si>
  <si>
    <t xml:space="preserve">Lotus Medical  </t>
  </si>
  <si>
    <t xml:space="preserve">Raghuvir Medical Store  </t>
  </si>
  <si>
    <t xml:space="preserve">Aadi Medical  </t>
  </si>
  <si>
    <t xml:space="preserve">Sara Medical  </t>
  </si>
  <si>
    <t xml:space="preserve">Relief Medical Store  </t>
  </si>
  <si>
    <t xml:space="preserve">Sunrise Medical Store  </t>
  </si>
  <si>
    <t xml:space="preserve">Patel Brothers  </t>
  </si>
  <si>
    <t xml:space="preserve">Dadaji Medical  </t>
  </si>
  <si>
    <t xml:space="preserve">Pinku Chemist  </t>
  </si>
  <si>
    <t xml:space="preserve">Jhanvi Medical  </t>
  </si>
  <si>
    <t xml:space="preserve">Kalarav Medical Store  </t>
  </si>
  <si>
    <t xml:space="preserve">Vallabh Medical  </t>
  </si>
  <si>
    <t xml:space="preserve">Gupta dispensary  </t>
  </si>
  <si>
    <t xml:space="preserve">Tanya med  </t>
  </si>
  <si>
    <t xml:space="preserve">Om med  </t>
  </si>
  <si>
    <t xml:space="preserve">Parauliya med  </t>
  </si>
  <si>
    <t xml:space="preserve">Help agra med  </t>
  </si>
  <si>
    <t xml:space="preserve">Amarnath med  </t>
  </si>
  <si>
    <t xml:space="preserve">Shaurya med  </t>
  </si>
  <si>
    <t xml:space="preserve">Brijraj med  </t>
  </si>
  <si>
    <t xml:space="preserve">Balaji med  </t>
  </si>
  <si>
    <t xml:space="preserve">Arihant med  </t>
  </si>
  <si>
    <t xml:space="preserve">D P med  </t>
  </si>
  <si>
    <t xml:space="preserve">National med  </t>
  </si>
  <si>
    <t xml:space="preserve">Kamla medico  </t>
  </si>
  <si>
    <t xml:space="preserve">Shiv med  </t>
  </si>
  <si>
    <t xml:space="preserve">Yash med  </t>
  </si>
  <si>
    <t xml:space="preserve">Kabir med  </t>
  </si>
  <si>
    <t xml:space="preserve">Sarang med  </t>
  </si>
  <si>
    <t xml:space="preserve">Gupta med  </t>
  </si>
  <si>
    <t xml:space="preserve">Toshi chemist  </t>
  </si>
  <si>
    <t xml:space="preserve">Dhama med  </t>
  </si>
  <si>
    <t xml:space="preserve">Sharma dispensary  </t>
  </si>
  <si>
    <t xml:space="preserve">Mittal M S  </t>
  </si>
  <si>
    <t xml:space="preserve">Prakash Med S  </t>
  </si>
  <si>
    <t xml:space="preserve">Raja  </t>
  </si>
  <si>
    <t xml:space="preserve">Sainani Medical  </t>
  </si>
  <si>
    <t xml:space="preserve">Somyaa M S  </t>
  </si>
  <si>
    <t xml:space="preserve">Kaushik Medical Store  </t>
  </si>
  <si>
    <t xml:space="preserve">Kausik  </t>
  </si>
  <si>
    <t xml:space="preserve">Ml Shaye Medical Store  </t>
  </si>
  <si>
    <t xml:space="preserve">Mohan  </t>
  </si>
  <si>
    <t xml:space="preserve">Mahesh M S  </t>
  </si>
  <si>
    <t xml:space="preserve">New Shalya  </t>
  </si>
  <si>
    <t xml:space="preserve">Parauliya  </t>
  </si>
  <si>
    <t xml:space="preserve">Salim Medical Store  </t>
  </si>
  <si>
    <t xml:space="preserve">Satparkash Medical Store  </t>
  </si>
  <si>
    <t xml:space="preserve">Shalya  </t>
  </si>
  <si>
    <t xml:space="preserve">Vyapari  </t>
  </si>
  <si>
    <t xml:space="preserve">Uppal Pharmacy  </t>
  </si>
  <si>
    <t xml:space="preserve">Chauhan Chemist  </t>
  </si>
  <si>
    <t xml:space="preserve">Deep Chemist  </t>
  </si>
  <si>
    <t xml:space="preserve">Mittal Pharma  </t>
  </si>
  <si>
    <t xml:space="preserve">Partaap Medico  </t>
  </si>
  <si>
    <t xml:space="preserve">Satish Medical  </t>
  </si>
  <si>
    <t xml:space="preserve">Shandhya Medical  </t>
  </si>
  <si>
    <t xml:space="preserve">Bharat Chemist  </t>
  </si>
  <si>
    <t xml:space="preserve">Garg Chemist  </t>
  </si>
  <si>
    <t xml:space="preserve">Rajput Medical Store  </t>
  </si>
  <si>
    <t xml:space="preserve">S R Pharmacy  </t>
  </si>
  <si>
    <t xml:space="preserve">Sameer Chemist  </t>
  </si>
  <si>
    <t xml:space="preserve">Chachaji Medical  </t>
  </si>
  <si>
    <t xml:space="preserve">Chachaji Pharma  </t>
  </si>
  <si>
    <t xml:space="preserve">Kamal M S  </t>
  </si>
  <si>
    <t xml:space="preserve">Life M S  </t>
  </si>
  <si>
    <t xml:space="preserve">Naresh Chemist  </t>
  </si>
  <si>
    <t xml:space="preserve">Sakshi M S  </t>
  </si>
  <si>
    <t xml:space="preserve">Sona Chemist  </t>
  </si>
  <si>
    <t xml:space="preserve">Super Value Medical  </t>
  </si>
  <si>
    <t xml:space="preserve">Vaishno M S  </t>
  </si>
  <si>
    <t xml:space="preserve">Dhawan Chemist  </t>
  </si>
  <si>
    <t xml:space="preserve">Jeevan Rekha Medical  </t>
  </si>
  <si>
    <t xml:space="preserve">Luccky Medical Store  </t>
  </si>
  <si>
    <t xml:space="preserve">Mathur Vyas Medicose  </t>
  </si>
  <si>
    <t xml:space="preserve">Saumya Chemist  </t>
  </si>
  <si>
    <t xml:space="preserve">Tandon Chemist  </t>
  </si>
  <si>
    <t xml:space="preserve">Tiwari Medical  </t>
  </si>
  <si>
    <t xml:space="preserve">Agarwal Pharmacy  </t>
  </si>
  <si>
    <t xml:space="preserve">Chahar M S  </t>
  </si>
  <si>
    <t xml:space="preserve">Chauhan M S  </t>
  </si>
  <si>
    <t xml:space="preserve">Guruji M S  </t>
  </si>
  <si>
    <t xml:space="preserve">Jeevan M S  </t>
  </si>
  <si>
    <t xml:space="preserve">Lalit M S  </t>
  </si>
  <si>
    <t xml:space="preserve">Rajesh Medicals  </t>
  </si>
  <si>
    <t xml:space="preserve">Basaveswara Medicals  </t>
  </si>
  <si>
    <t xml:space="preserve">Madhu Medicals  </t>
  </si>
  <si>
    <t xml:space="preserve">Manasa Hospital Pharmacy  </t>
  </si>
  <si>
    <t xml:space="preserve">Akash Hospital Pharmacy  </t>
  </si>
  <si>
    <t xml:space="preserve">Amruth Medicals  </t>
  </si>
  <si>
    <t xml:space="preserve">Anubhuti  </t>
  </si>
  <si>
    <t xml:space="preserve">Janta Chemist  </t>
  </si>
  <si>
    <t xml:space="preserve">Chiranjeevi Medicals  </t>
  </si>
  <si>
    <t xml:space="preserve">Dhanwantri Medicals  </t>
  </si>
  <si>
    <t xml:space="preserve">Kpt  </t>
  </si>
  <si>
    <t xml:space="preserve">Kilol  </t>
  </si>
  <si>
    <t xml:space="preserve">Devikripa  </t>
  </si>
  <si>
    <t xml:space="preserve">Rajkamal  </t>
  </si>
  <si>
    <t xml:space="preserve">Khatri Medical  </t>
  </si>
  <si>
    <t xml:space="preserve">Pragati Medical Hall  </t>
  </si>
  <si>
    <t xml:space="preserve">St Johns Medical  </t>
  </si>
  <si>
    <t xml:space="preserve">Viren Medical  </t>
  </si>
  <si>
    <t xml:space="preserve">Masum Chemist  </t>
  </si>
  <si>
    <t xml:space="preserve">Raghuvanshi Medical  </t>
  </si>
  <si>
    <t xml:space="preserve">Saurashtra Pharmacy  </t>
  </si>
  <si>
    <t xml:space="preserve">Satnam Medical  </t>
  </si>
  <si>
    <t xml:space="preserve">Bholenath Medical  </t>
  </si>
  <si>
    <t xml:space="preserve">Urva Medical  </t>
  </si>
  <si>
    <t xml:space="preserve">Smit Medical  </t>
  </si>
  <si>
    <t xml:space="preserve">Santi Medical  </t>
  </si>
  <si>
    <t xml:space="preserve">Sadbhavna Medicins  </t>
  </si>
  <si>
    <t xml:space="preserve">Saisav Medical  </t>
  </si>
  <si>
    <t xml:space="preserve">Nobal Medical  </t>
  </si>
  <si>
    <t xml:space="preserve">Pulse Pharmacy  </t>
  </si>
  <si>
    <t xml:space="preserve">Amrut Mdeical  </t>
  </si>
  <si>
    <t xml:space="preserve">Khatri Medicals  </t>
  </si>
  <si>
    <t xml:space="preserve">Janta Medicals  </t>
  </si>
  <si>
    <t xml:space="preserve">Mandvi Medicals  </t>
  </si>
  <si>
    <t xml:space="preserve">Neo Life Chemist  </t>
  </si>
  <si>
    <t xml:space="preserve">Shivalik Medicals  </t>
  </si>
  <si>
    <t xml:space="preserve">Nandani Medical  </t>
  </si>
  <si>
    <t xml:space="preserve">Swami Narayan Trust  </t>
  </si>
  <si>
    <t xml:space="preserve">Divine Life Care  </t>
  </si>
  <si>
    <t xml:space="preserve">Vnayak Chemist  </t>
  </si>
  <si>
    <t xml:space="preserve">Arogyam Medical  </t>
  </si>
  <si>
    <t xml:space="preserve">Subham Chemist  </t>
  </si>
  <si>
    <t xml:space="preserve">Ashtha Chemist  </t>
  </si>
  <si>
    <t xml:space="preserve">Shiv Sakti Chemist  </t>
  </si>
  <si>
    <t xml:space="preserve">Sainath Medicals  </t>
  </si>
  <si>
    <t xml:space="preserve">Shrikrishna Medical  </t>
  </si>
  <si>
    <t xml:space="preserve">Mahim Medicals  </t>
  </si>
  <si>
    <t xml:space="preserve">Niya Chemist  </t>
  </si>
  <si>
    <t xml:space="preserve">Adisakti Chemist  </t>
  </si>
  <si>
    <t xml:space="preserve">Klc Drug Agency  </t>
  </si>
  <si>
    <t xml:space="preserve">The Medicals  </t>
  </si>
  <si>
    <t xml:space="preserve">Jeevan Deep Medicals  </t>
  </si>
  <si>
    <t xml:space="preserve">Maya Medicals  </t>
  </si>
  <si>
    <t xml:space="preserve">Bhumi Medical  </t>
  </si>
  <si>
    <t xml:space="preserve">Pratham Medicals  </t>
  </si>
  <si>
    <t xml:space="preserve">Krish Medical  </t>
  </si>
  <si>
    <t xml:space="preserve">Mayur Medical  </t>
  </si>
  <si>
    <t xml:space="preserve">Radhe Medical  </t>
  </si>
  <si>
    <t xml:space="preserve">Vari Medical  </t>
  </si>
  <si>
    <t xml:space="preserve">Darsh Medical  </t>
  </si>
  <si>
    <t xml:space="preserve">Bhagavati Medical Store  </t>
  </si>
  <si>
    <t xml:space="preserve">Gujrat Medical  </t>
  </si>
  <si>
    <t xml:space="preserve">Shreeji Medicines  </t>
  </si>
  <si>
    <t xml:space="preserve">Shrivari Medical Store  </t>
  </si>
  <si>
    <t xml:space="preserve">Sima Medical  </t>
  </si>
  <si>
    <t xml:space="preserve">Umiyaji Medical  </t>
  </si>
  <si>
    <t xml:space="preserve">Darsan Medical  </t>
  </si>
  <si>
    <t xml:space="preserve">Ghanshyam Medical  </t>
  </si>
  <si>
    <t xml:space="preserve">Banshi Medical  </t>
  </si>
  <si>
    <t xml:space="preserve">Vundavan Medical  </t>
  </si>
  <si>
    <t xml:space="preserve">Vandan Medical  </t>
  </si>
  <si>
    <t xml:space="preserve">Amruta Medical  </t>
  </si>
  <si>
    <t xml:space="preserve">Gaytree Medical  </t>
  </si>
  <si>
    <t xml:space="preserve">Madhuram Medical  </t>
  </si>
  <si>
    <t xml:space="preserve">Sahjanand Medical  </t>
  </si>
  <si>
    <t xml:space="preserve">Shree Hari Medical  </t>
  </si>
  <si>
    <t xml:space="preserve">Shreenathji Medical  </t>
  </si>
  <si>
    <t xml:space="preserve">Shri Subh Medical  </t>
  </si>
  <si>
    <t xml:space="preserve">Syam Medicins  </t>
  </si>
  <si>
    <t xml:space="preserve">Vatsalya Medical  </t>
  </si>
  <si>
    <t xml:space="preserve">Aaushi Medical  </t>
  </si>
  <si>
    <t xml:space="preserve">Amrut Medical  </t>
  </si>
  <si>
    <t xml:space="preserve">Shidhivinayak  </t>
  </si>
  <si>
    <t xml:space="preserve">Ashapura Chemist  </t>
  </si>
  <si>
    <t xml:space="preserve">Thacker Medical  </t>
  </si>
  <si>
    <t xml:space="preserve">Pahal Medical  </t>
  </si>
  <si>
    <t xml:space="preserve">Janki Pharma  </t>
  </si>
  <si>
    <t xml:space="preserve">Rk Medical  </t>
  </si>
  <si>
    <t xml:space="preserve">Teli Medical  </t>
  </si>
  <si>
    <t xml:space="preserve">Parshv Medical  </t>
  </si>
  <si>
    <t xml:space="preserve">Kiran Medical Store  </t>
  </si>
  <si>
    <t xml:space="preserve">Shriji Medical  </t>
  </si>
  <si>
    <t xml:space="preserve">Nice Medical  </t>
  </si>
  <si>
    <t xml:space="preserve">Praksh Medical  </t>
  </si>
  <si>
    <t xml:space="preserve">Tulsi Medical  </t>
  </si>
  <si>
    <t xml:space="preserve">Vivan Medical  </t>
  </si>
  <si>
    <t xml:space="preserve">Axar Medical  </t>
  </si>
  <si>
    <t xml:space="preserve">Devarsh Medical  </t>
  </si>
  <si>
    <t xml:space="preserve">Nobel M Store  </t>
  </si>
  <si>
    <t xml:space="preserve">Parash Medical  </t>
  </si>
  <si>
    <t xml:space="preserve">Sanjar Medical  </t>
  </si>
  <si>
    <t xml:space="preserve">Shri Krishna Medical  </t>
  </si>
  <si>
    <t xml:space="preserve">Sparsh Medical  </t>
  </si>
  <si>
    <t xml:space="preserve">M S R Pharma  </t>
  </si>
  <si>
    <t xml:space="preserve">Kaveri Medical  </t>
  </si>
  <si>
    <t xml:space="preserve">Shiradi Sai Pharma  </t>
  </si>
  <si>
    <t xml:space="preserve">Sapthagiri Pharmacy  </t>
  </si>
  <si>
    <t xml:space="preserve">Fronkross Pharma  </t>
  </si>
  <si>
    <t xml:space="preserve">Grow Glow Pharma  </t>
  </si>
  <si>
    <t xml:space="preserve">Aster Pharmacy  </t>
  </si>
  <si>
    <t xml:space="preserve">Icon Pharma  </t>
  </si>
  <si>
    <t xml:space="preserve">Shifa Medicals  </t>
  </si>
  <si>
    <t xml:space="preserve">Amurth Medicals  </t>
  </si>
  <si>
    <t xml:space="preserve">Manipal Hospital Pharma  </t>
  </si>
  <si>
    <t xml:space="preserve">Motherhood Hospital Pharmacy  </t>
  </si>
  <si>
    <t xml:space="preserve">Noble Medicals  </t>
  </si>
  <si>
    <t xml:space="preserve">Rajeshwari Medicals  </t>
  </si>
  <si>
    <t xml:space="preserve">Aster Hospital Pharmacy  </t>
  </si>
  <si>
    <t xml:space="preserve">Baptist Hospital Pharmacy  </t>
  </si>
  <si>
    <t xml:space="preserve">Columbia Asiapharmacy  </t>
  </si>
  <si>
    <t xml:space="preserve">Dhanvanthari Medicals  </t>
  </si>
  <si>
    <t xml:space="preserve">Dhanvanthari Pharma  </t>
  </si>
  <si>
    <t xml:space="preserve">New M K Medicals  </t>
  </si>
  <si>
    <t xml:space="preserve">Chowdeshwari Pharma  </t>
  </si>
  <si>
    <t xml:space="preserve">Eshwar Medicals  </t>
  </si>
  <si>
    <t xml:space="preserve">M K Pharma And Genaral Store  </t>
  </si>
  <si>
    <t xml:space="preserve">Manjushree Pharma  </t>
  </si>
  <si>
    <t xml:space="preserve">Lifecare Mesicals  </t>
  </si>
  <si>
    <t xml:space="preserve">Peoples Pharma  </t>
  </si>
  <si>
    <t xml:space="preserve">Raghu Medical  </t>
  </si>
  <si>
    <t xml:space="preserve">Sharada Medical  </t>
  </si>
  <si>
    <t xml:space="preserve">R M V Pharma  </t>
  </si>
  <si>
    <t xml:space="preserve">G S Medicals  </t>
  </si>
  <si>
    <t xml:space="preserve">Lkm Pharma  </t>
  </si>
  <si>
    <t xml:space="preserve">Omega Hospital Pharmacy  </t>
  </si>
  <si>
    <t xml:space="preserve">Ammruth Medical  </t>
  </si>
  <si>
    <t xml:space="preserve">Anupa Medicals  </t>
  </si>
  <si>
    <t xml:space="preserve">S R Medicals  </t>
  </si>
  <si>
    <t xml:space="preserve">M K Medicals  </t>
  </si>
  <si>
    <t xml:space="preserve">Gurushree Medicals  </t>
  </si>
  <si>
    <t xml:space="preserve">Nanjundeswara Medicals  </t>
  </si>
  <si>
    <t xml:space="preserve">Mas Medicals  </t>
  </si>
  <si>
    <t xml:space="preserve">Nithin Medicals  </t>
  </si>
  <si>
    <t xml:space="preserve">Bangalore Medicals  </t>
  </si>
  <si>
    <t xml:space="preserve">Chirayu Hospital Pharmacy  </t>
  </si>
  <si>
    <t xml:space="preserve">Jeevan Pharma  </t>
  </si>
  <si>
    <t xml:space="preserve">Pathy Mesicals  </t>
  </si>
  <si>
    <t xml:space="preserve">Sathish Medicals  </t>
  </si>
  <si>
    <t xml:space="preserve">Anvitha Pharma  </t>
  </si>
  <si>
    <t xml:space="preserve">Eswar Pharma  </t>
  </si>
  <si>
    <t xml:space="preserve">Prolife Pharmacy  </t>
  </si>
  <si>
    <t xml:space="preserve">Sandeep Medicals  </t>
  </si>
  <si>
    <t xml:space="preserve">Amrutha Medicals  </t>
  </si>
  <si>
    <t xml:space="preserve">Axis Pharma  </t>
  </si>
  <si>
    <t>Biswajit Debnath</t>
  </si>
  <si>
    <t>Kunal Digambar Shiraskar</t>
  </si>
  <si>
    <t>Harsh Pal</t>
  </si>
  <si>
    <t> </t>
  </si>
  <si>
    <t>Santosh Kumar Dubey</t>
  </si>
  <si>
    <t>Devraj Dhakar</t>
  </si>
  <si>
    <t>Sujin David Rajan Sunder Rajan</t>
  </si>
  <si>
    <t>Mohammed Imran</t>
  </si>
  <si>
    <t>Bogavarapu Uday Kumar</t>
  </si>
  <si>
    <t>Nisha Rani</t>
  </si>
  <si>
    <t>Pradip Gopinath Thete</t>
  </si>
  <si>
    <t>Pawan Kumar</t>
  </si>
  <si>
    <t>Nishanth R</t>
  </si>
  <si>
    <t>Parmar Mahipat Rameshbhai</t>
  </si>
  <si>
    <t>Sasni</t>
  </si>
  <si>
    <t>Phulambari Bazar Savangi</t>
  </si>
  <si>
    <t>Rahara</t>
  </si>
  <si>
    <t>Buguda</t>
  </si>
  <si>
    <t>Sawai Madhopur</t>
  </si>
  <si>
    <t>Tarapur Sangrampur</t>
  </si>
  <si>
    <t>Vizianagaram</t>
  </si>
  <si>
    <t>Sethiyathope</t>
  </si>
  <si>
    <t>Thiruppuliyur</t>
  </si>
  <si>
    <t>Tittakudi</t>
  </si>
  <si>
    <t>Kattumannarkoil</t>
  </si>
  <si>
    <t>Tonk</t>
  </si>
  <si>
    <t>Bhagalpur 1</t>
  </si>
  <si>
    <t>Anandpursahib</t>
  </si>
  <si>
    <t>Kalyan East</t>
  </si>
  <si>
    <t>Khurda</t>
  </si>
  <si>
    <t>Mullanpur</t>
  </si>
  <si>
    <t>Badi Bareli</t>
  </si>
  <si>
    <t>Thirukovilur</t>
  </si>
  <si>
    <t>Bahour</t>
  </si>
  <si>
    <t>Virudunagar</t>
  </si>
  <si>
    <t>Sriviliputhur</t>
  </si>
  <si>
    <t>Sudhar</t>
  </si>
  <si>
    <t>Parangipettai</t>
  </si>
  <si>
    <t>Bihpuria Dhalpur</t>
  </si>
  <si>
    <t>Pondicherry P</t>
  </si>
  <si>
    <t>Majalgaon</t>
  </si>
  <si>
    <t>Naharlogun</t>
  </si>
  <si>
    <t>Bahoor</t>
  </si>
  <si>
    <t>Laluk Nawbaisa</t>
  </si>
  <si>
    <t>Palamaneru</t>
  </si>
  <si>
    <t>Belthangady</t>
  </si>
  <si>
    <t>Viluppuram</t>
  </si>
  <si>
    <t>South Delhi</t>
  </si>
  <si>
    <t>Thavalakuppam</t>
  </si>
  <si>
    <t>Thavalakuppam Ariyankuppam</t>
  </si>
  <si>
    <t>Thirubuvanai</t>
  </si>
  <si>
    <t>Bodinayakanur</t>
  </si>
  <si>
    <t>Balipadara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</si>
</sst>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49" fontId="4" fillId="0" borderId="2" applyNumberFormat="0" applyBorder="0"/>
    <xf numFmtId="0" fontId="3" fillId="0" borderId="0"/>
    <xf numFmtId="0" fontId="3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1" fillId="0" borderId="1" xfId="1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1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1" xfId="0" applyBorder="1"/>
    <xf numFmtId="0" fontId="6" fillId="3" borderId="1" xfId="0" applyFont="1" applyFill="1" applyBorder="1"/>
    <xf numFmtId="0" fontId="5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NumberFormat="1" applyFill="1" applyBorder="1" applyAlignment="1" applyProtection="1"/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22" fontId="0" fillId="0" borderId="0" xfId="0" applyNumberFormat="1"/>
  </cellXfs>
  <cellStyles count="5">
    <cellStyle name="Normal" xfId="0" builtinId="0"/>
    <cellStyle name="Normal 12" xfId="4"/>
    <cellStyle name="Normal 2 2" xfId="1"/>
    <cellStyle name="Normal 5" xfId="3"/>
    <cellStyle name="text" xfId="2"/>
  </cellStyles>
  <dxfs count="253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79" workbookViewId="0">
      <selection activeCell="C15" sqref="C15"/>
    </sheetView>
  </sheetViews>
  <sheetFormatPr defaultRowHeight="15" x14ac:dyDescent="0.25"/>
  <cols>
    <col min="1" max="1" width="12.42578125" bestFit="1" customWidth="1"/>
    <col min="2" max="2" width="38.28515625" bestFit="1" customWidth="1"/>
    <col min="3" max="3" width="15" bestFit="1" customWidth="1"/>
    <col min="4" max="4" width="23.7109375" bestFit="1" customWidth="1"/>
    <col min="5" max="5" width="13.85546875" bestFit="1" customWidth="1"/>
    <col min="6" max="6" width="23.140625" customWidth="1"/>
    <col min="7" max="7" width="52.28515625" bestFit="1" customWidth="1"/>
    <col min="8" max="8" width="13.7109375" bestFit="1" customWidth="1"/>
    <col min="9" max="9" width="19.42578125" bestFit="1" customWidth="1"/>
    <col min="10" max="10" width="39.7109375" bestFit="1" customWidth="1"/>
    <col min="11" max="11" width="25.7109375" bestFit="1" customWidth="1"/>
    <col min="12" max="12" width="25.28515625" customWidth="1"/>
    <col min="13" max="13" width="47.28515625" bestFit="1" customWidth="1"/>
  </cols>
  <sheetData>
    <row r="1" spans="1:13" x14ac:dyDescent="0.25">
      <c r="A1" s="16" t="s">
        <v>182</v>
      </c>
      <c r="B1" s="16" t="s">
        <v>183</v>
      </c>
      <c r="C1" s="16" t="s">
        <v>184</v>
      </c>
      <c r="D1" s="16" t="s">
        <v>185</v>
      </c>
      <c r="E1" s="16" t="s">
        <v>188</v>
      </c>
      <c r="F1" s="16" t="s">
        <v>186</v>
      </c>
      <c r="G1" s="16" t="s">
        <v>187</v>
      </c>
      <c r="H1" s="16" t="s">
        <v>191</v>
      </c>
      <c r="I1" s="16" t="s">
        <v>189</v>
      </c>
      <c r="J1" s="16" t="s">
        <v>190</v>
      </c>
      <c r="K1" s="16" t="s">
        <v>194</v>
      </c>
      <c r="L1" s="16" t="s">
        <v>192</v>
      </c>
      <c r="M1" s="16" t="s">
        <v>193</v>
      </c>
    </row>
    <row r="2" spans="1:13" x14ac:dyDescent="0.25">
      <c r="A2" s="14" t="s">
        <v>195</v>
      </c>
      <c r="B2" s="1" t="s">
        <v>91</v>
      </c>
      <c r="C2" s="19" t="s">
        <v>0</v>
      </c>
      <c r="D2" s="6" t="s">
        <v>346</v>
      </c>
      <c r="E2" s="14" t="s">
        <v>205</v>
      </c>
      <c r="F2" s="14" t="s">
        <v>437</v>
      </c>
      <c r="G2" s="14" t="s">
        <v>204</v>
      </c>
      <c r="H2" s="14" t="s">
        <v>207</v>
      </c>
      <c r="I2" s="14" t="s">
        <v>493</v>
      </c>
      <c r="J2" s="14" t="s">
        <v>206</v>
      </c>
      <c r="K2" s="14" t="s">
        <v>209</v>
      </c>
      <c r="L2" s="14" t="s">
        <v>513</v>
      </c>
      <c r="M2" s="14" t="s">
        <v>208</v>
      </c>
    </row>
    <row r="3" spans="1:13" x14ac:dyDescent="0.25">
      <c r="A3" s="14" t="s">
        <v>195</v>
      </c>
      <c r="B3" s="2" t="s">
        <v>92</v>
      </c>
      <c r="C3" s="20" t="s">
        <v>1</v>
      </c>
      <c r="D3" s="6" t="s">
        <v>347</v>
      </c>
      <c r="E3" s="14" t="s">
        <v>211</v>
      </c>
      <c r="F3" s="14" t="s">
        <v>438</v>
      </c>
      <c r="G3" s="14" t="s">
        <v>210</v>
      </c>
      <c r="H3" s="14" t="s">
        <v>207</v>
      </c>
      <c r="I3" s="14" t="s">
        <v>493</v>
      </c>
      <c r="J3" s="14" t="s">
        <v>206</v>
      </c>
      <c r="K3" s="14" t="s">
        <v>209</v>
      </c>
      <c r="L3" s="14" t="s">
        <v>513</v>
      </c>
      <c r="M3" s="14" t="s">
        <v>208</v>
      </c>
    </row>
    <row r="4" spans="1:13" x14ac:dyDescent="0.25">
      <c r="A4" s="14" t="s">
        <v>195</v>
      </c>
      <c r="B4" s="2" t="s">
        <v>93</v>
      </c>
      <c r="C4" s="20" t="s">
        <v>2</v>
      </c>
      <c r="D4" s="6" t="s">
        <v>348</v>
      </c>
      <c r="E4" s="14" t="s">
        <v>213</v>
      </c>
      <c r="F4" s="14" t="s">
        <v>439</v>
      </c>
      <c r="G4" s="14" t="s">
        <v>212</v>
      </c>
      <c r="H4" s="14" t="s">
        <v>207</v>
      </c>
      <c r="I4" s="14" t="s">
        <v>493</v>
      </c>
      <c r="J4" s="14" t="s">
        <v>206</v>
      </c>
      <c r="K4" s="14" t="s">
        <v>209</v>
      </c>
      <c r="L4" s="14" t="s">
        <v>513</v>
      </c>
      <c r="M4" s="14" t="s">
        <v>208</v>
      </c>
    </row>
    <row r="5" spans="1:13" x14ac:dyDescent="0.25">
      <c r="A5" s="14" t="s">
        <v>195</v>
      </c>
      <c r="B5" s="1" t="s">
        <v>94</v>
      </c>
      <c r="C5" s="19" t="s">
        <v>3</v>
      </c>
      <c r="D5" s="6" t="s">
        <v>349</v>
      </c>
      <c r="E5" s="14" t="s">
        <v>213</v>
      </c>
      <c r="F5" s="14" t="s">
        <v>439</v>
      </c>
      <c r="G5" s="14" t="s">
        <v>212</v>
      </c>
      <c r="H5" s="14" t="s">
        <v>207</v>
      </c>
      <c r="I5" s="14" t="s">
        <v>493</v>
      </c>
      <c r="J5" s="14" t="s">
        <v>206</v>
      </c>
      <c r="K5" s="14" t="s">
        <v>209</v>
      </c>
      <c r="L5" s="14" t="s">
        <v>513</v>
      </c>
      <c r="M5" s="14" t="s">
        <v>208</v>
      </c>
    </row>
    <row r="6" spans="1:13" x14ac:dyDescent="0.25">
      <c r="A6" s="14" t="s">
        <v>195</v>
      </c>
      <c r="B6" s="1" t="s">
        <v>95</v>
      </c>
      <c r="C6" s="19" t="s">
        <v>4</v>
      </c>
      <c r="D6" s="6" t="s">
        <v>350</v>
      </c>
      <c r="E6" s="14" t="s">
        <v>215</v>
      </c>
      <c r="F6" s="14" t="s">
        <v>440</v>
      </c>
      <c r="G6" s="14" t="s">
        <v>214</v>
      </c>
      <c r="H6" s="14" t="s">
        <v>217</v>
      </c>
      <c r="I6" s="14" t="s">
        <v>494</v>
      </c>
      <c r="J6" s="14" t="s">
        <v>216</v>
      </c>
      <c r="K6" s="14" t="s">
        <v>209</v>
      </c>
      <c r="L6" s="14" t="s">
        <v>513</v>
      </c>
      <c r="M6" s="14" t="s">
        <v>208</v>
      </c>
    </row>
    <row r="7" spans="1:13" x14ac:dyDescent="0.25">
      <c r="A7" s="14" t="s">
        <v>195</v>
      </c>
      <c r="B7" s="1" t="s">
        <v>96</v>
      </c>
      <c r="C7" s="19" t="s">
        <v>5</v>
      </c>
      <c r="D7" s="6" t="s">
        <v>351</v>
      </c>
      <c r="E7" s="14" t="s">
        <v>215</v>
      </c>
      <c r="F7" s="14" t="s">
        <v>440</v>
      </c>
      <c r="G7" s="14" t="s">
        <v>214</v>
      </c>
      <c r="H7" s="14" t="s">
        <v>217</v>
      </c>
      <c r="I7" s="14" t="s">
        <v>494</v>
      </c>
      <c r="J7" s="14" t="s">
        <v>216</v>
      </c>
      <c r="K7" s="14" t="s">
        <v>209</v>
      </c>
      <c r="L7" s="14" t="s">
        <v>513</v>
      </c>
      <c r="M7" s="14" t="s">
        <v>208</v>
      </c>
    </row>
    <row r="8" spans="1:13" x14ac:dyDescent="0.25">
      <c r="A8" s="14" t="s">
        <v>195</v>
      </c>
      <c r="B8" s="1" t="s">
        <v>97</v>
      </c>
      <c r="C8" s="19" t="s">
        <v>6</v>
      </c>
      <c r="D8" s="6" t="s">
        <v>352</v>
      </c>
      <c r="E8" s="14" t="s">
        <v>215</v>
      </c>
      <c r="F8" s="14" t="s">
        <v>440</v>
      </c>
      <c r="G8" s="14" t="s">
        <v>214</v>
      </c>
      <c r="H8" s="14" t="s">
        <v>217</v>
      </c>
      <c r="I8" s="14" t="s">
        <v>494</v>
      </c>
      <c r="J8" s="14" t="s">
        <v>216</v>
      </c>
      <c r="K8" s="14" t="s">
        <v>209</v>
      </c>
      <c r="L8" s="14" t="s">
        <v>513</v>
      </c>
      <c r="M8" s="14" t="s">
        <v>208</v>
      </c>
    </row>
    <row r="9" spans="1:13" x14ac:dyDescent="0.25">
      <c r="A9" s="14" t="s">
        <v>195</v>
      </c>
      <c r="B9" s="2" t="s">
        <v>98</v>
      </c>
      <c r="C9" s="20" t="s">
        <v>7</v>
      </c>
      <c r="D9" s="6" t="s">
        <v>353</v>
      </c>
      <c r="E9" s="14" t="s">
        <v>219</v>
      </c>
      <c r="F9" s="14" t="s">
        <v>441</v>
      </c>
      <c r="G9" s="14" t="s">
        <v>218</v>
      </c>
      <c r="H9" s="14" t="s">
        <v>217</v>
      </c>
      <c r="I9" s="14" t="s">
        <v>494</v>
      </c>
      <c r="J9" s="14" t="s">
        <v>216</v>
      </c>
      <c r="K9" s="14" t="s">
        <v>209</v>
      </c>
      <c r="L9" s="14" t="s">
        <v>513</v>
      </c>
      <c r="M9" s="14" t="s">
        <v>208</v>
      </c>
    </row>
    <row r="10" spans="1:13" x14ac:dyDescent="0.25">
      <c r="A10" s="14" t="s">
        <v>195</v>
      </c>
      <c r="B10" s="3" t="s">
        <v>99</v>
      </c>
      <c r="C10" s="21" t="s">
        <v>8</v>
      </c>
      <c r="D10" s="6" t="s">
        <v>354</v>
      </c>
      <c r="E10" s="14" t="s">
        <v>219</v>
      </c>
      <c r="F10" s="14" t="s">
        <v>441</v>
      </c>
      <c r="G10" s="14" t="s">
        <v>218</v>
      </c>
      <c r="H10" s="14" t="s">
        <v>217</v>
      </c>
      <c r="I10" s="14" t="s">
        <v>494</v>
      </c>
      <c r="J10" s="14" t="s">
        <v>216</v>
      </c>
      <c r="K10" s="14" t="s">
        <v>209</v>
      </c>
      <c r="L10" s="14" t="s">
        <v>513</v>
      </c>
      <c r="M10" s="14" t="s">
        <v>208</v>
      </c>
    </row>
    <row r="11" spans="1:13" x14ac:dyDescent="0.25">
      <c r="A11" s="14" t="s">
        <v>195</v>
      </c>
      <c r="B11" s="1" t="s">
        <v>100</v>
      </c>
      <c r="C11" s="19" t="s">
        <v>9</v>
      </c>
      <c r="D11" s="6" t="s">
        <v>355</v>
      </c>
      <c r="E11" s="14" t="s">
        <v>221</v>
      </c>
      <c r="F11" s="14" t="s">
        <v>442</v>
      </c>
      <c r="G11" s="14" t="s">
        <v>220</v>
      </c>
      <c r="H11" s="14" t="s">
        <v>217</v>
      </c>
      <c r="I11" s="14" t="s">
        <v>494</v>
      </c>
      <c r="J11" s="14" t="s">
        <v>216</v>
      </c>
      <c r="K11" s="14" t="s">
        <v>209</v>
      </c>
      <c r="L11" s="14" t="s">
        <v>513</v>
      </c>
      <c r="M11" s="14" t="s">
        <v>208</v>
      </c>
    </row>
    <row r="12" spans="1:13" x14ac:dyDescent="0.25">
      <c r="A12" s="14" t="s">
        <v>195</v>
      </c>
      <c r="B12" s="1" t="s">
        <v>101</v>
      </c>
      <c r="C12" s="21" t="s">
        <v>10</v>
      </c>
      <c r="D12" s="6" t="s">
        <v>356</v>
      </c>
      <c r="E12" s="14" t="s">
        <v>221</v>
      </c>
      <c r="F12" s="14" t="s">
        <v>442</v>
      </c>
      <c r="G12" s="14" t="s">
        <v>220</v>
      </c>
      <c r="H12" s="14" t="s">
        <v>217</v>
      </c>
      <c r="I12" s="14" t="s">
        <v>494</v>
      </c>
      <c r="J12" s="14" t="s">
        <v>216</v>
      </c>
      <c r="K12" s="14" t="s">
        <v>209</v>
      </c>
      <c r="L12" s="14" t="s">
        <v>513</v>
      </c>
      <c r="M12" s="14" t="s">
        <v>208</v>
      </c>
    </row>
    <row r="13" spans="1:13" x14ac:dyDescent="0.25">
      <c r="A13" s="14" t="s">
        <v>195</v>
      </c>
      <c r="B13" s="11" t="s">
        <v>102</v>
      </c>
      <c r="C13" s="20" t="s">
        <v>11</v>
      </c>
      <c r="D13" s="6" t="s">
        <v>357</v>
      </c>
      <c r="E13" s="14" t="s">
        <v>223</v>
      </c>
      <c r="F13" s="14" t="s">
        <v>443</v>
      </c>
      <c r="G13" s="14" t="s">
        <v>222</v>
      </c>
      <c r="H13" s="14" t="s">
        <v>225</v>
      </c>
      <c r="I13" s="14" t="s">
        <v>495</v>
      </c>
      <c r="J13" s="14" t="s">
        <v>224</v>
      </c>
      <c r="K13" s="14" t="s">
        <v>209</v>
      </c>
      <c r="L13" s="14" t="s">
        <v>513</v>
      </c>
      <c r="M13" s="14" t="s">
        <v>208</v>
      </c>
    </row>
    <row r="14" spans="1:13" x14ac:dyDescent="0.25">
      <c r="A14" s="14" t="s">
        <v>195</v>
      </c>
      <c r="B14" s="1" t="s">
        <v>103</v>
      </c>
      <c r="C14" s="19" t="s">
        <v>12</v>
      </c>
      <c r="D14" s="6" t="s">
        <v>358</v>
      </c>
      <c r="E14" s="14" t="s">
        <v>227</v>
      </c>
      <c r="F14" s="14" t="s">
        <v>444</v>
      </c>
      <c r="G14" s="14" t="s">
        <v>226</v>
      </c>
      <c r="H14" s="14" t="s">
        <v>225</v>
      </c>
      <c r="I14" s="14" t="s">
        <v>495</v>
      </c>
      <c r="J14" s="14" t="s">
        <v>224</v>
      </c>
      <c r="K14" s="14" t="s">
        <v>209</v>
      </c>
      <c r="L14" s="14" t="s">
        <v>513</v>
      </c>
      <c r="M14" s="14" t="s">
        <v>208</v>
      </c>
    </row>
    <row r="15" spans="1:13" x14ac:dyDescent="0.25">
      <c r="A15" s="14" t="s">
        <v>195</v>
      </c>
      <c r="B15" s="11" t="s">
        <v>104</v>
      </c>
      <c r="C15" s="20" t="s">
        <v>13</v>
      </c>
      <c r="D15" s="6" t="s">
        <v>359</v>
      </c>
      <c r="E15" s="14" t="s">
        <v>227</v>
      </c>
      <c r="F15" s="14" t="s">
        <v>444</v>
      </c>
      <c r="G15" s="14" t="s">
        <v>226</v>
      </c>
      <c r="H15" s="14" t="s">
        <v>225</v>
      </c>
      <c r="I15" s="14" t="s">
        <v>495</v>
      </c>
      <c r="J15" s="14" t="s">
        <v>224</v>
      </c>
      <c r="K15" s="14" t="s">
        <v>209</v>
      </c>
      <c r="L15" s="14" t="s">
        <v>513</v>
      </c>
      <c r="M15" s="14" t="s">
        <v>208</v>
      </c>
    </row>
    <row r="16" spans="1:13" x14ac:dyDescent="0.25">
      <c r="A16" s="14" t="s">
        <v>195</v>
      </c>
      <c r="B16" s="1" t="s">
        <v>105</v>
      </c>
      <c r="C16" s="1" t="s">
        <v>14</v>
      </c>
      <c r="D16" s="6" t="s">
        <v>360</v>
      </c>
      <c r="E16" s="14" t="s">
        <v>229</v>
      </c>
      <c r="F16" s="14" t="s">
        <v>445</v>
      </c>
      <c r="G16" s="14" t="s">
        <v>228</v>
      </c>
      <c r="H16" s="14" t="s">
        <v>225</v>
      </c>
      <c r="I16" s="14" t="s">
        <v>495</v>
      </c>
      <c r="J16" s="14" t="s">
        <v>224</v>
      </c>
      <c r="K16" s="14" t="s">
        <v>209</v>
      </c>
      <c r="L16" s="14" t="s">
        <v>513</v>
      </c>
      <c r="M16" s="14" t="s">
        <v>208</v>
      </c>
    </row>
    <row r="17" spans="1:13" x14ac:dyDescent="0.25">
      <c r="A17" s="14" t="s">
        <v>195</v>
      </c>
      <c r="B17" s="2" t="s">
        <v>106</v>
      </c>
      <c r="C17" s="2" t="s">
        <v>15</v>
      </c>
      <c r="D17" s="6" t="s">
        <v>361</v>
      </c>
      <c r="E17" s="14" t="s">
        <v>229</v>
      </c>
      <c r="F17" s="14" t="s">
        <v>445</v>
      </c>
      <c r="G17" s="14" t="s">
        <v>228</v>
      </c>
      <c r="H17" s="14" t="s">
        <v>225</v>
      </c>
      <c r="I17" s="14" t="s">
        <v>495</v>
      </c>
      <c r="J17" s="14" t="s">
        <v>224</v>
      </c>
      <c r="K17" s="14" t="s">
        <v>209</v>
      </c>
      <c r="L17" s="14" t="s">
        <v>513</v>
      </c>
      <c r="M17" s="14" t="s">
        <v>208</v>
      </c>
    </row>
    <row r="18" spans="1:13" x14ac:dyDescent="0.25">
      <c r="A18" s="14" t="s">
        <v>195</v>
      </c>
      <c r="B18" s="2" t="s">
        <v>107</v>
      </c>
      <c r="C18" s="2" t="s">
        <v>16</v>
      </c>
      <c r="D18" s="6" t="s">
        <v>362</v>
      </c>
      <c r="E18" s="14" t="s">
        <v>231</v>
      </c>
      <c r="F18" s="14" t="s">
        <v>446</v>
      </c>
      <c r="G18" s="14" t="s">
        <v>230</v>
      </c>
      <c r="H18" s="14" t="s">
        <v>233</v>
      </c>
      <c r="I18" s="14" t="s">
        <v>496</v>
      </c>
      <c r="J18" s="14" t="s">
        <v>232</v>
      </c>
      <c r="K18" s="14" t="s">
        <v>209</v>
      </c>
      <c r="L18" s="14" t="s">
        <v>513</v>
      </c>
      <c r="M18" s="14" t="s">
        <v>208</v>
      </c>
    </row>
    <row r="19" spans="1:13" x14ac:dyDescent="0.25">
      <c r="A19" s="14" t="s">
        <v>195</v>
      </c>
      <c r="B19" s="2" t="s">
        <v>108</v>
      </c>
      <c r="C19" s="2" t="s">
        <v>17</v>
      </c>
      <c r="D19" s="6" t="s">
        <v>363</v>
      </c>
      <c r="E19" s="14" t="s">
        <v>235</v>
      </c>
      <c r="F19" s="14" t="s">
        <v>447</v>
      </c>
      <c r="G19" s="14" t="s">
        <v>234</v>
      </c>
      <c r="H19" s="14" t="s">
        <v>233</v>
      </c>
      <c r="I19" s="14" t="s">
        <v>496</v>
      </c>
      <c r="J19" s="14" t="s">
        <v>232</v>
      </c>
      <c r="K19" s="14" t="s">
        <v>209</v>
      </c>
      <c r="L19" s="14" t="s">
        <v>513</v>
      </c>
      <c r="M19" s="14" t="s">
        <v>208</v>
      </c>
    </row>
    <row r="20" spans="1:13" x14ac:dyDescent="0.25">
      <c r="A20" s="14" t="s">
        <v>195</v>
      </c>
      <c r="B20" s="2" t="s">
        <v>109</v>
      </c>
      <c r="C20" s="1" t="s">
        <v>18</v>
      </c>
      <c r="D20" s="6" t="s">
        <v>364</v>
      </c>
      <c r="E20" s="14" t="s">
        <v>235</v>
      </c>
      <c r="F20" s="14" t="s">
        <v>447</v>
      </c>
      <c r="G20" s="14" t="s">
        <v>234</v>
      </c>
      <c r="H20" s="14" t="s">
        <v>233</v>
      </c>
      <c r="I20" s="14" t="s">
        <v>496</v>
      </c>
      <c r="J20" s="14" t="s">
        <v>232</v>
      </c>
      <c r="K20" s="14" t="s">
        <v>209</v>
      </c>
      <c r="L20" s="14" t="s">
        <v>513</v>
      </c>
      <c r="M20" s="14" t="s">
        <v>208</v>
      </c>
    </row>
    <row r="21" spans="1:13" x14ac:dyDescent="0.25">
      <c r="A21" s="14" t="s">
        <v>195</v>
      </c>
      <c r="B21" s="1" t="s">
        <v>110</v>
      </c>
      <c r="C21" s="1" t="s">
        <v>19</v>
      </c>
      <c r="D21" s="6" t="s">
        <v>365</v>
      </c>
      <c r="E21" s="14" t="s">
        <v>235</v>
      </c>
      <c r="F21" s="14" t="s">
        <v>447</v>
      </c>
      <c r="G21" s="14" t="s">
        <v>234</v>
      </c>
      <c r="H21" s="14" t="s">
        <v>233</v>
      </c>
      <c r="I21" s="14" t="s">
        <v>496</v>
      </c>
      <c r="J21" s="14" t="s">
        <v>232</v>
      </c>
      <c r="K21" s="14" t="s">
        <v>209</v>
      </c>
      <c r="L21" s="14" t="s">
        <v>513</v>
      </c>
      <c r="M21" s="14" t="s">
        <v>208</v>
      </c>
    </row>
    <row r="22" spans="1:13" x14ac:dyDescent="0.25">
      <c r="A22" s="14" t="s">
        <v>195</v>
      </c>
      <c r="B22" s="1" t="s">
        <v>111</v>
      </c>
      <c r="C22" s="1" t="s">
        <v>20</v>
      </c>
      <c r="D22" s="6" t="s">
        <v>366</v>
      </c>
      <c r="E22" s="14" t="s">
        <v>237</v>
      </c>
      <c r="F22" s="14" t="s">
        <v>448</v>
      </c>
      <c r="G22" s="14" t="s">
        <v>236</v>
      </c>
      <c r="H22" s="14" t="s">
        <v>233</v>
      </c>
      <c r="I22" s="14" t="s">
        <v>496</v>
      </c>
      <c r="J22" s="14" t="s">
        <v>232</v>
      </c>
      <c r="K22" s="14" t="s">
        <v>209</v>
      </c>
      <c r="L22" s="14" t="s">
        <v>513</v>
      </c>
      <c r="M22" s="14" t="s">
        <v>208</v>
      </c>
    </row>
    <row r="23" spans="1:13" x14ac:dyDescent="0.25">
      <c r="A23" s="14" t="s">
        <v>195</v>
      </c>
      <c r="B23" s="1" t="s">
        <v>112</v>
      </c>
      <c r="C23" s="1" t="s">
        <v>21</v>
      </c>
      <c r="D23" s="6" t="s">
        <v>367</v>
      </c>
      <c r="E23" s="14" t="s">
        <v>492</v>
      </c>
      <c r="F23" t="s">
        <v>449</v>
      </c>
      <c r="G23" s="14" t="s">
        <v>238</v>
      </c>
      <c r="H23" s="14" t="s">
        <v>233</v>
      </c>
      <c r="I23" s="14" t="s">
        <v>496</v>
      </c>
      <c r="J23" s="14" t="s">
        <v>232</v>
      </c>
      <c r="K23" s="14" t="s">
        <v>209</v>
      </c>
      <c r="L23" s="14" t="s">
        <v>513</v>
      </c>
      <c r="M23" s="14" t="s">
        <v>208</v>
      </c>
    </row>
    <row r="24" spans="1:13" x14ac:dyDescent="0.25">
      <c r="A24" s="14" t="s">
        <v>195</v>
      </c>
      <c r="B24" s="11" t="s">
        <v>113</v>
      </c>
      <c r="C24" s="2" t="s">
        <v>22</v>
      </c>
      <c r="D24" s="6" t="s">
        <v>368</v>
      </c>
      <c r="E24" s="14" t="s">
        <v>196</v>
      </c>
      <c r="F24" s="14" t="s">
        <v>489</v>
      </c>
      <c r="G24" s="14" t="s">
        <v>197</v>
      </c>
      <c r="H24" s="14" t="s">
        <v>240</v>
      </c>
      <c r="I24" s="14" t="s">
        <v>497</v>
      </c>
      <c r="J24" s="14" t="s">
        <v>239</v>
      </c>
      <c r="K24" s="14" t="s">
        <v>242</v>
      </c>
      <c r="L24" s="14" t="s">
        <v>514</v>
      </c>
      <c r="M24" s="14" t="s">
        <v>241</v>
      </c>
    </row>
    <row r="25" spans="1:13" x14ac:dyDescent="0.25">
      <c r="A25" s="14" t="s">
        <v>195</v>
      </c>
      <c r="B25" s="2" t="s">
        <v>114</v>
      </c>
      <c r="C25" s="2" t="s">
        <v>23</v>
      </c>
      <c r="D25" s="6" t="s">
        <v>369</v>
      </c>
      <c r="E25" s="14" t="s">
        <v>244</v>
      </c>
      <c r="F25" s="14" t="s">
        <v>450</v>
      </c>
      <c r="G25" s="14" t="s">
        <v>243</v>
      </c>
      <c r="H25" s="14" t="s">
        <v>246</v>
      </c>
      <c r="I25" s="14" t="s">
        <v>498</v>
      </c>
      <c r="J25" s="14" t="s">
        <v>245</v>
      </c>
      <c r="K25" s="14" t="s">
        <v>242</v>
      </c>
      <c r="L25" s="14" t="s">
        <v>514</v>
      </c>
      <c r="M25" s="14" t="s">
        <v>241</v>
      </c>
    </row>
    <row r="26" spans="1:13" x14ac:dyDescent="0.25">
      <c r="A26" s="14" t="s">
        <v>195</v>
      </c>
      <c r="B26" s="1" t="s">
        <v>115</v>
      </c>
      <c r="C26" s="1" t="s">
        <v>24</v>
      </c>
      <c r="D26" s="6" t="s">
        <v>370</v>
      </c>
      <c r="E26" s="14" t="s">
        <v>248</v>
      </c>
      <c r="F26" s="14" t="s">
        <v>451</v>
      </c>
      <c r="G26" s="14" t="s">
        <v>247</v>
      </c>
      <c r="H26" s="14" t="s">
        <v>246</v>
      </c>
      <c r="I26" s="14" t="s">
        <v>498</v>
      </c>
      <c r="J26" s="14" t="s">
        <v>245</v>
      </c>
      <c r="K26" s="14" t="s">
        <v>242</v>
      </c>
      <c r="L26" s="14" t="s">
        <v>514</v>
      </c>
      <c r="M26" s="14" t="s">
        <v>241</v>
      </c>
    </row>
    <row r="27" spans="1:13" x14ac:dyDescent="0.25">
      <c r="A27" s="14" t="s">
        <v>195</v>
      </c>
      <c r="B27" s="11" t="s">
        <v>116</v>
      </c>
      <c r="C27" s="2" t="s">
        <v>25</v>
      </c>
      <c r="D27" s="6" t="s">
        <v>371</v>
      </c>
      <c r="E27" s="14" t="s">
        <v>248</v>
      </c>
      <c r="F27" s="14" t="s">
        <v>451</v>
      </c>
      <c r="G27" s="14" t="s">
        <v>247</v>
      </c>
      <c r="H27" s="14" t="s">
        <v>246</v>
      </c>
      <c r="I27" s="14" t="s">
        <v>498</v>
      </c>
      <c r="J27" s="14" t="s">
        <v>245</v>
      </c>
      <c r="K27" s="14" t="s">
        <v>242</v>
      </c>
      <c r="L27" s="14" t="s">
        <v>514</v>
      </c>
      <c r="M27" s="14" t="s">
        <v>241</v>
      </c>
    </row>
    <row r="28" spans="1:13" x14ac:dyDescent="0.25">
      <c r="A28" s="14" t="s">
        <v>195</v>
      </c>
      <c r="B28" s="2" t="s">
        <v>117</v>
      </c>
      <c r="C28" s="2" t="s">
        <v>26</v>
      </c>
      <c r="D28" s="6" t="s">
        <v>372</v>
      </c>
      <c r="E28" s="14" t="s">
        <v>250</v>
      </c>
      <c r="F28" s="14" t="s">
        <v>452</v>
      </c>
      <c r="G28" s="14" t="s">
        <v>249</v>
      </c>
      <c r="H28" s="14" t="s">
        <v>252</v>
      </c>
      <c r="I28" s="14" t="s">
        <v>499</v>
      </c>
      <c r="J28" s="14" t="s">
        <v>251</v>
      </c>
      <c r="K28" s="14" t="s">
        <v>242</v>
      </c>
      <c r="L28" s="14" t="s">
        <v>514</v>
      </c>
      <c r="M28" s="14" t="s">
        <v>241</v>
      </c>
    </row>
    <row r="29" spans="1:13" x14ac:dyDescent="0.25">
      <c r="A29" s="14" t="s">
        <v>195</v>
      </c>
      <c r="B29" s="11" t="s">
        <v>118</v>
      </c>
      <c r="C29" s="3" t="s">
        <v>27</v>
      </c>
      <c r="D29" s="6" t="s">
        <v>373</v>
      </c>
      <c r="E29" s="14" t="s">
        <v>254</v>
      </c>
      <c r="F29" s="14" t="s">
        <v>453</v>
      </c>
      <c r="G29" s="14" t="s">
        <v>253</v>
      </c>
      <c r="H29" s="14" t="s">
        <v>252</v>
      </c>
      <c r="I29" s="14" t="s">
        <v>499</v>
      </c>
      <c r="J29" s="14" t="s">
        <v>251</v>
      </c>
      <c r="K29" s="14" t="s">
        <v>242</v>
      </c>
      <c r="L29" s="14" t="s">
        <v>514</v>
      </c>
      <c r="M29" s="14" t="s">
        <v>241</v>
      </c>
    </row>
    <row r="30" spans="1:13" x14ac:dyDescent="0.25">
      <c r="A30" s="14" t="s">
        <v>195</v>
      </c>
      <c r="B30" s="11" t="s">
        <v>119</v>
      </c>
      <c r="C30" s="2" t="s">
        <v>28</v>
      </c>
      <c r="D30" s="6" t="s">
        <v>374</v>
      </c>
      <c r="E30" s="14" t="s">
        <v>256</v>
      </c>
      <c r="F30" s="14" t="s">
        <v>454</v>
      </c>
      <c r="G30" s="14" t="s">
        <v>255</v>
      </c>
      <c r="H30" s="14" t="s">
        <v>252</v>
      </c>
      <c r="I30" s="14" t="s">
        <v>499</v>
      </c>
      <c r="J30" s="14" t="s">
        <v>251</v>
      </c>
      <c r="K30" s="14" t="s">
        <v>242</v>
      </c>
      <c r="L30" s="14" t="s">
        <v>514</v>
      </c>
      <c r="M30" s="14" t="s">
        <v>241</v>
      </c>
    </row>
    <row r="31" spans="1:13" x14ac:dyDescent="0.25">
      <c r="A31" s="14" t="s">
        <v>195</v>
      </c>
      <c r="B31" s="1" t="s">
        <v>120</v>
      </c>
      <c r="C31" s="1" t="s">
        <v>29</v>
      </c>
      <c r="D31" s="6" t="s">
        <v>375</v>
      </c>
      <c r="E31" s="14" t="s">
        <v>258</v>
      </c>
      <c r="F31" s="14" t="s">
        <v>455</v>
      </c>
      <c r="G31" s="14" t="s">
        <v>257</v>
      </c>
      <c r="H31" s="14" t="s">
        <v>260</v>
      </c>
      <c r="I31" s="14" t="s">
        <v>500</v>
      </c>
      <c r="J31" s="14" t="s">
        <v>259</v>
      </c>
      <c r="K31" s="14" t="s">
        <v>242</v>
      </c>
      <c r="L31" s="14" t="s">
        <v>514</v>
      </c>
      <c r="M31" s="14" t="s">
        <v>241</v>
      </c>
    </row>
    <row r="32" spans="1:13" x14ac:dyDescent="0.25">
      <c r="A32" s="14" t="s">
        <v>195</v>
      </c>
      <c r="B32" s="11" t="s">
        <v>121</v>
      </c>
      <c r="C32" s="2" t="s">
        <v>30</v>
      </c>
      <c r="D32" s="6" t="s">
        <v>376</v>
      </c>
      <c r="E32" s="14" t="s">
        <v>262</v>
      </c>
      <c r="F32" s="14" t="s">
        <v>456</v>
      </c>
      <c r="G32" s="14" t="s">
        <v>261</v>
      </c>
      <c r="H32" s="14" t="s">
        <v>260</v>
      </c>
      <c r="I32" s="14" t="s">
        <v>500</v>
      </c>
      <c r="J32" s="14" t="s">
        <v>259</v>
      </c>
      <c r="K32" s="14" t="s">
        <v>242</v>
      </c>
      <c r="L32" s="14" t="s">
        <v>514</v>
      </c>
      <c r="M32" s="14" t="s">
        <v>241</v>
      </c>
    </row>
    <row r="33" spans="1:13" x14ac:dyDescent="0.25">
      <c r="A33" s="14" t="s">
        <v>195</v>
      </c>
      <c r="B33" s="11" t="s">
        <v>122</v>
      </c>
      <c r="C33" s="1" t="s">
        <v>31</v>
      </c>
      <c r="D33" s="6" t="s">
        <v>377</v>
      </c>
      <c r="E33" s="14" t="s">
        <v>264</v>
      </c>
      <c r="F33" s="14" t="s">
        <v>457</v>
      </c>
      <c r="G33" s="14" t="s">
        <v>263</v>
      </c>
      <c r="H33" s="14" t="s">
        <v>260</v>
      </c>
      <c r="I33" s="14" t="s">
        <v>500</v>
      </c>
      <c r="J33" s="14" t="s">
        <v>259</v>
      </c>
      <c r="K33" s="14" t="s">
        <v>242</v>
      </c>
      <c r="L33" s="14" t="s">
        <v>514</v>
      </c>
      <c r="M33" s="14" t="s">
        <v>241</v>
      </c>
    </row>
    <row r="34" spans="1:13" x14ac:dyDescent="0.25">
      <c r="A34" s="14" t="s">
        <v>195</v>
      </c>
      <c r="B34" s="11" t="s">
        <v>123</v>
      </c>
      <c r="C34" s="2" t="s">
        <v>32</v>
      </c>
      <c r="D34" s="6" t="s">
        <v>378</v>
      </c>
      <c r="E34" s="14" t="s">
        <v>266</v>
      </c>
      <c r="F34" s="14" t="s">
        <v>458</v>
      </c>
      <c r="G34" s="14" t="s">
        <v>265</v>
      </c>
      <c r="H34" s="14" t="s">
        <v>268</v>
      </c>
      <c r="I34" s="14" t="s">
        <v>501</v>
      </c>
      <c r="J34" s="14" t="s">
        <v>267</v>
      </c>
      <c r="K34" s="14" t="s">
        <v>242</v>
      </c>
      <c r="L34" s="14" t="s">
        <v>514</v>
      </c>
      <c r="M34" s="14" t="s">
        <v>241</v>
      </c>
    </row>
    <row r="35" spans="1:13" x14ac:dyDescent="0.25">
      <c r="A35" s="14" t="s">
        <v>195</v>
      </c>
      <c r="B35" s="11" t="s">
        <v>124</v>
      </c>
      <c r="C35" s="3" t="s">
        <v>33</v>
      </c>
      <c r="D35" s="6" t="s">
        <v>379</v>
      </c>
      <c r="E35" s="14" t="s">
        <v>266</v>
      </c>
      <c r="F35" s="14" t="s">
        <v>458</v>
      </c>
      <c r="G35" s="14" t="s">
        <v>265</v>
      </c>
      <c r="H35" s="14" t="s">
        <v>268</v>
      </c>
      <c r="I35" s="14" t="s">
        <v>501</v>
      </c>
      <c r="J35" s="14" t="s">
        <v>267</v>
      </c>
      <c r="K35" s="14" t="s">
        <v>242</v>
      </c>
      <c r="L35" s="14" t="s">
        <v>514</v>
      </c>
      <c r="M35" s="14" t="s">
        <v>241</v>
      </c>
    </row>
    <row r="36" spans="1:13" x14ac:dyDescent="0.25">
      <c r="A36" s="14" t="s">
        <v>195</v>
      </c>
      <c r="B36" s="11" t="s">
        <v>125</v>
      </c>
      <c r="C36" s="2" t="s">
        <v>34</v>
      </c>
      <c r="D36" s="6" t="s">
        <v>380</v>
      </c>
      <c r="E36" s="14" t="s">
        <v>270</v>
      </c>
      <c r="F36" s="14" t="s">
        <v>459</v>
      </c>
      <c r="G36" s="14" t="s">
        <v>269</v>
      </c>
      <c r="H36" s="14" t="s">
        <v>268</v>
      </c>
      <c r="I36" s="14" t="s">
        <v>501</v>
      </c>
      <c r="J36" s="14" t="s">
        <v>267</v>
      </c>
      <c r="K36" s="14" t="s">
        <v>242</v>
      </c>
      <c r="L36" s="14" t="s">
        <v>514</v>
      </c>
      <c r="M36" s="14" t="s">
        <v>241</v>
      </c>
    </row>
    <row r="37" spans="1:13" x14ac:dyDescent="0.25">
      <c r="A37" s="14" t="s">
        <v>195</v>
      </c>
      <c r="B37" s="11" t="s">
        <v>126</v>
      </c>
      <c r="C37" s="4" t="s">
        <v>35</v>
      </c>
      <c r="D37" s="6" t="s">
        <v>381</v>
      </c>
      <c r="E37" s="14" t="s">
        <v>270</v>
      </c>
      <c r="F37" s="14" t="s">
        <v>459</v>
      </c>
      <c r="G37" s="14" t="s">
        <v>269</v>
      </c>
      <c r="H37" s="14" t="s">
        <v>268</v>
      </c>
      <c r="I37" s="14" t="s">
        <v>501</v>
      </c>
      <c r="J37" s="14" t="s">
        <v>267</v>
      </c>
      <c r="K37" s="14" t="s">
        <v>242</v>
      </c>
      <c r="L37" s="14" t="s">
        <v>514</v>
      </c>
      <c r="M37" s="14" t="s">
        <v>241</v>
      </c>
    </row>
    <row r="38" spans="1:13" x14ac:dyDescent="0.25">
      <c r="A38" s="14" t="s">
        <v>195</v>
      </c>
      <c r="B38" s="1" t="s">
        <v>127</v>
      </c>
      <c r="C38" s="1" t="s">
        <v>36</v>
      </c>
      <c r="D38" s="6" t="s">
        <v>382</v>
      </c>
      <c r="E38" s="14" t="s">
        <v>272</v>
      </c>
      <c r="F38" s="14" t="s">
        <v>490</v>
      </c>
      <c r="G38" s="14" t="s">
        <v>271</v>
      </c>
      <c r="H38" s="14" t="s">
        <v>274</v>
      </c>
      <c r="I38" s="14" t="s">
        <v>502</v>
      </c>
      <c r="J38" s="14" t="s">
        <v>273</v>
      </c>
      <c r="K38" s="14" t="s">
        <v>276</v>
      </c>
      <c r="L38" s="14" t="s">
        <v>515</v>
      </c>
      <c r="M38" s="14" t="s">
        <v>275</v>
      </c>
    </row>
    <row r="39" spans="1:13" x14ac:dyDescent="0.25">
      <c r="A39" s="14" t="s">
        <v>195</v>
      </c>
      <c r="B39" s="12" t="s">
        <v>128</v>
      </c>
      <c r="C39" s="5" t="s">
        <v>37</v>
      </c>
      <c r="D39" s="6" t="s">
        <v>383</v>
      </c>
      <c r="E39" s="14" t="s">
        <v>278</v>
      </c>
      <c r="F39" s="14" t="s">
        <v>460</v>
      </c>
      <c r="G39" s="14" t="s">
        <v>277</v>
      </c>
      <c r="H39" s="14" t="s">
        <v>274</v>
      </c>
      <c r="I39" s="14" t="s">
        <v>502</v>
      </c>
      <c r="J39" s="14" t="s">
        <v>273</v>
      </c>
      <c r="K39" s="14" t="s">
        <v>276</v>
      </c>
      <c r="L39" s="14" t="s">
        <v>515</v>
      </c>
      <c r="M39" s="14" t="s">
        <v>275</v>
      </c>
    </row>
    <row r="40" spans="1:13" x14ac:dyDescent="0.25">
      <c r="A40" s="14" t="s">
        <v>195</v>
      </c>
      <c r="B40" s="2" t="s">
        <v>129</v>
      </c>
      <c r="C40" s="1" t="s">
        <v>38</v>
      </c>
      <c r="D40" s="6" t="s">
        <v>384</v>
      </c>
      <c r="E40" s="14" t="s">
        <v>280</v>
      </c>
      <c r="F40" s="14" t="s">
        <v>461</v>
      </c>
      <c r="G40" s="14" t="s">
        <v>279</v>
      </c>
      <c r="H40" s="14" t="s">
        <v>274</v>
      </c>
      <c r="I40" s="14" t="s">
        <v>502</v>
      </c>
      <c r="J40" s="14" t="s">
        <v>273</v>
      </c>
      <c r="K40" s="14" t="s">
        <v>276</v>
      </c>
      <c r="L40" s="14" t="s">
        <v>515</v>
      </c>
      <c r="M40" s="14" t="s">
        <v>275</v>
      </c>
    </row>
    <row r="41" spans="1:13" x14ac:dyDescent="0.25">
      <c r="A41" s="14" t="s">
        <v>195</v>
      </c>
      <c r="B41" s="3" t="s">
        <v>130</v>
      </c>
      <c r="C41" s="3" t="s">
        <v>39</v>
      </c>
      <c r="D41" s="6" t="s">
        <v>385</v>
      </c>
      <c r="E41" s="14" t="s">
        <v>282</v>
      </c>
      <c r="F41" s="14" t="s">
        <v>491</v>
      </c>
      <c r="G41" s="14" t="s">
        <v>281</v>
      </c>
      <c r="H41" s="14" t="s">
        <v>284</v>
      </c>
      <c r="I41" s="14" t="s">
        <v>503</v>
      </c>
      <c r="J41" s="14" t="s">
        <v>283</v>
      </c>
      <c r="K41" s="14" t="s">
        <v>276</v>
      </c>
      <c r="L41" s="14" t="s">
        <v>515</v>
      </c>
      <c r="M41" s="14" t="s">
        <v>275</v>
      </c>
    </row>
    <row r="42" spans="1:13" x14ac:dyDescent="0.25">
      <c r="A42" s="14" t="s">
        <v>195</v>
      </c>
      <c r="B42" s="11" t="s">
        <v>131</v>
      </c>
      <c r="C42" s="6" t="s">
        <v>40</v>
      </c>
      <c r="D42" s="6" t="s">
        <v>386</v>
      </c>
      <c r="E42" s="14" t="s">
        <v>286</v>
      </c>
      <c r="F42" s="14" t="s">
        <v>462</v>
      </c>
      <c r="G42" s="14" t="s">
        <v>285</v>
      </c>
      <c r="H42" s="14" t="s">
        <v>284</v>
      </c>
      <c r="I42" s="14" t="s">
        <v>503</v>
      </c>
      <c r="J42" s="14" t="s">
        <v>283</v>
      </c>
      <c r="K42" s="14" t="s">
        <v>276</v>
      </c>
      <c r="L42" s="14" t="s">
        <v>515</v>
      </c>
      <c r="M42" s="14" t="s">
        <v>275</v>
      </c>
    </row>
    <row r="43" spans="1:13" x14ac:dyDescent="0.25">
      <c r="A43" s="14" t="s">
        <v>195</v>
      </c>
      <c r="B43" s="11" t="s">
        <v>132</v>
      </c>
      <c r="C43" s="6" t="s">
        <v>41</v>
      </c>
      <c r="D43" s="6" t="s">
        <v>387</v>
      </c>
      <c r="E43" s="14" t="s">
        <v>286</v>
      </c>
      <c r="F43" s="14" t="s">
        <v>462</v>
      </c>
      <c r="G43" s="14" t="s">
        <v>285</v>
      </c>
      <c r="H43" s="14" t="s">
        <v>284</v>
      </c>
      <c r="I43" s="14" t="s">
        <v>503</v>
      </c>
      <c r="J43" s="14" t="s">
        <v>283</v>
      </c>
      <c r="K43" s="14" t="s">
        <v>276</v>
      </c>
      <c r="L43" s="14" t="s">
        <v>515</v>
      </c>
      <c r="M43" s="14" t="s">
        <v>275</v>
      </c>
    </row>
    <row r="44" spans="1:13" x14ac:dyDescent="0.25">
      <c r="A44" s="14" t="s">
        <v>195</v>
      </c>
      <c r="B44" s="2" t="s">
        <v>133</v>
      </c>
      <c r="C44" s="1" t="s">
        <v>42</v>
      </c>
      <c r="D44" s="6" t="s">
        <v>388</v>
      </c>
      <c r="E44" s="14" t="s">
        <v>288</v>
      </c>
      <c r="F44" s="14" t="s">
        <v>463</v>
      </c>
      <c r="G44" s="14" t="s">
        <v>287</v>
      </c>
      <c r="H44" s="14" t="s">
        <v>284</v>
      </c>
      <c r="I44" s="14" t="s">
        <v>503</v>
      </c>
      <c r="J44" s="14" t="s">
        <v>283</v>
      </c>
      <c r="K44" s="14" t="s">
        <v>276</v>
      </c>
      <c r="L44" s="14" t="s">
        <v>515</v>
      </c>
      <c r="M44" s="14" t="s">
        <v>275</v>
      </c>
    </row>
    <row r="45" spans="1:13" x14ac:dyDescent="0.25">
      <c r="A45" s="14" t="s">
        <v>195</v>
      </c>
      <c r="B45" s="2" t="s">
        <v>134</v>
      </c>
      <c r="C45" s="3" t="s">
        <v>43</v>
      </c>
      <c r="D45" s="6" t="s">
        <v>389</v>
      </c>
      <c r="E45" s="14" t="s">
        <v>288</v>
      </c>
      <c r="F45" s="14" t="s">
        <v>463</v>
      </c>
      <c r="G45" s="14" t="s">
        <v>287</v>
      </c>
      <c r="H45" s="14" t="s">
        <v>284</v>
      </c>
      <c r="I45" s="14" t="s">
        <v>503</v>
      </c>
      <c r="J45" s="14" t="s">
        <v>283</v>
      </c>
      <c r="K45" s="14" t="s">
        <v>276</v>
      </c>
      <c r="L45" s="14" t="s">
        <v>515</v>
      </c>
      <c r="M45" s="14" t="s">
        <v>275</v>
      </c>
    </row>
    <row r="46" spans="1:13" x14ac:dyDescent="0.25">
      <c r="A46" s="14" t="s">
        <v>195</v>
      </c>
      <c r="B46" s="2" t="s">
        <v>135</v>
      </c>
      <c r="C46" s="2" t="s">
        <v>44</v>
      </c>
      <c r="D46" s="6" t="s">
        <v>390</v>
      </c>
      <c r="E46" s="14" t="s">
        <v>288</v>
      </c>
      <c r="F46" s="14" t="s">
        <v>463</v>
      </c>
      <c r="G46" s="14" t="s">
        <v>287</v>
      </c>
      <c r="H46" s="14" t="s">
        <v>284</v>
      </c>
      <c r="I46" s="14" t="s">
        <v>503</v>
      </c>
      <c r="J46" s="14" t="s">
        <v>283</v>
      </c>
      <c r="K46" s="14" t="s">
        <v>276</v>
      </c>
      <c r="L46" s="14" t="s">
        <v>515</v>
      </c>
      <c r="M46" s="14" t="s">
        <v>275</v>
      </c>
    </row>
    <row r="47" spans="1:13" x14ac:dyDescent="0.25">
      <c r="A47" s="14" t="s">
        <v>195</v>
      </c>
      <c r="B47" s="2" t="s">
        <v>136</v>
      </c>
      <c r="C47" s="2" t="s">
        <v>45</v>
      </c>
      <c r="D47" s="6" t="s">
        <v>391</v>
      </c>
      <c r="E47" s="14" t="s">
        <v>290</v>
      </c>
      <c r="F47" s="14" t="s">
        <v>464</v>
      </c>
      <c r="G47" s="14" t="s">
        <v>289</v>
      </c>
      <c r="H47" s="14" t="s">
        <v>292</v>
      </c>
      <c r="I47" s="14" t="s">
        <v>504</v>
      </c>
      <c r="J47" s="14" t="s">
        <v>291</v>
      </c>
      <c r="K47" s="14" t="s">
        <v>276</v>
      </c>
      <c r="L47" s="14" t="s">
        <v>515</v>
      </c>
      <c r="M47" s="14" t="s">
        <v>275</v>
      </c>
    </row>
    <row r="48" spans="1:13" x14ac:dyDescent="0.25">
      <c r="A48" s="14" t="s">
        <v>195</v>
      </c>
      <c r="B48" s="2" t="s">
        <v>137</v>
      </c>
      <c r="C48" s="2" t="s">
        <v>46</v>
      </c>
      <c r="D48" s="6" t="s">
        <v>392</v>
      </c>
      <c r="E48" s="14" t="s">
        <v>294</v>
      </c>
      <c r="F48" s="14" t="s">
        <v>465</v>
      </c>
      <c r="G48" s="14" t="s">
        <v>293</v>
      </c>
      <c r="H48" s="14" t="s">
        <v>292</v>
      </c>
      <c r="I48" s="14" t="s">
        <v>504</v>
      </c>
      <c r="J48" s="14" t="s">
        <v>291</v>
      </c>
      <c r="K48" s="14" t="s">
        <v>276</v>
      </c>
      <c r="L48" s="14" t="s">
        <v>515</v>
      </c>
      <c r="M48" s="14" t="s">
        <v>275</v>
      </c>
    </row>
    <row r="49" spans="1:13" x14ac:dyDescent="0.25">
      <c r="A49" s="14" t="s">
        <v>195</v>
      </c>
      <c r="B49" s="1" t="s">
        <v>138</v>
      </c>
      <c r="C49" s="1" t="s">
        <v>47</v>
      </c>
      <c r="D49" s="6" t="s">
        <v>393</v>
      </c>
      <c r="E49" s="14" t="s">
        <v>294</v>
      </c>
      <c r="F49" s="14" t="s">
        <v>465</v>
      </c>
      <c r="G49" s="14" t="s">
        <v>293</v>
      </c>
      <c r="H49" s="14" t="s">
        <v>292</v>
      </c>
      <c r="I49" s="14" t="s">
        <v>504</v>
      </c>
      <c r="J49" s="14" t="s">
        <v>291</v>
      </c>
      <c r="K49" s="14" t="s">
        <v>276</v>
      </c>
      <c r="L49" s="14" t="s">
        <v>515</v>
      </c>
      <c r="M49" s="14" t="s">
        <v>275</v>
      </c>
    </row>
    <row r="50" spans="1:13" x14ac:dyDescent="0.25">
      <c r="A50" s="14" t="s">
        <v>195</v>
      </c>
      <c r="B50" s="1" t="s">
        <v>139</v>
      </c>
      <c r="C50" s="7" t="s">
        <v>48</v>
      </c>
      <c r="D50" s="6" t="s">
        <v>394</v>
      </c>
      <c r="E50" s="14" t="s">
        <v>296</v>
      </c>
      <c r="F50" s="14" t="s">
        <v>466</v>
      </c>
      <c r="G50" s="14" t="s">
        <v>295</v>
      </c>
      <c r="H50" s="14" t="s">
        <v>292</v>
      </c>
      <c r="I50" s="14" t="s">
        <v>504</v>
      </c>
      <c r="J50" s="14" t="s">
        <v>291</v>
      </c>
      <c r="K50" s="14" t="s">
        <v>276</v>
      </c>
      <c r="L50" s="14" t="s">
        <v>515</v>
      </c>
      <c r="M50" s="14" t="s">
        <v>275</v>
      </c>
    </row>
    <row r="51" spans="1:13" x14ac:dyDescent="0.25">
      <c r="A51" s="14" t="s">
        <v>195</v>
      </c>
      <c r="B51" s="2" t="s">
        <v>140</v>
      </c>
      <c r="C51" s="2" t="s">
        <v>49</v>
      </c>
      <c r="D51" s="6" t="s">
        <v>395</v>
      </c>
      <c r="E51" s="14" t="s">
        <v>296</v>
      </c>
      <c r="F51" s="14" t="s">
        <v>466</v>
      </c>
      <c r="G51" s="14" t="s">
        <v>295</v>
      </c>
      <c r="H51" s="14" t="s">
        <v>292</v>
      </c>
      <c r="I51" s="14" t="s">
        <v>504</v>
      </c>
      <c r="J51" s="14" t="s">
        <v>291</v>
      </c>
      <c r="K51" s="14" t="s">
        <v>276</v>
      </c>
      <c r="L51" s="14" t="s">
        <v>515</v>
      </c>
      <c r="M51" s="14" t="s">
        <v>275</v>
      </c>
    </row>
    <row r="52" spans="1:13" x14ac:dyDescent="0.25">
      <c r="A52" s="14" t="s">
        <v>195</v>
      </c>
      <c r="B52" s="1" t="s">
        <v>141</v>
      </c>
      <c r="C52" s="1" t="s">
        <v>50</v>
      </c>
      <c r="D52" s="6" t="s">
        <v>396</v>
      </c>
      <c r="E52" s="14" t="s">
        <v>298</v>
      </c>
      <c r="F52" s="14" t="s">
        <v>467</v>
      </c>
      <c r="G52" s="14" t="s">
        <v>297</v>
      </c>
      <c r="H52" s="14" t="s">
        <v>492</v>
      </c>
      <c r="I52" t="s">
        <v>510</v>
      </c>
      <c r="J52" s="14" t="s">
        <v>238</v>
      </c>
      <c r="K52" s="14" t="s">
        <v>276</v>
      </c>
      <c r="L52" s="14" t="s">
        <v>515</v>
      </c>
      <c r="M52" s="14" t="s">
        <v>275</v>
      </c>
    </row>
    <row r="53" spans="1:13" x14ac:dyDescent="0.25">
      <c r="A53" s="14" t="s">
        <v>195</v>
      </c>
      <c r="B53" s="11" t="s">
        <v>142</v>
      </c>
      <c r="C53" s="1" t="s">
        <v>51</v>
      </c>
      <c r="D53" s="6" t="s">
        <v>397</v>
      </c>
      <c r="E53" s="14" t="s">
        <v>300</v>
      </c>
      <c r="F53" s="14" t="s">
        <v>468</v>
      </c>
      <c r="G53" s="14" t="s">
        <v>299</v>
      </c>
      <c r="H53" s="14" t="s">
        <v>492</v>
      </c>
      <c r="I53" t="s">
        <v>510</v>
      </c>
      <c r="J53" s="14" t="s">
        <v>238</v>
      </c>
      <c r="K53" s="14" t="s">
        <v>276</v>
      </c>
      <c r="L53" s="14" t="s">
        <v>515</v>
      </c>
      <c r="M53" s="14" t="s">
        <v>275</v>
      </c>
    </row>
    <row r="54" spans="1:13" x14ac:dyDescent="0.25">
      <c r="A54" s="14" t="s">
        <v>195</v>
      </c>
      <c r="B54" s="11" t="s">
        <v>143</v>
      </c>
      <c r="C54" s="1" t="s">
        <v>52</v>
      </c>
      <c r="D54" s="6" t="s">
        <v>398</v>
      </c>
      <c r="E54" s="14" t="s">
        <v>300</v>
      </c>
      <c r="F54" s="14" t="s">
        <v>468</v>
      </c>
      <c r="G54" s="14" t="s">
        <v>299</v>
      </c>
      <c r="H54" s="14" t="s">
        <v>492</v>
      </c>
      <c r="I54" t="s">
        <v>510</v>
      </c>
      <c r="J54" s="14" t="s">
        <v>238</v>
      </c>
      <c r="K54" s="14" t="s">
        <v>276</v>
      </c>
      <c r="L54" s="14" t="s">
        <v>515</v>
      </c>
      <c r="M54" s="14" t="s">
        <v>275</v>
      </c>
    </row>
    <row r="55" spans="1:13" x14ac:dyDescent="0.25">
      <c r="A55" s="14" t="s">
        <v>195</v>
      </c>
      <c r="B55" s="1" t="s">
        <v>144</v>
      </c>
      <c r="C55" s="1" t="s">
        <v>53</v>
      </c>
      <c r="D55" s="6" t="s">
        <v>399</v>
      </c>
      <c r="E55" s="14" t="s">
        <v>302</v>
      </c>
      <c r="F55" s="14" t="s">
        <v>469</v>
      </c>
      <c r="G55" s="14" t="s">
        <v>301</v>
      </c>
      <c r="H55" s="14" t="s">
        <v>492</v>
      </c>
      <c r="I55" t="s">
        <v>510</v>
      </c>
      <c r="J55" s="14" t="s">
        <v>238</v>
      </c>
      <c r="K55" s="14" t="s">
        <v>276</v>
      </c>
      <c r="L55" s="14" t="s">
        <v>515</v>
      </c>
      <c r="M55" s="14" t="s">
        <v>275</v>
      </c>
    </row>
    <row r="56" spans="1:13" x14ac:dyDescent="0.25">
      <c r="A56" s="14" t="s">
        <v>195</v>
      </c>
      <c r="B56" s="1" t="s">
        <v>145</v>
      </c>
      <c r="C56" s="3" t="s">
        <v>54</v>
      </c>
      <c r="D56" s="6" t="s">
        <v>400</v>
      </c>
      <c r="E56" s="14" t="s">
        <v>302</v>
      </c>
      <c r="F56" s="14" t="s">
        <v>469</v>
      </c>
      <c r="G56" s="14" t="s">
        <v>301</v>
      </c>
      <c r="H56" s="14" t="s">
        <v>492</v>
      </c>
      <c r="I56" t="s">
        <v>510</v>
      </c>
      <c r="J56" s="14" t="s">
        <v>238</v>
      </c>
      <c r="K56" s="14" t="s">
        <v>276</v>
      </c>
      <c r="L56" s="14" t="s">
        <v>515</v>
      </c>
      <c r="M56" s="14" t="s">
        <v>275</v>
      </c>
    </row>
    <row r="57" spans="1:13" x14ac:dyDescent="0.25">
      <c r="A57" s="14" t="s">
        <v>195</v>
      </c>
      <c r="B57" s="1" t="s">
        <v>146</v>
      </c>
      <c r="C57" s="1" t="s">
        <v>55</v>
      </c>
      <c r="D57" s="6" t="s">
        <v>401</v>
      </c>
      <c r="E57" s="14" t="s">
        <v>302</v>
      </c>
      <c r="F57" s="14" t="s">
        <v>469</v>
      </c>
      <c r="G57" s="14" t="s">
        <v>301</v>
      </c>
      <c r="H57" s="14" t="s">
        <v>492</v>
      </c>
      <c r="I57" t="s">
        <v>510</v>
      </c>
      <c r="J57" s="14" t="s">
        <v>238</v>
      </c>
      <c r="K57" s="14" t="s">
        <v>276</v>
      </c>
      <c r="L57" s="14" t="s">
        <v>515</v>
      </c>
      <c r="M57" s="14" t="s">
        <v>275</v>
      </c>
    </row>
    <row r="58" spans="1:13" x14ac:dyDescent="0.25">
      <c r="A58" s="14" t="s">
        <v>195</v>
      </c>
      <c r="B58" s="13" t="s">
        <v>147</v>
      </c>
      <c r="C58" s="8" t="s">
        <v>56</v>
      </c>
      <c r="D58" s="6" t="s">
        <v>402</v>
      </c>
      <c r="E58" s="14" t="s">
        <v>198</v>
      </c>
      <c r="F58" s="14" t="s">
        <v>470</v>
      </c>
      <c r="G58" s="14" t="s">
        <v>199</v>
      </c>
      <c r="H58" s="14" t="s">
        <v>304</v>
      </c>
      <c r="I58" s="14" t="s">
        <v>505</v>
      </c>
      <c r="J58" s="14" t="s">
        <v>303</v>
      </c>
      <c r="K58" s="14" t="s">
        <v>276</v>
      </c>
      <c r="L58" s="14" t="s">
        <v>515</v>
      </c>
      <c r="M58" s="14" t="s">
        <v>275</v>
      </c>
    </row>
    <row r="59" spans="1:13" x14ac:dyDescent="0.25">
      <c r="A59" s="14" t="s">
        <v>195</v>
      </c>
      <c r="B59" s="1" t="s">
        <v>148</v>
      </c>
      <c r="C59" s="2" t="s">
        <v>57</v>
      </c>
      <c r="D59" s="6" t="s">
        <v>403</v>
      </c>
      <c r="E59" s="14" t="s">
        <v>198</v>
      </c>
      <c r="F59" s="14" t="s">
        <v>470</v>
      </c>
      <c r="G59" s="14" t="s">
        <v>199</v>
      </c>
      <c r="H59" s="14" t="s">
        <v>304</v>
      </c>
      <c r="I59" s="14" t="s">
        <v>505</v>
      </c>
      <c r="J59" s="14" t="s">
        <v>303</v>
      </c>
      <c r="K59" s="14" t="s">
        <v>276</v>
      </c>
      <c r="L59" s="14" t="s">
        <v>515</v>
      </c>
      <c r="M59" s="14" t="s">
        <v>275</v>
      </c>
    </row>
    <row r="60" spans="1:13" x14ac:dyDescent="0.25">
      <c r="A60" s="14" t="s">
        <v>195</v>
      </c>
      <c r="B60" s="2" t="s">
        <v>149</v>
      </c>
      <c r="C60" s="2" t="s">
        <v>58</v>
      </c>
      <c r="D60" s="6" t="s">
        <v>404</v>
      </c>
      <c r="E60" s="14" t="s">
        <v>198</v>
      </c>
      <c r="F60" s="14" t="s">
        <v>470</v>
      </c>
      <c r="G60" s="14" t="s">
        <v>199</v>
      </c>
      <c r="H60" s="14" t="s">
        <v>304</v>
      </c>
      <c r="I60" s="14" t="s">
        <v>505</v>
      </c>
      <c r="J60" s="14" t="s">
        <v>303</v>
      </c>
      <c r="K60" s="14" t="s">
        <v>276</v>
      </c>
      <c r="L60" s="14" t="s">
        <v>515</v>
      </c>
      <c r="M60" s="14" t="s">
        <v>275</v>
      </c>
    </row>
    <row r="61" spans="1:13" x14ac:dyDescent="0.25">
      <c r="A61" s="14" t="s">
        <v>195</v>
      </c>
      <c r="B61" s="11" t="s">
        <v>150</v>
      </c>
      <c r="C61" s="3" t="s">
        <v>59</v>
      </c>
      <c r="D61" s="6" t="s">
        <v>405</v>
      </c>
      <c r="E61" s="14" t="s">
        <v>306</v>
      </c>
      <c r="F61" s="14" t="s">
        <v>471</v>
      </c>
      <c r="G61" s="14" t="s">
        <v>305</v>
      </c>
      <c r="H61" s="14" t="s">
        <v>304</v>
      </c>
      <c r="I61" s="14" t="s">
        <v>505</v>
      </c>
      <c r="J61" s="14" t="s">
        <v>303</v>
      </c>
      <c r="K61" s="14" t="s">
        <v>276</v>
      </c>
      <c r="L61" s="14" t="s">
        <v>515</v>
      </c>
      <c r="M61" s="14" t="s">
        <v>275</v>
      </c>
    </row>
    <row r="62" spans="1:13" x14ac:dyDescent="0.25">
      <c r="A62" s="14" t="s">
        <v>195</v>
      </c>
      <c r="B62" s="1" t="s">
        <v>151</v>
      </c>
      <c r="C62" s="1" t="s">
        <v>60</v>
      </c>
      <c r="D62" s="6" t="s">
        <v>406</v>
      </c>
      <c r="E62" s="14" t="s">
        <v>306</v>
      </c>
      <c r="F62" s="14" t="s">
        <v>471</v>
      </c>
      <c r="G62" s="14" t="s">
        <v>305</v>
      </c>
      <c r="H62" s="14" t="s">
        <v>304</v>
      </c>
      <c r="I62" s="14" t="s">
        <v>505</v>
      </c>
      <c r="J62" s="14" t="s">
        <v>303</v>
      </c>
      <c r="K62" s="14" t="s">
        <v>276</v>
      </c>
      <c r="L62" s="14" t="s">
        <v>515</v>
      </c>
      <c r="M62" s="14" t="s">
        <v>275</v>
      </c>
    </row>
    <row r="63" spans="1:13" x14ac:dyDescent="0.25">
      <c r="A63" s="14" t="s">
        <v>195</v>
      </c>
      <c r="B63" s="11" t="s">
        <v>152</v>
      </c>
      <c r="C63" s="1" t="s">
        <v>61</v>
      </c>
      <c r="D63" s="6" t="s">
        <v>407</v>
      </c>
      <c r="E63" s="14" t="s">
        <v>306</v>
      </c>
      <c r="F63" s="14" t="s">
        <v>471</v>
      </c>
      <c r="G63" s="14" t="s">
        <v>305</v>
      </c>
      <c r="H63" s="14" t="s">
        <v>304</v>
      </c>
      <c r="I63" s="14" t="s">
        <v>505</v>
      </c>
      <c r="J63" s="14" t="s">
        <v>303</v>
      </c>
      <c r="K63" s="14" t="s">
        <v>276</v>
      </c>
      <c r="L63" s="14" t="s">
        <v>515</v>
      </c>
      <c r="M63" s="14" t="s">
        <v>275</v>
      </c>
    </row>
    <row r="64" spans="1:13" x14ac:dyDescent="0.25">
      <c r="A64" s="14" t="s">
        <v>195</v>
      </c>
      <c r="B64" s="11" t="s">
        <v>153</v>
      </c>
      <c r="C64" s="1" t="s">
        <v>62</v>
      </c>
      <c r="D64" s="6" t="s">
        <v>408</v>
      </c>
      <c r="E64" s="14" t="s">
        <v>306</v>
      </c>
      <c r="F64" s="14" t="s">
        <v>471</v>
      </c>
      <c r="G64" s="14" t="s">
        <v>305</v>
      </c>
      <c r="H64" s="14" t="s">
        <v>304</v>
      </c>
      <c r="I64" s="14" t="s">
        <v>505</v>
      </c>
      <c r="J64" s="14" t="s">
        <v>303</v>
      </c>
      <c r="K64" s="14" t="s">
        <v>276</v>
      </c>
      <c r="L64" s="14" t="s">
        <v>515</v>
      </c>
      <c r="M64" s="14" t="s">
        <v>275</v>
      </c>
    </row>
    <row r="65" spans="1:13" x14ac:dyDescent="0.25">
      <c r="A65" s="14" t="s">
        <v>195</v>
      </c>
      <c r="B65" s="11" t="s">
        <v>154</v>
      </c>
      <c r="C65" s="1" t="s">
        <v>63</v>
      </c>
      <c r="D65" s="6" t="s">
        <v>409</v>
      </c>
      <c r="E65" s="14" t="s">
        <v>308</v>
      </c>
      <c r="F65" s="14" t="s">
        <v>472</v>
      </c>
      <c r="G65" s="14" t="s">
        <v>307</v>
      </c>
      <c r="H65" s="14" t="s">
        <v>304</v>
      </c>
      <c r="I65" s="14" t="s">
        <v>505</v>
      </c>
      <c r="J65" s="14" t="s">
        <v>303</v>
      </c>
      <c r="K65" s="14" t="s">
        <v>276</v>
      </c>
      <c r="L65" s="14" t="s">
        <v>515</v>
      </c>
      <c r="M65" s="14" t="s">
        <v>275</v>
      </c>
    </row>
    <row r="66" spans="1:13" x14ac:dyDescent="0.25">
      <c r="A66" s="14" t="s">
        <v>195</v>
      </c>
      <c r="B66" s="1" t="s">
        <v>155</v>
      </c>
      <c r="C66" s="9" t="s">
        <v>64</v>
      </c>
      <c r="D66" s="6" t="s">
        <v>410</v>
      </c>
      <c r="E66" s="14" t="s">
        <v>308</v>
      </c>
      <c r="F66" s="14" t="s">
        <v>472</v>
      </c>
      <c r="G66" s="14" t="s">
        <v>307</v>
      </c>
      <c r="H66" s="14" t="s">
        <v>304</v>
      </c>
      <c r="I66" s="14" t="s">
        <v>505</v>
      </c>
      <c r="J66" s="14" t="s">
        <v>303</v>
      </c>
      <c r="K66" s="14" t="s">
        <v>276</v>
      </c>
      <c r="L66" s="14" t="s">
        <v>515</v>
      </c>
      <c r="M66" s="14" t="s">
        <v>275</v>
      </c>
    </row>
    <row r="67" spans="1:13" x14ac:dyDescent="0.25">
      <c r="A67" s="14" t="s">
        <v>195</v>
      </c>
      <c r="B67" s="11" t="s">
        <v>156</v>
      </c>
      <c r="C67" s="3" t="s">
        <v>65</v>
      </c>
      <c r="D67" s="6" t="s">
        <v>411</v>
      </c>
      <c r="E67" s="14" t="s">
        <v>310</v>
      </c>
      <c r="F67" s="14" t="s">
        <v>473</v>
      </c>
      <c r="G67" s="14" t="s">
        <v>309</v>
      </c>
      <c r="H67" s="14" t="s">
        <v>312</v>
      </c>
      <c r="I67" s="14" t="s">
        <v>506</v>
      </c>
      <c r="J67" s="14" t="s">
        <v>311</v>
      </c>
      <c r="K67" s="14" t="s">
        <v>276</v>
      </c>
      <c r="L67" s="14" t="s">
        <v>515</v>
      </c>
      <c r="M67" s="14" t="s">
        <v>275</v>
      </c>
    </row>
    <row r="68" spans="1:13" x14ac:dyDescent="0.25">
      <c r="A68" s="14" t="s">
        <v>195</v>
      </c>
      <c r="B68" s="1" t="s">
        <v>157</v>
      </c>
      <c r="C68" s="1" t="s">
        <v>66</v>
      </c>
      <c r="D68" s="6" t="s">
        <v>412</v>
      </c>
      <c r="E68" s="14" t="s">
        <v>314</v>
      </c>
      <c r="F68" s="14" t="s">
        <v>474</v>
      </c>
      <c r="G68" s="14" t="s">
        <v>313</v>
      </c>
      <c r="H68" s="14" t="s">
        <v>312</v>
      </c>
      <c r="I68" s="14" t="s">
        <v>506</v>
      </c>
      <c r="J68" s="14" t="s">
        <v>311</v>
      </c>
      <c r="K68" s="14" t="s">
        <v>276</v>
      </c>
      <c r="L68" s="14" t="s">
        <v>515</v>
      </c>
      <c r="M68" s="14" t="s">
        <v>275</v>
      </c>
    </row>
    <row r="69" spans="1:13" x14ac:dyDescent="0.25">
      <c r="A69" s="14" t="s">
        <v>195</v>
      </c>
      <c r="B69" s="1" t="s">
        <v>158</v>
      </c>
      <c r="C69" s="1" t="s">
        <v>67</v>
      </c>
      <c r="D69" s="6" t="s">
        <v>413</v>
      </c>
      <c r="E69" s="14" t="s">
        <v>314</v>
      </c>
      <c r="F69" s="14" t="s">
        <v>474</v>
      </c>
      <c r="G69" s="14" t="s">
        <v>313</v>
      </c>
      <c r="H69" s="14" t="s">
        <v>312</v>
      </c>
      <c r="I69" s="14" t="s">
        <v>506</v>
      </c>
      <c r="J69" s="14" t="s">
        <v>311</v>
      </c>
      <c r="K69" s="14" t="s">
        <v>276</v>
      </c>
      <c r="L69" s="14" t="s">
        <v>515</v>
      </c>
      <c r="M69" s="14" t="s">
        <v>275</v>
      </c>
    </row>
    <row r="70" spans="1:13" x14ac:dyDescent="0.25">
      <c r="A70" s="14" t="s">
        <v>195</v>
      </c>
      <c r="B70" s="2" t="s">
        <v>159</v>
      </c>
      <c r="C70" s="2" t="s">
        <v>68</v>
      </c>
      <c r="D70" s="6" t="s">
        <v>414</v>
      </c>
      <c r="E70" s="14" t="s">
        <v>316</v>
      </c>
      <c r="F70" s="14" t="s">
        <v>475</v>
      </c>
      <c r="G70" s="14" t="s">
        <v>315</v>
      </c>
      <c r="H70" s="14" t="s">
        <v>312</v>
      </c>
      <c r="I70" s="14" t="s">
        <v>506</v>
      </c>
      <c r="J70" s="14" t="s">
        <v>311</v>
      </c>
      <c r="K70" s="14" t="s">
        <v>276</v>
      </c>
      <c r="L70" s="14" t="s">
        <v>515</v>
      </c>
      <c r="M70" s="14" t="s">
        <v>275</v>
      </c>
    </row>
    <row r="71" spans="1:13" x14ac:dyDescent="0.25">
      <c r="A71" s="14" t="s">
        <v>195</v>
      </c>
      <c r="B71" s="13" t="s">
        <v>160</v>
      </c>
      <c r="C71" s="1" t="s">
        <v>69</v>
      </c>
      <c r="D71" s="6" t="s">
        <v>415</v>
      </c>
      <c r="E71" s="14" t="s">
        <v>316</v>
      </c>
      <c r="F71" s="14" t="s">
        <v>475</v>
      </c>
      <c r="G71" s="14" t="s">
        <v>315</v>
      </c>
      <c r="H71" s="14" t="s">
        <v>312</v>
      </c>
      <c r="I71" s="14" t="s">
        <v>506</v>
      </c>
      <c r="J71" s="14" t="s">
        <v>311</v>
      </c>
      <c r="K71" s="14" t="s">
        <v>276</v>
      </c>
      <c r="L71" s="14" t="s">
        <v>515</v>
      </c>
      <c r="M71" s="14" t="s">
        <v>275</v>
      </c>
    </row>
    <row r="72" spans="1:13" x14ac:dyDescent="0.25">
      <c r="A72" s="14" t="s">
        <v>195</v>
      </c>
      <c r="B72" s="1" t="s">
        <v>161</v>
      </c>
      <c r="C72" s="1" t="s">
        <v>70</v>
      </c>
      <c r="D72" s="6" t="s">
        <v>416</v>
      </c>
      <c r="E72" s="14" t="s">
        <v>318</v>
      </c>
      <c r="F72" s="14" t="s">
        <v>476</v>
      </c>
      <c r="G72" s="14" t="s">
        <v>317</v>
      </c>
      <c r="H72" s="14" t="s">
        <v>492</v>
      </c>
      <c r="I72" t="s">
        <v>511</v>
      </c>
      <c r="J72" s="14" t="s">
        <v>238</v>
      </c>
      <c r="K72" s="14" t="s">
        <v>320</v>
      </c>
      <c r="L72" s="14" t="s">
        <v>516</v>
      </c>
      <c r="M72" s="14" t="s">
        <v>319</v>
      </c>
    </row>
    <row r="73" spans="1:13" x14ac:dyDescent="0.25">
      <c r="A73" s="14" t="s">
        <v>195</v>
      </c>
      <c r="B73" s="3" t="s">
        <v>162</v>
      </c>
      <c r="C73" s="3" t="s">
        <v>71</v>
      </c>
      <c r="D73" s="6" t="s">
        <v>417</v>
      </c>
      <c r="E73" s="14" t="s">
        <v>318</v>
      </c>
      <c r="F73" s="14" t="s">
        <v>476</v>
      </c>
      <c r="G73" s="14" t="s">
        <v>317</v>
      </c>
      <c r="H73" s="14" t="s">
        <v>492</v>
      </c>
      <c r="I73" t="s">
        <v>511</v>
      </c>
      <c r="J73" s="14" t="s">
        <v>238</v>
      </c>
      <c r="K73" s="14" t="s">
        <v>320</v>
      </c>
      <c r="L73" s="14" t="s">
        <v>516</v>
      </c>
      <c r="M73" s="14" t="s">
        <v>319</v>
      </c>
    </row>
    <row r="74" spans="1:13" x14ac:dyDescent="0.25">
      <c r="A74" s="14" t="s">
        <v>195</v>
      </c>
      <c r="B74" s="1" t="s">
        <v>163</v>
      </c>
      <c r="C74" s="3" t="s">
        <v>72</v>
      </c>
      <c r="D74" s="6" t="s">
        <v>418</v>
      </c>
      <c r="E74" s="14" t="s">
        <v>322</v>
      </c>
      <c r="F74" s="14" t="s">
        <v>477</v>
      </c>
      <c r="G74" s="14" t="s">
        <v>321</v>
      </c>
      <c r="H74" s="14" t="s">
        <v>492</v>
      </c>
      <c r="I74" t="s">
        <v>511</v>
      </c>
      <c r="J74" s="14" t="s">
        <v>238</v>
      </c>
      <c r="K74" s="14" t="s">
        <v>320</v>
      </c>
      <c r="L74" s="14" t="s">
        <v>516</v>
      </c>
      <c r="M74" s="14" t="s">
        <v>319</v>
      </c>
    </row>
    <row r="75" spans="1:13" x14ac:dyDescent="0.25">
      <c r="A75" s="14" t="s">
        <v>195</v>
      </c>
      <c r="B75" s="1" t="s">
        <v>164</v>
      </c>
      <c r="C75" s="3" t="s">
        <v>73</v>
      </c>
      <c r="D75" s="6" t="s">
        <v>419</v>
      </c>
      <c r="E75" s="14" t="s">
        <v>322</v>
      </c>
      <c r="F75" s="14" t="s">
        <v>477</v>
      </c>
      <c r="G75" s="14" t="s">
        <v>321</v>
      </c>
      <c r="H75" s="14" t="s">
        <v>492</v>
      </c>
      <c r="I75" t="s">
        <v>511</v>
      </c>
      <c r="J75" s="14" t="s">
        <v>238</v>
      </c>
      <c r="K75" s="14" t="s">
        <v>320</v>
      </c>
      <c r="L75" s="14" t="s">
        <v>516</v>
      </c>
      <c r="M75" s="14" t="s">
        <v>319</v>
      </c>
    </row>
    <row r="76" spans="1:13" x14ac:dyDescent="0.25">
      <c r="A76" s="14" t="s">
        <v>195</v>
      </c>
      <c r="B76" s="2" t="s">
        <v>165</v>
      </c>
      <c r="C76" s="3" t="s">
        <v>74</v>
      </c>
      <c r="D76" s="6" t="s">
        <v>420</v>
      </c>
      <c r="E76" s="14" t="s">
        <v>324</v>
      </c>
      <c r="F76" s="14" t="s">
        <v>478</v>
      </c>
      <c r="G76" s="14" t="s">
        <v>323</v>
      </c>
      <c r="H76" s="14" t="s">
        <v>492</v>
      </c>
      <c r="I76" t="s">
        <v>511</v>
      </c>
      <c r="J76" s="14" t="s">
        <v>238</v>
      </c>
      <c r="K76" s="14" t="s">
        <v>320</v>
      </c>
      <c r="L76" s="14" t="s">
        <v>516</v>
      </c>
      <c r="M76" s="14" t="s">
        <v>319</v>
      </c>
    </row>
    <row r="77" spans="1:13" x14ac:dyDescent="0.25">
      <c r="A77" s="14" t="s">
        <v>195</v>
      </c>
      <c r="B77" s="2" t="s">
        <v>166</v>
      </c>
      <c r="C77" s="1" t="s">
        <v>75</v>
      </c>
      <c r="D77" s="6" t="s">
        <v>421</v>
      </c>
      <c r="E77" s="14" t="s">
        <v>324</v>
      </c>
      <c r="F77" s="14" t="s">
        <v>478</v>
      </c>
      <c r="G77" s="14" t="s">
        <v>323</v>
      </c>
      <c r="H77" s="14" t="s">
        <v>492</v>
      </c>
      <c r="I77" t="s">
        <v>511</v>
      </c>
      <c r="J77" s="14" t="s">
        <v>238</v>
      </c>
      <c r="K77" s="14" t="s">
        <v>320</v>
      </c>
      <c r="L77" s="14" t="s">
        <v>516</v>
      </c>
      <c r="M77" s="14" t="s">
        <v>319</v>
      </c>
    </row>
    <row r="78" spans="1:13" x14ac:dyDescent="0.25">
      <c r="A78" s="14" t="s">
        <v>195</v>
      </c>
      <c r="B78" s="1" t="s">
        <v>167</v>
      </c>
      <c r="C78" s="1" t="s">
        <v>76</v>
      </c>
      <c r="D78" s="6" t="s">
        <v>422</v>
      </c>
      <c r="E78" s="14" t="s">
        <v>492</v>
      </c>
      <c r="F78" t="s">
        <v>479</v>
      </c>
      <c r="G78" s="14" t="s">
        <v>238</v>
      </c>
      <c r="H78" s="14" t="s">
        <v>326</v>
      </c>
      <c r="I78" s="14" t="s">
        <v>507</v>
      </c>
      <c r="J78" s="14" t="s">
        <v>325</v>
      </c>
      <c r="K78" s="14" t="s">
        <v>320</v>
      </c>
      <c r="L78" s="14" t="s">
        <v>516</v>
      </c>
      <c r="M78" s="14" t="s">
        <v>319</v>
      </c>
    </row>
    <row r="79" spans="1:13" x14ac:dyDescent="0.25">
      <c r="A79" s="14" t="s">
        <v>195</v>
      </c>
      <c r="B79" s="10" t="s">
        <v>168</v>
      </c>
      <c r="C79" s="10" t="s">
        <v>77</v>
      </c>
      <c r="D79" s="6" t="s">
        <v>423</v>
      </c>
      <c r="E79" s="14" t="s">
        <v>328</v>
      </c>
      <c r="F79" s="14" t="s">
        <v>480</v>
      </c>
      <c r="G79" s="14" t="s">
        <v>327</v>
      </c>
      <c r="H79" s="14" t="s">
        <v>326</v>
      </c>
      <c r="I79" s="14" t="s">
        <v>507</v>
      </c>
      <c r="J79" s="14" t="s">
        <v>325</v>
      </c>
      <c r="K79" s="14" t="s">
        <v>320</v>
      </c>
      <c r="L79" s="14" t="s">
        <v>516</v>
      </c>
      <c r="M79" s="14" t="s">
        <v>319</v>
      </c>
    </row>
    <row r="80" spans="1:13" x14ac:dyDescent="0.25">
      <c r="A80" s="14" t="s">
        <v>195</v>
      </c>
      <c r="B80" s="1" t="s">
        <v>169</v>
      </c>
      <c r="C80" s="1" t="s">
        <v>78</v>
      </c>
      <c r="D80" s="6" t="s">
        <v>424</v>
      </c>
      <c r="E80" s="14" t="s">
        <v>330</v>
      </c>
      <c r="F80" s="14" t="s">
        <v>481</v>
      </c>
      <c r="G80" s="14" t="s">
        <v>329</v>
      </c>
      <c r="H80" s="14" t="s">
        <v>326</v>
      </c>
      <c r="I80" s="14" t="s">
        <v>507</v>
      </c>
      <c r="J80" s="14" t="s">
        <v>325</v>
      </c>
      <c r="K80" s="14" t="s">
        <v>320</v>
      </c>
      <c r="L80" s="14" t="s">
        <v>516</v>
      </c>
      <c r="M80" s="14" t="s">
        <v>319</v>
      </c>
    </row>
    <row r="81" spans="1:13" x14ac:dyDescent="0.25">
      <c r="A81" s="14" t="s">
        <v>195</v>
      </c>
      <c r="B81" s="3" t="s">
        <v>170</v>
      </c>
      <c r="C81" s="3" t="s">
        <v>79</v>
      </c>
      <c r="D81" s="6" t="s">
        <v>425</v>
      </c>
      <c r="E81" s="14" t="s">
        <v>200</v>
      </c>
      <c r="F81" s="14" t="s">
        <v>482</v>
      </c>
      <c r="G81" s="14" t="s">
        <v>201</v>
      </c>
      <c r="H81" s="14" t="s">
        <v>332</v>
      </c>
      <c r="I81" s="14" t="s">
        <v>508</v>
      </c>
      <c r="J81" s="14" t="s">
        <v>331</v>
      </c>
      <c r="K81" s="14" t="s">
        <v>320</v>
      </c>
      <c r="L81" s="14" t="s">
        <v>516</v>
      </c>
      <c r="M81" s="14" t="s">
        <v>319</v>
      </c>
    </row>
    <row r="82" spans="1:13" x14ac:dyDescent="0.25">
      <c r="A82" s="14" t="s">
        <v>195</v>
      </c>
      <c r="B82" s="3" t="s">
        <v>171</v>
      </c>
      <c r="C82" s="3" t="s">
        <v>80</v>
      </c>
      <c r="D82" s="6" t="s">
        <v>426</v>
      </c>
      <c r="E82" s="14" t="s">
        <v>334</v>
      </c>
      <c r="F82" s="14" t="s">
        <v>483</v>
      </c>
      <c r="G82" s="14" t="s">
        <v>333</v>
      </c>
      <c r="H82" s="14" t="s">
        <v>332</v>
      </c>
      <c r="I82" s="14" t="s">
        <v>508</v>
      </c>
      <c r="J82" s="14" t="s">
        <v>331</v>
      </c>
      <c r="K82" s="14" t="s">
        <v>320</v>
      </c>
      <c r="L82" s="14" t="s">
        <v>516</v>
      </c>
      <c r="M82" s="14" t="s">
        <v>319</v>
      </c>
    </row>
    <row r="83" spans="1:13" x14ac:dyDescent="0.25">
      <c r="A83" s="14" t="s">
        <v>195</v>
      </c>
      <c r="B83" s="1" t="s">
        <v>172</v>
      </c>
      <c r="C83" s="7" t="s">
        <v>81</v>
      </c>
      <c r="D83" s="6" t="s">
        <v>427</v>
      </c>
      <c r="E83" s="14" t="s">
        <v>200</v>
      </c>
      <c r="F83" s="14" t="s">
        <v>482</v>
      </c>
      <c r="G83" s="14" t="s">
        <v>201</v>
      </c>
      <c r="H83" s="14" t="s">
        <v>332</v>
      </c>
      <c r="I83" s="14" t="s">
        <v>508</v>
      </c>
      <c r="J83" s="14" t="s">
        <v>331</v>
      </c>
      <c r="K83" s="14" t="s">
        <v>320</v>
      </c>
      <c r="L83" s="14" t="s">
        <v>516</v>
      </c>
      <c r="M83" s="14" t="s">
        <v>319</v>
      </c>
    </row>
    <row r="84" spans="1:13" x14ac:dyDescent="0.25">
      <c r="A84" s="14" t="s">
        <v>195</v>
      </c>
      <c r="B84" s="1" t="s">
        <v>173</v>
      </c>
      <c r="C84" s="3" t="s">
        <v>82</v>
      </c>
      <c r="D84" s="6" t="s">
        <v>428</v>
      </c>
      <c r="E84" s="14" t="s">
        <v>336</v>
      </c>
      <c r="F84" s="14" t="s">
        <v>484</v>
      </c>
      <c r="G84" s="14" t="s">
        <v>335</v>
      </c>
      <c r="H84" s="14" t="s">
        <v>332</v>
      </c>
      <c r="I84" s="14" t="s">
        <v>508</v>
      </c>
      <c r="J84" s="14" t="s">
        <v>331</v>
      </c>
      <c r="K84" s="14" t="s">
        <v>320</v>
      </c>
      <c r="L84" s="14" t="s">
        <v>516</v>
      </c>
      <c r="M84" s="14" t="s">
        <v>319</v>
      </c>
    </row>
    <row r="85" spans="1:13" x14ac:dyDescent="0.25">
      <c r="A85" s="14" t="s">
        <v>195</v>
      </c>
      <c r="B85" s="11" t="s">
        <v>174</v>
      </c>
      <c r="C85" s="1" t="s">
        <v>83</v>
      </c>
      <c r="D85" s="6" t="s">
        <v>429</v>
      </c>
      <c r="E85" s="14" t="s">
        <v>336</v>
      </c>
      <c r="F85" s="14" t="s">
        <v>484</v>
      </c>
      <c r="G85" s="14" t="s">
        <v>335</v>
      </c>
      <c r="H85" s="14" t="s">
        <v>332</v>
      </c>
      <c r="I85" s="14" t="s">
        <v>508</v>
      </c>
      <c r="J85" s="14" t="s">
        <v>331</v>
      </c>
      <c r="K85" s="14" t="s">
        <v>320</v>
      </c>
      <c r="L85" s="14" t="s">
        <v>516</v>
      </c>
      <c r="M85" s="14" t="s">
        <v>319</v>
      </c>
    </row>
    <row r="86" spans="1:13" x14ac:dyDescent="0.25">
      <c r="A86" s="14" t="s">
        <v>195</v>
      </c>
      <c r="B86" s="1" t="s">
        <v>175</v>
      </c>
      <c r="C86" s="1" t="s">
        <v>84</v>
      </c>
      <c r="D86" s="6" t="s">
        <v>430</v>
      </c>
      <c r="E86" s="14" t="s">
        <v>202</v>
      </c>
      <c r="F86" s="14" t="s">
        <v>486</v>
      </c>
      <c r="G86" s="14" t="s">
        <v>203</v>
      </c>
      <c r="H86" s="14" t="s">
        <v>492</v>
      </c>
      <c r="I86" t="s">
        <v>512</v>
      </c>
      <c r="J86" s="14" t="s">
        <v>492</v>
      </c>
      <c r="K86" s="14" t="s">
        <v>320</v>
      </c>
      <c r="L86" s="14" t="s">
        <v>516</v>
      </c>
      <c r="M86" s="14" t="s">
        <v>319</v>
      </c>
    </row>
    <row r="87" spans="1:13" x14ac:dyDescent="0.25">
      <c r="A87" s="14" t="s">
        <v>195</v>
      </c>
      <c r="B87" s="1" t="s">
        <v>176</v>
      </c>
      <c r="C87" s="1" t="s">
        <v>85</v>
      </c>
      <c r="D87" s="6" t="s">
        <v>431</v>
      </c>
      <c r="E87" s="14" t="s">
        <v>202</v>
      </c>
      <c r="F87" s="14" t="s">
        <v>486</v>
      </c>
      <c r="G87" s="14" t="s">
        <v>203</v>
      </c>
      <c r="H87" s="14" t="s">
        <v>492</v>
      </c>
      <c r="I87" t="s">
        <v>512</v>
      </c>
      <c r="J87" s="14" t="s">
        <v>238</v>
      </c>
      <c r="K87" s="14" t="s">
        <v>320</v>
      </c>
      <c r="L87" s="14" t="s">
        <v>516</v>
      </c>
      <c r="M87" s="14" t="s">
        <v>319</v>
      </c>
    </row>
    <row r="88" spans="1:13" x14ac:dyDescent="0.25">
      <c r="A88" s="14" t="s">
        <v>195</v>
      </c>
      <c r="B88" s="2" t="s">
        <v>177</v>
      </c>
      <c r="C88" s="2" t="s">
        <v>86</v>
      </c>
      <c r="D88" s="6" t="s">
        <v>432</v>
      </c>
      <c r="E88" s="14" t="s">
        <v>338</v>
      </c>
      <c r="F88" s="14" t="s">
        <v>485</v>
      </c>
      <c r="G88" s="14" t="s">
        <v>337</v>
      </c>
      <c r="H88" s="14" t="s">
        <v>492</v>
      </c>
      <c r="I88" t="s">
        <v>512</v>
      </c>
      <c r="J88" s="14" t="s">
        <v>238</v>
      </c>
      <c r="K88" s="14" t="s">
        <v>320</v>
      </c>
      <c r="L88" s="14" t="s">
        <v>516</v>
      </c>
      <c r="M88" s="14" t="s">
        <v>319</v>
      </c>
    </row>
    <row r="89" spans="1:13" x14ac:dyDescent="0.25">
      <c r="A89" s="14" t="s">
        <v>195</v>
      </c>
      <c r="B89" s="1" t="s">
        <v>178</v>
      </c>
      <c r="C89" s="2" t="s">
        <v>87</v>
      </c>
      <c r="D89" s="6" t="s">
        <v>433</v>
      </c>
      <c r="E89" s="14" t="s">
        <v>340</v>
      </c>
      <c r="F89" s="14" t="s">
        <v>487</v>
      </c>
      <c r="G89" s="14" t="s">
        <v>339</v>
      </c>
      <c r="H89" s="14" t="s">
        <v>342</v>
      </c>
      <c r="I89" s="14" t="s">
        <v>509</v>
      </c>
      <c r="J89" s="14" t="s">
        <v>341</v>
      </c>
      <c r="K89" s="14" t="s">
        <v>320</v>
      </c>
      <c r="L89" s="14" t="s">
        <v>516</v>
      </c>
      <c r="M89" s="14" t="s">
        <v>319</v>
      </c>
    </row>
    <row r="90" spans="1:13" x14ac:dyDescent="0.25">
      <c r="A90" s="14" t="s">
        <v>195</v>
      </c>
      <c r="B90" s="1" t="s">
        <v>179</v>
      </c>
      <c r="C90" s="4" t="s">
        <v>88</v>
      </c>
      <c r="D90" s="6" t="s">
        <v>434</v>
      </c>
      <c r="E90" s="14" t="s">
        <v>340</v>
      </c>
      <c r="F90" s="14" t="s">
        <v>487</v>
      </c>
      <c r="G90" s="14" t="s">
        <v>339</v>
      </c>
      <c r="H90" s="14" t="s">
        <v>342</v>
      </c>
      <c r="I90" s="14" t="s">
        <v>509</v>
      </c>
      <c r="J90" s="14" t="s">
        <v>341</v>
      </c>
      <c r="K90" s="14" t="s">
        <v>320</v>
      </c>
      <c r="L90" s="14" t="s">
        <v>516</v>
      </c>
      <c r="M90" s="14" t="s">
        <v>319</v>
      </c>
    </row>
    <row r="91" spans="1:13" x14ac:dyDescent="0.25">
      <c r="A91" s="14" t="s">
        <v>195</v>
      </c>
      <c r="B91" s="1" t="s">
        <v>180</v>
      </c>
      <c r="C91" s="1" t="s">
        <v>89</v>
      </c>
      <c r="D91" s="6" t="s">
        <v>435</v>
      </c>
      <c r="E91" s="14" t="s">
        <v>340</v>
      </c>
      <c r="F91" s="14" t="s">
        <v>487</v>
      </c>
      <c r="G91" s="14" t="s">
        <v>339</v>
      </c>
      <c r="H91" s="14" t="s">
        <v>342</v>
      </c>
      <c r="I91" s="14" t="s">
        <v>509</v>
      </c>
      <c r="J91" s="14" t="s">
        <v>341</v>
      </c>
      <c r="K91" s="14" t="s">
        <v>320</v>
      </c>
      <c r="L91" s="14" t="s">
        <v>516</v>
      </c>
      <c r="M91" s="14" t="s">
        <v>319</v>
      </c>
    </row>
    <row r="92" spans="1:13" x14ac:dyDescent="0.25">
      <c r="A92" s="14" t="s">
        <v>195</v>
      </c>
      <c r="B92" s="1" t="s">
        <v>181</v>
      </c>
      <c r="C92" s="1" t="s">
        <v>90</v>
      </c>
      <c r="D92" s="6" t="s">
        <v>436</v>
      </c>
      <c r="E92" s="14" t="s">
        <v>344</v>
      </c>
      <c r="F92" s="14" t="s">
        <v>488</v>
      </c>
      <c r="G92" s="14" t="s">
        <v>343</v>
      </c>
      <c r="H92" s="14" t="s">
        <v>342</v>
      </c>
      <c r="I92" s="14" t="s">
        <v>509</v>
      </c>
      <c r="J92" s="14" t="s">
        <v>341</v>
      </c>
      <c r="K92" s="14" t="s">
        <v>320</v>
      </c>
      <c r="L92" s="14" t="s">
        <v>516</v>
      </c>
      <c r="M92" s="14" t="s">
        <v>319</v>
      </c>
    </row>
  </sheetData>
  <autoFilter ref="A1:M92"/>
  <conditionalFormatting sqref="C2">
    <cfRule type="duplicateValues" dxfId="252" priority="264" stopIfTrue="1"/>
    <cfRule type="duplicateValues" dxfId="251" priority="265" stopIfTrue="1"/>
    <cfRule type="duplicateValues" dxfId="250" priority="266" stopIfTrue="1"/>
    <cfRule type="duplicateValues" dxfId="249" priority="267" stopIfTrue="1"/>
  </conditionalFormatting>
  <conditionalFormatting sqref="C3">
    <cfRule type="duplicateValues" dxfId="248" priority="259" stopIfTrue="1"/>
  </conditionalFormatting>
  <conditionalFormatting sqref="C3">
    <cfRule type="duplicateValues" dxfId="247" priority="260" stopIfTrue="1"/>
    <cfRule type="duplicateValues" dxfId="246" priority="261" stopIfTrue="1"/>
    <cfRule type="duplicateValues" dxfId="245" priority="262" stopIfTrue="1"/>
    <cfRule type="duplicateValues" dxfId="244" priority="263" stopIfTrue="1"/>
  </conditionalFormatting>
  <conditionalFormatting sqref="C4:C5">
    <cfRule type="duplicateValues" dxfId="243" priority="254" stopIfTrue="1"/>
  </conditionalFormatting>
  <conditionalFormatting sqref="C4:C5">
    <cfRule type="duplicateValues" dxfId="242" priority="255" stopIfTrue="1"/>
    <cfRule type="duplicateValues" dxfId="241" priority="256" stopIfTrue="1"/>
    <cfRule type="duplicateValues" dxfId="240" priority="257" stopIfTrue="1"/>
    <cfRule type="duplicateValues" dxfId="239" priority="258" stopIfTrue="1"/>
  </conditionalFormatting>
  <conditionalFormatting sqref="B2">
    <cfRule type="duplicateValues" dxfId="238" priority="250" stopIfTrue="1"/>
    <cfRule type="duplicateValues" dxfId="237" priority="251" stopIfTrue="1"/>
    <cfRule type="duplicateValues" dxfId="236" priority="252" stopIfTrue="1"/>
    <cfRule type="duplicateValues" dxfId="235" priority="253" stopIfTrue="1"/>
  </conditionalFormatting>
  <conditionalFormatting sqref="B7">
    <cfRule type="duplicateValues" dxfId="234" priority="228" stopIfTrue="1"/>
    <cfRule type="duplicateValues" dxfId="233" priority="229" stopIfTrue="1"/>
    <cfRule type="duplicateValues" dxfId="232" priority="230" stopIfTrue="1"/>
    <cfRule type="duplicateValues" dxfId="231" priority="231" stopIfTrue="1"/>
  </conditionalFormatting>
  <conditionalFormatting sqref="B6">
    <cfRule type="duplicateValues" dxfId="230" priority="232" stopIfTrue="1"/>
    <cfRule type="duplicateValues" dxfId="229" priority="233" stopIfTrue="1"/>
    <cfRule type="duplicateValues" dxfId="228" priority="234" stopIfTrue="1"/>
    <cfRule type="duplicateValues" dxfId="227" priority="235" stopIfTrue="1"/>
  </conditionalFormatting>
  <conditionalFormatting sqref="C7">
    <cfRule type="duplicateValues" dxfId="226" priority="224" stopIfTrue="1"/>
    <cfRule type="duplicateValues" dxfId="225" priority="225" stopIfTrue="1"/>
    <cfRule type="duplicateValues" dxfId="224" priority="226" stopIfTrue="1"/>
    <cfRule type="duplicateValues" dxfId="223" priority="227" stopIfTrue="1"/>
  </conditionalFormatting>
  <conditionalFormatting sqref="C9">
    <cfRule type="duplicateValues" dxfId="222" priority="219" stopIfTrue="1"/>
  </conditionalFormatting>
  <conditionalFormatting sqref="C9">
    <cfRule type="duplicateValues" dxfId="221" priority="220" stopIfTrue="1"/>
    <cfRule type="duplicateValues" dxfId="220" priority="221" stopIfTrue="1"/>
    <cfRule type="duplicateValues" dxfId="219" priority="222" stopIfTrue="1"/>
    <cfRule type="duplicateValues" dxfId="218" priority="223" stopIfTrue="1"/>
  </conditionalFormatting>
  <conditionalFormatting sqref="C10">
    <cfRule type="duplicateValues" dxfId="217" priority="215" stopIfTrue="1"/>
    <cfRule type="duplicateValues" dxfId="216" priority="216" stopIfTrue="1"/>
    <cfRule type="duplicateValues" dxfId="215" priority="217" stopIfTrue="1"/>
    <cfRule type="duplicateValues" dxfId="214" priority="218" stopIfTrue="1"/>
  </conditionalFormatting>
  <conditionalFormatting sqref="B11">
    <cfRule type="duplicateValues" dxfId="213" priority="211" stopIfTrue="1"/>
    <cfRule type="duplicateValues" dxfId="212" priority="212" stopIfTrue="1"/>
    <cfRule type="duplicateValues" dxfId="211" priority="213" stopIfTrue="1"/>
    <cfRule type="duplicateValues" dxfId="210" priority="214" stopIfTrue="1"/>
  </conditionalFormatting>
  <conditionalFormatting sqref="B12">
    <cfRule type="duplicateValues" dxfId="209" priority="207" stopIfTrue="1"/>
    <cfRule type="duplicateValues" dxfId="208" priority="208" stopIfTrue="1"/>
    <cfRule type="duplicateValues" dxfId="207" priority="209" stopIfTrue="1"/>
    <cfRule type="duplicateValues" dxfId="206" priority="210" stopIfTrue="1"/>
  </conditionalFormatting>
  <conditionalFormatting sqref="C11">
    <cfRule type="duplicateValues" dxfId="205" priority="203" stopIfTrue="1"/>
    <cfRule type="duplicateValues" dxfId="204" priority="204" stopIfTrue="1"/>
    <cfRule type="duplicateValues" dxfId="203" priority="205" stopIfTrue="1"/>
    <cfRule type="duplicateValues" dxfId="202" priority="206" stopIfTrue="1"/>
  </conditionalFormatting>
  <conditionalFormatting sqref="C12">
    <cfRule type="duplicateValues" dxfId="201" priority="199" stopIfTrue="1"/>
    <cfRule type="duplicateValues" dxfId="200" priority="200" stopIfTrue="1"/>
    <cfRule type="duplicateValues" dxfId="199" priority="201" stopIfTrue="1"/>
    <cfRule type="duplicateValues" dxfId="198" priority="202" stopIfTrue="1"/>
  </conditionalFormatting>
  <conditionalFormatting sqref="C14">
    <cfRule type="duplicateValues" dxfId="197" priority="195" stopIfTrue="1"/>
    <cfRule type="duplicateValues" dxfId="196" priority="196" stopIfTrue="1"/>
    <cfRule type="duplicateValues" dxfId="195" priority="197" stopIfTrue="1"/>
    <cfRule type="duplicateValues" dxfId="194" priority="198" stopIfTrue="1"/>
  </conditionalFormatting>
  <conditionalFormatting sqref="C17">
    <cfRule type="duplicateValues" dxfId="193" priority="186" stopIfTrue="1"/>
  </conditionalFormatting>
  <conditionalFormatting sqref="C17">
    <cfRule type="duplicateValues" dxfId="192" priority="187" stopIfTrue="1"/>
    <cfRule type="duplicateValues" dxfId="191" priority="188" stopIfTrue="1"/>
    <cfRule type="duplicateValues" dxfId="190" priority="189" stopIfTrue="1"/>
    <cfRule type="duplicateValues" dxfId="189" priority="190" stopIfTrue="1"/>
  </conditionalFormatting>
  <conditionalFormatting sqref="C16">
    <cfRule type="duplicateValues" dxfId="188" priority="191" stopIfTrue="1"/>
    <cfRule type="duplicateValues" dxfId="187" priority="192" stopIfTrue="1"/>
    <cfRule type="duplicateValues" dxfId="186" priority="193" stopIfTrue="1"/>
    <cfRule type="duplicateValues" dxfId="185" priority="194" stopIfTrue="1"/>
  </conditionalFormatting>
  <conditionalFormatting sqref="C18">
    <cfRule type="duplicateValues" dxfId="184" priority="181" stopIfTrue="1"/>
  </conditionalFormatting>
  <conditionalFormatting sqref="C18">
    <cfRule type="duplicateValues" dxfId="183" priority="182" stopIfTrue="1"/>
    <cfRule type="duplicateValues" dxfId="182" priority="183" stopIfTrue="1"/>
    <cfRule type="duplicateValues" dxfId="181" priority="184" stopIfTrue="1"/>
    <cfRule type="duplicateValues" dxfId="180" priority="185" stopIfTrue="1"/>
  </conditionalFormatting>
  <conditionalFormatting sqref="C19">
    <cfRule type="duplicateValues" dxfId="179" priority="168" stopIfTrue="1"/>
  </conditionalFormatting>
  <conditionalFormatting sqref="C19">
    <cfRule type="duplicateValues" dxfId="178" priority="169" stopIfTrue="1"/>
    <cfRule type="duplicateValues" dxfId="177" priority="170" stopIfTrue="1"/>
    <cfRule type="duplicateValues" dxfId="176" priority="171" stopIfTrue="1"/>
    <cfRule type="duplicateValues" dxfId="175" priority="172" stopIfTrue="1"/>
  </conditionalFormatting>
  <conditionalFormatting sqref="C21">
    <cfRule type="duplicateValues" dxfId="174" priority="173" stopIfTrue="1"/>
    <cfRule type="duplicateValues" dxfId="173" priority="174" stopIfTrue="1"/>
    <cfRule type="duplicateValues" dxfId="172" priority="175" stopIfTrue="1"/>
    <cfRule type="duplicateValues" dxfId="171" priority="176" stopIfTrue="1"/>
  </conditionalFormatting>
  <conditionalFormatting sqref="C20">
    <cfRule type="duplicateValues" dxfId="170" priority="177" stopIfTrue="1"/>
    <cfRule type="duplicateValues" dxfId="169" priority="178" stopIfTrue="1"/>
    <cfRule type="duplicateValues" dxfId="168" priority="179" stopIfTrue="1"/>
    <cfRule type="duplicateValues" dxfId="167" priority="180" stopIfTrue="1"/>
  </conditionalFormatting>
  <conditionalFormatting sqref="C22">
    <cfRule type="duplicateValues" dxfId="166" priority="164" stopIfTrue="1"/>
    <cfRule type="duplicateValues" dxfId="165" priority="165" stopIfTrue="1"/>
    <cfRule type="duplicateValues" dxfId="164" priority="166" stopIfTrue="1"/>
    <cfRule type="duplicateValues" dxfId="163" priority="167" stopIfTrue="1"/>
  </conditionalFormatting>
  <conditionalFormatting sqref="C23">
    <cfRule type="duplicateValues" dxfId="162" priority="160" stopIfTrue="1"/>
    <cfRule type="duplicateValues" dxfId="161" priority="161" stopIfTrue="1"/>
    <cfRule type="duplicateValues" dxfId="160" priority="162" stopIfTrue="1"/>
    <cfRule type="duplicateValues" dxfId="159" priority="163" stopIfTrue="1"/>
  </conditionalFormatting>
  <conditionalFormatting sqref="C24">
    <cfRule type="duplicateValues" dxfId="158" priority="159" stopIfTrue="1"/>
  </conditionalFormatting>
  <conditionalFormatting sqref="C25">
    <cfRule type="duplicateValues" dxfId="157" priority="154" stopIfTrue="1"/>
  </conditionalFormatting>
  <conditionalFormatting sqref="C25">
    <cfRule type="duplicateValues" dxfId="156" priority="155" stopIfTrue="1"/>
    <cfRule type="duplicateValues" dxfId="155" priority="156" stopIfTrue="1"/>
    <cfRule type="duplicateValues" dxfId="154" priority="157" stopIfTrue="1"/>
    <cfRule type="duplicateValues" dxfId="153" priority="158" stopIfTrue="1"/>
  </conditionalFormatting>
  <conditionalFormatting sqref="C26">
    <cfRule type="duplicateValues" dxfId="152" priority="150" stopIfTrue="1"/>
    <cfRule type="duplicateValues" dxfId="151" priority="151" stopIfTrue="1"/>
    <cfRule type="duplicateValues" dxfId="150" priority="152" stopIfTrue="1"/>
    <cfRule type="duplicateValues" dxfId="149" priority="153" stopIfTrue="1"/>
  </conditionalFormatting>
  <conditionalFormatting sqref="C27">
    <cfRule type="duplicateValues" dxfId="148" priority="149" stopIfTrue="1"/>
  </conditionalFormatting>
  <conditionalFormatting sqref="C28">
    <cfRule type="duplicateValues" dxfId="147" priority="144" stopIfTrue="1"/>
  </conditionalFormatting>
  <conditionalFormatting sqref="C28">
    <cfRule type="duplicateValues" dxfId="146" priority="145" stopIfTrue="1"/>
    <cfRule type="duplicateValues" dxfId="145" priority="146" stopIfTrue="1"/>
    <cfRule type="duplicateValues" dxfId="144" priority="147" stopIfTrue="1"/>
    <cfRule type="duplicateValues" dxfId="143" priority="148" stopIfTrue="1"/>
  </conditionalFormatting>
  <conditionalFormatting sqref="C30">
    <cfRule type="duplicateValues" dxfId="142" priority="143" stopIfTrue="1"/>
  </conditionalFormatting>
  <conditionalFormatting sqref="C31">
    <cfRule type="duplicateValues" dxfId="141" priority="139" stopIfTrue="1"/>
    <cfRule type="duplicateValues" dxfId="140" priority="140" stopIfTrue="1"/>
    <cfRule type="duplicateValues" dxfId="139" priority="141" stopIfTrue="1"/>
    <cfRule type="duplicateValues" dxfId="138" priority="142" stopIfTrue="1"/>
  </conditionalFormatting>
  <conditionalFormatting sqref="C32">
    <cfRule type="duplicateValues" dxfId="137" priority="138" stopIfTrue="1"/>
  </conditionalFormatting>
  <conditionalFormatting sqref="C33">
    <cfRule type="duplicateValues" dxfId="136" priority="134" stopIfTrue="1"/>
    <cfRule type="duplicateValues" dxfId="135" priority="135" stopIfTrue="1"/>
    <cfRule type="duplicateValues" dxfId="134" priority="136" stopIfTrue="1"/>
    <cfRule type="duplicateValues" dxfId="133" priority="137" stopIfTrue="1"/>
  </conditionalFormatting>
  <conditionalFormatting sqref="C36">
    <cfRule type="duplicateValues" dxfId="132" priority="129" stopIfTrue="1"/>
  </conditionalFormatting>
  <conditionalFormatting sqref="C36">
    <cfRule type="duplicateValues" dxfId="131" priority="130" stopIfTrue="1"/>
    <cfRule type="duplicateValues" dxfId="130" priority="131" stopIfTrue="1"/>
    <cfRule type="duplicateValues" dxfId="129" priority="132" stopIfTrue="1"/>
    <cfRule type="duplicateValues" dxfId="128" priority="133" stopIfTrue="1"/>
  </conditionalFormatting>
  <conditionalFormatting sqref="C38">
    <cfRule type="duplicateValues" dxfId="127" priority="125" stopIfTrue="1"/>
    <cfRule type="duplicateValues" dxfId="126" priority="126" stopIfTrue="1"/>
    <cfRule type="duplicateValues" dxfId="125" priority="127" stopIfTrue="1"/>
    <cfRule type="duplicateValues" dxfId="124" priority="128" stopIfTrue="1"/>
  </conditionalFormatting>
  <conditionalFormatting sqref="C39">
    <cfRule type="duplicateValues" dxfId="123" priority="121" stopIfTrue="1"/>
    <cfRule type="duplicateValues" dxfId="122" priority="122" stopIfTrue="1"/>
    <cfRule type="duplicateValues" dxfId="121" priority="123" stopIfTrue="1"/>
    <cfRule type="duplicateValues" dxfId="120" priority="124" stopIfTrue="1"/>
  </conditionalFormatting>
  <conditionalFormatting sqref="C41">
    <cfRule type="duplicateValues" dxfId="119" priority="117" stopIfTrue="1"/>
    <cfRule type="duplicateValues" dxfId="118" priority="118" stopIfTrue="1"/>
    <cfRule type="duplicateValues" dxfId="117" priority="119" stopIfTrue="1"/>
    <cfRule type="duplicateValues" dxfId="116" priority="120" stopIfTrue="1"/>
  </conditionalFormatting>
  <conditionalFormatting sqref="C44">
    <cfRule type="duplicateValues" dxfId="115" priority="109" stopIfTrue="1"/>
    <cfRule type="duplicateValues" dxfId="114" priority="110" stopIfTrue="1"/>
    <cfRule type="duplicateValues" dxfId="113" priority="111" stopIfTrue="1"/>
    <cfRule type="duplicateValues" dxfId="112" priority="112" stopIfTrue="1"/>
  </conditionalFormatting>
  <conditionalFormatting sqref="C45">
    <cfRule type="duplicateValues" dxfId="111" priority="113" stopIfTrue="1"/>
    <cfRule type="duplicateValues" dxfId="110" priority="114" stopIfTrue="1"/>
    <cfRule type="duplicateValues" dxfId="109" priority="115" stopIfTrue="1"/>
    <cfRule type="duplicateValues" dxfId="108" priority="116" stopIfTrue="1"/>
  </conditionalFormatting>
  <conditionalFormatting sqref="C46">
    <cfRule type="duplicateValues" dxfId="107" priority="104" stopIfTrue="1"/>
    <cfRule type="duplicateValues" dxfId="106" priority="105" stopIfTrue="1"/>
    <cfRule type="duplicateValues" dxfId="105" priority="106" stopIfTrue="1"/>
    <cfRule type="duplicateValues" dxfId="104" priority="107" stopIfTrue="1"/>
  </conditionalFormatting>
  <conditionalFormatting sqref="C46">
    <cfRule type="duplicateValues" dxfId="103" priority="108" stopIfTrue="1"/>
  </conditionalFormatting>
  <conditionalFormatting sqref="C47">
    <cfRule type="duplicateValues" dxfId="102" priority="99" stopIfTrue="1"/>
    <cfRule type="duplicateValues" dxfId="101" priority="100" stopIfTrue="1"/>
    <cfRule type="duplicateValues" dxfId="100" priority="101" stopIfTrue="1"/>
    <cfRule type="duplicateValues" dxfId="99" priority="102" stopIfTrue="1"/>
  </conditionalFormatting>
  <conditionalFormatting sqref="C47">
    <cfRule type="duplicateValues" dxfId="98" priority="103" stopIfTrue="1"/>
  </conditionalFormatting>
  <conditionalFormatting sqref="C50">
    <cfRule type="duplicateValues" dxfId="97" priority="98" stopIfTrue="1"/>
  </conditionalFormatting>
  <conditionalFormatting sqref="C51">
    <cfRule type="duplicateValues" dxfId="96" priority="93" stopIfTrue="1"/>
    <cfRule type="duplicateValues" dxfId="95" priority="94" stopIfTrue="1"/>
    <cfRule type="duplicateValues" dxfId="94" priority="95" stopIfTrue="1"/>
    <cfRule type="duplicateValues" dxfId="93" priority="96" stopIfTrue="1"/>
  </conditionalFormatting>
  <conditionalFormatting sqref="C51">
    <cfRule type="duplicateValues" dxfId="92" priority="97" stopIfTrue="1"/>
  </conditionalFormatting>
  <conditionalFormatting sqref="C52">
    <cfRule type="duplicateValues" dxfId="91" priority="89" stopIfTrue="1"/>
    <cfRule type="duplicateValues" dxfId="90" priority="90" stopIfTrue="1"/>
    <cfRule type="duplicateValues" dxfId="89" priority="91" stopIfTrue="1"/>
    <cfRule type="duplicateValues" dxfId="88" priority="92" stopIfTrue="1"/>
  </conditionalFormatting>
  <conditionalFormatting sqref="C53">
    <cfRule type="duplicateValues" dxfId="87" priority="85" stopIfTrue="1"/>
    <cfRule type="duplicateValues" dxfId="86" priority="86" stopIfTrue="1"/>
    <cfRule type="duplicateValues" dxfId="85" priority="87" stopIfTrue="1"/>
    <cfRule type="duplicateValues" dxfId="84" priority="88" stopIfTrue="1"/>
  </conditionalFormatting>
  <conditionalFormatting sqref="C54">
    <cfRule type="duplicateValues" dxfId="83" priority="81" stopIfTrue="1"/>
    <cfRule type="duplicateValues" dxfId="82" priority="82" stopIfTrue="1"/>
    <cfRule type="duplicateValues" dxfId="81" priority="83" stopIfTrue="1"/>
    <cfRule type="duplicateValues" dxfId="80" priority="84" stopIfTrue="1"/>
  </conditionalFormatting>
  <conditionalFormatting sqref="C55">
    <cfRule type="duplicateValues" dxfId="79" priority="77" stopIfTrue="1"/>
    <cfRule type="duplicateValues" dxfId="78" priority="78" stopIfTrue="1"/>
    <cfRule type="duplicateValues" dxfId="77" priority="79" stopIfTrue="1"/>
    <cfRule type="duplicateValues" dxfId="76" priority="80" stopIfTrue="1"/>
  </conditionalFormatting>
  <conditionalFormatting sqref="C56">
    <cfRule type="duplicateValues" dxfId="75" priority="73" stopIfTrue="1"/>
    <cfRule type="duplicateValues" dxfId="74" priority="74" stopIfTrue="1"/>
    <cfRule type="duplicateValues" dxfId="73" priority="75" stopIfTrue="1"/>
    <cfRule type="duplicateValues" dxfId="72" priority="76" stopIfTrue="1"/>
  </conditionalFormatting>
  <conditionalFormatting sqref="C60">
    <cfRule type="duplicateValues" dxfId="71" priority="68" stopIfTrue="1"/>
  </conditionalFormatting>
  <conditionalFormatting sqref="C60">
    <cfRule type="duplicateValues" dxfId="70" priority="69" stopIfTrue="1"/>
    <cfRule type="duplicateValues" dxfId="69" priority="70" stopIfTrue="1"/>
    <cfRule type="duplicateValues" dxfId="68" priority="71" stopIfTrue="1"/>
    <cfRule type="duplicateValues" dxfId="67" priority="72" stopIfTrue="1"/>
  </conditionalFormatting>
  <conditionalFormatting sqref="C64">
    <cfRule type="duplicateValues" dxfId="66" priority="64" stopIfTrue="1"/>
    <cfRule type="duplicateValues" dxfId="65" priority="65" stopIfTrue="1"/>
    <cfRule type="duplicateValues" dxfId="64" priority="66" stopIfTrue="1"/>
    <cfRule type="duplicateValues" dxfId="63" priority="67" stopIfTrue="1"/>
  </conditionalFormatting>
  <conditionalFormatting sqref="C68">
    <cfRule type="duplicateValues" dxfId="62" priority="60" stopIfTrue="1"/>
    <cfRule type="duplicateValues" dxfId="61" priority="61" stopIfTrue="1"/>
    <cfRule type="duplicateValues" dxfId="60" priority="62" stopIfTrue="1"/>
    <cfRule type="duplicateValues" dxfId="59" priority="63" stopIfTrue="1"/>
  </conditionalFormatting>
  <conditionalFormatting sqref="C69">
    <cfRule type="duplicateValues" dxfId="58" priority="55" stopIfTrue="1"/>
  </conditionalFormatting>
  <conditionalFormatting sqref="C69">
    <cfRule type="duplicateValues" dxfId="57" priority="56" stopIfTrue="1"/>
    <cfRule type="duplicateValues" dxfId="56" priority="57" stopIfTrue="1"/>
    <cfRule type="duplicateValues" dxfId="55" priority="58" stopIfTrue="1"/>
    <cfRule type="duplicateValues" dxfId="54" priority="59" stopIfTrue="1"/>
  </conditionalFormatting>
  <conditionalFormatting sqref="C70">
    <cfRule type="duplicateValues" dxfId="53" priority="50" stopIfTrue="1"/>
    <cfRule type="duplicateValues" dxfId="52" priority="51" stopIfTrue="1"/>
    <cfRule type="duplicateValues" dxfId="51" priority="52" stopIfTrue="1"/>
    <cfRule type="duplicateValues" dxfId="50" priority="53" stopIfTrue="1"/>
  </conditionalFormatting>
  <conditionalFormatting sqref="C70">
    <cfRule type="duplicateValues" dxfId="49" priority="54" stopIfTrue="1"/>
  </conditionalFormatting>
  <conditionalFormatting sqref="C72">
    <cfRule type="duplicateValues" dxfId="48" priority="45" stopIfTrue="1"/>
  </conditionalFormatting>
  <conditionalFormatting sqref="C72">
    <cfRule type="duplicateValues" dxfId="47" priority="46" stopIfTrue="1"/>
    <cfRule type="duplicateValues" dxfId="46" priority="47" stopIfTrue="1"/>
    <cfRule type="duplicateValues" dxfId="45" priority="48" stopIfTrue="1"/>
    <cfRule type="duplicateValues" dxfId="44" priority="49" stopIfTrue="1"/>
  </conditionalFormatting>
  <conditionalFormatting sqref="C78">
    <cfRule type="duplicateValues" dxfId="43" priority="41" stopIfTrue="1"/>
    <cfRule type="duplicateValues" dxfId="42" priority="42" stopIfTrue="1"/>
    <cfRule type="duplicateValues" dxfId="41" priority="43" stopIfTrue="1"/>
    <cfRule type="duplicateValues" dxfId="40" priority="44" stopIfTrue="1"/>
  </conditionalFormatting>
  <conditionalFormatting sqref="C80">
    <cfRule type="duplicateValues" dxfId="39" priority="36" stopIfTrue="1"/>
  </conditionalFormatting>
  <conditionalFormatting sqref="C80">
    <cfRule type="duplicateValues" dxfId="38" priority="37" stopIfTrue="1"/>
    <cfRule type="duplicateValues" dxfId="37" priority="38" stopIfTrue="1"/>
    <cfRule type="duplicateValues" dxfId="36" priority="39" stopIfTrue="1"/>
    <cfRule type="duplicateValues" dxfId="35" priority="40" stopIfTrue="1"/>
  </conditionalFormatting>
  <conditionalFormatting sqref="C82">
    <cfRule type="duplicateValues" dxfId="34" priority="32" stopIfTrue="1"/>
    <cfRule type="duplicateValues" dxfId="33" priority="33" stopIfTrue="1"/>
    <cfRule type="duplicateValues" dxfId="32" priority="34" stopIfTrue="1"/>
    <cfRule type="duplicateValues" dxfId="31" priority="35" stopIfTrue="1"/>
  </conditionalFormatting>
  <conditionalFormatting sqref="C83">
    <cfRule type="duplicateValues" dxfId="30" priority="31" stopIfTrue="1"/>
  </conditionalFormatting>
  <conditionalFormatting sqref="C84">
    <cfRule type="duplicateValues" dxfId="29" priority="27" stopIfTrue="1"/>
    <cfRule type="duplicateValues" dxfId="28" priority="28" stopIfTrue="1"/>
    <cfRule type="duplicateValues" dxfId="27" priority="29" stopIfTrue="1"/>
    <cfRule type="duplicateValues" dxfId="26" priority="30" stopIfTrue="1"/>
  </conditionalFormatting>
  <conditionalFormatting sqref="C85">
    <cfRule type="duplicateValues" dxfId="25" priority="22" stopIfTrue="1"/>
  </conditionalFormatting>
  <conditionalFormatting sqref="C85">
    <cfRule type="duplicateValues" dxfId="24" priority="23" stopIfTrue="1"/>
    <cfRule type="duplicateValues" dxfId="23" priority="24" stopIfTrue="1"/>
    <cfRule type="duplicateValues" dxfId="22" priority="25" stopIfTrue="1"/>
    <cfRule type="duplicateValues" dxfId="21" priority="26" stopIfTrue="1"/>
  </conditionalFormatting>
  <conditionalFormatting sqref="C86">
    <cfRule type="duplicateValues" dxfId="20" priority="18" stopIfTrue="1"/>
    <cfRule type="duplicateValues" dxfId="19" priority="19" stopIfTrue="1"/>
    <cfRule type="duplicateValues" dxfId="18" priority="20" stopIfTrue="1"/>
    <cfRule type="duplicateValues" dxfId="17" priority="21" stopIfTrue="1"/>
  </conditionalFormatting>
  <conditionalFormatting sqref="C87">
    <cfRule type="duplicateValues" dxfId="16" priority="14" stopIfTrue="1"/>
    <cfRule type="duplicateValues" dxfId="15" priority="15" stopIfTrue="1"/>
    <cfRule type="duplicateValues" dxfId="14" priority="16" stopIfTrue="1"/>
    <cfRule type="duplicateValues" dxfId="13" priority="17" stopIfTrue="1"/>
  </conditionalFormatting>
  <conditionalFormatting sqref="C88">
    <cfRule type="duplicateValues" dxfId="12" priority="9" stopIfTrue="1"/>
  </conditionalFormatting>
  <conditionalFormatting sqref="C88">
    <cfRule type="duplicateValues" dxfId="11" priority="10" stopIfTrue="1"/>
    <cfRule type="duplicateValues" dxfId="10" priority="11" stopIfTrue="1"/>
    <cfRule type="duplicateValues" dxfId="9" priority="12" stopIfTrue="1"/>
    <cfRule type="duplicateValues" dxfId="8" priority="13" stopIfTrue="1"/>
  </conditionalFormatting>
  <conditionalFormatting sqref="C91">
    <cfRule type="duplicateValues" dxfId="7" priority="5" stopIfTrue="1"/>
    <cfRule type="duplicateValues" dxfId="6" priority="6" stopIfTrue="1"/>
    <cfRule type="duplicateValues" dxfId="5" priority="7" stopIfTrue="1"/>
    <cfRule type="duplicateValues" dxfId="4" priority="8" stopIfTrue="1"/>
  </conditionalFormatting>
  <conditionalFormatting sqref="C92">
    <cfRule type="duplicateValues" dxfId="3" priority="1" stopIfTrue="1"/>
    <cfRule type="duplicateValues" dxfId="2" priority="2" stopIfTrue="1"/>
    <cfRule type="duplicateValues" dxfId="1" priority="3" stopIfTrue="1"/>
    <cfRule type="duplicateValues" dxfId="0" priority="4" stopIfTrue="1"/>
  </conditionalFormatting>
  <dataValidations count="1">
    <dataValidation type="textLength" operator="equal" allowBlank="1" showInputMessage="1" showErrorMessage="1" error="Enter 6 digit Employee code" sqref="C3:C4 C9:C10 C12 C15 C17:C19 C21:C23 C28 C34 C36 C38 C41 C45:C47 C50:C52 C55:C56 C60 C66 C68 C70 C72 C80 C82:C85 C87:C88">
      <formula1>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44"/>
  <sheetViews>
    <sheetView topLeftCell="E10324" workbookViewId="0">
      <selection activeCell="K1" sqref="K1:K10344"/>
    </sheetView>
  </sheetViews>
  <sheetFormatPr defaultRowHeight="15" x14ac:dyDescent="0.25"/>
  <cols>
    <col min="1" max="1" width="9.28515625" bestFit="1" customWidth="1"/>
    <col min="2" max="2" width="28.85546875" bestFit="1" customWidth="1"/>
    <col min="3" max="3" width="29.85546875" bestFit="1" customWidth="1"/>
    <col min="4" max="4" width="30" bestFit="1" customWidth="1"/>
    <col min="5" max="5" width="28.7109375" bestFit="1" customWidth="1"/>
    <col min="6" max="6" width="32" bestFit="1" customWidth="1"/>
    <col min="7" max="7" width="38.7109375" bestFit="1" customWidth="1"/>
    <col min="8" max="8" width="10.5703125" bestFit="1" customWidth="1"/>
    <col min="10" max="10" width="15.5703125" bestFit="1" customWidth="1"/>
  </cols>
  <sheetData>
    <row r="1" spans="1:11" x14ac:dyDescent="0.25">
      <c r="A1" s="14">
        <v>1890316</v>
      </c>
      <c r="B1" s="14" t="s">
        <v>517</v>
      </c>
      <c r="C1" s="14" t="s">
        <v>10522</v>
      </c>
      <c r="D1" s="14" t="s">
        <v>11308</v>
      </c>
      <c r="E1" s="14"/>
      <c r="F1" s="14"/>
      <c r="G1" s="14" t="s">
        <v>11487</v>
      </c>
      <c r="H1" s="14" t="s">
        <v>0</v>
      </c>
      <c r="I1">
        <v>1</v>
      </c>
      <c r="J1" s="22">
        <v>44597.530069444445</v>
      </c>
      <c r="K1" t="s">
        <v>195</v>
      </c>
    </row>
    <row r="2" spans="1:11" x14ac:dyDescent="0.25">
      <c r="A2" s="14">
        <v>1890322</v>
      </c>
      <c r="B2" s="14" t="s">
        <v>518</v>
      </c>
      <c r="C2" s="14" t="s">
        <v>10522</v>
      </c>
      <c r="D2" s="14" t="s">
        <v>11308</v>
      </c>
      <c r="E2" s="14"/>
      <c r="F2" s="14"/>
      <c r="G2" s="14" t="s">
        <v>11487</v>
      </c>
      <c r="H2" s="14" t="s">
        <v>0</v>
      </c>
      <c r="I2">
        <v>1</v>
      </c>
      <c r="J2" s="22">
        <v>44598.530069444445</v>
      </c>
      <c r="K2" t="s">
        <v>195</v>
      </c>
    </row>
    <row r="3" spans="1:11" x14ac:dyDescent="0.25">
      <c r="A3" s="14">
        <v>1890342</v>
      </c>
      <c r="B3" s="14" t="s">
        <v>519</v>
      </c>
      <c r="C3" s="14" t="s">
        <v>10522</v>
      </c>
      <c r="D3" s="14" t="s">
        <v>11308</v>
      </c>
      <c r="E3" s="14"/>
      <c r="F3" s="14"/>
      <c r="G3" s="14" t="s">
        <v>11487</v>
      </c>
      <c r="H3" s="14" t="s">
        <v>0</v>
      </c>
      <c r="I3">
        <v>1</v>
      </c>
      <c r="J3" s="22">
        <v>44599.530069444445</v>
      </c>
      <c r="K3" t="s">
        <v>195</v>
      </c>
    </row>
    <row r="4" spans="1:11" x14ac:dyDescent="0.25">
      <c r="A4" s="14">
        <v>1828607</v>
      </c>
      <c r="B4" s="14" t="s">
        <v>520</v>
      </c>
      <c r="C4" s="14" t="s">
        <v>10523</v>
      </c>
      <c r="D4" s="14" t="s">
        <v>11309</v>
      </c>
      <c r="E4" s="14" t="s">
        <v>10523</v>
      </c>
      <c r="F4" s="14" t="s">
        <v>11443</v>
      </c>
      <c r="G4" s="14" t="s">
        <v>2926</v>
      </c>
      <c r="H4" s="14" t="s">
        <v>31</v>
      </c>
      <c r="I4">
        <v>1</v>
      </c>
      <c r="J4" s="22">
        <v>44600.530069444445</v>
      </c>
      <c r="K4" t="s">
        <v>195</v>
      </c>
    </row>
    <row r="5" spans="1:11" x14ac:dyDescent="0.25">
      <c r="A5" s="14">
        <v>1828626</v>
      </c>
      <c r="B5" s="14" t="s">
        <v>521</v>
      </c>
      <c r="C5" s="14" t="s">
        <v>10523</v>
      </c>
      <c r="D5" s="14" t="s">
        <v>11309</v>
      </c>
      <c r="E5" s="14"/>
      <c r="F5" s="14" t="s">
        <v>11443</v>
      </c>
      <c r="G5" s="14" t="s">
        <v>2926</v>
      </c>
      <c r="H5" s="14" t="s">
        <v>31</v>
      </c>
      <c r="I5">
        <v>1</v>
      </c>
      <c r="J5" s="22">
        <v>44601.530069444445</v>
      </c>
      <c r="K5" t="s">
        <v>195</v>
      </c>
    </row>
    <row r="6" spans="1:11" x14ac:dyDescent="0.25">
      <c r="A6" s="14">
        <v>1829003</v>
      </c>
      <c r="B6" s="14" t="s">
        <v>522</v>
      </c>
      <c r="C6" s="14" t="s">
        <v>10523</v>
      </c>
      <c r="D6" s="14" t="s">
        <v>11309</v>
      </c>
      <c r="E6" s="14" t="s">
        <v>10523</v>
      </c>
      <c r="F6" s="14" t="s">
        <v>11443</v>
      </c>
      <c r="G6" s="14" t="s">
        <v>2926</v>
      </c>
      <c r="H6" s="14" t="s">
        <v>31</v>
      </c>
      <c r="I6">
        <v>1</v>
      </c>
      <c r="J6" s="22">
        <v>44602.530069444445</v>
      </c>
      <c r="K6" t="s">
        <v>195</v>
      </c>
    </row>
    <row r="7" spans="1:11" x14ac:dyDescent="0.25">
      <c r="A7" s="14">
        <v>1829043</v>
      </c>
      <c r="B7" s="14" t="s">
        <v>523</v>
      </c>
      <c r="C7" s="14" t="s">
        <v>10523</v>
      </c>
      <c r="D7" s="14" t="s">
        <v>11310</v>
      </c>
      <c r="E7" s="14" t="s">
        <v>10523</v>
      </c>
      <c r="F7" s="14" t="s">
        <v>11443</v>
      </c>
      <c r="G7" s="14" t="s">
        <v>2926</v>
      </c>
      <c r="H7" s="14" t="s">
        <v>31</v>
      </c>
      <c r="I7">
        <v>1</v>
      </c>
      <c r="J7" s="22">
        <v>44603.530069444445</v>
      </c>
      <c r="K7" t="s">
        <v>195</v>
      </c>
    </row>
    <row r="8" spans="1:11" x14ac:dyDescent="0.25">
      <c r="A8" s="14">
        <v>1829125</v>
      </c>
      <c r="B8" s="14" t="s">
        <v>524</v>
      </c>
      <c r="C8" s="14" t="s">
        <v>10523</v>
      </c>
      <c r="D8" s="14" t="s">
        <v>11310</v>
      </c>
      <c r="E8" s="14" t="s">
        <v>10523</v>
      </c>
      <c r="F8" s="14" t="s">
        <v>11443</v>
      </c>
      <c r="G8" s="14" t="s">
        <v>2926</v>
      </c>
      <c r="H8" s="14" t="s">
        <v>31</v>
      </c>
      <c r="I8">
        <v>1</v>
      </c>
      <c r="J8" s="22">
        <v>44604.530069444445</v>
      </c>
      <c r="K8" t="s">
        <v>195</v>
      </c>
    </row>
    <row r="9" spans="1:11" x14ac:dyDescent="0.25">
      <c r="A9" s="14">
        <v>1828488</v>
      </c>
      <c r="B9" s="14" t="s">
        <v>525</v>
      </c>
      <c r="C9" s="14" t="s">
        <v>10523</v>
      </c>
      <c r="D9" s="14" t="s">
        <v>11309</v>
      </c>
      <c r="E9" s="14" t="s">
        <v>10523</v>
      </c>
      <c r="F9" s="14" t="s">
        <v>11443</v>
      </c>
      <c r="G9" s="14" t="s">
        <v>2926</v>
      </c>
      <c r="H9" s="14" t="s">
        <v>31</v>
      </c>
      <c r="I9">
        <v>1</v>
      </c>
      <c r="J9" s="22">
        <v>44605.530069444445</v>
      </c>
      <c r="K9" t="s">
        <v>195</v>
      </c>
    </row>
    <row r="10" spans="1:11" x14ac:dyDescent="0.25">
      <c r="A10" s="14">
        <v>1828567</v>
      </c>
      <c r="B10" s="14" t="s">
        <v>526</v>
      </c>
      <c r="C10" s="14" t="s">
        <v>10523</v>
      </c>
      <c r="D10" s="14" t="s">
        <v>11310</v>
      </c>
      <c r="E10" s="14" t="s">
        <v>10523</v>
      </c>
      <c r="F10" s="14" t="s">
        <v>11443</v>
      </c>
      <c r="G10" s="14" t="s">
        <v>2926</v>
      </c>
      <c r="H10" s="14" t="s">
        <v>31</v>
      </c>
      <c r="I10">
        <v>1</v>
      </c>
      <c r="J10" s="22">
        <v>44606.530069444445</v>
      </c>
      <c r="K10" t="s">
        <v>195</v>
      </c>
    </row>
    <row r="11" spans="1:11" x14ac:dyDescent="0.25">
      <c r="A11" s="14">
        <v>1889532</v>
      </c>
      <c r="B11" s="14" t="s">
        <v>527</v>
      </c>
      <c r="C11" s="14" t="s">
        <v>10523</v>
      </c>
      <c r="D11" s="14" t="s">
        <v>11309</v>
      </c>
      <c r="E11" s="14"/>
      <c r="F11" s="14"/>
      <c r="G11" s="14" t="s">
        <v>2926</v>
      </c>
      <c r="H11" s="14" t="s">
        <v>31</v>
      </c>
      <c r="I11">
        <v>1</v>
      </c>
      <c r="J11" s="22">
        <v>44607.530069444445</v>
      </c>
      <c r="K11" t="s">
        <v>195</v>
      </c>
    </row>
    <row r="12" spans="1:11" x14ac:dyDescent="0.25">
      <c r="A12" s="14">
        <v>1828489</v>
      </c>
      <c r="B12" s="14" t="s">
        <v>528</v>
      </c>
      <c r="C12" s="14" t="s">
        <v>10523</v>
      </c>
      <c r="D12" s="14" t="s">
        <v>11309</v>
      </c>
      <c r="E12" s="14"/>
      <c r="F12" s="14"/>
      <c r="G12" s="14" t="s">
        <v>2926</v>
      </c>
      <c r="H12" s="14" t="s">
        <v>31</v>
      </c>
      <c r="I12">
        <v>1</v>
      </c>
      <c r="J12" s="22">
        <v>44608.530069444445</v>
      </c>
      <c r="K12" t="s">
        <v>195</v>
      </c>
    </row>
    <row r="13" spans="1:11" x14ac:dyDescent="0.25">
      <c r="A13" s="14">
        <v>1889540</v>
      </c>
      <c r="B13" s="14" t="s">
        <v>529</v>
      </c>
      <c r="C13" s="14" t="s">
        <v>10523</v>
      </c>
      <c r="D13" s="14" t="s">
        <v>11309</v>
      </c>
      <c r="E13" s="14"/>
      <c r="F13" s="14"/>
      <c r="G13" s="14" t="s">
        <v>2926</v>
      </c>
      <c r="H13" s="14" t="s">
        <v>31</v>
      </c>
      <c r="I13">
        <v>1</v>
      </c>
      <c r="J13" s="22">
        <v>44609.530069444445</v>
      </c>
      <c r="K13" t="s">
        <v>195</v>
      </c>
    </row>
    <row r="14" spans="1:11" x14ac:dyDescent="0.25">
      <c r="A14" s="14">
        <v>1889631</v>
      </c>
      <c r="B14" s="14" t="s">
        <v>530</v>
      </c>
      <c r="C14" s="14" t="s">
        <v>10523</v>
      </c>
      <c r="D14" s="14" t="s">
        <v>11310</v>
      </c>
      <c r="E14" s="14"/>
      <c r="F14" s="14"/>
      <c r="G14" s="14" t="s">
        <v>2926</v>
      </c>
      <c r="H14" s="14" t="s">
        <v>31</v>
      </c>
      <c r="I14">
        <v>1</v>
      </c>
      <c r="J14" s="22">
        <v>44610.530069444445</v>
      </c>
      <c r="K14" t="s">
        <v>195</v>
      </c>
    </row>
    <row r="15" spans="1:11" x14ac:dyDescent="0.25">
      <c r="A15" s="14">
        <v>1889162</v>
      </c>
      <c r="B15" s="14" t="s">
        <v>531</v>
      </c>
      <c r="C15" s="14" t="s">
        <v>10523</v>
      </c>
      <c r="D15" s="14" t="s">
        <v>11309</v>
      </c>
      <c r="E15" s="14"/>
      <c r="F15" s="14" t="s">
        <v>11443</v>
      </c>
      <c r="G15" s="14" t="s">
        <v>2926</v>
      </c>
      <c r="H15" s="14" t="s">
        <v>31</v>
      </c>
      <c r="I15">
        <v>1</v>
      </c>
      <c r="J15" s="22">
        <v>44611.530069444445</v>
      </c>
      <c r="K15" t="s">
        <v>195</v>
      </c>
    </row>
    <row r="16" spans="1:11" x14ac:dyDescent="0.25">
      <c r="A16" s="14">
        <v>1889192</v>
      </c>
      <c r="B16" s="14" t="s">
        <v>532</v>
      </c>
      <c r="C16" s="14" t="s">
        <v>10523</v>
      </c>
      <c r="D16" s="14" t="s">
        <v>11309</v>
      </c>
      <c r="E16" s="14"/>
      <c r="F16" s="14"/>
      <c r="G16" s="14" t="s">
        <v>2926</v>
      </c>
      <c r="H16" s="14" t="s">
        <v>31</v>
      </c>
      <c r="I16">
        <v>1</v>
      </c>
      <c r="J16" s="22">
        <v>44612.530069444445</v>
      </c>
      <c r="K16" t="s">
        <v>195</v>
      </c>
    </row>
    <row r="17" spans="1:11" x14ac:dyDescent="0.25">
      <c r="A17" s="14">
        <v>1889204</v>
      </c>
      <c r="B17" s="14" t="s">
        <v>533</v>
      </c>
      <c r="C17" s="14" t="s">
        <v>10523</v>
      </c>
      <c r="D17" s="14" t="s">
        <v>11309</v>
      </c>
      <c r="E17" s="14"/>
      <c r="F17" s="14"/>
      <c r="G17" s="14" t="s">
        <v>2926</v>
      </c>
      <c r="H17" s="14" t="s">
        <v>31</v>
      </c>
      <c r="I17">
        <v>1</v>
      </c>
      <c r="J17" s="22">
        <v>44613.530069444445</v>
      </c>
      <c r="K17" t="s">
        <v>195</v>
      </c>
    </row>
    <row r="18" spans="1:11" x14ac:dyDescent="0.25">
      <c r="A18" s="14">
        <v>1889435</v>
      </c>
      <c r="B18" s="14" t="s">
        <v>534</v>
      </c>
      <c r="C18" s="14" t="s">
        <v>10523</v>
      </c>
      <c r="D18" s="14" t="s">
        <v>11310</v>
      </c>
      <c r="E18" s="14"/>
      <c r="F18" s="14"/>
      <c r="G18" s="14" t="s">
        <v>2926</v>
      </c>
      <c r="H18" s="14" t="s">
        <v>31</v>
      </c>
      <c r="I18">
        <v>1</v>
      </c>
      <c r="J18" s="22">
        <v>44614.530069444445</v>
      </c>
      <c r="K18" t="s">
        <v>195</v>
      </c>
    </row>
    <row r="19" spans="1:11" x14ac:dyDescent="0.25">
      <c r="A19" s="14">
        <v>1829042</v>
      </c>
      <c r="B19" s="14" t="s">
        <v>535</v>
      </c>
      <c r="C19" s="14" t="s">
        <v>10523</v>
      </c>
      <c r="D19" s="14" t="s">
        <v>11309</v>
      </c>
      <c r="E19" s="14"/>
      <c r="F19" s="14"/>
      <c r="G19" s="14" t="s">
        <v>2926</v>
      </c>
      <c r="H19" s="14" t="s">
        <v>31</v>
      </c>
      <c r="I19">
        <v>1</v>
      </c>
      <c r="J19" s="22">
        <v>44615.530069444445</v>
      </c>
      <c r="K19" t="s">
        <v>195</v>
      </c>
    </row>
    <row r="20" spans="1:11" x14ac:dyDescent="0.25">
      <c r="A20" s="14">
        <v>1889437</v>
      </c>
      <c r="B20" s="14" t="s">
        <v>536</v>
      </c>
      <c r="C20" s="14" t="s">
        <v>10523</v>
      </c>
      <c r="D20" s="14" t="s">
        <v>11310</v>
      </c>
      <c r="E20" s="14"/>
      <c r="F20" s="14"/>
      <c r="G20" s="14" t="s">
        <v>2926</v>
      </c>
      <c r="H20" s="14" t="s">
        <v>31</v>
      </c>
      <c r="I20">
        <v>1</v>
      </c>
      <c r="J20" s="22">
        <v>44616.530069444445</v>
      </c>
      <c r="K20" t="s">
        <v>195</v>
      </c>
    </row>
    <row r="21" spans="1:11" x14ac:dyDescent="0.25">
      <c r="A21" s="14">
        <v>1892971</v>
      </c>
      <c r="B21" s="14" t="s">
        <v>537</v>
      </c>
      <c r="C21" s="14" t="s">
        <v>10523</v>
      </c>
      <c r="D21" s="14" t="s">
        <v>11309</v>
      </c>
      <c r="E21" s="14"/>
      <c r="F21" s="14"/>
      <c r="G21" s="14" t="s">
        <v>2926</v>
      </c>
      <c r="H21" s="14" t="s">
        <v>31</v>
      </c>
      <c r="I21">
        <v>1</v>
      </c>
      <c r="J21" s="22">
        <v>44617.530069444445</v>
      </c>
      <c r="K21" t="s">
        <v>195</v>
      </c>
    </row>
    <row r="22" spans="1:11" x14ac:dyDescent="0.25">
      <c r="A22" s="14">
        <v>1892016</v>
      </c>
      <c r="B22" s="14" t="s">
        <v>538</v>
      </c>
      <c r="C22" s="14" t="s">
        <v>10523</v>
      </c>
      <c r="D22" s="14" t="s">
        <v>11310</v>
      </c>
      <c r="E22" s="14"/>
      <c r="F22" s="14"/>
      <c r="G22" s="14" t="s">
        <v>2926</v>
      </c>
      <c r="H22" s="14" t="s">
        <v>31</v>
      </c>
      <c r="I22">
        <v>1</v>
      </c>
      <c r="J22" s="22">
        <v>44618.530069444445</v>
      </c>
      <c r="K22" t="s">
        <v>195</v>
      </c>
    </row>
    <row r="23" spans="1:11" x14ac:dyDescent="0.25">
      <c r="A23" s="14">
        <v>1892066</v>
      </c>
      <c r="B23" s="14" t="s">
        <v>539</v>
      </c>
      <c r="C23" s="14" t="s">
        <v>10523</v>
      </c>
      <c r="D23" s="14" t="s">
        <v>11309</v>
      </c>
      <c r="E23" s="14"/>
      <c r="F23" s="14"/>
      <c r="G23" s="14" t="s">
        <v>2926</v>
      </c>
      <c r="H23" s="14" t="s">
        <v>31</v>
      </c>
      <c r="I23">
        <v>1</v>
      </c>
      <c r="J23" s="22">
        <v>44619.530069444445</v>
      </c>
      <c r="K23" t="s">
        <v>195</v>
      </c>
    </row>
    <row r="24" spans="1:11" x14ac:dyDescent="0.25">
      <c r="A24" s="14">
        <v>1893288</v>
      </c>
      <c r="B24" s="14" t="s">
        <v>540</v>
      </c>
      <c r="C24" s="14" t="s">
        <v>10523</v>
      </c>
      <c r="D24" s="14" t="s">
        <v>11310</v>
      </c>
      <c r="E24" s="14"/>
      <c r="F24" s="14"/>
      <c r="G24" s="14" t="s">
        <v>2926</v>
      </c>
      <c r="H24" s="14" t="s">
        <v>31</v>
      </c>
      <c r="I24">
        <v>1</v>
      </c>
      <c r="J24" s="22">
        <v>44620.530069444445</v>
      </c>
      <c r="K24" t="s">
        <v>195</v>
      </c>
    </row>
    <row r="25" spans="1:11" x14ac:dyDescent="0.25">
      <c r="A25" s="14">
        <v>1892142</v>
      </c>
      <c r="B25" s="14" t="s">
        <v>541</v>
      </c>
      <c r="C25" s="14" t="s">
        <v>10523</v>
      </c>
      <c r="D25" s="14" t="s">
        <v>11310</v>
      </c>
      <c r="E25" s="14"/>
      <c r="F25" s="14"/>
      <c r="G25" s="14" t="s">
        <v>2926</v>
      </c>
      <c r="H25" s="14" t="s">
        <v>31</v>
      </c>
      <c r="I25">
        <v>1</v>
      </c>
      <c r="J25" s="22">
        <v>44621.530069444445</v>
      </c>
      <c r="K25" t="s">
        <v>195</v>
      </c>
    </row>
    <row r="26" spans="1:11" x14ac:dyDescent="0.25">
      <c r="A26" s="14">
        <v>1893430</v>
      </c>
      <c r="B26" s="14" t="s">
        <v>542</v>
      </c>
      <c r="C26" s="14" t="s">
        <v>10523</v>
      </c>
      <c r="D26" s="14" t="s">
        <v>11309</v>
      </c>
      <c r="E26" s="14"/>
      <c r="F26" s="14"/>
      <c r="G26" s="14" t="s">
        <v>2926</v>
      </c>
      <c r="H26" s="14" t="s">
        <v>31</v>
      </c>
      <c r="I26">
        <v>1</v>
      </c>
      <c r="J26" s="22">
        <v>44622.530069444445</v>
      </c>
      <c r="K26" t="s">
        <v>195</v>
      </c>
    </row>
    <row r="27" spans="1:11" x14ac:dyDescent="0.25">
      <c r="A27" s="14">
        <v>1893441</v>
      </c>
      <c r="B27" s="14" t="s">
        <v>543</v>
      </c>
      <c r="C27" s="14" t="s">
        <v>10523</v>
      </c>
      <c r="D27" s="14" t="s">
        <v>11310</v>
      </c>
      <c r="E27" s="14"/>
      <c r="F27" s="14"/>
      <c r="G27" s="14" t="s">
        <v>2926</v>
      </c>
      <c r="H27" s="14" t="s">
        <v>31</v>
      </c>
      <c r="I27">
        <v>1</v>
      </c>
      <c r="J27" s="22">
        <v>44623.530069444445</v>
      </c>
      <c r="K27" t="s">
        <v>195</v>
      </c>
    </row>
    <row r="28" spans="1:11" x14ac:dyDescent="0.25">
      <c r="A28" s="14">
        <v>1892471</v>
      </c>
      <c r="B28" s="14" t="s">
        <v>544</v>
      </c>
      <c r="C28" s="14" t="s">
        <v>10523</v>
      </c>
      <c r="D28" s="14" t="s">
        <v>11309</v>
      </c>
      <c r="E28" s="14"/>
      <c r="F28" s="14"/>
      <c r="G28" s="14" t="s">
        <v>2926</v>
      </c>
      <c r="H28" s="14" t="s">
        <v>31</v>
      </c>
      <c r="I28">
        <v>1</v>
      </c>
      <c r="J28" s="22">
        <v>44624.530069444445</v>
      </c>
      <c r="K28" t="s">
        <v>195</v>
      </c>
    </row>
    <row r="29" spans="1:11" x14ac:dyDescent="0.25">
      <c r="A29" s="14">
        <v>1892514</v>
      </c>
      <c r="B29" s="14" t="s">
        <v>545</v>
      </c>
      <c r="C29" s="14" t="s">
        <v>10523</v>
      </c>
      <c r="D29" s="14" t="s">
        <v>11308</v>
      </c>
      <c r="E29" s="14"/>
      <c r="F29" s="14"/>
      <c r="G29" s="14" t="s">
        <v>2926</v>
      </c>
      <c r="H29" s="14" t="s">
        <v>31</v>
      </c>
      <c r="I29">
        <v>1</v>
      </c>
      <c r="J29" s="22">
        <v>44625.530069444445</v>
      </c>
      <c r="K29" t="s">
        <v>195</v>
      </c>
    </row>
    <row r="30" spans="1:11" x14ac:dyDescent="0.25">
      <c r="A30" s="14">
        <v>1806534</v>
      </c>
      <c r="B30" s="14" t="s">
        <v>546</v>
      </c>
      <c r="C30" s="14" t="s">
        <v>10524</v>
      </c>
      <c r="D30" s="14" t="s">
        <v>11308</v>
      </c>
      <c r="E30" s="14" t="s">
        <v>10524</v>
      </c>
      <c r="F30" s="14" t="s">
        <v>11444</v>
      </c>
      <c r="G30" s="14" t="s">
        <v>11488</v>
      </c>
      <c r="H30" s="14" t="s">
        <v>34</v>
      </c>
      <c r="I30">
        <v>1</v>
      </c>
      <c r="J30" s="22">
        <v>44626.530069444445</v>
      </c>
      <c r="K30" t="s">
        <v>195</v>
      </c>
    </row>
    <row r="31" spans="1:11" x14ac:dyDescent="0.25">
      <c r="A31" s="14">
        <v>1806535</v>
      </c>
      <c r="B31" s="14" t="s">
        <v>547</v>
      </c>
      <c r="C31" s="14" t="s">
        <v>10524</v>
      </c>
      <c r="D31" s="14" t="s">
        <v>11308</v>
      </c>
      <c r="E31" s="14" t="s">
        <v>10524</v>
      </c>
      <c r="F31" s="14" t="s">
        <v>11444</v>
      </c>
      <c r="G31" s="14" t="s">
        <v>11488</v>
      </c>
      <c r="H31" s="14" t="s">
        <v>34</v>
      </c>
      <c r="I31">
        <v>1</v>
      </c>
      <c r="J31" s="22">
        <v>44627.530069444445</v>
      </c>
      <c r="K31" t="s">
        <v>195</v>
      </c>
    </row>
    <row r="32" spans="1:11" x14ac:dyDescent="0.25">
      <c r="A32" s="14">
        <v>1806536</v>
      </c>
      <c r="B32" s="14" t="s">
        <v>548</v>
      </c>
      <c r="C32" s="14" t="s">
        <v>10524</v>
      </c>
      <c r="D32" s="14" t="s">
        <v>11308</v>
      </c>
      <c r="E32" s="14" t="s">
        <v>10524</v>
      </c>
      <c r="F32" s="14" t="s">
        <v>11444</v>
      </c>
      <c r="G32" s="14" t="s">
        <v>11488</v>
      </c>
      <c r="H32" s="14" t="s">
        <v>34</v>
      </c>
      <c r="I32">
        <v>1</v>
      </c>
      <c r="J32" s="22">
        <v>44628.530069444445</v>
      </c>
      <c r="K32" t="s">
        <v>195</v>
      </c>
    </row>
    <row r="33" spans="1:11" x14ac:dyDescent="0.25">
      <c r="A33" s="14">
        <v>1806537</v>
      </c>
      <c r="B33" s="14" t="s">
        <v>527</v>
      </c>
      <c r="C33" s="14" t="s">
        <v>10524</v>
      </c>
      <c r="D33" s="14" t="s">
        <v>11308</v>
      </c>
      <c r="E33" s="14" t="s">
        <v>10524</v>
      </c>
      <c r="F33" s="14" t="s">
        <v>11444</v>
      </c>
      <c r="G33" s="14" t="s">
        <v>11488</v>
      </c>
      <c r="H33" s="14" t="s">
        <v>34</v>
      </c>
      <c r="I33">
        <v>1</v>
      </c>
      <c r="J33" s="22">
        <v>44629.530069444445</v>
      </c>
      <c r="K33" t="s">
        <v>195</v>
      </c>
    </row>
    <row r="34" spans="1:11" x14ac:dyDescent="0.25">
      <c r="A34" s="14">
        <v>1806538</v>
      </c>
      <c r="B34" s="14" t="s">
        <v>549</v>
      </c>
      <c r="C34" s="14" t="s">
        <v>10524</v>
      </c>
      <c r="D34" s="14" t="s">
        <v>11308</v>
      </c>
      <c r="E34" s="14" t="s">
        <v>10524</v>
      </c>
      <c r="F34" s="14" t="s">
        <v>11444</v>
      </c>
      <c r="G34" s="14" t="s">
        <v>11488</v>
      </c>
      <c r="H34" s="14" t="s">
        <v>34</v>
      </c>
      <c r="I34">
        <v>1</v>
      </c>
      <c r="J34" s="22">
        <v>44630.530069444445</v>
      </c>
      <c r="K34" t="s">
        <v>195</v>
      </c>
    </row>
    <row r="35" spans="1:11" x14ac:dyDescent="0.25">
      <c r="A35" s="14">
        <v>1806539</v>
      </c>
      <c r="B35" s="14" t="s">
        <v>550</v>
      </c>
      <c r="C35" s="14" t="s">
        <v>10524</v>
      </c>
      <c r="D35" s="14" t="s">
        <v>11311</v>
      </c>
      <c r="E35" s="14" t="s">
        <v>10524</v>
      </c>
      <c r="F35" s="14" t="s">
        <v>11444</v>
      </c>
      <c r="G35" s="14" t="s">
        <v>11488</v>
      </c>
      <c r="H35" s="14" t="s">
        <v>34</v>
      </c>
      <c r="I35">
        <v>1</v>
      </c>
      <c r="J35" s="22">
        <v>44631.530069444445</v>
      </c>
      <c r="K35" t="s">
        <v>195</v>
      </c>
    </row>
    <row r="36" spans="1:11" x14ac:dyDescent="0.25">
      <c r="A36" s="14">
        <v>1806540</v>
      </c>
      <c r="B36" s="14" t="s">
        <v>551</v>
      </c>
      <c r="C36" s="14" t="s">
        <v>10524</v>
      </c>
      <c r="D36" s="14" t="s">
        <v>11308</v>
      </c>
      <c r="E36" s="14" t="s">
        <v>10524</v>
      </c>
      <c r="F36" s="14" t="s">
        <v>11444</v>
      </c>
      <c r="G36" s="14" t="s">
        <v>11488</v>
      </c>
      <c r="H36" s="14" t="s">
        <v>34</v>
      </c>
      <c r="I36">
        <v>1</v>
      </c>
      <c r="J36" s="22">
        <v>44632.530069444445</v>
      </c>
      <c r="K36" t="s">
        <v>195</v>
      </c>
    </row>
    <row r="37" spans="1:11" x14ac:dyDescent="0.25">
      <c r="A37" s="14">
        <v>1806541</v>
      </c>
      <c r="B37" s="14" t="s">
        <v>552</v>
      </c>
      <c r="C37" s="14" t="s">
        <v>10524</v>
      </c>
      <c r="D37" s="14" t="s">
        <v>11308</v>
      </c>
      <c r="E37" s="14" t="s">
        <v>10524</v>
      </c>
      <c r="F37" s="14" t="s">
        <v>11444</v>
      </c>
      <c r="G37" s="14" t="s">
        <v>11488</v>
      </c>
      <c r="H37" s="14" t="s">
        <v>34</v>
      </c>
      <c r="I37">
        <v>1</v>
      </c>
      <c r="J37" s="22">
        <v>44633.530069444445</v>
      </c>
      <c r="K37" t="s">
        <v>195</v>
      </c>
    </row>
    <row r="38" spans="1:11" x14ac:dyDescent="0.25">
      <c r="A38" s="14">
        <v>1806542</v>
      </c>
      <c r="B38" s="14" t="s">
        <v>553</v>
      </c>
      <c r="C38" s="14" t="s">
        <v>10524</v>
      </c>
      <c r="D38" s="14" t="s">
        <v>11308</v>
      </c>
      <c r="E38" s="14" t="s">
        <v>10524</v>
      </c>
      <c r="F38" s="14" t="s">
        <v>11444</v>
      </c>
      <c r="G38" s="14" t="s">
        <v>11488</v>
      </c>
      <c r="H38" s="14" t="s">
        <v>34</v>
      </c>
      <c r="I38">
        <v>1</v>
      </c>
      <c r="J38" s="22">
        <v>44634.530069444445</v>
      </c>
      <c r="K38" t="s">
        <v>195</v>
      </c>
    </row>
    <row r="39" spans="1:11" x14ac:dyDescent="0.25">
      <c r="A39" s="14">
        <v>1806543</v>
      </c>
      <c r="B39" s="14" t="s">
        <v>554</v>
      </c>
      <c r="C39" s="14" t="s">
        <v>10524</v>
      </c>
      <c r="D39" s="14" t="s">
        <v>11308</v>
      </c>
      <c r="E39" s="14" t="s">
        <v>10524</v>
      </c>
      <c r="F39" s="14" t="s">
        <v>11444</v>
      </c>
      <c r="G39" s="14" t="s">
        <v>11488</v>
      </c>
      <c r="H39" s="14" t="s">
        <v>34</v>
      </c>
      <c r="I39">
        <v>1</v>
      </c>
      <c r="J39" s="22">
        <v>44635.530069444445</v>
      </c>
      <c r="K39" t="s">
        <v>195</v>
      </c>
    </row>
    <row r="40" spans="1:11" x14ac:dyDescent="0.25">
      <c r="A40" s="14">
        <v>1806907</v>
      </c>
      <c r="B40" s="14" t="s">
        <v>555</v>
      </c>
      <c r="C40" s="14" t="s">
        <v>10525</v>
      </c>
      <c r="D40" s="14" t="s">
        <v>11308</v>
      </c>
      <c r="E40" s="14"/>
      <c r="F40" s="14"/>
      <c r="G40" s="14" t="s">
        <v>11488</v>
      </c>
      <c r="H40" s="14" t="s">
        <v>34</v>
      </c>
      <c r="I40">
        <v>1</v>
      </c>
      <c r="J40" s="22">
        <v>44636.530069444445</v>
      </c>
      <c r="K40" t="s">
        <v>195</v>
      </c>
    </row>
    <row r="41" spans="1:11" x14ac:dyDescent="0.25">
      <c r="A41" s="14">
        <v>1806503</v>
      </c>
      <c r="B41" s="14" t="s">
        <v>556</v>
      </c>
      <c r="C41" s="14" t="s">
        <v>10526</v>
      </c>
      <c r="D41" s="14" t="s">
        <v>11310</v>
      </c>
      <c r="E41" s="14"/>
      <c r="F41" s="14"/>
      <c r="G41" s="14" t="s">
        <v>11488</v>
      </c>
      <c r="H41" s="14" t="s">
        <v>34</v>
      </c>
      <c r="I41">
        <v>1</v>
      </c>
      <c r="J41" s="22">
        <v>44637.530069444445</v>
      </c>
      <c r="K41" t="s">
        <v>195</v>
      </c>
    </row>
    <row r="42" spans="1:11" x14ac:dyDescent="0.25">
      <c r="A42" s="14">
        <v>1806504</v>
      </c>
      <c r="B42" s="14" t="s">
        <v>557</v>
      </c>
      <c r="C42" s="14" t="s">
        <v>10526</v>
      </c>
      <c r="D42" s="14" t="s">
        <v>11308</v>
      </c>
      <c r="E42" s="14"/>
      <c r="F42" s="14"/>
      <c r="G42" s="14" t="s">
        <v>11488</v>
      </c>
      <c r="H42" s="14" t="s">
        <v>34</v>
      </c>
      <c r="I42">
        <v>1</v>
      </c>
      <c r="J42" s="22">
        <v>44638.530069444445</v>
      </c>
      <c r="K42" t="s">
        <v>195</v>
      </c>
    </row>
    <row r="43" spans="1:11" x14ac:dyDescent="0.25">
      <c r="A43" s="14">
        <v>1806507</v>
      </c>
      <c r="B43" s="14" t="s">
        <v>558</v>
      </c>
      <c r="C43" s="14" t="s">
        <v>10526</v>
      </c>
      <c r="D43" s="14" t="s">
        <v>11308</v>
      </c>
      <c r="E43" s="14"/>
      <c r="F43" s="14"/>
      <c r="G43" s="14" t="s">
        <v>11488</v>
      </c>
      <c r="H43" s="14" t="s">
        <v>34</v>
      </c>
      <c r="I43">
        <v>1</v>
      </c>
      <c r="J43" s="22">
        <v>44639.530069444445</v>
      </c>
      <c r="K43" t="s">
        <v>195</v>
      </c>
    </row>
    <row r="44" spans="1:11" x14ac:dyDescent="0.25">
      <c r="A44" s="14">
        <v>1806506</v>
      </c>
      <c r="B44" s="14" t="s">
        <v>559</v>
      </c>
      <c r="C44" s="14" t="s">
        <v>10526</v>
      </c>
      <c r="D44" s="14" t="s">
        <v>11308</v>
      </c>
      <c r="E44" s="14"/>
      <c r="F44" s="14"/>
      <c r="G44" s="14" t="s">
        <v>11488</v>
      </c>
      <c r="H44" s="14" t="s">
        <v>34</v>
      </c>
      <c r="I44">
        <v>1</v>
      </c>
      <c r="J44" s="22">
        <v>44640.530069444445</v>
      </c>
      <c r="K44" t="s">
        <v>195</v>
      </c>
    </row>
    <row r="45" spans="1:11" x14ac:dyDescent="0.25">
      <c r="A45" s="14">
        <v>1806500</v>
      </c>
      <c r="B45" s="14" t="s">
        <v>560</v>
      </c>
      <c r="C45" s="14" t="s">
        <v>10526</v>
      </c>
      <c r="D45" s="14" t="s">
        <v>11308</v>
      </c>
      <c r="E45" s="14" t="s">
        <v>10526</v>
      </c>
      <c r="F45" s="14" t="s">
        <v>11444</v>
      </c>
      <c r="G45" s="14" t="s">
        <v>11488</v>
      </c>
      <c r="H45" s="14" t="s">
        <v>34</v>
      </c>
      <c r="I45">
        <v>1</v>
      </c>
      <c r="J45" s="22">
        <v>44641.530069444445</v>
      </c>
      <c r="K45" t="s">
        <v>195</v>
      </c>
    </row>
    <row r="46" spans="1:11" x14ac:dyDescent="0.25">
      <c r="A46" s="14">
        <v>1806501</v>
      </c>
      <c r="B46" s="14" t="s">
        <v>561</v>
      </c>
      <c r="C46" s="14" t="s">
        <v>10526</v>
      </c>
      <c r="D46" s="14" t="s">
        <v>11308</v>
      </c>
      <c r="E46" s="14" t="s">
        <v>10526</v>
      </c>
      <c r="F46" s="14" t="s">
        <v>11444</v>
      </c>
      <c r="G46" s="14" t="s">
        <v>11488</v>
      </c>
      <c r="H46" s="14" t="s">
        <v>34</v>
      </c>
      <c r="I46">
        <v>1</v>
      </c>
      <c r="J46" s="22">
        <v>44642.530069444445</v>
      </c>
      <c r="K46" t="s">
        <v>195</v>
      </c>
    </row>
    <row r="47" spans="1:11" x14ac:dyDescent="0.25">
      <c r="A47" s="14">
        <v>1806502</v>
      </c>
      <c r="B47" s="14" t="s">
        <v>562</v>
      </c>
      <c r="C47" s="14" t="s">
        <v>10526</v>
      </c>
      <c r="D47" s="14" t="s">
        <v>11309</v>
      </c>
      <c r="E47" s="14" t="s">
        <v>10526</v>
      </c>
      <c r="F47" s="14" t="s">
        <v>11444</v>
      </c>
      <c r="G47" s="14" t="s">
        <v>11488</v>
      </c>
      <c r="H47" s="14" t="s">
        <v>34</v>
      </c>
      <c r="I47">
        <v>1</v>
      </c>
      <c r="J47" s="22">
        <v>44643.530069444445</v>
      </c>
      <c r="K47" t="s">
        <v>195</v>
      </c>
    </row>
    <row r="48" spans="1:11" x14ac:dyDescent="0.25">
      <c r="A48" s="14">
        <v>1806505</v>
      </c>
      <c r="B48" s="14" t="s">
        <v>563</v>
      </c>
      <c r="C48" s="14" t="s">
        <v>10526</v>
      </c>
      <c r="D48" s="14" t="s">
        <v>11311</v>
      </c>
      <c r="E48" s="14" t="s">
        <v>10526</v>
      </c>
      <c r="F48" s="14" t="s">
        <v>11444</v>
      </c>
      <c r="G48" s="14" t="s">
        <v>11488</v>
      </c>
      <c r="H48" s="14" t="s">
        <v>34</v>
      </c>
      <c r="I48">
        <v>1</v>
      </c>
      <c r="J48" s="22">
        <v>44644.530069444445</v>
      </c>
      <c r="K48" t="s">
        <v>195</v>
      </c>
    </row>
    <row r="49" spans="1:11" x14ac:dyDescent="0.25">
      <c r="A49" s="14">
        <v>1806508</v>
      </c>
      <c r="B49" s="14" t="s">
        <v>564</v>
      </c>
      <c r="C49" s="14" t="s">
        <v>10526</v>
      </c>
      <c r="D49" s="14" t="s">
        <v>11308</v>
      </c>
      <c r="E49" s="14" t="s">
        <v>10526</v>
      </c>
      <c r="F49" s="14" t="s">
        <v>11444</v>
      </c>
      <c r="G49" s="14" t="s">
        <v>11488</v>
      </c>
      <c r="H49" s="14" t="s">
        <v>34</v>
      </c>
      <c r="I49">
        <v>1</v>
      </c>
      <c r="J49" s="22">
        <v>44645.530069444445</v>
      </c>
      <c r="K49" t="s">
        <v>195</v>
      </c>
    </row>
    <row r="50" spans="1:11" x14ac:dyDescent="0.25">
      <c r="A50" s="14">
        <v>1806518</v>
      </c>
      <c r="B50" s="14" t="s">
        <v>565</v>
      </c>
      <c r="C50" s="14" t="s">
        <v>10527</v>
      </c>
      <c r="D50" s="14" t="s">
        <v>11310</v>
      </c>
      <c r="E50" s="14"/>
      <c r="F50" s="14"/>
      <c r="G50" s="14" t="s">
        <v>11488</v>
      </c>
      <c r="H50" s="14" t="s">
        <v>34</v>
      </c>
      <c r="I50">
        <v>1</v>
      </c>
      <c r="J50" s="22">
        <v>44646.530069444445</v>
      </c>
      <c r="K50" t="s">
        <v>195</v>
      </c>
    </row>
    <row r="51" spans="1:11" x14ac:dyDescent="0.25">
      <c r="A51" s="14">
        <v>1806596</v>
      </c>
      <c r="B51" s="14" t="s">
        <v>566</v>
      </c>
      <c r="C51" s="14" t="s">
        <v>10528</v>
      </c>
      <c r="D51" s="14" t="s">
        <v>11309</v>
      </c>
      <c r="E51" s="14"/>
      <c r="F51" s="14"/>
      <c r="G51" s="14" t="s">
        <v>11488</v>
      </c>
      <c r="H51" s="14" t="s">
        <v>34</v>
      </c>
      <c r="I51">
        <v>1</v>
      </c>
      <c r="J51" s="22">
        <v>44647.530069444445</v>
      </c>
      <c r="K51" t="s">
        <v>195</v>
      </c>
    </row>
    <row r="52" spans="1:11" x14ac:dyDescent="0.25">
      <c r="A52" s="14">
        <v>1806597</v>
      </c>
      <c r="B52" s="14" t="s">
        <v>567</v>
      </c>
      <c r="C52" s="14" t="s">
        <v>10528</v>
      </c>
      <c r="D52" s="14" t="s">
        <v>11310</v>
      </c>
      <c r="E52" s="14"/>
      <c r="F52" s="14"/>
      <c r="G52" s="14" t="s">
        <v>11488</v>
      </c>
      <c r="H52" s="14" t="s">
        <v>34</v>
      </c>
      <c r="I52">
        <v>1</v>
      </c>
      <c r="J52" s="22">
        <v>44648.530069444445</v>
      </c>
      <c r="K52" t="s">
        <v>195</v>
      </c>
    </row>
    <row r="53" spans="1:11" x14ac:dyDescent="0.25">
      <c r="A53" s="14">
        <v>1806559</v>
      </c>
      <c r="B53" s="14" t="s">
        <v>568</v>
      </c>
      <c r="C53" s="14" t="s">
        <v>10528</v>
      </c>
      <c r="D53" s="14" t="s">
        <v>11312</v>
      </c>
      <c r="E53" s="14"/>
      <c r="F53" s="14"/>
      <c r="G53" s="14" t="s">
        <v>11488</v>
      </c>
      <c r="H53" s="14" t="s">
        <v>34</v>
      </c>
      <c r="I53">
        <v>1</v>
      </c>
      <c r="J53" s="22">
        <v>44649.530069444445</v>
      </c>
      <c r="K53" t="s">
        <v>195</v>
      </c>
    </row>
    <row r="54" spans="1:11" x14ac:dyDescent="0.25">
      <c r="A54" s="14">
        <v>1806614</v>
      </c>
      <c r="B54" s="14" t="s">
        <v>569</v>
      </c>
      <c r="C54" s="14" t="s">
        <v>10528</v>
      </c>
      <c r="D54" s="14" t="s">
        <v>11309</v>
      </c>
      <c r="E54" s="14"/>
      <c r="F54" s="14"/>
      <c r="G54" s="14" t="s">
        <v>11488</v>
      </c>
      <c r="H54" s="14" t="s">
        <v>34</v>
      </c>
      <c r="I54">
        <v>1</v>
      </c>
      <c r="J54" s="22">
        <v>44650.530069444445</v>
      </c>
      <c r="K54" t="s">
        <v>195</v>
      </c>
    </row>
    <row r="55" spans="1:11" x14ac:dyDescent="0.25">
      <c r="A55" s="14">
        <v>1806515</v>
      </c>
      <c r="B55" s="14" t="s">
        <v>570</v>
      </c>
      <c r="C55" s="14" t="s">
        <v>10527</v>
      </c>
      <c r="D55" s="14" t="s">
        <v>11309</v>
      </c>
      <c r="E55" s="14"/>
      <c r="F55" s="14"/>
      <c r="G55" s="14" t="s">
        <v>11488</v>
      </c>
      <c r="H55" s="14" t="s">
        <v>34</v>
      </c>
      <c r="I55">
        <v>1</v>
      </c>
      <c r="J55" s="22">
        <v>44651.530069444445</v>
      </c>
      <c r="K55" t="s">
        <v>195</v>
      </c>
    </row>
    <row r="56" spans="1:11" x14ac:dyDescent="0.25">
      <c r="A56" s="14">
        <v>1806567</v>
      </c>
      <c r="B56" s="14" t="s">
        <v>571</v>
      </c>
      <c r="C56" s="14" t="s">
        <v>10528</v>
      </c>
      <c r="D56" s="14" t="s">
        <v>11310</v>
      </c>
      <c r="E56" s="14"/>
      <c r="F56" s="14"/>
      <c r="G56" s="14" t="s">
        <v>11488</v>
      </c>
      <c r="H56" s="14" t="s">
        <v>34</v>
      </c>
      <c r="I56">
        <v>1</v>
      </c>
      <c r="J56" s="22">
        <v>44652.530069444445</v>
      </c>
      <c r="K56" t="s">
        <v>195</v>
      </c>
    </row>
    <row r="57" spans="1:11" x14ac:dyDescent="0.25">
      <c r="A57" s="14">
        <v>1824470</v>
      </c>
      <c r="B57" s="14" t="s">
        <v>572</v>
      </c>
      <c r="C57" s="14" t="s">
        <v>10527</v>
      </c>
      <c r="D57" s="14" t="s">
        <v>11309</v>
      </c>
      <c r="E57" s="14" t="s">
        <v>10528</v>
      </c>
      <c r="F57" s="14" t="s">
        <v>11444</v>
      </c>
      <c r="G57" s="14" t="s">
        <v>11488</v>
      </c>
      <c r="H57" s="14" t="s">
        <v>34</v>
      </c>
      <c r="I57">
        <v>1</v>
      </c>
      <c r="J57" s="22">
        <v>44653.530069444445</v>
      </c>
      <c r="K57" t="s">
        <v>195</v>
      </c>
    </row>
    <row r="58" spans="1:11" x14ac:dyDescent="0.25">
      <c r="A58" s="14">
        <v>1806558</v>
      </c>
      <c r="B58" s="14" t="s">
        <v>573</v>
      </c>
      <c r="C58" s="14" t="s">
        <v>10528</v>
      </c>
      <c r="D58" s="14" t="s">
        <v>11309</v>
      </c>
      <c r="E58" s="14"/>
      <c r="F58" s="14"/>
      <c r="G58" s="14" t="s">
        <v>11488</v>
      </c>
      <c r="H58" s="14" t="s">
        <v>34</v>
      </c>
      <c r="I58">
        <v>1</v>
      </c>
      <c r="J58" s="22">
        <v>44654.530069444445</v>
      </c>
      <c r="K58" t="s">
        <v>195</v>
      </c>
    </row>
    <row r="59" spans="1:11" x14ac:dyDescent="0.25">
      <c r="A59" s="14">
        <v>1816340</v>
      </c>
      <c r="B59" s="14" t="s">
        <v>574</v>
      </c>
      <c r="C59" s="14" t="s">
        <v>10528</v>
      </c>
      <c r="D59" s="14" t="s">
        <v>11309</v>
      </c>
      <c r="E59" s="14" t="s">
        <v>10528</v>
      </c>
      <c r="F59" s="14" t="s">
        <v>11444</v>
      </c>
      <c r="G59" s="14" t="s">
        <v>11488</v>
      </c>
      <c r="H59" s="14" t="s">
        <v>34</v>
      </c>
      <c r="I59">
        <v>1</v>
      </c>
      <c r="J59" s="22">
        <v>44655.530069444445</v>
      </c>
      <c r="K59" t="s">
        <v>195</v>
      </c>
    </row>
    <row r="60" spans="1:11" x14ac:dyDescent="0.25">
      <c r="A60" s="14">
        <v>1806580</v>
      </c>
      <c r="B60" s="14" t="s">
        <v>575</v>
      </c>
      <c r="C60" s="14" t="s">
        <v>10528</v>
      </c>
      <c r="D60" s="14" t="s">
        <v>11310</v>
      </c>
      <c r="E60" s="14"/>
      <c r="F60" s="14"/>
      <c r="G60" s="14" t="s">
        <v>11488</v>
      </c>
      <c r="H60" s="14" t="s">
        <v>34</v>
      </c>
      <c r="I60">
        <v>1</v>
      </c>
      <c r="J60" s="22">
        <v>44656.530069444445</v>
      </c>
      <c r="K60" t="s">
        <v>195</v>
      </c>
    </row>
    <row r="61" spans="1:11" x14ac:dyDescent="0.25">
      <c r="A61" s="14">
        <v>1806509</v>
      </c>
      <c r="B61" s="14" t="s">
        <v>576</v>
      </c>
      <c r="C61" s="14" t="s">
        <v>10527</v>
      </c>
      <c r="D61" s="14" t="s">
        <v>11309</v>
      </c>
      <c r="E61" s="14" t="s">
        <v>10528</v>
      </c>
      <c r="F61" s="14" t="s">
        <v>11444</v>
      </c>
      <c r="G61" s="14" t="s">
        <v>11488</v>
      </c>
      <c r="H61" s="14" t="s">
        <v>34</v>
      </c>
      <c r="I61">
        <v>1</v>
      </c>
      <c r="J61" s="22">
        <v>44657.530069444445</v>
      </c>
      <c r="K61" t="s">
        <v>195</v>
      </c>
    </row>
    <row r="62" spans="1:11" x14ac:dyDescent="0.25">
      <c r="A62" s="14">
        <v>1806510</v>
      </c>
      <c r="B62" s="14" t="s">
        <v>577</v>
      </c>
      <c r="C62" s="14" t="s">
        <v>10527</v>
      </c>
      <c r="D62" s="14" t="s">
        <v>11313</v>
      </c>
      <c r="E62" s="14" t="s">
        <v>10528</v>
      </c>
      <c r="F62" s="14" t="s">
        <v>11444</v>
      </c>
      <c r="G62" s="14" t="s">
        <v>11488</v>
      </c>
      <c r="H62" s="14" t="s">
        <v>34</v>
      </c>
      <c r="I62">
        <v>1</v>
      </c>
      <c r="J62" s="22">
        <v>44658.530069444445</v>
      </c>
      <c r="K62" t="s">
        <v>195</v>
      </c>
    </row>
    <row r="63" spans="1:11" x14ac:dyDescent="0.25">
      <c r="A63" s="14">
        <v>1806511</v>
      </c>
      <c r="B63" s="14" t="s">
        <v>578</v>
      </c>
      <c r="C63" s="14" t="s">
        <v>10527</v>
      </c>
      <c r="D63" s="14" t="s">
        <v>11310</v>
      </c>
      <c r="E63" s="14" t="s">
        <v>10528</v>
      </c>
      <c r="F63" s="14" t="s">
        <v>11444</v>
      </c>
      <c r="G63" s="14" t="s">
        <v>11488</v>
      </c>
      <c r="H63" s="14" t="s">
        <v>34</v>
      </c>
      <c r="I63">
        <v>1</v>
      </c>
      <c r="J63" s="22">
        <v>44659.530069444445</v>
      </c>
      <c r="K63" t="s">
        <v>195</v>
      </c>
    </row>
    <row r="64" spans="1:11" x14ac:dyDescent="0.25">
      <c r="A64" s="14">
        <v>1806512</v>
      </c>
      <c r="B64" s="14" t="s">
        <v>579</v>
      </c>
      <c r="C64" s="14" t="s">
        <v>10527</v>
      </c>
      <c r="D64" s="14" t="s">
        <v>11309</v>
      </c>
      <c r="E64" s="14" t="s">
        <v>10528</v>
      </c>
      <c r="F64" s="14" t="s">
        <v>11444</v>
      </c>
      <c r="G64" s="14" t="s">
        <v>11488</v>
      </c>
      <c r="H64" s="14" t="s">
        <v>34</v>
      </c>
      <c r="I64">
        <v>1</v>
      </c>
      <c r="J64" s="22">
        <v>44660.530069444445</v>
      </c>
      <c r="K64" t="s">
        <v>195</v>
      </c>
    </row>
    <row r="65" spans="1:11" x14ac:dyDescent="0.25">
      <c r="A65" s="14">
        <v>1806513</v>
      </c>
      <c r="B65" s="14" t="s">
        <v>580</v>
      </c>
      <c r="C65" s="14" t="s">
        <v>10527</v>
      </c>
      <c r="D65" s="14" t="s">
        <v>11309</v>
      </c>
      <c r="E65" s="14" t="s">
        <v>10528</v>
      </c>
      <c r="F65" s="14" t="s">
        <v>11444</v>
      </c>
      <c r="G65" s="14" t="s">
        <v>11488</v>
      </c>
      <c r="H65" s="14" t="s">
        <v>34</v>
      </c>
      <c r="I65">
        <v>1</v>
      </c>
      <c r="J65" s="22">
        <v>44661.530069444445</v>
      </c>
      <c r="K65" t="s">
        <v>195</v>
      </c>
    </row>
    <row r="66" spans="1:11" x14ac:dyDescent="0.25">
      <c r="A66" s="14">
        <v>1806514</v>
      </c>
      <c r="B66" s="14" t="s">
        <v>581</v>
      </c>
      <c r="C66" s="14" t="s">
        <v>10527</v>
      </c>
      <c r="D66" s="14" t="s">
        <v>11308</v>
      </c>
      <c r="E66" s="14" t="s">
        <v>10528</v>
      </c>
      <c r="F66" s="14" t="s">
        <v>11444</v>
      </c>
      <c r="G66" s="14" t="s">
        <v>11488</v>
      </c>
      <c r="H66" s="14" t="s">
        <v>34</v>
      </c>
      <c r="I66">
        <v>1</v>
      </c>
      <c r="J66" s="22">
        <v>44662.530069444445</v>
      </c>
      <c r="K66" t="s">
        <v>195</v>
      </c>
    </row>
    <row r="67" spans="1:11" x14ac:dyDescent="0.25">
      <c r="A67" s="14">
        <v>1806517</v>
      </c>
      <c r="B67" s="14" t="s">
        <v>582</v>
      </c>
      <c r="C67" s="14" t="s">
        <v>10527</v>
      </c>
      <c r="D67" s="14" t="s">
        <v>11310</v>
      </c>
      <c r="E67" s="14" t="s">
        <v>10528</v>
      </c>
      <c r="F67" s="14" t="s">
        <v>11444</v>
      </c>
      <c r="G67" s="14" t="s">
        <v>11488</v>
      </c>
      <c r="H67" s="14" t="s">
        <v>34</v>
      </c>
      <c r="I67">
        <v>1</v>
      </c>
      <c r="J67" s="22">
        <v>44663.530069444445</v>
      </c>
      <c r="K67" t="s">
        <v>195</v>
      </c>
    </row>
    <row r="68" spans="1:11" x14ac:dyDescent="0.25">
      <c r="A68" s="14">
        <v>1806519</v>
      </c>
      <c r="B68" s="14" t="s">
        <v>583</v>
      </c>
      <c r="C68" s="14" t="s">
        <v>10527</v>
      </c>
      <c r="D68" s="14" t="s">
        <v>11313</v>
      </c>
      <c r="E68" s="14" t="s">
        <v>10528</v>
      </c>
      <c r="F68" s="14" t="s">
        <v>11444</v>
      </c>
      <c r="G68" s="14" t="s">
        <v>11488</v>
      </c>
      <c r="H68" s="14" t="s">
        <v>34</v>
      </c>
      <c r="I68">
        <v>1</v>
      </c>
      <c r="J68" s="22">
        <v>44664.530069444445</v>
      </c>
      <c r="K68" t="s">
        <v>195</v>
      </c>
    </row>
    <row r="69" spans="1:11" x14ac:dyDescent="0.25">
      <c r="A69" s="14">
        <v>1806520</v>
      </c>
      <c r="B69" s="14" t="s">
        <v>584</v>
      </c>
      <c r="C69" s="14" t="s">
        <v>10527</v>
      </c>
      <c r="D69" s="14" t="s">
        <v>11312</v>
      </c>
      <c r="E69" s="14" t="s">
        <v>10528</v>
      </c>
      <c r="F69" s="14" t="s">
        <v>11444</v>
      </c>
      <c r="G69" s="14" t="s">
        <v>11488</v>
      </c>
      <c r="H69" s="14" t="s">
        <v>34</v>
      </c>
      <c r="I69">
        <v>1</v>
      </c>
      <c r="J69" s="22">
        <v>44665.530069444445</v>
      </c>
      <c r="K69" t="s">
        <v>195</v>
      </c>
    </row>
    <row r="70" spans="1:11" x14ac:dyDescent="0.25">
      <c r="A70" s="14">
        <v>1806521</v>
      </c>
      <c r="B70" s="14" t="s">
        <v>585</v>
      </c>
      <c r="C70" s="14" t="s">
        <v>10527</v>
      </c>
      <c r="D70" s="14" t="s">
        <v>11312</v>
      </c>
      <c r="E70" s="14" t="s">
        <v>10528</v>
      </c>
      <c r="F70" s="14" t="s">
        <v>11444</v>
      </c>
      <c r="G70" s="14" t="s">
        <v>11488</v>
      </c>
      <c r="H70" s="14" t="s">
        <v>34</v>
      </c>
      <c r="I70">
        <v>1</v>
      </c>
      <c r="J70" s="22">
        <v>44666.530069444445</v>
      </c>
      <c r="K70" t="s">
        <v>195</v>
      </c>
    </row>
    <row r="71" spans="1:11" x14ac:dyDescent="0.25">
      <c r="A71" s="14">
        <v>1806522</v>
      </c>
      <c r="B71" s="14" t="s">
        <v>586</v>
      </c>
      <c r="C71" s="14" t="s">
        <v>10527</v>
      </c>
      <c r="D71" s="14" t="s">
        <v>11310</v>
      </c>
      <c r="E71" s="14" t="s">
        <v>10528</v>
      </c>
      <c r="F71" s="14" t="s">
        <v>11444</v>
      </c>
      <c r="G71" s="14" t="s">
        <v>11488</v>
      </c>
      <c r="H71" s="14" t="s">
        <v>34</v>
      </c>
      <c r="I71">
        <v>1</v>
      </c>
      <c r="J71" s="22">
        <v>44667.530069444445</v>
      </c>
      <c r="K71" t="s">
        <v>195</v>
      </c>
    </row>
    <row r="72" spans="1:11" x14ac:dyDescent="0.25">
      <c r="A72" s="14">
        <v>1806523</v>
      </c>
      <c r="B72" s="14" t="s">
        <v>587</v>
      </c>
      <c r="C72" s="14" t="s">
        <v>10527</v>
      </c>
      <c r="D72" s="14" t="s">
        <v>11309</v>
      </c>
      <c r="E72" s="14" t="s">
        <v>10528</v>
      </c>
      <c r="F72" s="14" t="s">
        <v>11444</v>
      </c>
      <c r="G72" s="14" t="s">
        <v>11488</v>
      </c>
      <c r="H72" s="14" t="s">
        <v>34</v>
      </c>
      <c r="I72">
        <v>1</v>
      </c>
      <c r="J72" s="22">
        <v>44668.530069444445</v>
      </c>
      <c r="K72" t="s">
        <v>195</v>
      </c>
    </row>
    <row r="73" spans="1:11" x14ac:dyDescent="0.25">
      <c r="A73" s="14">
        <v>1806524</v>
      </c>
      <c r="B73" s="14" t="s">
        <v>588</v>
      </c>
      <c r="C73" s="14" t="s">
        <v>10527</v>
      </c>
      <c r="D73" s="14" t="s">
        <v>11309</v>
      </c>
      <c r="E73" s="14" t="s">
        <v>10528</v>
      </c>
      <c r="F73" s="14" t="s">
        <v>11444</v>
      </c>
      <c r="G73" s="14" t="s">
        <v>11488</v>
      </c>
      <c r="H73" s="14" t="s">
        <v>34</v>
      </c>
      <c r="I73">
        <v>1</v>
      </c>
      <c r="J73" s="22">
        <v>44669.530069444445</v>
      </c>
      <c r="K73" t="s">
        <v>195</v>
      </c>
    </row>
    <row r="74" spans="1:11" x14ac:dyDescent="0.25">
      <c r="A74" s="14">
        <v>1806560</v>
      </c>
      <c r="B74" s="14" t="s">
        <v>589</v>
      </c>
      <c r="C74" s="14" t="s">
        <v>10528</v>
      </c>
      <c r="D74" s="14" t="s">
        <v>11309</v>
      </c>
      <c r="E74" s="14" t="s">
        <v>10528</v>
      </c>
      <c r="F74" s="14" t="s">
        <v>11444</v>
      </c>
      <c r="G74" s="14" t="s">
        <v>11488</v>
      </c>
      <c r="H74" s="14" t="s">
        <v>34</v>
      </c>
      <c r="I74">
        <v>1</v>
      </c>
      <c r="J74" s="22">
        <v>44670.530069444445</v>
      </c>
      <c r="K74" t="s">
        <v>195</v>
      </c>
    </row>
    <row r="75" spans="1:11" x14ac:dyDescent="0.25">
      <c r="A75" s="14">
        <v>1806562</v>
      </c>
      <c r="B75" s="14" t="s">
        <v>590</v>
      </c>
      <c r="C75" s="14" t="s">
        <v>10528</v>
      </c>
      <c r="D75" s="14" t="s">
        <v>11312</v>
      </c>
      <c r="E75" s="14" t="s">
        <v>10528</v>
      </c>
      <c r="F75" s="14" t="s">
        <v>11444</v>
      </c>
      <c r="G75" s="14" t="s">
        <v>11488</v>
      </c>
      <c r="H75" s="14" t="s">
        <v>34</v>
      </c>
      <c r="I75">
        <v>1</v>
      </c>
      <c r="J75" s="22">
        <v>44671.530069444445</v>
      </c>
      <c r="K75" t="s">
        <v>195</v>
      </c>
    </row>
    <row r="76" spans="1:11" x14ac:dyDescent="0.25">
      <c r="A76" s="14">
        <v>1806563</v>
      </c>
      <c r="B76" s="14" t="s">
        <v>591</v>
      </c>
      <c r="C76" s="14" t="s">
        <v>10528</v>
      </c>
      <c r="D76" s="14" t="s">
        <v>11312</v>
      </c>
      <c r="E76" s="14" t="s">
        <v>10528</v>
      </c>
      <c r="F76" s="14" t="s">
        <v>11444</v>
      </c>
      <c r="G76" s="14" t="s">
        <v>11488</v>
      </c>
      <c r="H76" s="14" t="s">
        <v>34</v>
      </c>
      <c r="I76">
        <v>1</v>
      </c>
      <c r="J76" s="22">
        <v>44672.530069444445</v>
      </c>
      <c r="K76" t="s">
        <v>195</v>
      </c>
    </row>
    <row r="77" spans="1:11" x14ac:dyDescent="0.25">
      <c r="A77" s="14">
        <v>1806564</v>
      </c>
      <c r="B77" s="14" t="s">
        <v>592</v>
      </c>
      <c r="C77" s="14" t="s">
        <v>10528</v>
      </c>
      <c r="D77" s="14" t="s">
        <v>11309</v>
      </c>
      <c r="E77" s="14" t="s">
        <v>10528</v>
      </c>
      <c r="F77" s="14" t="s">
        <v>11444</v>
      </c>
      <c r="G77" s="14" t="s">
        <v>11488</v>
      </c>
      <c r="H77" s="14" t="s">
        <v>34</v>
      </c>
      <c r="I77">
        <v>1</v>
      </c>
      <c r="J77" s="22">
        <v>44673.530069444445</v>
      </c>
      <c r="K77" t="s">
        <v>195</v>
      </c>
    </row>
    <row r="78" spans="1:11" x14ac:dyDescent="0.25">
      <c r="A78" s="14">
        <v>1806565</v>
      </c>
      <c r="B78" s="14" t="s">
        <v>593</v>
      </c>
      <c r="C78" s="14" t="s">
        <v>10528</v>
      </c>
      <c r="D78" s="14" t="s">
        <v>11310</v>
      </c>
      <c r="E78" s="14" t="s">
        <v>10528</v>
      </c>
      <c r="F78" s="14" t="s">
        <v>11444</v>
      </c>
      <c r="G78" s="14" t="s">
        <v>11488</v>
      </c>
      <c r="H78" s="14" t="s">
        <v>34</v>
      </c>
      <c r="I78">
        <v>1</v>
      </c>
      <c r="J78" s="22">
        <v>44674.530069444445</v>
      </c>
      <c r="K78" t="s">
        <v>195</v>
      </c>
    </row>
    <row r="79" spans="1:11" x14ac:dyDescent="0.25">
      <c r="A79" s="14">
        <v>1806566</v>
      </c>
      <c r="B79" s="14" t="s">
        <v>594</v>
      </c>
      <c r="C79" s="14" t="s">
        <v>10528</v>
      </c>
      <c r="D79" s="14" t="s">
        <v>11313</v>
      </c>
      <c r="E79" s="14" t="s">
        <v>10528</v>
      </c>
      <c r="F79" s="14" t="s">
        <v>11444</v>
      </c>
      <c r="G79" s="14" t="s">
        <v>11488</v>
      </c>
      <c r="H79" s="14" t="s">
        <v>34</v>
      </c>
      <c r="I79">
        <v>1</v>
      </c>
      <c r="J79" s="22">
        <v>44675.530069444445</v>
      </c>
      <c r="K79" t="s">
        <v>195</v>
      </c>
    </row>
    <row r="80" spans="1:11" x14ac:dyDescent="0.25">
      <c r="A80" s="14">
        <v>1806568</v>
      </c>
      <c r="B80" s="14" t="s">
        <v>595</v>
      </c>
      <c r="C80" s="14" t="s">
        <v>10528</v>
      </c>
      <c r="D80" s="14" t="s">
        <v>11309</v>
      </c>
      <c r="E80" s="14" t="s">
        <v>10528</v>
      </c>
      <c r="F80" s="14" t="s">
        <v>11444</v>
      </c>
      <c r="G80" s="14" t="s">
        <v>11488</v>
      </c>
      <c r="H80" s="14" t="s">
        <v>34</v>
      </c>
      <c r="I80">
        <v>1</v>
      </c>
      <c r="J80" s="22">
        <v>44676.530069444445</v>
      </c>
      <c r="K80" t="s">
        <v>195</v>
      </c>
    </row>
    <row r="81" spans="1:11" x14ac:dyDescent="0.25">
      <c r="A81" s="14">
        <v>1806569</v>
      </c>
      <c r="B81" s="14" t="s">
        <v>596</v>
      </c>
      <c r="C81" s="14" t="s">
        <v>10528</v>
      </c>
      <c r="D81" s="14" t="s">
        <v>11309</v>
      </c>
      <c r="E81" s="14" t="s">
        <v>10528</v>
      </c>
      <c r="F81" s="14" t="s">
        <v>11444</v>
      </c>
      <c r="G81" s="14" t="s">
        <v>11488</v>
      </c>
      <c r="H81" s="14" t="s">
        <v>34</v>
      </c>
      <c r="I81">
        <v>1</v>
      </c>
      <c r="J81" s="22">
        <v>44677.530069444445</v>
      </c>
      <c r="K81" t="s">
        <v>195</v>
      </c>
    </row>
    <row r="82" spans="1:11" x14ac:dyDescent="0.25">
      <c r="A82" s="14">
        <v>1806570</v>
      </c>
      <c r="B82" s="14" t="s">
        <v>597</v>
      </c>
      <c r="C82" s="14" t="s">
        <v>10528</v>
      </c>
      <c r="D82" s="14" t="s">
        <v>11308</v>
      </c>
      <c r="E82" s="14" t="s">
        <v>10528</v>
      </c>
      <c r="F82" s="14" t="s">
        <v>11444</v>
      </c>
      <c r="G82" s="14" t="s">
        <v>11488</v>
      </c>
      <c r="H82" s="14" t="s">
        <v>34</v>
      </c>
      <c r="I82">
        <v>1</v>
      </c>
      <c r="J82" s="22">
        <v>44678.530069444445</v>
      </c>
      <c r="K82" t="s">
        <v>195</v>
      </c>
    </row>
    <row r="83" spans="1:11" x14ac:dyDescent="0.25">
      <c r="A83" s="14">
        <v>1806571</v>
      </c>
      <c r="B83" s="14" t="s">
        <v>598</v>
      </c>
      <c r="C83" s="14" t="s">
        <v>10528</v>
      </c>
      <c r="D83" s="14" t="s">
        <v>11310</v>
      </c>
      <c r="E83" s="14" t="s">
        <v>10528</v>
      </c>
      <c r="F83" s="14" t="s">
        <v>11444</v>
      </c>
      <c r="G83" s="14" t="s">
        <v>11488</v>
      </c>
      <c r="H83" s="14" t="s">
        <v>34</v>
      </c>
      <c r="I83">
        <v>1</v>
      </c>
      <c r="J83" s="22">
        <v>44679.530069444445</v>
      </c>
      <c r="K83" t="s">
        <v>195</v>
      </c>
    </row>
    <row r="84" spans="1:11" x14ac:dyDescent="0.25">
      <c r="A84" s="14">
        <v>1806572</v>
      </c>
      <c r="B84" s="14" t="s">
        <v>599</v>
      </c>
      <c r="C84" s="14" t="s">
        <v>10528</v>
      </c>
      <c r="D84" s="14" t="s">
        <v>11309</v>
      </c>
      <c r="E84" s="14" t="s">
        <v>10528</v>
      </c>
      <c r="F84" s="14" t="s">
        <v>11444</v>
      </c>
      <c r="G84" s="14" t="s">
        <v>11488</v>
      </c>
      <c r="H84" s="14" t="s">
        <v>34</v>
      </c>
      <c r="I84">
        <v>1</v>
      </c>
      <c r="J84" s="22">
        <v>44680.530069444445</v>
      </c>
      <c r="K84" t="s">
        <v>195</v>
      </c>
    </row>
    <row r="85" spans="1:11" x14ac:dyDescent="0.25">
      <c r="A85" s="14">
        <v>1806573</v>
      </c>
      <c r="B85" s="14" t="s">
        <v>600</v>
      </c>
      <c r="C85" s="14" t="s">
        <v>10528</v>
      </c>
      <c r="D85" s="14" t="s">
        <v>11308</v>
      </c>
      <c r="E85" s="14" t="s">
        <v>10528</v>
      </c>
      <c r="F85" s="14" t="s">
        <v>11444</v>
      </c>
      <c r="G85" s="14" t="s">
        <v>11488</v>
      </c>
      <c r="H85" s="14" t="s">
        <v>34</v>
      </c>
      <c r="I85">
        <v>1</v>
      </c>
      <c r="J85" s="22">
        <v>44681.530069444445</v>
      </c>
      <c r="K85" t="s">
        <v>195</v>
      </c>
    </row>
    <row r="86" spans="1:11" x14ac:dyDescent="0.25">
      <c r="A86" s="14">
        <v>1806574</v>
      </c>
      <c r="B86" s="14" t="s">
        <v>601</v>
      </c>
      <c r="C86" s="14" t="s">
        <v>10528</v>
      </c>
      <c r="D86" s="14" t="s">
        <v>11310</v>
      </c>
      <c r="E86" s="14" t="s">
        <v>10528</v>
      </c>
      <c r="F86" s="14" t="s">
        <v>11444</v>
      </c>
      <c r="G86" s="14" t="s">
        <v>11488</v>
      </c>
      <c r="H86" s="14" t="s">
        <v>34</v>
      </c>
      <c r="I86">
        <v>1</v>
      </c>
      <c r="J86" s="22">
        <v>44682.530069444445</v>
      </c>
      <c r="K86" t="s">
        <v>195</v>
      </c>
    </row>
    <row r="87" spans="1:11" x14ac:dyDescent="0.25">
      <c r="A87" s="14">
        <v>1806575</v>
      </c>
      <c r="B87" s="14" t="s">
        <v>602</v>
      </c>
      <c r="C87" s="14" t="s">
        <v>10528</v>
      </c>
      <c r="D87" s="14" t="s">
        <v>11310</v>
      </c>
      <c r="E87" s="14" t="s">
        <v>10528</v>
      </c>
      <c r="F87" s="14" t="s">
        <v>11444</v>
      </c>
      <c r="G87" s="14" t="s">
        <v>11488</v>
      </c>
      <c r="H87" s="14" t="s">
        <v>34</v>
      </c>
      <c r="I87">
        <v>1</v>
      </c>
      <c r="J87" s="22">
        <v>44683.530069444445</v>
      </c>
      <c r="K87" t="s">
        <v>195</v>
      </c>
    </row>
    <row r="88" spans="1:11" x14ac:dyDescent="0.25">
      <c r="A88" s="14">
        <v>1806576</v>
      </c>
      <c r="B88" s="14" t="s">
        <v>603</v>
      </c>
      <c r="C88" s="14" t="s">
        <v>10528</v>
      </c>
      <c r="D88" s="14" t="s">
        <v>11309</v>
      </c>
      <c r="E88" s="14" t="s">
        <v>10528</v>
      </c>
      <c r="F88" s="14" t="s">
        <v>11444</v>
      </c>
      <c r="G88" s="14" t="s">
        <v>11488</v>
      </c>
      <c r="H88" s="14" t="s">
        <v>34</v>
      </c>
      <c r="I88">
        <v>1</v>
      </c>
      <c r="J88" s="22">
        <v>44684.530069444445</v>
      </c>
      <c r="K88" t="s">
        <v>195</v>
      </c>
    </row>
    <row r="89" spans="1:11" x14ac:dyDescent="0.25">
      <c r="A89" s="14">
        <v>1806577</v>
      </c>
      <c r="B89" s="14" t="s">
        <v>604</v>
      </c>
      <c r="C89" s="14" t="s">
        <v>10528</v>
      </c>
      <c r="D89" s="14" t="s">
        <v>11312</v>
      </c>
      <c r="E89" s="14" t="s">
        <v>10528</v>
      </c>
      <c r="F89" s="14" t="s">
        <v>11444</v>
      </c>
      <c r="G89" s="14" t="s">
        <v>11488</v>
      </c>
      <c r="H89" s="14" t="s">
        <v>34</v>
      </c>
      <c r="I89">
        <v>1</v>
      </c>
      <c r="J89" s="22">
        <v>44685.530069444445</v>
      </c>
      <c r="K89" t="s">
        <v>195</v>
      </c>
    </row>
    <row r="90" spans="1:11" x14ac:dyDescent="0.25">
      <c r="A90" s="14">
        <v>1806578</v>
      </c>
      <c r="B90" s="14" t="s">
        <v>605</v>
      </c>
      <c r="C90" s="14" t="s">
        <v>10528</v>
      </c>
      <c r="D90" s="14" t="s">
        <v>11313</v>
      </c>
      <c r="E90" s="14" t="s">
        <v>10528</v>
      </c>
      <c r="F90" s="14" t="s">
        <v>11444</v>
      </c>
      <c r="G90" s="14" t="s">
        <v>11488</v>
      </c>
      <c r="H90" s="14" t="s">
        <v>34</v>
      </c>
      <c r="I90">
        <v>1</v>
      </c>
      <c r="J90" s="22">
        <v>44686.530069444445</v>
      </c>
      <c r="K90" t="s">
        <v>195</v>
      </c>
    </row>
    <row r="91" spans="1:11" x14ac:dyDescent="0.25">
      <c r="A91" s="14">
        <v>1806579</v>
      </c>
      <c r="B91" s="14" t="s">
        <v>606</v>
      </c>
      <c r="C91" s="14" t="s">
        <v>10528</v>
      </c>
      <c r="D91" s="14" t="s">
        <v>11310</v>
      </c>
      <c r="E91" s="14" t="s">
        <v>10528</v>
      </c>
      <c r="F91" s="14" t="s">
        <v>11444</v>
      </c>
      <c r="G91" s="14" t="s">
        <v>11488</v>
      </c>
      <c r="H91" s="14" t="s">
        <v>34</v>
      </c>
      <c r="I91">
        <v>1</v>
      </c>
      <c r="J91" s="22">
        <v>44687.530069444445</v>
      </c>
      <c r="K91" t="s">
        <v>195</v>
      </c>
    </row>
    <row r="92" spans="1:11" x14ac:dyDescent="0.25">
      <c r="A92" s="14">
        <v>1806581</v>
      </c>
      <c r="B92" s="14" t="s">
        <v>607</v>
      </c>
      <c r="C92" s="14" t="s">
        <v>10528</v>
      </c>
      <c r="D92" s="14" t="s">
        <v>11313</v>
      </c>
      <c r="E92" s="14" t="s">
        <v>10528</v>
      </c>
      <c r="F92" s="14" t="s">
        <v>11444</v>
      </c>
      <c r="G92" s="14" t="s">
        <v>11488</v>
      </c>
      <c r="H92" s="14" t="s">
        <v>34</v>
      </c>
      <c r="I92">
        <v>1</v>
      </c>
      <c r="J92" s="22">
        <v>44688.530069444445</v>
      </c>
      <c r="K92" t="s">
        <v>195</v>
      </c>
    </row>
    <row r="93" spans="1:11" x14ac:dyDescent="0.25">
      <c r="A93" s="14">
        <v>1806582</v>
      </c>
      <c r="B93" s="14" t="s">
        <v>608</v>
      </c>
      <c r="C93" s="14" t="s">
        <v>10528</v>
      </c>
      <c r="D93" s="14" t="s">
        <v>11310</v>
      </c>
      <c r="E93" s="14" t="s">
        <v>10528</v>
      </c>
      <c r="F93" s="14" t="s">
        <v>11444</v>
      </c>
      <c r="G93" s="14" t="s">
        <v>11488</v>
      </c>
      <c r="H93" s="14" t="s">
        <v>34</v>
      </c>
      <c r="I93">
        <v>1</v>
      </c>
      <c r="J93" s="22">
        <v>44689.530069444445</v>
      </c>
      <c r="K93" t="s">
        <v>195</v>
      </c>
    </row>
    <row r="94" spans="1:11" x14ac:dyDescent="0.25">
      <c r="A94" s="14">
        <v>1806583</v>
      </c>
      <c r="B94" s="14" t="s">
        <v>609</v>
      </c>
      <c r="C94" s="14" t="s">
        <v>10528</v>
      </c>
      <c r="D94" s="14" t="s">
        <v>11310</v>
      </c>
      <c r="E94" s="14" t="s">
        <v>10528</v>
      </c>
      <c r="F94" s="14" t="s">
        <v>11444</v>
      </c>
      <c r="G94" s="14" t="s">
        <v>11488</v>
      </c>
      <c r="H94" s="14" t="s">
        <v>34</v>
      </c>
      <c r="I94">
        <v>1</v>
      </c>
      <c r="J94" s="22">
        <v>44690.530069444445</v>
      </c>
      <c r="K94" t="s">
        <v>195</v>
      </c>
    </row>
    <row r="95" spans="1:11" x14ac:dyDescent="0.25">
      <c r="A95" s="14">
        <v>1806584</v>
      </c>
      <c r="B95" s="14" t="s">
        <v>610</v>
      </c>
      <c r="C95" s="14" t="s">
        <v>10528</v>
      </c>
      <c r="D95" s="14" t="s">
        <v>11308</v>
      </c>
      <c r="E95" s="14" t="s">
        <v>10528</v>
      </c>
      <c r="F95" s="14" t="s">
        <v>11444</v>
      </c>
      <c r="G95" s="14" t="s">
        <v>11488</v>
      </c>
      <c r="H95" s="14" t="s">
        <v>34</v>
      </c>
      <c r="I95">
        <v>1</v>
      </c>
      <c r="J95" s="22">
        <v>44691.530069444445</v>
      </c>
      <c r="K95" t="s">
        <v>195</v>
      </c>
    </row>
    <row r="96" spans="1:11" x14ac:dyDescent="0.25">
      <c r="A96" s="14">
        <v>1806585</v>
      </c>
      <c r="B96" s="14" t="s">
        <v>611</v>
      </c>
      <c r="C96" s="14" t="s">
        <v>10528</v>
      </c>
      <c r="D96" s="14" t="s">
        <v>11308</v>
      </c>
      <c r="E96" s="14" t="s">
        <v>10528</v>
      </c>
      <c r="F96" s="14" t="s">
        <v>11444</v>
      </c>
      <c r="G96" s="14" t="s">
        <v>11488</v>
      </c>
      <c r="H96" s="14" t="s">
        <v>34</v>
      </c>
      <c r="I96">
        <v>1</v>
      </c>
      <c r="J96" s="22">
        <v>44692.530069444445</v>
      </c>
      <c r="K96" t="s">
        <v>195</v>
      </c>
    </row>
    <row r="97" spans="1:11" x14ac:dyDescent="0.25">
      <c r="A97" s="14">
        <v>1806586</v>
      </c>
      <c r="B97" s="14" t="s">
        <v>612</v>
      </c>
      <c r="C97" s="14" t="s">
        <v>10528</v>
      </c>
      <c r="D97" s="14" t="s">
        <v>11308</v>
      </c>
      <c r="E97" s="14" t="s">
        <v>10528</v>
      </c>
      <c r="F97" s="14" t="s">
        <v>11444</v>
      </c>
      <c r="G97" s="14" t="s">
        <v>11488</v>
      </c>
      <c r="H97" s="14" t="s">
        <v>34</v>
      </c>
      <c r="I97">
        <v>1</v>
      </c>
      <c r="J97" s="22">
        <v>44693.530069444445</v>
      </c>
      <c r="K97" t="s">
        <v>195</v>
      </c>
    </row>
    <row r="98" spans="1:11" x14ac:dyDescent="0.25">
      <c r="A98" s="14">
        <v>1806587</v>
      </c>
      <c r="B98" s="14" t="s">
        <v>613</v>
      </c>
      <c r="C98" s="14" t="s">
        <v>10528</v>
      </c>
      <c r="D98" s="14" t="s">
        <v>11310</v>
      </c>
      <c r="E98" s="14" t="s">
        <v>10528</v>
      </c>
      <c r="F98" s="14" t="s">
        <v>11444</v>
      </c>
      <c r="G98" s="14" t="s">
        <v>11488</v>
      </c>
      <c r="H98" s="14" t="s">
        <v>34</v>
      </c>
      <c r="I98">
        <v>1</v>
      </c>
      <c r="J98" s="22">
        <v>44694.530069444445</v>
      </c>
      <c r="K98" t="s">
        <v>195</v>
      </c>
    </row>
    <row r="99" spans="1:11" x14ac:dyDescent="0.25">
      <c r="A99" s="14">
        <v>1806588</v>
      </c>
      <c r="B99" s="14" t="s">
        <v>614</v>
      </c>
      <c r="C99" s="14" t="s">
        <v>10528</v>
      </c>
      <c r="D99" s="14" t="s">
        <v>11310</v>
      </c>
      <c r="E99" s="14" t="s">
        <v>10528</v>
      </c>
      <c r="F99" s="14" t="s">
        <v>11444</v>
      </c>
      <c r="G99" s="14" t="s">
        <v>11488</v>
      </c>
      <c r="H99" s="14" t="s">
        <v>34</v>
      </c>
      <c r="I99">
        <v>1</v>
      </c>
      <c r="J99" s="22">
        <v>44695.530069444445</v>
      </c>
      <c r="K99" t="s">
        <v>195</v>
      </c>
    </row>
    <row r="100" spans="1:11" x14ac:dyDescent="0.25">
      <c r="A100" s="14">
        <v>1806589</v>
      </c>
      <c r="B100" s="14" t="s">
        <v>615</v>
      </c>
      <c r="C100" s="14" t="s">
        <v>10528</v>
      </c>
      <c r="D100" s="14" t="s">
        <v>11309</v>
      </c>
      <c r="E100" s="14" t="s">
        <v>10528</v>
      </c>
      <c r="F100" s="14" t="s">
        <v>11444</v>
      </c>
      <c r="G100" s="14" t="s">
        <v>11488</v>
      </c>
      <c r="H100" s="14" t="s">
        <v>34</v>
      </c>
      <c r="I100">
        <v>1</v>
      </c>
      <c r="J100" s="22">
        <v>44696.530069444445</v>
      </c>
      <c r="K100" t="s">
        <v>195</v>
      </c>
    </row>
    <row r="101" spans="1:11" x14ac:dyDescent="0.25">
      <c r="A101" s="14">
        <v>1806590</v>
      </c>
      <c r="B101" s="14" t="s">
        <v>616</v>
      </c>
      <c r="C101" s="14" t="s">
        <v>10528</v>
      </c>
      <c r="D101" s="14" t="s">
        <v>11310</v>
      </c>
      <c r="E101" s="14" t="s">
        <v>10528</v>
      </c>
      <c r="F101" s="14" t="s">
        <v>11444</v>
      </c>
      <c r="G101" s="14" t="s">
        <v>11488</v>
      </c>
      <c r="H101" s="14" t="s">
        <v>34</v>
      </c>
      <c r="I101">
        <v>1</v>
      </c>
      <c r="J101" s="22">
        <v>44697.530069444445</v>
      </c>
      <c r="K101" t="s">
        <v>195</v>
      </c>
    </row>
    <row r="102" spans="1:11" x14ac:dyDescent="0.25">
      <c r="A102" s="14">
        <v>1806591</v>
      </c>
      <c r="B102" s="14" t="s">
        <v>617</v>
      </c>
      <c r="C102" s="14" t="s">
        <v>10528</v>
      </c>
      <c r="D102" s="14" t="s">
        <v>11310</v>
      </c>
      <c r="E102" s="14" t="s">
        <v>10528</v>
      </c>
      <c r="F102" s="14" t="s">
        <v>11444</v>
      </c>
      <c r="G102" s="14" t="s">
        <v>11488</v>
      </c>
      <c r="H102" s="14" t="s">
        <v>34</v>
      </c>
      <c r="I102">
        <v>1</v>
      </c>
      <c r="J102" s="22">
        <v>44698.530069444445</v>
      </c>
      <c r="K102" t="s">
        <v>195</v>
      </c>
    </row>
    <row r="103" spans="1:11" x14ac:dyDescent="0.25">
      <c r="A103" s="14">
        <v>1806592</v>
      </c>
      <c r="B103" s="14" t="s">
        <v>618</v>
      </c>
      <c r="C103" s="14" t="s">
        <v>10528</v>
      </c>
      <c r="D103" s="14" t="s">
        <v>11309</v>
      </c>
      <c r="E103" s="14" t="s">
        <v>10528</v>
      </c>
      <c r="F103" s="14" t="s">
        <v>11444</v>
      </c>
      <c r="G103" s="14" t="s">
        <v>11488</v>
      </c>
      <c r="H103" s="14" t="s">
        <v>34</v>
      </c>
      <c r="I103">
        <v>1</v>
      </c>
      <c r="J103" s="22">
        <v>44699.530069444445</v>
      </c>
      <c r="K103" t="s">
        <v>195</v>
      </c>
    </row>
    <row r="104" spans="1:11" x14ac:dyDescent="0.25">
      <c r="A104" s="14">
        <v>1806593</v>
      </c>
      <c r="B104" s="14" t="s">
        <v>619</v>
      </c>
      <c r="C104" s="14" t="s">
        <v>10528</v>
      </c>
      <c r="D104" s="14" t="s">
        <v>11310</v>
      </c>
      <c r="E104" s="14" t="s">
        <v>10528</v>
      </c>
      <c r="F104" s="14" t="s">
        <v>11444</v>
      </c>
      <c r="G104" s="14" t="s">
        <v>11488</v>
      </c>
      <c r="H104" s="14" t="s">
        <v>34</v>
      </c>
      <c r="I104">
        <v>1</v>
      </c>
      <c r="J104" s="22">
        <v>44700.530069444445</v>
      </c>
      <c r="K104" t="s">
        <v>195</v>
      </c>
    </row>
    <row r="105" spans="1:11" x14ac:dyDescent="0.25">
      <c r="A105" s="14">
        <v>1806594</v>
      </c>
      <c r="B105" s="14" t="s">
        <v>620</v>
      </c>
      <c r="C105" s="14" t="s">
        <v>10528</v>
      </c>
      <c r="D105" s="14" t="s">
        <v>11313</v>
      </c>
      <c r="E105" s="14" t="s">
        <v>10528</v>
      </c>
      <c r="F105" s="14" t="s">
        <v>11444</v>
      </c>
      <c r="G105" s="14" t="s">
        <v>11488</v>
      </c>
      <c r="H105" s="14" t="s">
        <v>34</v>
      </c>
      <c r="I105">
        <v>1</v>
      </c>
      <c r="J105" s="22">
        <v>44701.530069444445</v>
      </c>
      <c r="K105" t="s">
        <v>195</v>
      </c>
    </row>
    <row r="106" spans="1:11" x14ac:dyDescent="0.25">
      <c r="A106" s="14">
        <v>1806595</v>
      </c>
      <c r="B106" s="14" t="s">
        <v>621</v>
      </c>
      <c r="C106" s="14" t="s">
        <v>10528</v>
      </c>
      <c r="D106" s="14" t="s">
        <v>11310</v>
      </c>
      <c r="E106" s="14" t="s">
        <v>10528</v>
      </c>
      <c r="F106" s="14" t="s">
        <v>11444</v>
      </c>
      <c r="G106" s="14" t="s">
        <v>11488</v>
      </c>
      <c r="H106" s="14" t="s">
        <v>34</v>
      </c>
      <c r="I106">
        <v>1</v>
      </c>
      <c r="J106" s="22">
        <v>44702.530069444445</v>
      </c>
      <c r="K106" t="s">
        <v>195</v>
      </c>
    </row>
    <row r="107" spans="1:11" x14ac:dyDescent="0.25">
      <c r="A107" s="14">
        <v>1806598</v>
      </c>
      <c r="B107" s="14" t="s">
        <v>622</v>
      </c>
      <c r="C107" s="14" t="s">
        <v>10528</v>
      </c>
      <c r="D107" s="14" t="s">
        <v>11313</v>
      </c>
      <c r="E107" s="14" t="s">
        <v>10528</v>
      </c>
      <c r="F107" s="14" t="s">
        <v>11444</v>
      </c>
      <c r="G107" s="14" t="s">
        <v>11488</v>
      </c>
      <c r="H107" s="14" t="s">
        <v>34</v>
      </c>
      <c r="I107">
        <v>1</v>
      </c>
      <c r="J107" s="22">
        <v>44703.530069444445</v>
      </c>
      <c r="K107" t="s">
        <v>195</v>
      </c>
    </row>
    <row r="108" spans="1:11" x14ac:dyDescent="0.25">
      <c r="A108" s="14">
        <v>1806599</v>
      </c>
      <c r="B108" s="14" t="s">
        <v>623</v>
      </c>
      <c r="C108" s="14" t="s">
        <v>10528</v>
      </c>
      <c r="D108" s="14" t="s">
        <v>11308</v>
      </c>
      <c r="E108" s="14" t="s">
        <v>10528</v>
      </c>
      <c r="F108" s="14" t="s">
        <v>11444</v>
      </c>
      <c r="G108" s="14" t="s">
        <v>11488</v>
      </c>
      <c r="H108" s="14" t="s">
        <v>34</v>
      </c>
      <c r="I108">
        <v>1</v>
      </c>
      <c r="J108" s="22">
        <v>44704.530069444445</v>
      </c>
      <c r="K108" t="s">
        <v>195</v>
      </c>
    </row>
    <row r="109" spans="1:11" x14ac:dyDescent="0.25">
      <c r="A109" s="14">
        <v>1806600</v>
      </c>
      <c r="B109" s="14" t="s">
        <v>624</v>
      </c>
      <c r="C109" s="14" t="s">
        <v>10528</v>
      </c>
      <c r="D109" s="14" t="s">
        <v>11309</v>
      </c>
      <c r="E109" s="14" t="s">
        <v>10528</v>
      </c>
      <c r="F109" s="14" t="s">
        <v>11444</v>
      </c>
      <c r="G109" s="14" t="s">
        <v>11488</v>
      </c>
      <c r="H109" s="14" t="s">
        <v>34</v>
      </c>
      <c r="I109">
        <v>1</v>
      </c>
      <c r="J109" s="22">
        <v>44705.530069444445</v>
      </c>
      <c r="K109" t="s">
        <v>195</v>
      </c>
    </row>
    <row r="110" spans="1:11" x14ac:dyDescent="0.25">
      <c r="A110" s="14">
        <v>1806601</v>
      </c>
      <c r="B110" s="14" t="s">
        <v>625</v>
      </c>
      <c r="C110" s="14" t="s">
        <v>10528</v>
      </c>
      <c r="D110" s="14" t="s">
        <v>11308</v>
      </c>
      <c r="E110" s="14" t="s">
        <v>10528</v>
      </c>
      <c r="F110" s="14" t="s">
        <v>11444</v>
      </c>
      <c r="G110" s="14" t="s">
        <v>11488</v>
      </c>
      <c r="H110" s="14" t="s">
        <v>34</v>
      </c>
      <c r="I110">
        <v>1</v>
      </c>
      <c r="J110" s="22">
        <v>44706.530069444445</v>
      </c>
      <c r="K110" t="s">
        <v>195</v>
      </c>
    </row>
    <row r="111" spans="1:11" x14ac:dyDescent="0.25">
      <c r="A111" s="14">
        <v>1806602</v>
      </c>
      <c r="B111" s="14" t="s">
        <v>626</v>
      </c>
      <c r="C111" s="14" t="s">
        <v>10528</v>
      </c>
      <c r="D111" s="14" t="s">
        <v>11313</v>
      </c>
      <c r="E111" s="14" t="s">
        <v>10528</v>
      </c>
      <c r="F111" s="14" t="s">
        <v>11444</v>
      </c>
      <c r="G111" s="14" t="s">
        <v>11488</v>
      </c>
      <c r="H111" s="14" t="s">
        <v>34</v>
      </c>
      <c r="I111">
        <v>1</v>
      </c>
      <c r="J111" s="22">
        <v>44707.530069444445</v>
      </c>
      <c r="K111" t="s">
        <v>195</v>
      </c>
    </row>
    <row r="112" spans="1:11" x14ac:dyDescent="0.25">
      <c r="A112" s="14">
        <v>1806603</v>
      </c>
      <c r="B112" s="14" t="s">
        <v>627</v>
      </c>
      <c r="C112" s="14" t="s">
        <v>10528</v>
      </c>
      <c r="D112" s="14" t="s">
        <v>11313</v>
      </c>
      <c r="E112" s="14" t="s">
        <v>10528</v>
      </c>
      <c r="F112" s="14" t="s">
        <v>11444</v>
      </c>
      <c r="G112" s="14" t="s">
        <v>11488</v>
      </c>
      <c r="H112" s="14" t="s">
        <v>34</v>
      </c>
      <c r="I112">
        <v>1</v>
      </c>
      <c r="J112" s="22">
        <v>44708.530069444445</v>
      </c>
      <c r="K112" t="s">
        <v>195</v>
      </c>
    </row>
    <row r="113" spans="1:11" x14ac:dyDescent="0.25">
      <c r="A113" s="14">
        <v>1806604</v>
      </c>
      <c r="B113" s="14" t="s">
        <v>628</v>
      </c>
      <c r="C113" s="14" t="s">
        <v>10528</v>
      </c>
      <c r="D113" s="14" t="s">
        <v>11309</v>
      </c>
      <c r="E113" s="14" t="s">
        <v>10528</v>
      </c>
      <c r="F113" s="14" t="s">
        <v>11444</v>
      </c>
      <c r="G113" s="14" t="s">
        <v>11488</v>
      </c>
      <c r="H113" s="14" t="s">
        <v>34</v>
      </c>
      <c r="I113">
        <v>1</v>
      </c>
      <c r="J113" s="22">
        <v>44709.530069444445</v>
      </c>
      <c r="K113" t="s">
        <v>195</v>
      </c>
    </row>
    <row r="114" spans="1:11" x14ac:dyDescent="0.25">
      <c r="A114" s="14">
        <v>1806605</v>
      </c>
      <c r="B114" s="14" t="s">
        <v>629</v>
      </c>
      <c r="C114" s="14" t="s">
        <v>10528</v>
      </c>
      <c r="D114" s="14" t="s">
        <v>11313</v>
      </c>
      <c r="E114" s="14" t="s">
        <v>10528</v>
      </c>
      <c r="F114" s="14" t="s">
        <v>11444</v>
      </c>
      <c r="G114" s="14" t="s">
        <v>11488</v>
      </c>
      <c r="H114" s="14" t="s">
        <v>34</v>
      </c>
      <c r="I114">
        <v>1</v>
      </c>
      <c r="J114" s="22">
        <v>44710.530069444445</v>
      </c>
      <c r="K114" t="s">
        <v>195</v>
      </c>
    </row>
    <row r="115" spans="1:11" x14ac:dyDescent="0.25">
      <c r="A115" s="14">
        <v>1806606</v>
      </c>
      <c r="B115" s="14" t="s">
        <v>630</v>
      </c>
      <c r="C115" s="14" t="s">
        <v>10528</v>
      </c>
      <c r="D115" s="14" t="s">
        <v>11313</v>
      </c>
      <c r="E115" s="14" t="s">
        <v>10528</v>
      </c>
      <c r="F115" s="14" t="s">
        <v>11444</v>
      </c>
      <c r="G115" s="14" t="s">
        <v>11488</v>
      </c>
      <c r="H115" s="14" t="s">
        <v>34</v>
      </c>
      <c r="I115">
        <v>1</v>
      </c>
      <c r="J115" s="22">
        <v>44711.530069444445</v>
      </c>
      <c r="K115" t="s">
        <v>195</v>
      </c>
    </row>
    <row r="116" spans="1:11" x14ac:dyDescent="0.25">
      <c r="A116" s="14">
        <v>1806607</v>
      </c>
      <c r="B116" s="14" t="s">
        <v>631</v>
      </c>
      <c r="C116" s="14" t="s">
        <v>10528</v>
      </c>
      <c r="D116" s="14" t="s">
        <v>11309</v>
      </c>
      <c r="E116" s="14" t="s">
        <v>10528</v>
      </c>
      <c r="F116" s="14" t="s">
        <v>11444</v>
      </c>
      <c r="G116" s="14" t="s">
        <v>11488</v>
      </c>
      <c r="H116" s="14" t="s">
        <v>34</v>
      </c>
      <c r="I116">
        <v>1</v>
      </c>
      <c r="J116" s="22">
        <v>44712.530069444445</v>
      </c>
      <c r="K116" t="s">
        <v>195</v>
      </c>
    </row>
    <row r="117" spans="1:11" x14ac:dyDescent="0.25">
      <c r="A117" s="14">
        <v>1806608</v>
      </c>
      <c r="B117" s="14" t="s">
        <v>632</v>
      </c>
      <c r="C117" s="14" t="s">
        <v>10528</v>
      </c>
      <c r="D117" s="14" t="s">
        <v>11309</v>
      </c>
      <c r="E117" s="14" t="s">
        <v>10528</v>
      </c>
      <c r="F117" s="14" t="s">
        <v>11444</v>
      </c>
      <c r="G117" s="14" t="s">
        <v>11488</v>
      </c>
      <c r="H117" s="14" t="s">
        <v>34</v>
      </c>
      <c r="I117">
        <v>1</v>
      </c>
      <c r="J117" s="22">
        <v>44713.530069444445</v>
      </c>
      <c r="K117" t="s">
        <v>195</v>
      </c>
    </row>
    <row r="118" spans="1:11" x14ac:dyDescent="0.25">
      <c r="A118" s="14">
        <v>1806610</v>
      </c>
      <c r="B118" s="14" t="s">
        <v>633</v>
      </c>
      <c r="C118" s="14" t="s">
        <v>10528</v>
      </c>
      <c r="D118" s="14" t="s">
        <v>11309</v>
      </c>
      <c r="E118" s="14" t="s">
        <v>10528</v>
      </c>
      <c r="F118" s="14" t="s">
        <v>11444</v>
      </c>
      <c r="G118" s="14" t="s">
        <v>11488</v>
      </c>
      <c r="H118" s="14" t="s">
        <v>34</v>
      </c>
      <c r="I118">
        <v>1</v>
      </c>
      <c r="J118" s="22">
        <v>44714.530069444445</v>
      </c>
      <c r="K118" t="s">
        <v>195</v>
      </c>
    </row>
    <row r="119" spans="1:11" x14ac:dyDescent="0.25">
      <c r="A119" s="14">
        <v>1806611</v>
      </c>
      <c r="B119" s="14" t="s">
        <v>634</v>
      </c>
      <c r="C119" s="14" t="s">
        <v>10528</v>
      </c>
      <c r="D119" s="14" t="s">
        <v>11309</v>
      </c>
      <c r="E119" s="14" t="s">
        <v>10528</v>
      </c>
      <c r="F119" s="14" t="s">
        <v>11444</v>
      </c>
      <c r="G119" s="14" t="s">
        <v>11488</v>
      </c>
      <c r="H119" s="14" t="s">
        <v>34</v>
      </c>
      <c r="I119">
        <v>1</v>
      </c>
      <c r="J119" s="22">
        <v>44715.530069444445</v>
      </c>
      <c r="K119" t="s">
        <v>195</v>
      </c>
    </row>
    <row r="120" spans="1:11" x14ac:dyDescent="0.25">
      <c r="A120" s="14">
        <v>1806612</v>
      </c>
      <c r="B120" s="14" t="s">
        <v>635</v>
      </c>
      <c r="C120" s="14" t="s">
        <v>10528</v>
      </c>
      <c r="D120" s="14" t="s">
        <v>11309</v>
      </c>
      <c r="E120" s="14" t="s">
        <v>10528</v>
      </c>
      <c r="F120" s="14" t="s">
        <v>11444</v>
      </c>
      <c r="G120" s="14" t="s">
        <v>11488</v>
      </c>
      <c r="H120" s="14" t="s">
        <v>34</v>
      </c>
      <c r="I120">
        <v>1</v>
      </c>
      <c r="J120" s="22">
        <v>44716.530069444445</v>
      </c>
      <c r="K120" t="s">
        <v>195</v>
      </c>
    </row>
    <row r="121" spans="1:11" x14ac:dyDescent="0.25">
      <c r="A121" s="14">
        <v>1806613</v>
      </c>
      <c r="B121" s="14" t="s">
        <v>636</v>
      </c>
      <c r="C121" s="14" t="s">
        <v>10528</v>
      </c>
      <c r="D121" s="14" t="s">
        <v>11309</v>
      </c>
      <c r="E121" s="14" t="s">
        <v>10528</v>
      </c>
      <c r="F121" s="14" t="s">
        <v>11444</v>
      </c>
      <c r="G121" s="14" t="s">
        <v>11488</v>
      </c>
      <c r="H121" s="14" t="s">
        <v>34</v>
      </c>
      <c r="I121">
        <v>1</v>
      </c>
      <c r="J121" s="22">
        <v>44717.530069444445</v>
      </c>
      <c r="K121" t="s">
        <v>195</v>
      </c>
    </row>
    <row r="122" spans="1:11" x14ac:dyDescent="0.25">
      <c r="A122" s="14">
        <v>1806615</v>
      </c>
      <c r="B122" s="14" t="s">
        <v>637</v>
      </c>
      <c r="C122" s="14" t="s">
        <v>10528</v>
      </c>
      <c r="D122" s="14" t="s">
        <v>11310</v>
      </c>
      <c r="E122" s="14" t="s">
        <v>10528</v>
      </c>
      <c r="F122" s="14" t="s">
        <v>11444</v>
      </c>
      <c r="G122" s="14" t="s">
        <v>11488</v>
      </c>
      <c r="H122" s="14" t="s">
        <v>34</v>
      </c>
      <c r="I122">
        <v>1</v>
      </c>
      <c r="J122" s="22">
        <v>44718.530069444445</v>
      </c>
      <c r="K122" t="s">
        <v>195</v>
      </c>
    </row>
    <row r="123" spans="1:11" x14ac:dyDescent="0.25">
      <c r="A123" s="14">
        <v>1806616</v>
      </c>
      <c r="B123" s="14" t="s">
        <v>638</v>
      </c>
      <c r="C123" s="14" t="s">
        <v>10528</v>
      </c>
      <c r="D123" s="14" t="s">
        <v>11309</v>
      </c>
      <c r="E123" s="14" t="s">
        <v>10528</v>
      </c>
      <c r="F123" s="14" t="s">
        <v>11444</v>
      </c>
      <c r="G123" s="14" t="s">
        <v>11488</v>
      </c>
      <c r="H123" s="14" t="s">
        <v>34</v>
      </c>
      <c r="I123">
        <v>1</v>
      </c>
      <c r="J123" s="22">
        <v>44719.530069444445</v>
      </c>
      <c r="K123" t="s">
        <v>195</v>
      </c>
    </row>
    <row r="124" spans="1:11" x14ac:dyDescent="0.25">
      <c r="A124" s="14">
        <v>1806527</v>
      </c>
      <c r="B124" s="14" t="s">
        <v>639</v>
      </c>
      <c r="C124" s="14" t="s">
        <v>10529</v>
      </c>
      <c r="D124" s="14" t="s">
        <v>11308</v>
      </c>
      <c r="E124" s="14"/>
      <c r="F124" s="14"/>
      <c r="G124" s="14" t="s">
        <v>11488</v>
      </c>
      <c r="H124" s="14" t="s">
        <v>34</v>
      </c>
      <c r="I124">
        <v>1</v>
      </c>
      <c r="J124" s="22">
        <v>44720.530069444445</v>
      </c>
      <c r="K124" t="s">
        <v>195</v>
      </c>
    </row>
    <row r="125" spans="1:11" x14ac:dyDescent="0.25">
      <c r="A125" s="14">
        <v>1806526</v>
      </c>
      <c r="B125" s="14" t="s">
        <v>640</v>
      </c>
      <c r="C125" s="14" t="s">
        <v>10529</v>
      </c>
      <c r="D125" s="14" t="s">
        <v>11309</v>
      </c>
      <c r="E125" s="14"/>
      <c r="F125" s="14"/>
      <c r="G125" s="14" t="s">
        <v>11488</v>
      </c>
      <c r="H125" s="14" t="s">
        <v>34</v>
      </c>
      <c r="I125">
        <v>1</v>
      </c>
      <c r="J125" s="22">
        <v>44721.530069444445</v>
      </c>
      <c r="K125" t="s">
        <v>195</v>
      </c>
    </row>
    <row r="126" spans="1:11" x14ac:dyDescent="0.25">
      <c r="A126" s="14">
        <v>1806529</v>
      </c>
      <c r="B126" s="14" t="s">
        <v>641</v>
      </c>
      <c r="C126" s="14" t="s">
        <v>10529</v>
      </c>
      <c r="D126" s="14" t="s">
        <v>11309</v>
      </c>
      <c r="E126" s="14"/>
      <c r="F126" s="14"/>
      <c r="G126" s="14" t="s">
        <v>11488</v>
      </c>
      <c r="H126" s="14" t="s">
        <v>34</v>
      </c>
      <c r="I126">
        <v>1</v>
      </c>
      <c r="J126" s="22">
        <v>44722.530069444445</v>
      </c>
      <c r="K126" t="s">
        <v>195</v>
      </c>
    </row>
    <row r="127" spans="1:11" x14ac:dyDescent="0.25">
      <c r="A127" s="14">
        <v>1806525</v>
      </c>
      <c r="B127" s="14" t="s">
        <v>642</v>
      </c>
      <c r="C127" s="14" t="s">
        <v>10529</v>
      </c>
      <c r="D127" s="14" t="s">
        <v>11310</v>
      </c>
      <c r="E127" s="14" t="s">
        <v>10529</v>
      </c>
      <c r="F127" s="14" t="s">
        <v>11444</v>
      </c>
      <c r="G127" s="14" t="s">
        <v>11488</v>
      </c>
      <c r="H127" s="14" t="s">
        <v>34</v>
      </c>
      <c r="I127">
        <v>1</v>
      </c>
      <c r="J127" s="22">
        <v>44723.530069444445</v>
      </c>
      <c r="K127" t="s">
        <v>195</v>
      </c>
    </row>
    <row r="128" spans="1:11" x14ac:dyDescent="0.25">
      <c r="A128" s="14">
        <v>1806528</v>
      </c>
      <c r="B128" s="14" t="s">
        <v>643</v>
      </c>
      <c r="C128" s="14" t="s">
        <v>10529</v>
      </c>
      <c r="D128" s="14" t="s">
        <v>11309</v>
      </c>
      <c r="E128" s="14" t="s">
        <v>10529</v>
      </c>
      <c r="F128" s="14" t="s">
        <v>11444</v>
      </c>
      <c r="G128" s="14" t="s">
        <v>11488</v>
      </c>
      <c r="H128" s="14" t="s">
        <v>34</v>
      </c>
      <c r="I128">
        <v>1</v>
      </c>
      <c r="J128" s="22">
        <v>44724.530069444445</v>
      </c>
      <c r="K128" t="s">
        <v>195</v>
      </c>
    </row>
    <row r="129" spans="1:11" x14ac:dyDescent="0.25">
      <c r="A129" s="14">
        <v>1806530</v>
      </c>
      <c r="B129" s="14" t="s">
        <v>644</v>
      </c>
      <c r="C129" s="14" t="s">
        <v>10529</v>
      </c>
      <c r="D129" s="14" t="s">
        <v>11309</v>
      </c>
      <c r="E129" s="14" t="s">
        <v>10529</v>
      </c>
      <c r="F129" s="14" t="s">
        <v>11444</v>
      </c>
      <c r="G129" s="14" t="s">
        <v>11488</v>
      </c>
      <c r="H129" s="14" t="s">
        <v>34</v>
      </c>
      <c r="I129">
        <v>1</v>
      </c>
      <c r="J129" s="22">
        <v>44725.530069444445</v>
      </c>
      <c r="K129" t="s">
        <v>195</v>
      </c>
    </row>
    <row r="130" spans="1:11" x14ac:dyDescent="0.25">
      <c r="A130" s="14">
        <v>1806531</v>
      </c>
      <c r="B130" s="14" t="s">
        <v>645</v>
      </c>
      <c r="C130" s="14" t="s">
        <v>10529</v>
      </c>
      <c r="D130" s="14" t="s">
        <v>11308</v>
      </c>
      <c r="E130" s="14" t="s">
        <v>10529</v>
      </c>
      <c r="F130" s="14" t="s">
        <v>11444</v>
      </c>
      <c r="G130" s="14" t="s">
        <v>11488</v>
      </c>
      <c r="H130" s="14" t="s">
        <v>34</v>
      </c>
      <c r="I130">
        <v>1</v>
      </c>
      <c r="J130" s="22">
        <v>44726.530069444445</v>
      </c>
      <c r="K130" t="s">
        <v>195</v>
      </c>
    </row>
    <row r="131" spans="1:11" x14ac:dyDescent="0.25">
      <c r="A131" s="14">
        <v>1806532</v>
      </c>
      <c r="B131" s="14" t="s">
        <v>646</v>
      </c>
      <c r="C131" s="14" t="s">
        <v>10529</v>
      </c>
      <c r="D131" s="14" t="s">
        <v>11308</v>
      </c>
      <c r="E131" s="14" t="s">
        <v>10529</v>
      </c>
      <c r="F131" s="14" t="s">
        <v>11444</v>
      </c>
      <c r="G131" s="14" t="s">
        <v>11488</v>
      </c>
      <c r="H131" s="14" t="s">
        <v>34</v>
      </c>
      <c r="I131">
        <v>1</v>
      </c>
      <c r="J131" s="22">
        <v>44727.530069444445</v>
      </c>
      <c r="K131" t="s">
        <v>195</v>
      </c>
    </row>
    <row r="132" spans="1:11" x14ac:dyDescent="0.25">
      <c r="A132" s="14">
        <v>1806533</v>
      </c>
      <c r="B132" s="14" t="s">
        <v>647</v>
      </c>
      <c r="C132" s="14" t="s">
        <v>10529</v>
      </c>
      <c r="D132" s="14" t="s">
        <v>11311</v>
      </c>
      <c r="E132" s="14" t="s">
        <v>10529</v>
      </c>
      <c r="F132" s="14" t="s">
        <v>11444</v>
      </c>
      <c r="G132" s="14" t="s">
        <v>11488</v>
      </c>
      <c r="H132" s="14" t="s">
        <v>34</v>
      </c>
      <c r="I132">
        <v>1</v>
      </c>
      <c r="J132" s="22">
        <v>44728.530069444445</v>
      </c>
      <c r="K132" t="s">
        <v>195</v>
      </c>
    </row>
    <row r="133" spans="1:11" x14ac:dyDescent="0.25">
      <c r="A133" s="14">
        <v>1806720</v>
      </c>
      <c r="B133" s="14" t="s">
        <v>648</v>
      </c>
      <c r="C133" s="14" t="s">
        <v>10529</v>
      </c>
      <c r="D133" s="14" t="s">
        <v>11308</v>
      </c>
      <c r="E133" s="14" t="s">
        <v>10529</v>
      </c>
      <c r="F133" s="14" t="s">
        <v>11444</v>
      </c>
      <c r="G133" s="14" t="s">
        <v>11488</v>
      </c>
      <c r="H133" s="14" t="s">
        <v>34</v>
      </c>
      <c r="I133">
        <v>1</v>
      </c>
      <c r="J133" s="22">
        <v>44729.530069444445</v>
      </c>
      <c r="K133" t="s">
        <v>195</v>
      </c>
    </row>
    <row r="134" spans="1:11" x14ac:dyDescent="0.25">
      <c r="A134" s="14">
        <v>1806547</v>
      </c>
      <c r="B134" s="14" t="s">
        <v>649</v>
      </c>
      <c r="C134" s="14" t="s">
        <v>10530</v>
      </c>
      <c r="D134" s="14" t="s">
        <v>11308</v>
      </c>
      <c r="E134" s="14"/>
      <c r="F134" s="14"/>
      <c r="G134" s="14" t="s">
        <v>11488</v>
      </c>
      <c r="H134" s="14" t="s">
        <v>34</v>
      </c>
      <c r="I134">
        <v>1</v>
      </c>
      <c r="J134" s="22">
        <v>44730.530069444445</v>
      </c>
      <c r="K134" t="s">
        <v>195</v>
      </c>
    </row>
    <row r="135" spans="1:11" x14ac:dyDescent="0.25">
      <c r="A135" s="14">
        <v>1806546</v>
      </c>
      <c r="B135" s="14" t="s">
        <v>650</v>
      </c>
      <c r="C135" s="14" t="s">
        <v>10530</v>
      </c>
      <c r="D135" s="14" t="s">
        <v>11309</v>
      </c>
      <c r="E135" s="14"/>
      <c r="F135" s="14"/>
      <c r="G135" s="14" t="s">
        <v>11488</v>
      </c>
      <c r="H135" s="14" t="s">
        <v>34</v>
      </c>
      <c r="I135">
        <v>1</v>
      </c>
      <c r="J135" s="22">
        <v>44731.530069444445</v>
      </c>
      <c r="K135" t="s">
        <v>195</v>
      </c>
    </row>
    <row r="136" spans="1:11" x14ac:dyDescent="0.25">
      <c r="A136" s="14">
        <v>1806555</v>
      </c>
      <c r="B136" s="14" t="s">
        <v>651</v>
      </c>
      <c r="C136" s="14" t="s">
        <v>10530</v>
      </c>
      <c r="D136" s="14" t="s">
        <v>11308</v>
      </c>
      <c r="E136" s="14"/>
      <c r="F136" s="14"/>
      <c r="G136" s="14" t="s">
        <v>11488</v>
      </c>
      <c r="H136" s="14" t="s">
        <v>34</v>
      </c>
      <c r="I136">
        <v>1</v>
      </c>
      <c r="J136" s="22">
        <v>44732.530069444445</v>
      </c>
      <c r="K136" t="s">
        <v>195</v>
      </c>
    </row>
    <row r="137" spans="1:11" x14ac:dyDescent="0.25">
      <c r="A137" s="14">
        <v>1807107</v>
      </c>
      <c r="B137" s="14" t="s">
        <v>652</v>
      </c>
      <c r="C137" s="14" t="s">
        <v>10531</v>
      </c>
      <c r="D137" s="14" t="s">
        <v>11310</v>
      </c>
      <c r="E137" s="14" t="s">
        <v>10528</v>
      </c>
      <c r="F137" s="14" t="s">
        <v>11444</v>
      </c>
      <c r="G137" s="14" t="s">
        <v>11488</v>
      </c>
      <c r="H137" s="14" t="s">
        <v>34</v>
      </c>
      <c r="I137">
        <v>1</v>
      </c>
      <c r="J137" s="22">
        <v>44733.530069444445</v>
      </c>
      <c r="K137" t="s">
        <v>195</v>
      </c>
    </row>
    <row r="138" spans="1:11" x14ac:dyDescent="0.25">
      <c r="A138" s="14">
        <v>1806544</v>
      </c>
      <c r="B138" s="14" t="s">
        <v>653</v>
      </c>
      <c r="C138" s="14" t="s">
        <v>10530</v>
      </c>
      <c r="D138" s="14" t="s">
        <v>11310</v>
      </c>
      <c r="E138" s="14" t="s">
        <v>10530</v>
      </c>
      <c r="F138" s="14" t="s">
        <v>11444</v>
      </c>
      <c r="G138" s="14" t="s">
        <v>11488</v>
      </c>
      <c r="H138" s="14" t="s">
        <v>34</v>
      </c>
      <c r="I138">
        <v>1</v>
      </c>
      <c r="J138" s="22">
        <v>44734.530069444445</v>
      </c>
      <c r="K138" t="s">
        <v>195</v>
      </c>
    </row>
    <row r="139" spans="1:11" x14ac:dyDescent="0.25">
      <c r="A139" s="14">
        <v>1806545</v>
      </c>
      <c r="B139" s="14" t="s">
        <v>654</v>
      </c>
      <c r="C139" s="14" t="s">
        <v>10530</v>
      </c>
      <c r="D139" s="14" t="s">
        <v>11310</v>
      </c>
      <c r="E139" s="14" t="s">
        <v>10530</v>
      </c>
      <c r="F139" s="14" t="s">
        <v>11444</v>
      </c>
      <c r="G139" s="14" t="s">
        <v>11488</v>
      </c>
      <c r="H139" s="14" t="s">
        <v>34</v>
      </c>
      <c r="I139">
        <v>1</v>
      </c>
      <c r="J139" s="22">
        <v>44735.530069444445</v>
      </c>
      <c r="K139" t="s">
        <v>195</v>
      </c>
    </row>
    <row r="140" spans="1:11" x14ac:dyDescent="0.25">
      <c r="A140" s="14">
        <v>1806548</v>
      </c>
      <c r="B140" s="14" t="s">
        <v>655</v>
      </c>
      <c r="C140" s="14" t="s">
        <v>10530</v>
      </c>
      <c r="D140" s="14" t="s">
        <v>11309</v>
      </c>
      <c r="E140" s="14" t="s">
        <v>10530</v>
      </c>
      <c r="F140" s="14" t="s">
        <v>11444</v>
      </c>
      <c r="G140" s="14" t="s">
        <v>11488</v>
      </c>
      <c r="H140" s="14" t="s">
        <v>34</v>
      </c>
      <c r="I140">
        <v>1</v>
      </c>
      <c r="J140" s="22">
        <v>44736.530069444445</v>
      </c>
      <c r="K140" t="s">
        <v>195</v>
      </c>
    </row>
    <row r="141" spans="1:11" x14ac:dyDescent="0.25">
      <c r="A141" s="14">
        <v>1806549</v>
      </c>
      <c r="B141" s="14" t="s">
        <v>656</v>
      </c>
      <c r="C141" s="14" t="s">
        <v>10530</v>
      </c>
      <c r="D141" s="14" t="s">
        <v>11309</v>
      </c>
      <c r="E141" s="14" t="s">
        <v>10530</v>
      </c>
      <c r="F141" s="14" t="s">
        <v>11444</v>
      </c>
      <c r="G141" s="14" t="s">
        <v>11488</v>
      </c>
      <c r="H141" s="14" t="s">
        <v>34</v>
      </c>
      <c r="I141">
        <v>1</v>
      </c>
      <c r="J141" s="22">
        <v>44737.530069444445</v>
      </c>
      <c r="K141" t="s">
        <v>195</v>
      </c>
    </row>
    <row r="142" spans="1:11" x14ac:dyDescent="0.25">
      <c r="A142" s="14">
        <v>1806550</v>
      </c>
      <c r="B142" s="14" t="s">
        <v>657</v>
      </c>
      <c r="C142" s="14" t="s">
        <v>10530</v>
      </c>
      <c r="D142" s="14" t="s">
        <v>11310</v>
      </c>
      <c r="E142" s="14" t="s">
        <v>10530</v>
      </c>
      <c r="F142" s="14" t="s">
        <v>11444</v>
      </c>
      <c r="G142" s="14" t="s">
        <v>11488</v>
      </c>
      <c r="H142" s="14" t="s">
        <v>34</v>
      </c>
      <c r="I142">
        <v>1</v>
      </c>
      <c r="J142" s="22">
        <v>44738.530069444445</v>
      </c>
      <c r="K142" t="s">
        <v>195</v>
      </c>
    </row>
    <row r="143" spans="1:11" x14ac:dyDescent="0.25">
      <c r="A143" s="14">
        <v>1806551</v>
      </c>
      <c r="B143" s="14" t="s">
        <v>658</v>
      </c>
      <c r="C143" s="14" t="s">
        <v>10530</v>
      </c>
      <c r="D143" s="14" t="s">
        <v>11309</v>
      </c>
      <c r="E143" s="14" t="s">
        <v>10530</v>
      </c>
      <c r="F143" s="14" t="s">
        <v>11444</v>
      </c>
      <c r="G143" s="14" t="s">
        <v>11488</v>
      </c>
      <c r="H143" s="14" t="s">
        <v>34</v>
      </c>
      <c r="I143">
        <v>1</v>
      </c>
      <c r="J143" s="22">
        <v>44739.530069444445</v>
      </c>
      <c r="K143" t="s">
        <v>195</v>
      </c>
    </row>
    <row r="144" spans="1:11" x14ac:dyDescent="0.25">
      <c r="A144" s="14">
        <v>1806552</v>
      </c>
      <c r="B144" s="14" t="s">
        <v>659</v>
      </c>
      <c r="C144" s="14" t="s">
        <v>10530</v>
      </c>
      <c r="D144" s="14" t="s">
        <v>11309</v>
      </c>
      <c r="E144" s="14" t="s">
        <v>10530</v>
      </c>
      <c r="F144" s="14" t="s">
        <v>11444</v>
      </c>
      <c r="G144" s="14" t="s">
        <v>11488</v>
      </c>
      <c r="H144" s="14" t="s">
        <v>34</v>
      </c>
      <c r="I144">
        <v>1</v>
      </c>
      <c r="J144" s="22">
        <v>44740.530069444445</v>
      </c>
      <c r="K144" t="s">
        <v>195</v>
      </c>
    </row>
    <row r="145" spans="1:11" x14ac:dyDescent="0.25">
      <c r="A145" s="14">
        <v>1806553</v>
      </c>
      <c r="B145" s="14" t="s">
        <v>660</v>
      </c>
      <c r="C145" s="14" t="s">
        <v>10530</v>
      </c>
      <c r="D145" s="14" t="s">
        <v>11310</v>
      </c>
      <c r="E145" s="14" t="s">
        <v>10530</v>
      </c>
      <c r="F145" s="14" t="s">
        <v>11444</v>
      </c>
      <c r="G145" s="14" t="s">
        <v>11488</v>
      </c>
      <c r="H145" s="14" t="s">
        <v>34</v>
      </c>
      <c r="I145">
        <v>1</v>
      </c>
      <c r="J145" s="22">
        <v>44741.530069444445</v>
      </c>
      <c r="K145" t="s">
        <v>195</v>
      </c>
    </row>
    <row r="146" spans="1:11" x14ac:dyDescent="0.25">
      <c r="A146" s="14">
        <v>1806554</v>
      </c>
      <c r="B146" s="14" t="s">
        <v>661</v>
      </c>
      <c r="C146" s="14" t="s">
        <v>10530</v>
      </c>
      <c r="D146" s="14" t="s">
        <v>11310</v>
      </c>
      <c r="E146" s="14" t="s">
        <v>10530</v>
      </c>
      <c r="F146" s="14" t="s">
        <v>11444</v>
      </c>
      <c r="G146" s="14" t="s">
        <v>11488</v>
      </c>
      <c r="H146" s="14" t="s">
        <v>34</v>
      </c>
      <c r="I146">
        <v>1</v>
      </c>
      <c r="J146" s="22">
        <v>44742.530069444445</v>
      </c>
      <c r="K146" t="s">
        <v>195</v>
      </c>
    </row>
    <row r="147" spans="1:11" x14ac:dyDescent="0.25">
      <c r="A147" s="14">
        <v>1806556</v>
      </c>
      <c r="B147" s="14" t="s">
        <v>662</v>
      </c>
      <c r="C147" s="14" t="s">
        <v>10530</v>
      </c>
      <c r="D147" s="14" t="s">
        <v>11309</v>
      </c>
      <c r="E147" s="14" t="s">
        <v>10530</v>
      </c>
      <c r="F147" s="14" t="s">
        <v>11444</v>
      </c>
      <c r="G147" s="14" t="s">
        <v>11488</v>
      </c>
      <c r="H147" s="14" t="s">
        <v>34</v>
      </c>
      <c r="I147">
        <v>1</v>
      </c>
      <c r="J147" s="22">
        <v>44743.530069444445</v>
      </c>
      <c r="K147" t="s">
        <v>195</v>
      </c>
    </row>
    <row r="148" spans="1:11" x14ac:dyDescent="0.25">
      <c r="A148" s="14">
        <v>1806557</v>
      </c>
      <c r="B148" s="14" t="s">
        <v>663</v>
      </c>
      <c r="C148" s="14" t="s">
        <v>10530</v>
      </c>
      <c r="D148" s="14" t="s">
        <v>11309</v>
      </c>
      <c r="E148" s="14" t="s">
        <v>10530</v>
      </c>
      <c r="F148" s="14" t="s">
        <v>11444</v>
      </c>
      <c r="G148" s="14" t="s">
        <v>11488</v>
      </c>
      <c r="H148" s="14" t="s">
        <v>34</v>
      </c>
      <c r="I148">
        <v>1</v>
      </c>
      <c r="J148" s="22">
        <v>44744.530069444445</v>
      </c>
      <c r="K148" t="s">
        <v>195</v>
      </c>
    </row>
    <row r="149" spans="1:11" x14ac:dyDescent="0.25">
      <c r="A149" s="14">
        <v>1809381</v>
      </c>
      <c r="B149" s="14" t="s">
        <v>664</v>
      </c>
      <c r="C149" s="14" t="s">
        <v>10531</v>
      </c>
      <c r="D149" s="14" t="s">
        <v>11309</v>
      </c>
      <c r="E149" s="14" t="s">
        <v>10528</v>
      </c>
      <c r="F149" s="14" t="s">
        <v>11444</v>
      </c>
      <c r="G149" s="14" t="s">
        <v>11488</v>
      </c>
      <c r="H149" s="14" t="s">
        <v>34</v>
      </c>
      <c r="I149">
        <v>1</v>
      </c>
      <c r="J149" s="22">
        <v>44745.530069444445</v>
      </c>
      <c r="K149" t="s">
        <v>195</v>
      </c>
    </row>
    <row r="150" spans="1:11" x14ac:dyDescent="0.25">
      <c r="A150" s="14">
        <v>1828935</v>
      </c>
      <c r="B150" s="14" t="s">
        <v>665</v>
      </c>
      <c r="C150" s="14" t="s">
        <v>10532</v>
      </c>
      <c r="D150" s="14" t="s">
        <v>11309</v>
      </c>
      <c r="E150" s="14" t="s">
        <v>10523</v>
      </c>
      <c r="F150" s="14" t="s">
        <v>11443</v>
      </c>
      <c r="G150" s="14" t="s">
        <v>2926</v>
      </c>
      <c r="H150" s="14" t="s">
        <v>31</v>
      </c>
      <c r="I150">
        <v>1</v>
      </c>
      <c r="J150" s="22">
        <v>44746.530069444445</v>
      </c>
      <c r="K150" t="s">
        <v>195</v>
      </c>
    </row>
    <row r="151" spans="1:11" x14ac:dyDescent="0.25">
      <c r="A151" s="14">
        <v>1828815</v>
      </c>
      <c r="B151" s="14" t="s">
        <v>666</v>
      </c>
      <c r="C151" s="14" t="s">
        <v>10532</v>
      </c>
      <c r="D151" s="14" t="s">
        <v>11309</v>
      </c>
      <c r="E151" s="14" t="s">
        <v>10523</v>
      </c>
      <c r="F151" s="14" t="s">
        <v>11443</v>
      </c>
      <c r="G151" s="14" t="s">
        <v>2926</v>
      </c>
      <c r="H151" s="14" t="s">
        <v>31</v>
      </c>
      <c r="I151">
        <v>1</v>
      </c>
      <c r="J151" s="22">
        <v>44747.530069444445</v>
      </c>
      <c r="K151" t="s">
        <v>195</v>
      </c>
    </row>
    <row r="152" spans="1:11" x14ac:dyDescent="0.25">
      <c r="A152" s="14">
        <v>1828816</v>
      </c>
      <c r="B152" s="14" t="s">
        <v>667</v>
      </c>
      <c r="C152" s="14" t="s">
        <v>10532</v>
      </c>
      <c r="D152" s="14" t="s">
        <v>11310</v>
      </c>
      <c r="E152" s="14"/>
      <c r="F152" s="14" t="s">
        <v>11443</v>
      </c>
      <c r="G152" s="14" t="s">
        <v>2926</v>
      </c>
      <c r="H152" s="14" t="s">
        <v>31</v>
      </c>
      <c r="I152">
        <v>1</v>
      </c>
      <c r="J152" s="22">
        <v>44748.530069444445</v>
      </c>
      <c r="K152" t="s">
        <v>195</v>
      </c>
    </row>
    <row r="153" spans="1:11" x14ac:dyDescent="0.25">
      <c r="A153" s="14">
        <v>1828818</v>
      </c>
      <c r="B153" s="14" t="s">
        <v>668</v>
      </c>
      <c r="C153" s="14" t="s">
        <v>10532</v>
      </c>
      <c r="D153" s="14" t="s">
        <v>11310</v>
      </c>
      <c r="E153" s="14" t="s">
        <v>10523</v>
      </c>
      <c r="F153" s="14" t="s">
        <v>11443</v>
      </c>
      <c r="G153" s="14" t="s">
        <v>2926</v>
      </c>
      <c r="H153" s="14" t="s">
        <v>31</v>
      </c>
      <c r="I153">
        <v>1</v>
      </c>
      <c r="J153" s="22">
        <v>44749.530069444445</v>
      </c>
      <c r="K153" t="s">
        <v>195</v>
      </c>
    </row>
    <row r="154" spans="1:11" x14ac:dyDescent="0.25">
      <c r="A154" s="14">
        <v>1828819</v>
      </c>
      <c r="B154" s="14" t="s">
        <v>669</v>
      </c>
      <c r="C154" s="14" t="s">
        <v>10532</v>
      </c>
      <c r="D154" s="14" t="s">
        <v>11309</v>
      </c>
      <c r="E154" s="14" t="s">
        <v>10523</v>
      </c>
      <c r="F154" s="14" t="s">
        <v>11443</v>
      </c>
      <c r="G154" s="14" t="s">
        <v>2926</v>
      </c>
      <c r="H154" s="14" t="s">
        <v>31</v>
      </c>
      <c r="I154">
        <v>1</v>
      </c>
      <c r="J154" s="22">
        <v>44750.530069444445</v>
      </c>
      <c r="K154" t="s">
        <v>195</v>
      </c>
    </row>
    <row r="155" spans="1:11" x14ac:dyDescent="0.25">
      <c r="A155" s="14">
        <v>1828525</v>
      </c>
      <c r="B155" s="14" t="s">
        <v>670</v>
      </c>
      <c r="C155" s="14" t="s">
        <v>10532</v>
      </c>
      <c r="D155" s="14" t="s">
        <v>11309</v>
      </c>
      <c r="E155" s="14" t="s">
        <v>10523</v>
      </c>
      <c r="F155" s="14" t="s">
        <v>11443</v>
      </c>
      <c r="G155" s="14" t="s">
        <v>2926</v>
      </c>
      <c r="H155" s="14" t="s">
        <v>31</v>
      </c>
      <c r="I155">
        <v>1</v>
      </c>
      <c r="J155" s="22">
        <v>44751.530069444445</v>
      </c>
      <c r="K155" t="s">
        <v>195</v>
      </c>
    </row>
    <row r="156" spans="1:11" x14ac:dyDescent="0.25">
      <c r="A156" s="14">
        <v>1828566</v>
      </c>
      <c r="B156" s="14" t="s">
        <v>671</v>
      </c>
      <c r="C156" s="14" t="s">
        <v>10532</v>
      </c>
      <c r="D156" s="14" t="s">
        <v>11308</v>
      </c>
      <c r="E156" s="14" t="s">
        <v>10523</v>
      </c>
      <c r="F156" s="14" t="s">
        <v>11443</v>
      </c>
      <c r="G156" s="14" t="s">
        <v>2926</v>
      </c>
      <c r="H156" s="14" t="s">
        <v>31</v>
      </c>
      <c r="I156">
        <v>1</v>
      </c>
      <c r="J156" s="22">
        <v>44752.530069444445</v>
      </c>
      <c r="K156" t="s">
        <v>195</v>
      </c>
    </row>
    <row r="157" spans="1:11" x14ac:dyDescent="0.25">
      <c r="A157" s="14">
        <v>1889203</v>
      </c>
      <c r="B157" s="14" t="s">
        <v>672</v>
      </c>
      <c r="C157" s="14" t="s">
        <v>10532</v>
      </c>
      <c r="D157" s="14" t="s">
        <v>11314</v>
      </c>
      <c r="E157" s="14"/>
      <c r="F157" s="14"/>
      <c r="G157" s="14" t="s">
        <v>2926</v>
      </c>
      <c r="H157" s="14" t="s">
        <v>31</v>
      </c>
      <c r="I157">
        <v>1</v>
      </c>
      <c r="J157" s="22">
        <v>44753.530069444445</v>
      </c>
      <c r="K157" t="s">
        <v>195</v>
      </c>
    </row>
    <row r="158" spans="1:11" x14ac:dyDescent="0.25">
      <c r="A158" s="14">
        <v>1724771</v>
      </c>
      <c r="B158" s="14" t="s">
        <v>673</v>
      </c>
      <c r="C158" s="14" t="s">
        <v>10533</v>
      </c>
      <c r="D158" s="14" t="s">
        <v>11315</v>
      </c>
      <c r="E158" s="14" t="s">
        <v>10871</v>
      </c>
      <c r="F158" s="14" t="s">
        <v>11445</v>
      </c>
      <c r="G158" s="14" t="s">
        <v>11489</v>
      </c>
      <c r="H158" s="14" t="s">
        <v>70</v>
      </c>
      <c r="I158">
        <v>1</v>
      </c>
      <c r="J158" s="22">
        <v>44754.530069444445</v>
      </c>
      <c r="K158" t="s">
        <v>195</v>
      </c>
    </row>
    <row r="159" spans="1:11" x14ac:dyDescent="0.25">
      <c r="A159" s="14">
        <v>1884863</v>
      </c>
      <c r="B159" s="14" t="s">
        <v>674</v>
      </c>
      <c r="C159" s="14" t="s">
        <v>10534</v>
      </c>
      <c r="D159" s="14" t="s">
        <v>11310</v>
      </c>
      <c r="E159" s="14"/>
      <c r="F159" s="14"/>
      <c r="G159" s="14" t="s">
        <v>11490</v>
      </c>
      <c r="H159" s="14" t="s">
        <v>72</v>
      </c>
      <c r="I159">
        <v>1</v>
      </c>
      <c r="J159" s="22">
        <v>44755.530069444445</v>
      </c>
      <c r="K159" t="s">
        <v>195</v>
      </c>
    </row>
    <row r="160" spans="1:11" x14ac:dyDescent="0.25">
      <c r="A160" s="14">
        <v>1883985</v>
      </c>
      <c r="B160" s="14" t="s">
        <v>675</v>
      </c>
      <c r="C160" s="14" t="s">
        <v>10534</v>
      </c>
      <c r="D160" s="14" t="s">
        <v>11310</v>
      </c>
      <c r="E160" s="14"/>
      <c r="F160" s="14"/>
      <c r="G160" s="14" t="s">
        <v>11490</v>
      </c>
      <c r="H160" s="14" t="s">
        <v>72</v>
      </c>
      <c r="I160">
        <v>1</v>
      </c>
      <c r="J160" s="22">
        <v>44756.530069444445</v>
      </c>
      <c r="K160" t="s">
        <v>195</v>
      </c>
    </row>
    <row r="161" spans="1:11" x14ac:dyDescent="0.25">
      <c r="A161" s="14">
        <v>1884948</v>
      </c>
      <c r="B161" s="14" t="s">
        <v>676</v>
      </c>
      <c r="C161" s="14" t="s">
        <v>10534</v>
      </c>
      <c r="D161" s="14" t="s">
        <v>11310</v>
      </c>
      <c r="E161" s="14"/>
      <c r="F161" s="14"/>
      <c r="G161" s="14" t="s">
        <v>11490</v>
      </c>
      <c r="H161" s="14" t="s">
        <v>72</v>
      </c>
      <c r="I161">
        <v>1</v>
      </c>
      <c r="J161" s="22">
        <v>44757.530069444445</v>
      </c>
      <c r="K161" t="s">
        <v>195</v>
      </c>
    </row>
    <row r="162" spans="1:11" x14ac:dyDescent="0.25">
      <c r="A162" s="14">
        <v>1786992</v>
      </c>
      <c r="B162" s="14" t="s">
        <v>677</v>
      </c>
      <c r="C162" s="14" t="s">
        <v>10534</v>
      </c>
      <c r="D162" s="14" t="s">
        <v>11309</v>
      </c>
      <c r="E162" s="14"/>
      <c r="F162" s="14"/>
      <c r="G162" s="14" t="s">
        <v>11490</v>
      </c>
      <c r="H162" s="14" t="s">
        <v>72</v>
      </c>
      <c r="I162">
        <v>1</v>
      </c>
      <c r="J162" s="22">
        <v>44758.530069444445</v>
      </c>
      <c r="K162" t="s">
        <v>195</v>
      </c>
    </row>
    <row r="163" spans="1:11" x14ac:dyDescent="0.25">
      <c r="A163" s="14">
        <v>1790520</v>
      </c>
      <c r="B163" s="14" t="s">
        <v>678</v>
      </c>
      <c r="C163" s="14" t="s">
        <v>10534</v>
      </c>
      <c r="D163" s="14" t="s">
        <v>11310</v>
      </c>
      <c r="E163" s="14"/>
      <c r="F163" s="14"/>
      <c r="G163" s="14" t="s">
        <v>11490</v>
      </c>
      <c r="H163" s="14" t="s">
        <v>72</v>
      </c>
      <c r="I163">
        <v>1</v>
      </c>
      <c r="J163" s="22">
        <v>44759.530069444445</v>
      </c>
      <c r="K163" t="s">
        <v>195</v>
      </c>
    </row>
    <row r="164" spans="1:11" x14ac:dyDescent="0.25">
      <c r="A164" s="14">
        <v>1886382</v>
      </c>
      <c r="B164" s="14" t="s">
        <v>679</v>
      </c>
      <c r="C164" s="14" t="s">
        <v>10534</v>
      </c>
      <c r="D164" s="14" t="s">
        <v>11309</v>
      </c>
      <c r="E164" s="14"/>
      <c r="F164" s="14"/>
      <c r="G164" s="14" t="s">
        <v>11490</v>
      </c>
      <c r="H164" s="14" t="s">
        <v>72</v>
      </c>
      <c r="I164">
        <v>1</v>
      </c>
      <c r="J164" s="22">
        <v>44760.530069444445</v>
      </c>
      <c r="K164" t="s">
        <v>195</v>
      </c>
    </row>
    <row r="165" spans="1:11" x14ac:dyDescent="0.25">
      <c r="A165" s="14">
        <v>1882420</v>
      </c>
      <c r="B165" s="14" t="s">
        <v>680</v>
      </c>
      <c r="C165" s="14" t="s">
        <v>10534</v>
      </c>
      <c r="D165" s="14" t="s">
        <v>11309</v>
      </c>
      <c r="E165" s="14"/>
      <c r="F165" s="14"/>
      <c r="G165" s="14" t="s">
        <v>11490</v>
      </c>
      <c r="H165" s="14" t="s">
        <v>72</v>
      </c>
      <c r="I165">
        <v>1</v>
      </c>
      <c r="J165" s="22">
        <v>44761.530069444445</v>
      </c>
      <c r="K165" t="s">
        <v>195</v>
      </c>
    </row>
    <row r="166" spans="1:11" x14ac:dyDescent="0.25">
      <c r="A166" s="14">
        <v>1882421</v>
      </c>
      <c r="B166" s="14" t="s">
        <v>681</v>
      </c>
      <c r="C166" s="14" t="s">
        <v>10534</v>
      </c>
      <c r="D166" s="14" t="s">
        <v>11310</v>
      </c>
      <c r="E166" s="14"/>
      <c r="F166" s="14"/>
      <c r="G166" s="14" t="s">
        <v>11490</v>
      </c>
      <c r="H166" s="14" t="s">
        <v>72</v>
      </c>
      <c r="I166">
        <v>1</v>
      </c>
      <c r="J166" s="22">
        <v>44762.530069444445</v>
      </c>
      <c r="K166" t="s">
        <v>195</v>
      </c>
    </row>
    <row r="167" spans="1:11" x14ac:dyDescent="0.25">
      <c r="A167" s="14">
        <v>1882422</v>
      </c>
      <c r="B167" s="14" t="s">
        <v>682</v>
      </c>
      <c r="C167" s="14" t="s">
        <v>10534</v>
      </c>
      <c r="D167" s="14" t="s">
        <v>11310</v>
      </c>
      <c r="E167" s="14"/>
      <c r="F167" s="14"/>
      <c r="G167" s="14" t="s">
        <v>11490</v>
      </c>
      <c r="H167" s="14" t="s">
        <v>72</v>
      </c>
      <c r="I167">
        <v>1</v>
      </c>
      <c r="J167" s="22">
        <v>44763.530069444445</v>
      </c>
      <c r="K167" t="s">
        <v>195</v>
      </c>
    </row>
    <row r="168" spans="1:11" x14ac:dyDescent="0.25">
      <c r="A168" s="14">
        <v>1882423</v>
      </c>
      <c r="B168" s="14" t="s">
        <v>683</v>
      </c>
      <c r="C168" s="14" t="s">
        <v>10534</v>
      </c>
      <c r="D168" s="14" t="s">
        <v>11310</v>
      </c>
      <c r="E168" s="14"/>
      <c r="F168" s="14"/>
      <c r="G168" s="14" t="s">
        <v>11490</v>
      </c>
      <c r="H168" s="14" t="s">
        <v>72</v>
      </c>
      <c r="I168">
        <v>1</v>
      </c>
      <c r="J168" s="22">
        <v>44764.530069444445</v>
      </c>
      <c r="K168" t="s">
        <v>195</v>
      </c>
    </row>
    <row r="169" spans="1:11" x14ac:dyDescent="0.25">
      <c r="A169" s="14">
        <v>1882426</v>
      </c>
      <c r="B169" s="14" t="s">
        <v>684</v>
      </c>
      <c r="C169" s="14" t="s">
        <v>10534</v>
      </c>
      <c r="D169" s="14" t="s">
        <v>11310</v>
      </c>
      <c r="E169" s="14"/>
      <c r="F169" s="14"/>
      <c r="G169" s="14" t="s">
        <v>11490</v>
      </c>
      <c r="H169" s="14" t="s">
        <v>72</v>
      </c>
      <c r="I169">
        <v>1</v>
      </c>
      <c r="J169" s="22">
        <v>44765.530069444445</v>
      </c>
      <c r="K169" t="s">
        <v>195</v>
      </c>
    </row>
    <row r="170" spans="1:11" x14ac:dyDescent="0.25">
      <c r="A170" s="14">
        <v>1882432</v>
      </c>
      <c r="B170" s="14" t="s">
        <v>685</v>
      </c>
      <c r="C170" s="14" t="s">
        <v>10534</v>
      </c>
      <c r="D170" s="14" t="s">
        <v>11310</v>
      </c>
      <c r="E170" s="14"/>
      <c r="F170" s="14"/>
      <c r="G170" s="14" t="s">
        <v>11490</v>
      </c>
      <c r="H170" s="14" t="s">
        <v>72</v>
      </c>
      <c r="I170">
        <v>1</v>
      </c>
      <c r="J170" s="22">
        <v>44766.530069444445</v>
      </c>
      <c r="K170" t="s">
        <v>195</v>
      </c>
    </row>
    <row r="171" spans="1:11" x14ac:dyDescent="0.25">
      <c r="A171" s="14">
        <v>1882433</v>
      </c>
      <c r="B171" s="14" t="s">
        <v>686</v>
      </c>
      <c r="C171" s="14" t="s">
        <v>10534</v>
      </c>
      <c r="D171" s="14" t="s">
        <v>11310</v>
      </c>
      <c r="E171" s="14" t="s">
        <v>10871</v>
      </c>
      <c r="F171" s="14" t="s">
        <v>11445</v>
      </c>
      <c r="G171" s="14" t="s">
        <v>11490</v>
      </c>
      <c r="H171" s="14" t="s">
        <v>72</v>
      </c>
      <c r="I171">
        <v>1</v>
      </c>
      <c r="J171" s="22">
        <v>44767.530069444445</v>
      </c>
      <c r="K171" t="s">
        <v>195</v>
      </c>
    </row>
    <row r="172" spans="1:11" x14ac:dyDescent="0.25">
      <c r="A172" s="14">
        <v>1890323</v>
      </c>
      <c r="B172" s="14" t="s">
        <v>687</v>
      </c>
      <c r="C172" s="14" t="s">
        <v>10534</v>
      </c>
      <c r="D172" s="14" t="s">
        <v>11310</v>
      </c>
      <c r="E172" s="14"/>
      <c r="F172" s="14"/>
      <c r="G172" s="14" t="s">
        <v>11490</v>
      </c>
      <c r="H172" s="14" t="s">
        <v>72</v>
      </c>
      <c r="I172">
        <v>1</v>
      </c>
      <c r="J172" s="22">
        <v>44768.530069444445</v>
      </c>
      <c r="K172" t="s">
        <v>195</v>
      </c>
    </row>
    <row r="173" spans="1:11" x14ac:dyDescent="0.25">
      <c r="A173" s="14">
        <v>1890324</v>
      </c>
      <c r="B173" s="14" t="s">
        <v>688</v>
      </c>
      <c r="C173" s="14" t="s">
        <v>10534</v>
      </c>
      <c r="D173" s="14" t="s">
        <v>11310</v>
      </c>
      <c r="E173" s="14"/>
      <c r="F173" s="14"/>
      <c r="G173" s="14" t="s">
        <v>11490</v>
      </c>
      <c r="H173" s="14" t="s">
        <v>72</v>
      </c>
      <c r="I173">
        <v>1</v>
      </c>
      <c r="J173" s="22">
        <v>44769.530069444445</v>
      </c>
      <c r="K173" t="s">
        <v>195</v>
      </c>
    </row>
    <row r="174" spans="1:11" x14ac:dyDescent="0.25">
      <c r="A174" s="14">
        <v>1886886</v>
      </c>
      <c r="B174" s="14" t="s">
        <v>689</v>
      </c>
      <c r="C174" s="14" t="s">
        <v>10534</v>
      </c>
      <c r="D174" s="14" t="s">
        <v>11313</v>
      </c>
      <c r="E174" s="14"/>
      <c r="F174" s="14"/>
      <c r="G174" s="14" t="s">
        <v>11490</v>
      </c>
      <c r="H174" s="14" t="s">
        <v>72</v>
      </c>
      <c r="I174">
        <v>1</v>
      </c>
      <c r="J174" s="22">
        <v>44770.530069444445</v>
      </c>
      <c r="K174" t="s">
        <v>195</v>
      </c>
    </row>
    <row r="175" spans="1:11" x14ac:dyDescent="0.25">
      <c r="A175" s="14">
        <v>1886887</v>
      </c>
      <c r="B175" s="14" t="s">
        <v>690</v>
      </c>
      <c r="C175" s="14" t="s">
        <v>10534</v>
      </c>
      <c r="D175" s="14" t="s">
        <v>11310</v>
      </c>
      <c r="E175" s="14"/>
      <c r="F175" s="14"/>
      <c r="G175" s="14" t="s">
        <v>11490</v>
      </c>
      <c r="H175" s="14" t="s">
        <v>72</v>
      </c>
      <c r="I175">
        <v>1</v>
      </c>
      <c r="J175" s="22">
        <v>44771.530069444445</v>
      </c>
      <c r="K175" t="s">
        <v>195</v>
      </c>
    </row>
    <row r="176" spans="1:11" x14ac:dyDescent="0.25">
      <c r="A176" s="14">
        <v>1887547</v>
      </c>
      <c r="B176" s="14" t="s">
        <v>691</v>
      </c>
      <c r="C176" s="14" t="s">
        <v>10534</v>
      </c>
      <c r="D176" s="14" t="s">
        <v>11308</v>
      </c>
      <c r="E176" s="14"/>
      <c r="F176" s="14"/>
      <c r="G176" s="14" t="s">
        <v>11490</v>
      </c>
      <c r="H176" s="14" t="s">
        <v>72</v>
      </c>
      <c r="I176">
        <v>1</v>
      </c>
      <c r="J176" s="22">
        <v>44772.530069444445</v>
      </c>
      <c r="K176" t="s">
        <v>195</v>
      </c>
    </row>
    <row r="177" spans="1:11" x14ac:dyDescent="0.25">
      <c r="A177" s="14">
        <v>1779387</v>
      </c>
      <c r="B177" s="14" t="s">
        <v>692</v>
      </c>
      <c r="C177" s="14" t="s">
        <v>10534</v>
      </c>
      <c r="D177" s="14" t="s">
        <v>11309</v>
      </c>
      <c r="E177" s="14"/>
      <c r="F177" s="14"/>
      <c r="G177" s="14" t="s">
        <v>11490</v>
      </c>
      <c r="H177" s="14" t="s">
        <v>72</v>
      </c>
      <c r="I177">
        <v>1</v>
      </c>
      <c r="J177" s="22">
        <v>44773.530069444445</v>
      </c>
      <c r="K177" t="s">
        <v>195</v>
      </c>
    </row>
    <row r="178" spans="1:11" x14ac:dyDescent="0.25">
      <c r="A178" s="14">
        <v>1779772</v>
      </c>
      <c r="B178" s="14" t="s">
        <v>693</v>
      </c>
      <c r="C178" s="14" t="s">
        <v>10534</v>
      </c>
      <c r="D178" s="14" t="s">
        <v>11313</v>
      </c>
      <c r="E178" s="14"/>
      <c r="F178" s="14"/>
      <c r="G178" s="14" t="s">
        <v>11490</v>
      </c>
      <c r="H178" s="14" t="s">
        <v>72</v>
      </c>
      <c r="I178">
        <v>1</v>
      </c>
      <c r="J178" s="22">
        <v>44774.530069444445</v>
      </c>
      <c r="K178" t="s">
        <v>195</v>
      </c>
    </row>
    <row r="179" spans="1:11" x14ac:dyDescent="0.25">
      <c r="A179" s="14">
        <v>1779788</v>
      </c>
      <c r="B179" s="14" t="s">
        <v>694</v>
      </c>
      <c r="C179" s="14" t="s">
        <v>10534</v>
      </c>
      <c r="D179" s="14" t="s">
        <v>11312</v>
      </c>
      <c r="E179" s="14"/>
      <c r="F179" s="14"/>
      <c r="G179" s="14" t="s">
        <v>11490</v>
      </c>
      <c r="H179" s="14" t="s">
        <v>72</v>
      </c>
      <c r="I179">
        <v>1</v>
      </c>
      <c r="J179" s="22">
        <v>44775.530069444445</v>
      </c>
      <c r="K179" t="s">
        <v>195</v>
      </c>
    </row>
    <row r="180" spans="1:11" x14ac:dyDescent="0.25">
      <c r="A180" s="14">
        <v>1779809</v>
      </c>
      <c r="B180" s="14" t="s">
        <v>695</v>
      </c>
      <c r="C180" s="14" t="s">
        <v>10534</v>
      </c>
      <c r="D180" s="14" t="s">
        <v>11310</v>
      </c>
      <c r="E180" s="14"/>
      <c r="F180" s="14"/>
      <c r="G180" s="14" t="s">
        <v>11490</v>
      </c>
      <c r="H180" s="14" t="s">
        <v>72</v>
      </c>
      <c r="I180">
        <v>1</v>
      </c>
      <c r="J180" s="22">
        <v>44776.530069444445</v>
      </c>
      <c r="K180" t="s">
        <v>195</v>
      </c>
    </row>
    <row r="181" spans="1:11" x14ac:dyDescent="0.25">
      <c r="A181" s="14">
        <v>1779810</v>
      </c>
      <c r="B181" s="14" t="s">
        <v>696</v>
      </c>
      <c r="C181" s="14" t="s">
        <v>10534</v>
      </c>
      <c r="D181" s="14" t="s">
        <v>11310</v>
      </c>
      <c r="E181" s="14"/>
      <c r="F181" s="14"/>
      <c r="G181" s="14" t="s">
        <v>11490</v>
      </c>
      <c r="H181" s="14" t="s">
        <v>72</v>
      </c>
      <c r="I181">
        <v>1</v>
      </c>
      <c r="J181" s="22">
        <v>44777.530069444445</v>
      </c>
      <c r="K181" t="s">
        <v>195</v>
      </c>
    </row>
    <row r="182" spans="1:11" x14ac:dyDescent="0.25">
      <c r="A182" s="14">
        <v>1784893</v>
      </c>
      <c r="B182" s="14" t="s">
        <v>697</v>
      </c>
      <c r="C182" s="14" t="s">
        <v>10534</v>
      </c>
      <c r="D182" s="14" t="s">
        <v>11313</v>
      </c>
      <c r="E182" s="14"/>
      <c r="F182" s="14"/>
      <c r="G182" s="14" t="s">
        <v>11490</v>
      </c>
      <c r="H182" s="14" t="s">
        <v>72</v>
      </c>
      <c r="I182">
        <v>1</v>
      </c>
      <c r="J182" s="22">
        <v>44778.530069444445</v>
      </c>
      <c r="K182" t="s">
        <v>195</v>
      </c>
    </row>
    <row r="183" spans="1:11" x14ac:dyDescent="0.25">
      <c r="A183" s="14">
        <v>1790777</v>
      </c>
      <c r="B183" s="14" t="s">
        <v>698</v>
      </c>
      <c r="C183" s="14" t="s">
        <v>10534</v>
      </c>
      <c r="D183" s="14" t="s">
        <v>11310</v>
      </c>
      <c r="E183" s="14"/>
      <c r="F183" s="14"/>
      <c r="G183" s="14" t="s">
        <v>11490</v>
      </c>
      <c r="H183" s="14" t="s">
        <v>72</v>
      </c>
      <c r="I183">
        <v>1</v>
      </c>
      <c r="J183" s="22">
        <v>44779.530069444445</v>
      </c>
      <c r="K183" t="s">
        <v>195</v>
      </c>
    </row>
    <row r="184" spans="1:11" x14ac:dyDescent="0.25">
      <c r="A184" s="14">
        <v>1783428</v>
      </c>
      <c r="B184" s="14" t="s">
        <v>699</v>
      </c>
      <c r="C184" s="14" t="s">
        <v>10534</v>
      </c>
      <c r="D184" s="14" t="s">
        <v>11313</v>
      </c>
      <c r="E184" s="14"/>
      <c r="F184" s="14"/>
      <c r="G184" s="14" t="s">
        <v>11490</v>
      </c>
      <c r="H184" s="14" t="s">
        <v>72</v>
      </c>
      <c r="I184">
        <v>1</v>
      </c>
      <c r="J184" s="22">
        <v>44780.530069444445</v>
      </c>
      <c r="K184" t="s">
        <v>195</v>
      </c>
    </row>
    <row r="185" spans="1:11" x14ac:dyDescent="0.25">
      <c r="A185" s="14">
        <v>1785294</v>
      </c>
      <c r="B185" s="14" t="s">
        <v>700</v>
      </c>
      <c r="C185" s="14" t="s">
        <v>10534</v>
      </c>
      <c r="D185" s="14" t="s">
        <v>11312</v>
      </c>
      <c r="E185" s="14"/>
      <c r="F185" s="14"/>
      <c r="G185" s="14" t="s">
        <v>11490</v>
      </c>
      <c r="H185" s="14" t="s">
        <v>72</v>
      </c>
      <c r="I185">
        <v>1</v>
      </c>
      <c r="J185" s="22">
        <v>44781.530069444445</v>
      </c>
      <c r="K185" t="s">
        <v>195</v>
      </c>
    </row>
    <row r="186" spans="1:11" x14ac:dyDescent="0.25">
      <c r="A186" s="14">
        <v>1783580</v>
      </c>
      <c r="B186" s="14" t="s">
        <v>701</v>
      </c>
      <c r="C186" s="14" t="s">
        <v>10534</v>
      </c>
      <c r="D186" s="14" t="s">
        <v>11313</v>
      </c>
      <c r="E186" s="14"/>
      <c r="F186" s="14"/>
      <c r="G186" s="14" t="s">
        <v>11490</v>
      </c>
      <c r="H186" s="14" t="s">
        <v>72</v>
      </c>
      <c r="I186">
        <v>1</v>
      </c>
      <c r="J186" s="22">
        <v>44782.530069444445</v>
      </c>
      <c r="K186" t="s">
        <v>195</v>
      </c>
    </row>
    <row r="187" spans="1:11" x14ac:dyDescent="0.25">
      <c r="A187" s="14">
        <v>1794021</v>
      </c>
      <c r="B187" s="14" t="s">
        <v>702</v>
      </c>
      <c r="C187" s="14" t="s">
        <v>10534</v>
      </c>
      <c r="D187" s="14" t="s">
        <v>11310</v>
      </c>
      <c r="E187" s="14"/>
      <c r="F187" s="14"/>
      <c r="G187" s="14" t="s">
        <v>11490</v>
      </c>
      <c r="H187" s="14" t="s">
        <v>72</v>
      </c>
      <c r="I187">
        <v>1</v>
      </c>
      <c r="J187" s="22">
        <v>44783.530069444445</v>
      </c>
      <c r="K187" t="s">
        <v>195</v>
      </c>
    </row>
    <row r="188" spans="1:11" x14ac:dyDescent="0.25">
      <c r="A188" s="14">
        <v>1725065</v>
      </c>
      <c r="B188" s="14" t="s">
        <v>703</v>
      </c>
      <c r="C188" s="14" t="s">
        <v>10534</v>
      </c>
      <c r="D188" s="14" t="s">
        <v>11310</v>
      </c>
      <c r="E188" s="14" t="s">
        <v>10871</v>
      </c>
      <c r="F188" s="14" t="s">
        <v>11445</v>
      </c>
      <c r="G188" s="14" t="s">
        <v>11490</v>
      </c>
      <c r="H188" s="14" t="s">
        <v>72</v>
      </c>
      <c r="I188">
        <v>1</v>
      </c>
      <c r="J188" s="22">
        <v>44784.530069444445</v>
      </c>
      <c r="K188" t="s">
        <v>195</v>
      </c>
    </row>
    <row r="189" spans="1:11" x14ac:dyDescent="0.25">
      <c r="A189" s="14">
        <v>1725067</v>
      </c>
      <c r="B189" s="14" t="s">
        <v>704</v>
      </c>
      <c r="C189" s="14" t="s">
        <v>10534</v>
      </c>
      <c r="D189" s="14" t="s">
        <v>11309</v>
      </c>
      <c r="E189" s="14" t="s">
        <v>10871</v>
      </c>
      <c r="F189" s="14" t="s">
        <v>11445</v>
      </c>
      <c r="G189" s="14" t="s">
        <v>11490</v>
      </c>
      <c r="H189" s="14" t="s">
        <v>72</v>
      </c>
      <c r="I189">
        <v>1</v>
      </c>
      <c r="J189" s="22">
        <v>44785.530069444445</v>
      </c>
      <c r="K189" t="s">
        <v>195</v>
      </c>
    </row>
    <row r="190" spans="1:11" x14ac:dyDescent="0.25">
      <c r="A190" s="14">
        <v>1724772</v>
      </c>
      <c r="B190" s="14" t="s">
        <v>705</v>
      </c>
      <c r="C190" s="14" t="s">
        <v>10535</v>
      </c>
      <c r="D190" s="14" t="s">
        <v>11308</v>
      </c>
      <c r="E190" s="14" t="s">
        <v>10871</v>
      </c>
      <c r="F190" s="14" t="s">
        <v>11445</v>
      </c>
      <c r="G190" s="14" t="s">
        <v>11489</v>
      </c>
      <c r="H190" s="14" t="s">
        <v>70</v>
      </c>
      <c r="I190">
        <v>1</v>
      </c>
      <c r="J190" s="22">
        <v>44786.530069444445</v>
      </c>
      <c r="K190" t="s">
        <v>195</v>
      </c>
    </row>
    <row r="191" spans="1:11" x14ac:dyDescent="0.25">
      <c r="A191" s="14">
        <v>1724773</v>
      </c>
      <c r="B191" s="14" t="s">
        <v>706</v>
      </c>
      <c r="C191" s="14" t="s">
        <v>10535</v>
      </c>
      <c r="D191" s="14" t="s">
        <v>11309</v>
      </c>
      <c r="E191" s="14" t="s">
        <v>10871</v>
      </c>
      <c r="F191" s="14" t="s">
        <v>11445</v>
      </c>
      <c r="G191" s="14" t="s">
        <v>11489</v>
      </c>
      <c r="H191" s="14" t="s">
        <v>70</v>
      </c>
      <c r="I191">
        <v>1</v>
      </c>
      <c r="J191" s="22">
        <v>44787.530069444445</v>
      </c>
      <c r="K191" t="s">
        <v>195</v>
      </c>
    </row>
    <row r="192" spans="1:11" x14ac:dyDescent="0.25">
      <c r="A192" s="14">
        <v>1724774</v>
      </c>
      <c r="B192" s="14" t="s">
        <v>707</v>
      </c>
      <c r="C192" s="14" t="s">
        <v>10535</v>
      </c>
      <c r="D192" s="14" t="s">
        <v>11310</v>
      </c>
      <c r="E192" s="14" t="s">
        <v>10871</v>
      </c>
      <c r="F192" s="14" t="s">
        <v>11445</v>
      </c>
      <c r="G192" s="14" t="s">
        <v>11489</v>
      </c>
      <c r="H192" s="14" t="s">
        <v>70</v>
      </c>
      <c r="I192">
        <v>1</v>
      </c>
      <c r="J192" s="22">
        <v>44788.530069444445</v>
      </c>
      <c r="K192" t="s">
        <v>195</v>
      </c>
    </row>
    <row r="193" spans="1:11" x14ac:dyDescent="0.25">
      <c r="A193" s="14">
        <v>1724775</v>
      </c>
      <c r="B193" s="14" t="s">
        <v>708</v>
      </c>
      <c r="C193" s="14" t="s">
        <v>10535</v>
      </c>
      <c r="D193" s="14" t="s">
        <v>11310</v>
      </c>
      <c r="E193" s="14" t="s">
        <v>10871</v>
      </c>
      <c r="F193" s="14" t="s">
        <v>11445</v>
      </c>
      <c r="G193" s="14" t="s">
        <v>11489</v>
      </c>
      <c r="H193" s="14" t="s">
        <v>70</v>
      </c>
      <c r="I193">
        <v>1</v>
      </c>
      <c r="J193" s="22">
        <v>44789.530069444445</v>
      </c>
      <c r="K193" t="s">
        <v>195</v>
      </c>
    </row>
    <row r="194" spans="1:11" x14ac:dyDescent="0.25">
      <c r="A194" s="14">
        <v>1724776</v>
      </c>
      <c r="B194" s="14" t="s">
        <v>709</v>
      </c>
      <c r="C194" s="14" t="s">
        <v>10535</v>
      </c>
      <c r="D194" s="14" t="s">
        <v>11308</v>
      </c>
      <c r="E194" s="14" t="s">
        <v>10871</v>
      </c>
      <c r="F194" s="14" t="s">
        <v>11445</v>
      </c>
      <c r="G194" s="14" t="s">
        <v>11489</v>
      </c>
      <c r="H194" s="14" t="s">
        <v>70</v>
      </c>
      <c r="I194">
        <v>1</v>
      </c>
      <c r="J194" s="22">
        <v>44790.530069444445</v>
      </c>
      <c r="K194" t="s">
        <v>195</v>
      </c>
    </row>
    <row r="195" spans="1:11" x14ac:dyDescent="0.25">
      <c r="A195" s="14">
        <v>1724777</v>
      </c>
      <c r="B195" s="14" t="s">
        <v>710</v>
      </c>
      <c r="C195" s="14" t="s">
        <v>10535</v>
      </c>
      <c r="D195" s="14" t="s">
        <v>11310</v>
      </c>
      <c r="E195" s="14" t="s">
        <v>10871</v>
      </c>
      <c r="F195" s="14" t="s">
        <v>11445</v>
      </c>
      <c r="G195" s="14" t="s">
        <v>11489</v>
      </c>
      <c r="H195" s="14" t="s">
        <v>70</v>
      </c>
      <c r="I195">
        <v>1</v>
      </c>
      <c r="J195" s="22">
        <v>44791.530069444445</v>
      </c>
      <c r="K195" t="s">
        <v>195</v>
      </c>
    </row>
    <row r="196" spans="1:11" x14ac:dyDescent="0.25">
      <c r="A196" s="14">
        <v>1724778</v>
      </c>
      <c r="B196" s="14" t="s">
        <v>711</v>
      </c>
      <c r="C196" s="14" t="s">
        <v>10535</v>
      </c>
      <c r="D196" s="14" t="s">
        <v>11308</v>
      </c>
      <c r="E196" s="14" t="s">
        <v>10871</v>
      </c>
      <c r="F196" s="14" t="s">
        <v>11445</v>
      </c>
      <c r="G196" s="14" t="s">
        <v>11489</v>
      </c>
      <c r="H196" s="14" t="s">
        <v>70</v>
      </c>
      <c r="I196">
        <v>1</v>
      </c>
      <c r="J196" s="22">
        <v>44792.530069444445</v>
      </c>
      <c r="K196" t="s">
        <v>195</v>
      </c>
    </row>
    <row r="197" spans="1:11" x14ac:dyDescent="0.25">
      <c r="A197" s="14">
        <v>1724779</v>
      </c>
      <c r="B197" s="14" t="s">
        <v>712</v>
      </c>
      <c r="C197" s="14" t="s">
        <v>10535</v>
      </c>
      <c r="D197" s="14" t="s">
        <v>11308</v>
      </c>
      <c r="E197" s="14" t="s">
        <v>10871</v>
      </c>
      <c r="F197" s="14" t="s">
        <v>11445</v>
      </c>
      <c r="G197" s="14" t="s">
        <v>11489</v>
      </c>
      <c r="H197" s="14" t="s">
        <v>70</v>
      </c>
      <c r="I197">
        <v>1</v>
      </c>
      <c r="J197" s="22">
        <v>44793.530069444445</v>
      </c>
      <c r="K197" t="s">
        <v>195</v>
      </c>
    </row>
    <row r="198" spans="1:11" x14ac:dyDescent="0.25">
      <c r="A198" s="14">
        <v>1724780</v>
      </c>
      <c r="B198" s="14" t="s">
        <v>713</v>
      </c>
      <c r="C198" s="14" t="s">
        <v>10535</v>
      </c>
      <c r="D198" s="14" t="s">
        <v>11308</v>
      </c>
      <c r="E198" s="14" t="s">
        <v>10871</v>
      </c>
      <c r="F198" s="14" t="s">
        <v>11445</v>
      </c>
      <c r="G198" s="14" t="s">
        <v>11489</v>
      </c>
      <c r="H198" s="14" t="s">
        <v>70</v>
      </c>
      <c r="I198">
        <v>1</v>
      </c>
      <c r="J198" s="22">
        <v>44794.530069444445</v>
      </c>
      <c r="K198" t="s">
        <v>195</v>
      </c>
    </row>
    <row r="199" spans="1:11" x14ac:dyDescent="0.25">
      <c r="A199" s="14">
        <v>1724781</v>
      </c>
      <c r="B199" s="14" t="s">
        <v>714</v>
      </c>
      <c r="C199" s="14" t="s">
        <v>10535</v>
      </c>
      <c r="D199" s="14" t="s">
        <v>11310</v>
      </c>
      <c r="E199" s="14" t="s">
        <v>10871</v>
      </c>
      <c r="F199" s="14" t="s">
        <v>11445</v>
      </c>
      <c r="G199" s="14" t="s">
        <v>11489</v>
      </c>
      <c r="H199" s="14" t="s">
        <v>70</v>
      </c>
      <c r="I199">
        <v>1</v>
      </c>
      <c r="J199" s="22">
        <v>44795.530069444445</v>
      </c>
      <c r="K199" t="s">
        <v>195</v>
      </c>
    </row>
    <row r="200" spans="1:11" x14ac:dyDescent="0.25">
      <c r="A200" s="14">
        <v>1724782</v>
      </c>
      <c r="B200" s="14" t="s">
        <v>715</v>
      </c>
      <c r="C200" s="14" t="s">
        <v>10535</v>
      </c>
      <c r="D200" s="14" t="s">
        <v>11308</v>
      </c>
      <c r="E200" s="14" t="s">
        <v>10871</v>
      </c>
      <c r="F200" s="14" t="s">
        <v>11445</v>
      </c>
      <c r="G200" s="14" t="s">
        <v>11489</v>
      </c>
      <c r="H200" s="14" t="s">
        <v>70</v>
      </c>
      <c r="I200">
        <v>1</v>
      </c>
      <c r="J200" s="22">
        <v>44796.530069444445</v>
      </c>
      <c r="K200" t="s">
        <v>195</v>
      </c>
    </row>
    <row r="201" spans="1:11" x14ac:dyDescent="0.25">
      <c r="A201" s="14">
        <v>1724783</v>
      </c>
      <c r="B201" s="14" t="s">
        <v>716</v>
      </c>
      <c r="C201" s="14" t="s">
        <v>10535</v>
      </c>
      <c r="D201" s="14" t="s">
        <v>11315</v>
      </c>
      <c r="E201" s="14" t="s">
        <v>10871</v>
      </c>
      <c r="F201" s="14" t="s">
        <v>11445</v>
      </c>
      <c r="G201" s="14" t="s">
        <v>11489</v>
      </c>
      <c r="H201" s="14" t="s">
        <v>70</v>
      </c>
      <c r="I201">
        <v>1</v>
      </c>
      <c r="J201" s="22">
        <v>44797.530069444445</v>
      </c>
      <c r="K201" t="s">
        <v>195</v>
      </c>
    </row>
    <row r="202" spans="1:11" x14ac:dyDescent="0.25">
      <c r="A202" s="14">
        <v>1724784</v>
      </c>
      <c r="B202" s="14" t="s">
        <v>717</v>
      </c>
      <c r="C202" s="14" t="s">
        <v>10535</v>
      </c>
      <c r="D202" s="14" t="s">
        <v>11315</v>
      </c>
      <c r="E202" s="14" t="s">
        <v>10871</v>
      </c>
      <c r="F202" s="14" t="s">
        <v>11445</v>
      </c>
      <c r="G202" s="14" t="s">
        <v>11489</v>
      </c>
      <c r="H202" s="14" t="s">
        <v>70</v>
      </c>
      <c r="I202">
        <v>1</v>
      </c>
      <c r="J202" s="22">
        <v>44798.530069444445</v>
      </c>
      <c r="K202" t="s">
        <v>195</v>
      </c>
    </row>
    <row r="203" spans="1:11" x14ac:dyDescent="0.25">
      <c r="A203" s="14">
        <v>1724785</v>
      </c>
      <c r="B203" s="14" t="s">
        <v>718</v>
      </c>
      <c r="C203" s="14" t="s">
        <v>10535</v>
      </c>
      <c r="D203" s="14" t="s">
        <v>11315</v>
      </c>
      <c r="E203" s="14" t="s">
        <v>10871</v>
      </c>
      <c r="F203" s="14" t="s">
        <v>11445</v>
      </c>
      <c r="G203" s="14" t="s">
        <v>11489</v>
      </c>
      <c r="H203" s="14" t="s">
        <v>70</v>
      </c>
      <c r="I203">
        <v>1</v>
      </c>
      <c r="J203" s="22">
        <v>44799.530069444445</v>
      </c>
      <c r="K203" t="s">
        <v>195</v>
      </c>
    </row>
    <row r="204" spans="1:11" x14ac:dyDescent="0.25">
      <c r="A204" s="14">
        <v>1724786</v>
      </c>
      <c r="B204" s="14" t="s">
        <v>719</v>
      </c>
      <c r="C204" s="14" t="s">
        <v>10535</v>
      </c>
      <c r="D204" s="14" t="s">
        <v>11315</v>
      </c>
      <c r="E204" s="14" t="s">
        <v>10871</v>
      </c>
      <c r="F204" s="14" t="s">
        <v>11445</v>
      </c>
      <c r="G204" s="14" t="s">
        <v>11489</v>
      </c>
      <c r="H204" s="14" t="s">
        <v>70</v>
      </c>
      <c r="I204">
        <v>1</v>
      </c>
      <c r="J204" s="22">
        <v>44800.530069444445</v>
      </c>
      <c r="K204" t="s">
        <v>195</v>
      </c>
    </row>
    <row r="205" spans="1:11" x14ac:dyDescent="0.25">
      <c r="A205" s="14">
        <v>1724787</v>
      </c>
      <c r="B205" s="14" t="s">
        <v>720</v>
      </c>
      <c r="C205" s="14" t="s">
        <v>10535</v>
      </c>
      <c r="D205" s="14" t="s">
        <v>11315</v>
      </c>
      <c r="E205" s="14" t="s">
        <v>10871</v>
      </c>
      <c r="F205" s="14" t="s">
        <v>11445</v>
      </c>
      <c r="G205" s="14" t="s">
        <v>11489</v>
      </c>
      <c r="H205" s="14" t="s">
        <v>70</v>
      </c>
      <c r="I205">
        <v>1</v>
      </c>
      <c r="J205" s="22">
        <v>44801.530069444445</v>
      </c>
      <c r="K205" t="s">
        <v>195</v>
      </c>
    </row>
    <row r="206" spans="1:11" x14ac:dyDescent="0.25">
      <c r="A206" s="14">
        <v>1724788</v>
      </c>
      <c r="B206" s="14" t="s">
        <v>721</v>
      </c>
      <c r="C206" s="14" t="s">
        <v>10535</v>
      </c>
      <c r="D206" s="14" t="s">
        <v>11315</v>
      </c>
      <c r="E206" s="14" t="s">
        <v>10871</v>
      </c>
      <c r="F206" s="14" t="s">
        <v>11445</v>
      </c>
      <c r="G206" s="14" t="s">
        <v>11489</v>
      </c>
      <c r="H206" s="14" t="s">
        <v>70</v>
      </c>
      <c r="I206">
        <v>1</v>
      </c>
      <c r="J206" s="22">
        <v>44802.530069444445</v>
      </c>
      <c r="K206" t="s">
        <v>195</v>
      </c>
    </row>
    <row r="207" spans="1:11" x14ac:dyDescent="0.25">
      <c r="A207" s="14">
        <v>1724789</v>
      </c>
      <c r="B207" s="14" t="s">
        <v>722</v>
      </c>
      <c r="C207" s="14" t="s">
        <v>10535</v>
      </c>
      <c r="D207" s="14" t="s">
        <v>11315</v>
      </c>
      <c r="E207" s="14" t="s">
        <v>10871</v>
      </c>
      <c r="F207" s="14" t="s">
        <v>11445</v>
      </c>
      <c r="G207" s="14" t="s">
        <v>11489</v>
      </c>
      <c r="H207" s="14" t="s">
        <v>70</v>
      </c>
      <c r="I207">
        <v>1</v>
      </c>
      <c r="J207" s="22">
        <v>44803.530069444445</v>
      </c>
      <c r="K207" t="s">
        <v>195</v>
      </c>
    </row>
    <row r="208" spans="1:11" x14ac:dyDescent="0.25">
      <c r="A208" s="14">
        <v>1724790</v>
      </c>
      <c r="B208" s="14" t="s">
        <v>723</v>
      </c>
      <c r="C208" s="14" t="s">
        <v>10535</v>
      </c>
      <c r="D208" s="14" t="s">
        <v>11315</v>
      </c>
      <c r="E208" s="14" t="s">
        <v>10871</v>
      </c>
      <c r="F208" s="14" t="s">
        <v>11445</v>
      </c>
      <c r="G208" s="14" t="s">
        <v>11489</v>
      </c>
      <c r="H208" s="14" t="s">
        <v>70</v>
      </c>
      <c r="I208">
        <v>1</v>
      </c>
      <c r="J208" s="22">
        <v>44804.530069444445</v>
      </c>
      <c r="K208" t="s">
        <v>195</v>
      </c>
    </row>
    <row r="209" spans="1:11" x14ac:dyDescent="0.25">
      <c r="A209" s="14">
        <v>1725100</v>
      </c>
      <c r="B209" s="14" t="s">
        <v>724</v>
      </c>
      <c r="C209" s="14" t="s">
        <v>10535</v>
      </c>
      <c r="D209" s="14" t="s">
        <v>11315</v>
      </c>
      <c r="E209" s="14" t="s">
        <v>10871</v>
      </c>
      <c r="F209" s="14" t="s">
        <v>11445</v>
      </c>
      <c r="G209" s="14" t="s">
        <v>11489</v>
      </c>
      <c r="H209" s="14" t="s">
        <v>70</v>
      </c>
      <c r="I209">
        <v>1</v>
      </c>
      <c r="J209" s="22">
        <v>44805.530069444445</v>
      </c>
      <c r="K209" t="s">
        <v>195</v>
      </c>
    </row>
    <row r="210" spans="1:11" x14ac:dyDescent="0.25">
      <c r="A210" s="14">
        <v>1725101</v>
      </c>
      <c r="B210" s="14" t="s">
        <v>725</v>
      </c>
      <c r="C210" s="14" t="s">
        <v>10535</v>
      </c>
      <c r="D210" s="14" t="s">
        <v>11315</v>
      </c>
      <c r="E210" s="14" t="s">
        <v>10871</v>
      </c>
      <c r="F210" s="14" t="s">
        <v>11445</v>
      </c>
      <c r="G210" s="14" t="s">
        <v>11489</v>
      </c>
      <c r="H210" s="14" t="s">
        <v>70</v>
      </c>
      <c r="I210">
        <v>1</v>
      </c>
      <c r="J210" s="22">
        <v>44806.530069444445</v>
      </c>
      <c r="K210" t="s">
        <v>195</v>
      </c>
    </row>
    <row r="211" spans="1:11" x14ac:dyDescent="0.25">
      <c r="A211" s="14">
        <v>1724836</v>
      </c>
      <c r="B211" s="14" t="s">
        <v>726</v>
      </c>
      <c r="C211" s="14" t="s">
        <v>10536</v>
      </c>
      <c r="D211" s="14" t="s">
        <v>11308</v>
      </c>
      <c r="E211" s="14" t="s">
        <v>10871</v>
      </c>
      <c r="F211" s="14" t="s">
        <v>11445</v>
      </c>
      <c r="G211" s="14" t="s">
        <v>11489</v>
      </c>
      <c r="H211" s="14" t="s">
        <v>70</v>
      </c>
      <c r="I211">
        <v>1</v>
      </c>
      <c r="J211" s="22">
        <v>44807.530069444445</v>
      </c>
      <c r="K211" t="s">
        <v>195</v>
      </c>
    </row>
    <row r="212" spans="1:11" x14ac:dyDescent="0.25">
      <c r="A212" s="14">
        <v>1724837</v>
      </c>
      <c r="B212" s="14" t="s">
        <v>727</v>
      </c>
      <c r="C212" s="14" t="s">
        <v>10536</v>
      </c>
      <c r="D212" s="14" t="s">
        <v>11310</v>
      </c>
      <c r="E212" s="14" t="s">
        <v>10871</v>
      </c>
      <c r="F212" s="14" t="s">
        <v>11445</v>
      </c>
      <c r="G212" s="14" t="s">
        <v>11489</v>
      </c>
      <c r="H212" s="14" t="s">
        <v>70</v>
      </c>
      <c r="I212">
        <v>1</v>
      </c>
      <c r="J212" s="22">
        <v>44808.530069444445</v>
      </c>
      <c r="K212" t="s">
        <v>195</v>
      </c>
    </row>
    <row r="213" spans="1:11" x14ac:dyDescent="0.25">
      <c r="A213" s="14">
        <v>1724838</v>
      </c>
      <c r="B213" s="14" t="s">
        <v>728</v>
      </c>
      <c r="C213" s="14" t="s">
        <v>10536</v>
      </c>
      <c r="D213" s="14" t="s">
        <v>11310</v>
      </c>
      <c r="E213" s="14" t="s">
        <v>10871</v>
      </c>
      <c r="F213" s="14" t="s">
        <v>11445</v>
      </c>
      <c r="G213" s="14" t="s">
        <v>11489</v>
      </c>
      <c r="H213" s="14" t="s">
        <v>70</v>
      </c>
      <c r="I213">
        <v>1</v>
      </c>
      <c r="J213" s="22">
        <v>44809.530069444445</v>
      </c>
      <c r="K213" t="s">
        <v>195</v>
      </c>
    </row>
    <row r="214" spans="1:11" x14ac:dyDescent="0.25">
      <c r="A214" s="14">
        <v>1724839</v>
      </c>
      <c r="B214" s="14" t="s">
        <v>729</v>
      </c>
      <c r="C214" s="14" t="s">
        <v>10536</v>
      </c>
      <c r="D214" s="14" t="s">
        <v>11309</v>
      </c>
      <c r="E214" s="14" t="s">
        <v>10871</v>
      </c>
      <c r="F214" s="14" t="s">
        <v>11445</v>
      </c>
      <c r="G214" s="14" t="s">
        <v>11489</v>
      </c>
      <c r="H214" s="14" t="s">
        <v>70</v>
      </c>
      <c r="I214">
        <v>1</v>
      </c>
      <c r="J214" s="22">
        <v>44810.530069444445</v>
      </c>
      <c r="K214" t="s">
        <v>195</v>
      </c>
    </row>
    <row r="215" spans="1:11" x14ac:dyDescent="0.25">
      <c r="A215" s="14">
        <v>1884864</v>
      </c>
      <c r="B215" s="14" t="s">
        <v>730</v>
      </c>
      <c r="C215" s="14" t="s">
        <v>10537</v>
      </c>
      <c r="D215" s="14" t="s">
        <v>11310</v>
      </c>
      <c r="E215" s="14"/>
      <c r="F215" s="14"/>
      <c r="G215" s="14" t="s">
        <v>11490</v>
      </c>
      <c r="H215" s="14" t="s">
        <v>72</v>
      </c>
      <c r="I215">
        <v>1</v>
      </c>
      <c r="J215" s="22">
        <v>44811.530069444445</v>
      </c>
      <c r="K215" t="s">
        <v>195</v>
      </c>
    </row>
    <row r="216" spans="1:11" x14ac:dyDescent="0.25">
      <c r="A216" s="14">
        <v>1885911</v>
      </c>
      <c r="B216" s="14" t="s">
        <v>731</v>
      </c>
      <c r="C216" s="14" t="s">
        <v>10537</v>
      </c>
      <c r="D216" s="14" t="s">
        <v>11310</v>
      </c>
      <c r="E216" s="14"/>
      <c r="F216" s="14"/>
      <c r="G216" s="14" t="s">
        <v>11490</v>
      </c>
      <c r="H216" s="14" t="s">
        <v>72</v>
      </c>
      <c r="I216">
        <v>1</v>
      </c>
      <c r="J216" s="22">
        <v>44812.530069444445</v>
      </c>
      <c r="K216" t="s">
        <v>195</v>
      </c>
    </row>
    <row r="217" spans="1:11" x14ac:dyDescent="0.25">
      <c r="A217" s="14">
        <v>1885912</v>
      </c>
      <c r="B217" s="14" t="s">
        <v>732</v>
      </c>
      <c r="C217" s="14" t="s">
        <v>10537</v>
      </c>
      <c r="D217" s="14" t="s">
        <v>11308</v>
      </c>
      <c r="E217" s="14"/>
      <c r="F217" s="14"/>
      <c r="G217" s="14" t="s">
        <v>11490</v>
      </c>
      <c r="H217" s="14" t="s">
        <v>72</v>
      </c>
      <c r="I217">
        <v>1</v>
      </c>
      <c r="J217" s="22">
        <v>44813.530069444445</v>
      </c>
      <c r="K217" t="s">
        <v>195</v>
      </c>
    </row>
    <row r="218" spans="1:11" x14ac:dyDescent="0.25">
      <c r="A218" s="14">
        <v>1787903</v>
      </c>
      <c r="B218" s="14" t="s">
        <v>733</v>
      </c>
      <c r="C218" s="14" t="s">
        <v>10537</v>
      </c>
      <c r="D218" s="14" t="s">
        <v>11309</v>
      </c>
      <c r="E218" s="14"/>
      <c r="F218" s="14"/>
      <c r="G218" s="14" t="s">
        <v>11490</v>
      </c>
      <c r="H218" s="14" t="s">
        <v>72</v>
      </c>
      <c r="I218">
        <v>1</v>
      </c>
      <c r="J218" s="22">
        <v>44814.530069444445</v>
      </c>
      <c r="K218" t="s">
        <v>195</v>
      </c>
    </row>
    <row r="219" spans="1:11" x14ac:dyDescent="0.25">
      <c r="A219" s="14">
        <v>1787760</v>
      </c>
      <c r="B219" s="14" t="s">
        <v>734</v>
      </c>
      <c r="C219" s="14" t="s">
        <v>10537</v>
      </c>
      <c r="D219" s="14" t="s">
        <v>11310</v>
      </c>
      <c r="E219" s="14"/>
      <c r="F219" s="14"/>
      <c r="G219" s="14" t="s">
        <v>11490</v>
      </c>
      <c r="H219" s="14" t="s">
        <v>72</v>
      </c>
      <c r="I219">
        <v>1</v>
      </c>
      <c r="J219" s="22">
        <v>44815.530069444445</v>
      </c>
      <c r="K219" t="s">
        <v>195</v>
      </c>
    </row>
    <row r="220" spans="1:11" x14ac:dyDescent="0.25">
      <c r="A220" s="14">
        <v>1882428</v>
      </c>
      <c r="B220" s="14" t="s">
        <v>735</v>
      </c>
      <c r="C220" s="14" t="s">
        <v>10537</v>
      </c>
      <c r="D220" s="14" t="s">
        <v>11310</v>
      </c>
      <c r="E220" s="14"/>
      <c r="F220" s="14"/>
      <c r="G220" s="14" t="s">
        <v>11490</v>
      </c>
      <c r="H220" s="14" t="s">
        <v>72</v>
      </c>
      <c r="I220">
        <v>1</v>
      </c>
      <c r="J220" s="22">
        <v>44816.530069444445</v>
      </c>
      <c r="K220" t="s">
        <v>195</v>
      </c>
    </row>
    <row r="221" spans="1:11" x14ac:dyDescent="0.25">
      <c r="A221" s="14">
        <v>1882431</v>
      </c>
      <c r="B221" s="14" t="s">
        <v>736</v>
      </c>
      <c r="C221" s="14" t="s">
        <v>10537</v>
      </c>
      <c r="D221" s="14" t="s">
        <v>11310</v>
      </c>
      <c r="E221" s="14"/>
      <c r="F221" s="14"/>
      <c r="G221" s="14" t="s">
        <v>11490</v>
      </c>
      <c r="H221" s="14" t="s">
        <v>72</v>
      </c>
      <c r="I221">
        <v>1</v>
      </c>
      <c r="J221" s="22">
        <v>44817.530069444445</v>
      </c>
      <c r="K221" t="s">
        <v>195</v>
      </c>
    </row>
    <row r="222" spans="1:11" x14ac:dyDescent="0.25">
      <c r="A222" s="14">
        <v>1882434</v>
      </c>
      <c r="B222" s="14" t="s">
        <v>737</v>
      </c>
      <c r="C222" s="14" t="s">
        <v>10537</v>
      </c>
      <c r="D222" s="14" t="s">
        <v>11310</v>
      </c>
      <c r="E222" s="14"/>
      <c r="F222" s="14"/>
      <c r="G222" s="14" t="s">
        <v>11490</v>
      </c>
      <c r="H222" s="14" t="s">
        <v>72</v>
      </c>
      <c r="I222">
        <v>1</v>
      </c>
      <c r="J222" s="22">
        <v>44818.530069444445</v>
      </c>
      <c r="K222" t="s">
        <v>195</v>
      </c>
    </row>
    <row r="223" spans="1:11" x14ac:dyDescent="0.25">
      <c r="A223" s="14">
        <v>1882437</v>
      </c>
      <c r="B223" s="14" t="s">
        <v>738</v>
      </c>
      <c r="C223" s="14" t="s">
        <v>10537</v>
      </c>
      <c r="D223" s="14" t="s">
        <v>11310</v>
      </c>
      <c r="E223" s="14"/>
      <c r="F223" s="14"/>
      <c r="G223" s="14" t="s">
        <v>11490</v>
      </c>
      <c r="H223" s="14" t="s">
        <v>72</v>
      </c>
      <c r="I223">
        <v>1</v>
      </c>
      <c r="J223" s="22">
        <v>44819.530069444445</v>
      </c>
      <c r="K223" t="s">
        <v>195</v>
      </c>
    </row>
    <row r="224" spans="1:11" x14ac:dyDescent="0.25">
      <c r="A224" s="14">
        <v>1882438</v>
      </c>
      <c r="B224" s="14" t="s">
        <v>739</v>
      </c>
      <c r="C224" s="14" t="s">
        <v>10537</v>
      </c>
      <c r="D224" s="14" t="s">
        <v>11310</v>
      </c>
      <c r="E224" s="14"/>
      <c r="F224" s="14"/>
      <c r="G224" s="14" t="s">
        <v>11490</v>
      </c>
      <c r="H224" s="14" t="s">
        <v>72</v>
      </c>
      <c r="I224">
        <v>1</v>
      </c>
      <c r="J224" s="22">
        <v>44820.530069444445</v>
      </c>
      <c r="K224" t="s">
        <v>195</v>
      </c>
    </row>
    <row r="225" spans="1:11" x14ac:dyDescent="0.25">
      <c r="A225" s="14">
        <v>1882439</v>
      </c>
      <c r="B225" s="14" t="s">
        <v>740</v>
      </c>
      <c r="C225" s="14" t="s">
        <v>10537</v>
      </c>
      <c r="D225" s="14" t="s">
        <v>11313</v>
      </c>
      <c r="E225" s="14"/>
      <c r="F225" s="14"/>
      <c r="G225" s="14" t="s">
        <v>11490</v>
      </c>
      <c r="H225" s="14" t="s">
        <v>72</v>
      </c>
      <c r="I225">
        <v>1</v>
      </c>
      <c r="J225" s="22">
        <v>44821.530069444445</v>
      </c>
      <c r="K225" t="s">
        <v>195</v>
      </c>
    </row>
    <row r="226" spans="1:11" x14ac:dyDescent="0.25">
      <c r="A226" s="14">
        <v>1887548</v>
      </c>
      <c r="B226" s="14" t="s">
        <v>741</v>
      </c>
      <c r="C226" s="14" t="s">
        <v>10537</v>
      </c>
      <c r="D226" s="14" t="s">
        <v>11310</v>
      </c>
      <c r="E226" s="14"/>
      <c r="F226" s="14"/>
      <c r="G226" s="14" t="s">
        <v>11490</v>
      </c>
      <c r="H226" s="14" t="s">
        <v>72</v>
      </c>
      <c r="I226">
        <v>1</v>
      </c>
      <c r="J226" s="22">
        <v>44822.530069444445</v>
      </c>
      <c r="K226" t="s">
        <v>195</v>
      </c>
    </row>
    <row r="227" spans="1:11" x14ac:dyDescent="0.25">
      <c r="A227" s="14">
        <v>1779296</v>
      </c>
      <c r="B227" s="14" t="s">
        <v>742</v>
      </c>
      <c r="C227" s="14" t="s">
        <v>10537</v>
      </c>
      <c r="D227" s="14" t="s">
        <v>11313</v>
      </c>
      <c r="E227" s="14"/>
      <c r="F227" s="14"/>
      <c r="G227" s="14" t="s">
        <v>11490</v>
      </c>
      <c r="H227" s="14" t="s">
        <v>72</v>
      </c>
      <c r="I227">
        <v>1</v>
      </c>
      <c r="J227" s="22">
        <v>44823.530069444445</v>
      </c>
      <c r="K227" t="s">
        <v>195</v>
      </c>
    </row>
    <row r="228" spans="1:11" x14ac:dyDescent="0.25">
      <c r="A228" s="14">
        <v>1779540</v>
      </c>
      <c r="B228" s="14" t="s">
        <v>743</v>
      </c>
      <c r="C228" s="14" t="s">
        <v>10537</v>
      </c>
      <c r="D228" s="14" t="s">
        <v>11309</v>
      </c>
      <c r="E228" s="14"/>
      <c r="F228" s="14"/>
      <c r="G228" s="14" t="s">
        <v>11490</v>
      </c>
      <c r="H228" s="14" t="s">
        <v>72</v>
      </c>
      <c r="I228">
        <v>1</v>
      </c>
      <c r="J228" s="22">
        <v>44824.530069444445</v>
      </c>
      <c r="K228" t="s">
        <v>195</v>
      </c>
    </row>
    <row r="229" spans="1:11" x14ac:dyDescent="0.25">
      <c r="A229" s="14">
        <v>1779580</v>
      </c>
      <c r="B229" s="14" t="s">
        <v>744</v>
      </c>
      <c r="C229" s="14" t="s">
        <v>10537</v>
      </c>
      <c r="D229" s="14" t="s">
        <v>11313</v>
      </c>
      <c r="E229" s="14"/>
      <c r="F229" s="14"/>
      <c r="G229" s="14" t="s">
        <v>11490</v>
      </c>
      <c r="H229" s="14" t="s">
        <v>72</v>
      </c>
      <c r="I229">
        <v>1</v>
      </c>
      <c r="J229" s="22">
        <v>44825.530069444445</v>
      </c>
      <c r="K229" t="s">
        <v>195</v>
      </c>
    </row>
    <row r="230" spans="1:11" x14ac:dyDescent="0.25">
      <c r="A230" s="14">
        <v>1779824</v>
      </c>
      <c r="B230" s="14" t="s">
        <v>745</v>
      </c>
      <c r="C230" s="14" t="s">
        <v>10537</v>
      </c>
      <c r="D230" s="14" t="s">
        <v>11313</v>
      </c>
      <c r="E230" s="14"/>
      <c r="F230" s="14"/>
      <c r="G230" s="14" t="s">
        <v>11490</v>
      </c>
      <c r="H230" s="14" t="s">
        <v>72</v>
      </c>
      <c r="I230">
        <v>1</v>
      </c>
      <c r="J230" s="22">
        <v>44826.530069444445</v>
      </c>
      <c r="K230" t="s">
        <v>195</v>
      </c>
    </row>
    <row r="231" spans="1:11" x14ac:dyDescent="0.25">
      <c r="A231" s="14">
        <v>1784127</v>
      </c>
      <c r="B231" s="14" t="s">
        <v>746</v>
      </c>
      <c r="C231" s="14" t="s">
        <v>10537</v>
      </c>
      <c r="D231" s="14" t="s">
        <v>11312</v>
      </c>
      <c r="E231" s="14"/>
      <c r="F231" s="14"/>
      <c r="G231" s="14" t="s">
        <v>11490</v>
      </c>
      <c r="H231" s="14" t="s">
        <v>72</v>
      </c>
      <c r="I231">
        <v>1</v>
      </c>
      <c r="J231" s="22">
        <v>44827.530069444445</v>
      </c>
      <c r="K231" t="s">
        <v>195</v>
      </c>
    </row>
    <row r="232" spans="1:11" x14ac:dyDescent="0.25">
      <c r="A232" s="14">
        <v>1789540</v>
      </c>
      <c r="B232" s="14" t="s">
        <v>747</v>
      </c>
      <c r="C232" s="14" t="s">
        <v>10537</v>
      </c>
      <c r="D232" s="14" t="s">
        <v>11310</v>
      </c>
      <c r="E232" s="14"/>
      <c r="F232" s="14"/>
      <c r="G232" s="14" t="s">
        <v>11490</v>
      </c>
      <c r="H232" s="14" t="s">
        <v>72</v>
      </c>
      <c r="I232">
        <v>1</v>
      </c>
      <c r="J232" s="22">
        <v>44828.530069444445</v>
      </c>
      <c r="K232" t="s">
        <v>195</v>
      </c>
    </row>
    <row r="233" spans="1:11" x14ac:dyDescent="0.25">
      <c r="A233" s="14">
        <v>1784680</v>
      </c>
      <c r="B233" s="14" t="s">
        <v>748</v>
      </c>
      <c r="C233" s="14" t="s">
        <v>10537</v>
      </c>
      <c r="D233" s="14" t="s">
        <v>11309</v>
      </c>
      <c r="E233" s="14"/>
      <c r="F233" s="14"/>
      <c r="G233" s="14" t="s">
        <v>11490</v>
      </c>
      <c r="H233" s="14" t="s">
        <v>72</v>
      </c>
      <c r="I233">
        <v>1</v>
      </c>
      <c r="J233" s="22">
        <v>44829.530069444445</v>
      </c>
      <c r="K233" t="s">
        <v>195</v>
      </c>
    </row>
    <row r="234" spans="1:11" x14ac:dyDescent="0.25">
      <c r="A234" s="14">
        <v>1784852</v>
      </c>
      <c r="B234" s="14" t="s">
        <v>749</v>
      </c>
      <c r="C234" s="14" t="s">
        <v>10537</v>
      </c>
      <c r="D234" s="14" t="s">
        <v>11313</v>
      </c>
      <c r="E234" s="14"/>
      <c r="F234" s="14"/>
      <c r="G234" s="14" t="s">
        <v>11490</v>
      </c>
      <c r="H234" s="14" t="s">
        <v>72</v>
      </c>
      <c r="I234">
        <v>1</v>
      </c>
      <c r="J234" s="22">
        <v>44830.530069444445</v>
      </c>
      <c r="K234" t="s">
        <v>195</v>
      </c>
    </row>
    <row r="235" spans="1:11" x14ac:dyDescent="0.25">
      <c r="A235" s="14">
        <v>1792548</v>
      </c>
      <c r="B235" s="14" t="s">
        <v>750</v>
      </c>
      <c r="C235" s="14" t="s">
        <v>10537</v>
      </c>
      <c r="D235" s="14" t="s">
        <v>11310</v>
      </c>
      <c r="E235" s="14"/>
      <c r="F235" s="14"/>
      <c r="G235" s="14" t="s">
        <v>11490</v>
      </c>
      <c r="H235" s="14" t="s">
        <v>72</v>
      </c>
      <c r="I235">
        <v>1</v>
      </c>
      <c r="J235" s="22">
        <v>44831.530069444445</v>
      </c>
      <c r="K235" t="s">
        <v>195</v>
      </c>
    </row>
    <row r="236" spans="1:11" x14ac:dyDescent="0.25">
      <c r="A236" s="14">
        <v>1784085</v>
      </c>
      <c r="B236" s="14" t="s">
        <v>751</v>
      </c>
      <c r="C236" s="14" t="s">
        <v>10537</v>
      </c>
      <c r="D236" s="14" t="s">
        <v>11309</v>
      </c>
      <c r="E236" s="14"/>
      <c r="F236" s="14"/>
      <c r="G236" s="14" t="s">
        <v>11490</v>
      </c>
      <c r="H236" s="14" t="s">
        <v>72</v>
      </c>
      <c r="I236">
        <v>1</v>
      </c>
      <c r="J236" s="22">
        <v>44832.530069444445</v>
      </c>
      <c r="K236" t="s">
        <v>195</v>
      </c>
    </row>
    <row r="237" spans="1:11" x14ac:dyDescent="0.25">
      <c r="A237" s="14">
        <v>1794041</v>
      </c>
      <c r="B237" s="14" t="s">
        <v>752</v>
      </c>
      <c r="C237" s="14" t="s">
        <v>10537</v>
      </c>
      <c r="D237" s="14" t="s">
        <v>11310</v>
      </c>
      <c r="E237" s="14"/>
      <c r="F237" s="14"/>
      <c r="G237" s="14" t="s">
        <v>11490</v>
      </c>
      <c r="H237" s="14" t="s">
        <v>72</v>
      </c>
      <c r="I237">
        <v>1</v>
      </c>
      <c r="J237" s="22">
        <v>44833.530069444445</v>
      </c>
      <c r="K237" t="s">
        <v>195</v>
      </c>
    </row>
    <row r="238" spans="1:11" x14ac:dyDescent="0.25">
      <c r="A238" s="14">
        <v>1724999</v>
      </c>
      <c r="B238" s="14" t="s">
        <v>753</v>
      </c>
      <c r="C238" s="14" t="s">
        <v>10537</v>
      </c>
      <c r="D238" s="14" t="s">
        <v>11310</v>
      </c>
      <c r="E238" s="14" t="s">
        <v>10871</v>
      </c>
      <c r="F238" s="14" t="s">
        <v>11445</v>
      </c>
      <c r="G238" s="14" t="s">
        <v>11490</v>
      </c>
      <c r="H238" s="14" t="s">
        <v>72</v>
      </c>
      <c r="I238">
        <v>1</v>
      </c>
      <c r="J238" s="22">
        <v>44834.530069444445</v>
      </c>
      <c r="K238" t="s">
        <v>195</v>
      </c>
    </row>
    <row r="239" spans="1:11" x14ac:dyDescent="0.25">
      <c r="A239" s="14">
        <v>1725000</v>
      </c>
      <c r="B239" s="14" t="s">
        <v>754</v>
      </c>
      <c r="C239" s="14" t="s">
        <v>10537</v>
      </c>
      <c r="D239" s="14" t="s">
        <v>11315</v>
      </c>
      <c r="E239" s="14" t="s">
        <v>10871</v>
      </c>
      <c r="F239" s="14" t="s">
        <v>11445</v>
      </c>
      <c r="G239" s="14" t="s">
        <v>11490</v>
      </c>
      <c r="H239" s="14" t="s">
        <v>72</v>
      </c>
      <c r="I239">
        <v>1</v>
      </c>
      <c r="J239" s="22">
        <v>44835.530069444445</v>
      </c>
      <c r="K239" t="s">
        <v>195</v>
      </c>
    </row>
    <row r="240" spans="1:11" x14ac:dyDescent="0.25">
      <c r="A240" s="14">
        <v>1725002</v>
      </c>
      <c r="B240" s="14" t="s">
        <v>755</v>
      </c>
      <c r="C240" s="14" t="s">
        <v>10537</v>
      </c>
      <c r="D240" s="14" t="s">
        <v>11315</v>
      </c>
      <c r="E240" s="14" t="s">
        <v>10871</v>
      </c>
      <c r="F240" s="14" t="s">
        <v>11445</v>
      </c>
      <c r="G240" s="14" t="s">
        <v>11490</v>
      </c>
      <c r="H240" s="14" t="s">
        <v>72</v>
      </c>
      <c r="I240">
        <v>1</v>
      </c>
      <c r="J240" s="22">
        <v>44836.530069444445</v>
      </c>
      <c r="K240" t="s">
        <v>195</v>
      </c>
    </row>
    <row r="241" spans="1:11" x14ac:dyDescent="0.25">
      <c r="A241" s="14">
        <v>1725004</v>
      </c>
      <c r="B241" s="14" t="s">
        <v>756</v>
      </c>
      <c r="C241" s="14" t="s">
        <v>10537</v>
      </c>
      <c r="D241" s="14" t="s">
        <v>11315</v>
      </c>
      <c r="E241" s="14" t="s">
        <v>10871</v>
      </c>
      <c r="F241" s="14" t="s">
        <v>11445</v>
      </c>
      <c r="G241" s="14" t="s">
        <v>11490</v>
      </c>
      <c r="H241" s="14" t="s">
        <v>72</v>
      </c>
      <c r="I241">
        <v>1</v>
      </c>
      <c r="J241" s="22">
        <v>44837.530069444445</v>
      </c>
      <c r="K241" t="s">
        <v>195</v>
      </c>
    </row>
    <row r="242" spans="1:11" x14ac:dyDescent="0.25">
      <c r="A242" s="14">
        <v>1725005</v>
      </c>
      <c r="B242" s="14" t="s">
        <v>757</v>
      </c>
      <c r="C242" s="14" t="s">
        <v>10537</v>
      </c>
      <c r="D242" s="14" t="s">
        <v>11315</v>
      </c>
      <c r="E242" s="14"/>
      <c r="F242" s="14" t="s">
        <v>11445</v>
      </c>
      <c r="G242" s="14" t="s">
        <v>11490</v>
      </c>
      <c r="H242" s="14" t="s">
        <v>72</v>
      </c>
      <c r="I242">
        <v>1</v>
      </c>
      <c r="J242" s="22">
        <v>44838.530069444445</v>
      </c>
      <c r="K242" t="s">
        <v>195</v>
      </c>
    </row>
    <row r="243" spans="1:11" x14ac:dyDescent="0.25">
      <c r="A243" s="14">
        <v>1725006</v>
      </c>
      <c r="B243" s="14" t="s">
        <v>758</v>
      </c>
      <c r="C243" s="14" t="s">
        <v>10537</v>
      </c>
      <c r="D243" s="14" t="s">
        <v>11315</v>
      </c>
      <c r="E243" s="14"/>
      <c r="F243" s="14" t="s">
        <v>11445</v>
      </c>
      <c r="G243" s="14" t="s">
        <v>11490</v>
      </c>
      <c r="H243" s="14" t="s">
        <v>72</v>
      </c>
      <c r="I243">
        <v>1</v>
      </c>
      <c r="J243" s="22">
        <v>44839.530069444445</v>
      </c>
      <c r="K243" t="s">
        <v>195</v>
      </c>
    </row>
    <row r="244" spans="1:11" x14ac:dyDescent="0.25">
      <c r="A244" s="14">
        <v>1725008</v>
      </c>
      <c r="B244" s="14" t="s">
        <v>759</v>
      </c>
      <c r="C244" s="14" t="s">
        <v>10537</v>
      </c>
      <c r="D244" s="14" t="s">
        <v>11315</v>
      </c>
      <c r="E244" s="14" t="s">
        <v>10871</v>
      </c>
      <c r="F244" s="14" t="s">
        <v>11445</v>
      </c>
      <c r="G244" s="14" t="s">
        <v>11490</v>
      </c>
      <c r="H244" s="14" t="s">
        <v>72</v>
      </c>
      <c r="I244">
        <v>1</v>
      </c>
      <c r="J244" s="22">
        <v>44840.530069444445</v>
      </c>
      <c r="K244" t="s">
        <v>195</v>
      </c>
    </row>
    <row r="245" spans="1:11" x14ac:dyDescent="0.25">
      <c r="A245" s="14">
        <v>1725009</v>
      </c>
      <c r="B245" s="14" t="s">
        <v>760</v>
      </c>
      <c r="C245" s="14" t="s">
        <v>10537</v>
      </c>
      <c r="D245" s="14" t="s">
        <v>11315</v>
      </c>
      <c r="E245" s="14" t="s">
        <v>10871</v>
      </c>
      <c r="F245" s="14" t="s">
        <v>11445</v>
      </c>
      <c r="G245" s="14" t="s">
        <v>11490</v>
      </c>
      <c r="H245" s="14" t="s">
        <v>72</v>
      </c>
      <c r="I245">
        <v>1</v>
      </c>
      <c r="J245" s="22">
        <v>44841.530069444445</v>
      </c>
      <c r="K245" t="s">
        <v>195</v>
      </c>
    </row>
    <row r="246" spans="1:11" x14ac:dyDescent="0.25">
      <c r="A246" s="14">
        <v>1725010</v>
      </c>
      <c r="B246" s="14" t="s">
        <v>761</v>
      </c>
      <c r="C246" s="14" t="s">
        <v>10537</v>
      </c>
      <c r="D246" s="14" t="s">
        <v>11315</v>
      </c>
      <c r="E246" s="14" t="s">
        <v>10871</v>
      </c>
      <c r="F246" s="14" t="s">
        <v>11445</v>
      </c>
      <c r="G246" s="14" t="s">
        <v>11490</v>
      </c>
      <c r="H246" s="14" t="s">
        <v>72</v>
      </c>
      <c r="I246">
        <v>1</v>
      </c>
      <c r="J246" s="22">
        <v>44842.530069444445</v>
      </c>
      <c r="K246" t="s">
        <v>195</v>
      </c>
    </row>
    <row r="247" spans="1:11" x14ac:dyDescent="0.25">
      <c r="A247" s="14">
        <v>1725011</v>
      </c>
      <c r="B247" s="14" t="s">
        <v>762</v>
      </c>
      <c r="C247" s="14" t="s">
        <v>10537</v>
      </c>
      <c r="D247" s="14" t="s">
        <v>11315</v>
      </c>
      <c r="E247" s="14" t="s">
        <v>10871</v>
      </c>
      <c r="F247" s="14" t="s">
        <v>11445</v>
      </c>
      <c r="G247" s="14" t="s">
        <v>11490</v>
      </c>
      <c r="H247" s="14" t="s">
        <v>72</v>
      </c>
      <c r="I247">
        <v>1</v>
      </c>
      <c r="J247" s="22">
        <v>44843.530069444445</v>
      </c>
      <c r="K247" t="s">
        <v>195</v>
      </c>
    </row>
    <row r="248" spans="1:11" x14ac:dyDescent="0.25">
      <c r="A248" s="14">
        <v>1725012</v>
      </c>
      <c r="B248" s="14" t="s">
        <v>763</v>
      </c>
      <c r="C248" s="14" t="s">
        <v>10537</v>
      </c>
      <c r="D248" s="14" t="s">
        <v>11315</v>
      </c>
      <c r="E248" s="14" t="s">
        <v>10871</v>
      </c>
      <c r="F248" s="14" t="s">
        <v>11445</v>
      </c>
      <c r="G248" s="14" t="s">
        <v>11490</v>
      </c>
      <c r="H248" s="14" t="s">
        <v>72</v>
      </c>
      <c r="I248">
        <v>1</v>
      </c>
      <c r="J248" s="22">
        <v>44844.530069444445</v>
      </c>
      <c r="K248" t="s">
        <v>195</v>
      </c>
    </row>
    <row r="249" spans="1:11" x14ac:dyDescent="0.25">
      <c r="A249" s="14">
        <v>1725014</v>
      </c>
      <c r="B249" s="14" t="s">
        <v>764</v>
      </c>
      <c r="C249" s="14" t="s">
        <v>10537</v>
      </c>
      <c r="D249" s="14" t="s">
        <v>11315</v>
      </c>
      <c r="E249" s="14" t="s">
        <v>10871</v>
      </c>
      <c r="F249" s="14" t="s">
        <v>11445</v>
      </c>
      <c r="G249" s="14" t="s">
        <v>11490</v>
      </c>
      <c r="H249" s="14" t="s">
        <v>72</v>
      </c>
      <c r="I249">
        <v>1</v>
      </c>
      <c r="J249" s="22">
        <v>44845.530069444445</v>
      </c>
      <c r="K249" t="s">
        <v>195</v>
      </c>
    </row>
    <row r="250" spans="1:11" x14ac:dyDescent="0.25">
      <c r="A250" s="14">
        <v>1725015</v>
      </c>
      <c r="B250" s="14" t="s">
        <v>765</v>
      </c>
      <c r="C250" s="14" t="s">
        <v>10537</v>
      </c>
      <c r="D250" s="14" t="s">
        <v>11315</v>
      </c>
      <c r="E250" s="14" t="s">
        <v>10871</v>
      </c>
      <c r="F250" s="14" t="s">
        <v>11445</v>
      </c>
      <c r="G250" s="14" t="s">
        <v>11490</v>
      </c>
      <c r="H250" s="14" t="s">
        <v>72</v>
      </c>
      <c r="I250">
        <v>1</v>
      </c>
      <c r="J250" s="22">
        <v>44846.530069444445</v>
      </c>
      <c r="K250" t="s">
        <v>195</v>
      </c>
    </row>
    <row r="251" spans="1:11" x14ac:dyDescent="0.25">
      <c r="A251" s="14">
        <v>1725016</v>
      </c>
      <c r="B251" s="14" t="s">
        <v>766</v>
      </c>
      <c r="C251" s="14" t="s">
        <v>10537</v>
      </c>
      <c r="D251" s="14" t="s">
        <v>11315</v>
      </c>
      <c r="E251" s="14" t="s">
        <v>10871</v>
      </c>
      <c r="F251" s="14" t="s">
        <v>11445</v>
      </c>
      <c r="G251" s="14" t="s">
        <v>11490</v>
      </c>
      <c r="H251" s="14" t="s">
        <v>72</v>
      </c>
      <c r="I251">
        <v>1</v>
      </c>
      <c r="J251" s="22">
        <v>44847.530069444445</v>
      </c>
      <c r="K251" t="s">
        <v>195</v>
      </c>
    </row>
    <row r="252" spans="1:11" x14ac:dyDescent="0.25">
      <c r="A252" s="14">
        <v>1725017</v>
      </c>
      <c r="B252" s="14" t="s">
        <v>767</v>
      </c>
      <c r="C252" s="14" t="s">
        <v>10537</v>
      </c>
      <c r="D252" s="14" t="s">
        <v>11315</v>
      </c>
      <c r="E252" s="14" t="s">
        <v>10871</v>
      </c>
      <c r="F252" s="14" t="s">
        <v>11445</v>
      </c>
      <c r="G252" s="14" t="s">
        <v>11490</v>
      </c>
      <c r="H252" s="14" t="s">
        <v>72</v>
      </c>
      <c r="I252">
        <v>1</v>
      </c>
      <c r="J252" s="22">
        <v>44848.530069444445</v>
      </c>
      <c r="K252" t="s">
        <v>195</v>
      </c>
    </row>
    <row r="253" spans="1:11" x14ac:dyDescent="0.25">
      <c r="A253" s="14">
        <v>1725026</v>
      </c>
      <c r="B253" s="14" t="s">
        <v>768</v>
      </c>
      <c r="C253" s="14" t="s">
        <v>10537</v>
      </c>
      <c r="D253" s="14" t="s">
        <v>11315</v>
      </c>
      <c r="E253" s="14" t="s">
        <v>10871</v>
      </c>
      <c r="F253" s="14" t="s">
        <v>11445</v>
      </c>
      <c r="G253" s="14" t="s">
        <v>11490</v>
      </c>
      <c r="H253" s="14" t="s">
        <v>72</v>
      </c>
      <c r="I253">
        <v>1</v>
      </c>
      <c r="J253" s="22">
        <v>44849.530069444445</v>
      </c>
      <c r="K253" t="s">
        <v>195</v>
      </c>
    </row>
    <row r="254" spans="1:11" x14ac:dyDescent="0.25">
      <c r="A254" s="14">
        <v>1725027</v>
      </c>
      <c r="B254" s="14" t="s">
        <v>769</v>
      </c>
      <c r="C254" s="14" t="s">
        <v>10537</v>
      </c>
      <c r="D254" s="14" t="s">
        <v>11315</v>
      </c>
      <c r="E254" s="14" t="s">
        <v>10871</v>
      </c>
      <c r="F254" s="14" t="s">
        <v>11445</v>
      </c>
      <c r="G254" s="14" t="s">
        <v>11490</v>
      </c>
      <c r="H254" s="14" t="s">
        <v>72</v>
      </c>
      <c r="I254">
        <v>1</v>
      </c>
      <c r="J254" s="22">
        <v>44850.530069444445</v>
      </c>
      <c r="K254" t="s">
        <v>195</v>
      </c>
    </row>
    <row r="255" spans="1:11" x14ac:dyDescent="0.25">
      <c r="A255" s="14">
        <v>1725068</v>
      </c>
      <c r="B255" s="14" t="s">
        <v>770</v>
      </c>
      <c r="C255" s="14" t="s">
        <v>10537</v>
      </c>
      <c r="D255" s="14" t="s">
        <v>11308</v>
      </c>
      <c r="E255" s="14" t="s">
        <v>10871</v>
      </c>
      <c r="F255" s="14" t="s">
        <v>11445</v>
      </c>
      <c r="G255" s="14" t="s">
        <v>11490</v>
      </c>
      <c r="H255" s="14" t="s">
        <v>72</v>
      </c>
      <c r="I255">
        <v>1</v>
      </c>
      <c r="J255" s="22">
        <v>44851.530069444445</v>
      </c>
      <c r="K255" t="s">
        <v>195</v>
      </c>
    </row>
    <row r="256" spans="1:11" x14ac:dyDescent="0.25">
      <c r="A256" s="14">
        <v>1725069</v>
      </c>
      <c r="B256" s="14" t="s">
        <v>771</v>
      </c>
      <c r="C256" s="14" t="s">
        <v>10537</v>
      </c>
      <c r="D256" s="14" t="s">
        <v>11310</v>
      </c>
      <c r="E256" s="14" t="s">
        <v>10871</v>
      </c>
      <c r="F256" s="14" t="s">
        <v>11445</v>
      </c>
      <c r="G256" s="14" t="s">
        <v>11490</v>
      </c>
      <c r="H256" s="14" t="s">
        <v>72</v>
      </c>
      <c r="I256">
        <v>1</v>
      </c>
      <c r="J256" s="22">
        <v>44852.530069444445</v>
      </c>
      <c r="K256" t="s">
        <v>195</v>
      </c>
    </row>
    <row r="257" spans="1:11" x14ac:dyDescent="0.25">
      <c r="A257" s="14">
        <v>1725070</v>
      </c>
      <c r="B257" s="14" t="s">
        <v>772</v>
      </c>
      <c r="C257" s="14" t="s">
        <v>10537</v>
      </c>
      <c r="D257" s="14" t="s">
        <v>11309</v>
      </c>
      <c r="E257" s="14" t="s">
        <v>10871</v>
      </c>
      <c r="F257" s="14" t="s">
        <v>11445</v>
      </c>
      <c r="G257" s="14" t="s">
        <v>11490</v>
      </c>
      <c r="H257" s="14" t="s">
        <v>72</v>
      </c>
      <c r="I257">
        <v>1</v>
      </c>
      <c r="J257" s="22">
        <v>44853.530069444445</v>
      </c>
      <c r="K257" t="s">
        <v>195</v>
      </c>
    </row>
    <row r="258" spans="1:11" x14ac:dyDescent="0.25">
      <c r="A258" s="14">
        <v>1725071</v>
      </c>
      <c r="B258" s="14" t="s">
        <v>773</v>
      </c>
      <c r="C258" s="14" t="s">
        <v>10537</v>
      </c>
      <c r="D258" s="14" t="s">
        <v>11310</v>
      </c>
      <c r="E258" s="14" t="s">
        <v>10871</v>
      </c>
      <c r="F258" s="14" t="s">
        <v>11445</v>
      </c>
      <c r="G258" s="14" t="s">
        <v>11490</v>
      </c>
      <c r="H258" s="14" t="s">
        <v>72</v>
      </c>
      <c r="I258">
        <v>1</v>
      </c>
      <c r="J258" s="22">
        <v>44854.530069444445</v>
      </c>
      <c r="K258" t="s">
        <v>195</v>
      </c>
    </row>
    <row r="259" spans="1:11" x14ac:dyDescent="0.25">
      <c r="A259" s="14">
        <v>1725072</v>
      </c>
      <c r="B259" s="14" t="s">
        <v>774</v>
      </c>
      <c r="C259" s="14" t="s">
        <v>10537</v>
      </c>
      <c r="D259" s="14" t="s">
        <v>11310</v>
      </c>
      <c r="E259" s="14" t="s">
        <v>10871</v>
      </c>
      <c r="F259" s="14" t="s">
        <v>11445</v>
      </c>
      <c r="G259" s="14" t="s">
        <v>11490</v>
      </c>
      <c r="H259" s="14" t="s">
        <v>72</v>
      </c>
      <c r="I259">
        <v>1</v>
      </c>
      <c r="J259" s="22">
        <v>44855.530069444445</v>
      </c>
      <c r="K259" t="s">
        <v>195</v>
      </c>
    </row>
    <row r="260" spans="1:11" x14ac:dyDescent="0.25">
      <c r="A260" s="14">
        <v>1725075</v>
      </c>
      <c r="B260" s="14" t="s">
        <v>775</v>
      </c>
      <c r="C260" s="14" t="s">
        <v>10537</v>
      </c>
      <c r="D260" s="14" t="s">
        <v>11310</v>
      </c>
      <c r="E260" s="14" t="s">
        <v>10871</v>
      </c>
      <c r="F260" s="14" t="s">
        <v>11445</v>
      </c>
      <c r="G260" s="14" t="s">
        <v>11490</v>
      </c>
      <c r="H260" s="14" t="s">
        <v>72</v>
      </c>
      <c r="I260">
        <v>1</v>
      </c>
      <c r="J260" s="22">
        <v>44856.530069444445</v>
      </c>
      <c r="K260" t="s">
        <v>195</v>
      </c>
    </row>
    <row r="261" spans="1:11" x14ac:dyDescent="0.25">
      <c r="A261" s="14">
        <v>1725076</v>
      </c>
      <c r="B261" s="14" t="s">
        <v>776</v>
      </c>
      <c r="C261" s="14" t="s">
        <v>10537</v>
      </c>
      <c r="D261" s="14" t="s">
        <v>11310</v>
      </c>
      <c r="E261" s="14" t="s">
        <v>10871</v>
      </c>
      <c r="F261" s="14" t="s">
        <v>11445</v>
      </c>
      <c r="G261" s="14" t="s">
        <v>11490</v>
      </c>
      <c r="H261" s="14" t="s">
        <v>72</v>
      </c>
      <c r="I261">
        <v>1</v>
      </c>
      <c r="J261" s="22">
        <v>44857.530069444445</v>
      </c>
      <c r="K261" t="s">
        <v>195</v>
      </c>
    </row>
    <row r="262" spans="1:11" x14ac:dyDescent="0.25">
      <c r="A262" s="14">
        <v>1725077</v>
      </c>
      <c r="B262" s="14" t="s">
        <v>777</v>
      </c>
      <c r="C262" s="14" t="s">
        <v>10537</v>
      </c>
      <c r="D262" s="14" t="s">
        <v>11310</v>
      </c>
      <c r="E262" s="14" t="s">
        <v>10871</v>
      </c>
      <c r="F262" s="14" t="s">
        <v>11445</v>
      </c>
      <c r="G262" s="14" t="s">
        <v>11490</v>
      </c>
      <c r="H262" s="14" t="s">
        <v>72</v>
      </c>
      <c r="I262">
        <v>1</v>
      </c>
      <c r="J262" s="22">
        <v>44858.530069444445</v>
      </c>
      <c r="K262" t="s">
        <v>195</v>
      </c>
    </row>
    <row r="263" spans="1:11" x14ac:dyDescent="0.25">
      <c r="A263" s="14">
        <v>1725079</v>
      </c>
      <c r="B263" s="14" t="s">
        <v>778</v>
      </c>
      <c r="C263" s="14" t="s">
        <v>10537</v>
      </c>
      <c r="D263" s="14" t="s">
        <v>11309</v>
      </c>
      <c r="E263" s="14" t="s">
        <v>10871</v>
      </c>
      <c r="F263" s="14" t="s">
        <v>11445</v>
      </c>
      <c r="G263" s="14" t="s">
        <v>11490</v>
      </c>
      <c r="H263" s="14" t="s">
        <v>72</v>
      </c>
      <c r="I263">
        <v>1</v>
      </c>
      <c r="J263" s="22">
        <v>44859.530069444445</v>
      </c>
      <c r="K263" t="s">
        <v>195</v>
      </c>
    </row>
    <row r="264" spans="1:11" x14ac:dyDescent="0.25">
      <c r="A264" s="14">
        <v>1725080</v>
      </c>
      <c r="B264" s="14" t="s">
        <v>779</v>
      </c>
      <c r="C264" s="14" t="s">
        <v>10537</v>
      </c>
      <c r="D264" s="14" t="s">
        <v>11310</v>
      </c>
      <c r="E264" s="14" t="s">
        <v>10871</v>
      </c>
      <c r="F264" s="14" t="s">
        <v>11445</v>
      </c>
      <c r="G264" s="14" t="s">
        <v>11490</v>
      </c>
      <c r="H264" s="14" t="s">
        <v>72</v>
      </c>
      <c r="I264">
        <v>1</v>
      </c>
      <c r="J264" s="22">
        <v>44860.530069444445</v>
      </c>
      <c r="K264" t="s">
        <v>195</v>
      </c>
    </row>
    <row r="265" spans="1:11" x14ac:dyDescent="0.25">
      <c r="A265" s="14">
        <v>1725081</v>
      </c>
      <c r="B265" s="14" t="s">
        <v>780</v>
      </c>
      <c r="C265" s="14" t="s">
        <v>10537</v>
      </c>
      <c r="D265" s="14" t="s">
        <v>11309</v>
      </c>
      <c r="E265" s="14" t="s">
        <v>10871</v>
      </c>
      <c r="F265" s="14" t="s">
        <v>11445</v>
      </c>
      <c r="G265" s="14" t="s">
        <v>11490</v>
      </c>
      <c r="H265" s="14" t="s">
        <v>72</v>
      </c>
      <c r="I265">
        <v>1</v>
      </c>
      <c r="J265" s="22">
        <v>44861.530069444445</v>
      </c>
      <c r="K265" t="s">
        <v>195</v>
      </c>
    </row>
    <row r="266" spans="1:11" x14ac:dyDescent="0.25">
      <c r="A266" s="14">
        <v>1725082</v>
      </c>
      <c r="B266" s="14" t="s">
        <v>781</v>
      </c>
      <c r="C266" s="14" t="s">
        <v>10537</v>
      </c>
      <c r="D266" s="14" t="s">
        <v>11310</v>
      </c>
      <c r="E266" s="14" t="s">
        <v>10871</v>
      </c>
      <c r="F266" s="14" t="s">
        <v>11445</v>
      </c>
      <c r="G266" s="14" t="s">
        <v>11490</v>
      </c>
      <c r="H266" s="14" t="s">
        <v>72</v>
      </c>
      <c r="I266">
        <v>1</v>
      </c>
      <c r="J266" s="22">
        <v>44862.530069444445</v>
      </c>
      <c r="K266" t="s">
        <v>195</v>
      </c>
    </row>
    <row r="267" spans="1:11" x14ac:dyDescent="0.25">
      <c r="A267" s="14">
        <v>1725083</v>
      </c>
      <c r="B267" s="14" t="s">
        <v>782</v>
      </c>
      <c r="C267" s="14" t="s">
        <v>10537</v>
      </c>
      <c r="D267" s="14" t="s">
        <v>11310</v>
      </c>
      <c r="E267" s="14" t="s">
        <v>10871</v>
      </c>
      <c r="F267" s="14" t="s">
        <v>11445</v>
      </c>
      <c r="G267" s="14" t="s">
        <v>11490</v>
      </c>
      <c r="H267" s="14" t="s">
        <v>72</v>
      </c>
      <c r="I267">
        <v>1</v>
      </c>
      <c r="J267" s="22">
        <v>44863.530069444445</v>
      </c>
      <c r="K267" t="s">
        <v>195</v>
      </c>
    </row>
    <row r="268" spans="1:11" x14ac:dyDescent="0.25">
      <c r="A268" s="14">
        <v>1725084</v>
      </c>
      <c r="B268" s="14" t="s">
        <v>783</v>
      </c>
      <c r="C268" s="14" t="s">
        <v>10537</v>
      </c>
      <c r="D268" s="14" t="s">
        <v>11310</v>
      </c>
      <c r="E268" s="14" t="s">
        <v>10871</v>
      </c>
      <c r="F268" s="14" t="s">
        <v>11445</v>
      </c>
      <c r="G268" s="14" t="s">
        <v>11490</v>
      </c>
      <c r="H268" s="14" t="s">
        <v>72</v>
      </c>
      <c r="I268">
        <v>1</v>
      </c>
      <c r="J268" s="22">
        <v>44864.530069444445</v>
      </c>
      <c r="K268" t="s">
        <v>195</v>
      </c>
    </row>
    <row r="269" spans="1:11" x14ac:dyDescent="0.25">
      <c r="A269" s="14">
        <v>1725085</v>
      </c>
      <c r="B269" s="14" t="s">
        <v>784</v>
      </c>
      <c r="C269" s="14" t="s">
        <v>10537</v>
      </c>
      <c r="D269" s="14" t="s">
        <v>11310</v>
      </c>
      <c r="E269" s="14" t="s">
        <v>10871</v>
      </c>
      <c r="F269" s="14" t="s">
        <v>11445</v>
      </c>
      <c r="G269" s="14" t="s">
        <v>11490</v>
      </c>
      <c r="H269" s="14" t="s">
        <v>72</v>
      </c>
      <c r="I269">
        <v>1</v>
      </c>
      <c r="J269" s="22">
        <v>44865.530069444445</v>
      </c>
      <c r="K269" t="s">
        <v>195</v>
      </c>
    </row>
    <row r="270" spans="1:11" x14ac:dyDescent="0.25">
      <c r="A270" s="14">
        <v>1725086</v>
      </c>
      <c r="B270" s="14" t="s">
        <v>785</v>
      </c>
      <c r="C270" s="14" t="s">
        <v>10537</v>
      </c>
      <c r="D270" s="14" t="s">
        <v>11310</v>
      </c>
      <c r="E270" s="14" t="s">
        <v>10871</v>
      </c>
      <c r="F270" s="14" t="s">
        <v>11445</v>
      </c>
      <c r="G270" s="14" t="s">
        <v>11490</v>
      </c>
      <c r="H270" s="14" t="s">
        <v>72</v>
      </c>
      <c r="I270">
        <v>1</v>
      </c>
      <c r="J270" s="22">
        <v>44866.530069444445</v>
      </c>
      <c r="K270" t="s">
        <v>195</v>
      </c>
    </row>
    <row r="271" spans="1:11" x14ac:dyDescent="0.25">
      <c r="A271" s="14">
        <v>1725088</v>
      </c>
      <c r="B271" s="14" t="s">
        <v>786</v>
      </c>
      <c r="C271" s="14" t="s">
        <v>10537</v>
      </c>
      <c r="D271" s="14" t="s">
        <v>11310</v>
      </c>
      <c r="E271" s="14" t="s">
        <v>10871</v>
      </c>
      <c r="F271" s="14" t="s">
        <v>11445</v>
      </c>
      <c r="G271" s="14" t="s">
        <v>11490</v>
      </c>
      <c r="H271" s="14" t="s">
        <v>72</v>
      </c>
      <c r="I271">
        <v>1</v>
      </c>
      <c r="J271" s="22">
        <v>44867.530069444445</v>
      </c>
      <c r="K271" t="s">
        <v>195</v>
      </c>
    </row>
    <row r="272" spans="1:11" x14ac:dyDescent="0.25">
      <c r="A272" s="14">
        <v>1725089</v>
      </c>
      <c r="B272" s="14" t="s">
        <v>787</v>
      </c>
      <c r="C272" s="14" t="s">
        <v>10537</v>
      </c>
      <c r="D272" s="14" t="s">
        <v>11309</v>
      </c>
      <c r="E272" s="14" t="s">
        <v>10871</v>
      </c>
      <c r="F272" s="14" t="s">
        <v>11445</v>
      </c>
      <c r="G272" s="14" t="s">
        <v>11490</v>
      </c>
      <c r="H272" s="14" t="s">
        <v>72</v>
      </c>
      <c r="I272">
        <v>1</v>
      </c>
      <c r="J272" s="22">
        <v>44868.530069444445</v>
      </c>
      <c r="K272" t="s">
        <v>195</v>
      </c>
    </row>
    <row r="273" spans="1:11" x14ac:dyDescent="0.25">
      <c r="A273" s="14">
        <v>1725090</v>
      </c>
      <c r="B273" s="14" t="s">
        <v>788</v>
      </c>
      <c r="C273" s="14" t="s">
        <v>10537</v>
      </c>
      <c r="D273" s="14" t="s">
        <v>11310</v>
      </c>
      <c r="E273" s="14" t="s">
        <v>10871</v>
      </c>
      <c r="F273" s="14" t="s">
        <v>11445</v>
      </c>
      <c r="G273" s="14" t="s">
        <v>11490</v>
      </c>
      <c r="H273" s="14" t="s">
        <v>72</v>
      </c>
      <c r="I273">
        <v>1</v>
      </c>
      <c r="J273" s="22">
        <v>44869.530069444445</v>
      </c>
      <c r="K273" t="s">
        <v>195</v>
      </c>
    </row>
    <row r="274" spans="1:11" x14ac:dyDescent="0.25">
      <c r="A274" s="14">
        <v>1725091</v>
      </c>
      <c r="B274" s="14" t="s">
        <v>789</v>
      </c>
      <c r="C274" s="14" t="s">
        <v>10537</v>
      </c>
      <c r="D274" s="14" t="s">
        <v>11310</v>
      </c>
      <c r="E274" s="14" t="s">
        <v>10871</v>
      </c>
      <c r="F274" s="14" t="s">
        <v>11445</v>
      </c>
      <c r="G274" s="14" t="s">
        <v>11490</v>
      </c>
      <c r="H274" s="14" t="s">
        <v>72</v>
      </c>
      <c r="I274">
        <v>1</v>
      </c>
      <c r="J274" s="22">
        <v>44870.530069444445</v>
      </c>
      <c r="K274" t="s">
        <v>195</v>
      </c>
    </row>
    <row r="275" spans="1:11" x14ac:dyDescent="0.25">
      <c r="A275" s="14">
        <v>1725092</v>
      </c>
      <c r="B275" s="14" t="s">
        <v>790</v>
      </c>
      <c r="C275" s="14" t="s">
        <v>10537</v>
      </c>
      <c r="D275" s="14" t="s">
        <v>11308</v>
      </c>
      <c r="E275" s="14" t="s">
        <v>10871</v>
      </c>
      <c r="F275" s="14" t="s">
        <v>11445</v>
      </c>
      <c r="G275" s="14" t="s">
        <v>11490</v>
      </c>
      <c r="H275" s="14" t="s">
        <v>72</v>
      </c>
      <c r="I275">
        <v>1</v>
      </c>
      <c r="J275" s="22">
        <v>44871.530069444445</v>
      </c>
      <c r="K275" t="s">
        <v>195</v>
      </c>
    </row>
    <row r="276" spans="1:11" x14ac:dyDescent="0.25">
      <c r="A276" s="14">
        <v>1725093</v>
      </c>
      <c r="B276" s="14" t="s">
        <v>791</v>
      </c>
      <c r="C276" s="14" t="s">
        <v>10537</v>
      </c>
      <c r="D276" s="14" t="s">
        <v>11309</v>
      </c>
      <c r="E276" s="14" t="s">
        <v>10871</v>
      </c>
      <c r="F276" s="14" t="s">
        <v>11445</v>
      </c>
      <c r="G276" s="14" t="s">
        <v>11490</v>
      </c>
      <c r="H276" s="14" t="s">
        <v>72</v>
      </c>
      <c r="I276">
        <v>1</v>
      </c>
      <c r="J276" s="22">
        <v>44872.530069444445</v>
      </c>
      <c r="K276" t="s">
        <v>195</v>
      </c>
    </row>
    <row r="277" spans="1:11" x14ac:dyDescent="0.25">
      <c r="A277" s="14">
        <v>1725095</v>
      </c>
      <c r="B277" s="14" t="s">
        <v>792</v>
      </c>
      <c r="C277" s="14" t="s">
        <v>10537</v>
      </c>
      <c r="D277" s="14" t="s">
        <v>11308</v>
      </c>
      <c r="E277" s="14" t="s">
        <v>10871</v>
      </c>
      <c r="F277" s="14" t="s">
        <v>11445</v>
      </c>
      <c r="G277" s="14" t="s">
        <v>11490</v>
      </c>
      <c r="H277" s="14" t="s">
        <v>72</v>
      </c>
      <c r="I277">
        <v>1</v>
      </c>
      <c r="J277" s="22">
        <v>44873.530069444445</v>
      </c>
      <c r="K277" t="s">
        <v>195</v>
      </c>
    </row>
    <row r="278" spans="1:11" x14ac:dyDescent="0.25">
      <c r="A278" s="14">
        <v>1724791</v>
      </c>
      <c r="B278" s="14" t="s">
        <v>793</v>
      </c>
      <c r="C278" s="14" t="s">
        <v>10538</v>
      </c>
      <c r="D278" s="14" t="s">
        <v>11310</v>
      </c>
      <c r="E278" s="14" t="s">
        <v>10871</v>
      </c>
      <c r="F278" s="14" t="s">
        <v>11445</v>
      </c>
      <c r="G278" s="14" t="s">
        <v>11489</v>
      </c>
      <c r="H278" s="14" t="s">
        <v>70</v>
      </c>
      <c r="I278">
        <v>1</v>
      </c>
      <c r="J278" s="22">
        <v>44874.530069444445</v>
      </c>
      <c r="K278" t="s">
        <v>195</v>
      </c>
    </row>
    <row r="279" spans="1:11" x14ac:dyDescent="0.25">
      <c r="A279" s="14">
        <v>1724792</v>
      </c>
      <c r="B279" s="14" t="s">
        <v>794</v>
      </c>
      <c r="C279" s="14" t="s">
        <v>10538</v>
      </c>
      <c r="D279" s="14" t="s">
        <v>11310</v>
      </c>
      <c r="E279" s="14" t="s">
        <v>10871</v>
      </c>
      <c r="F279" s="14" t="s">
        <v>11445</v>
      </c>
      <c r="G279" s="14" t="s">
        <v>11489</v>
      </c>
      <c r="H279" s="14" t="s">
        <v>70</v>
      </c>
      <c r="I279">
        <v>1</v>
      </c>
      <c r="J279" s="22">
        <v>44875.530069444445</v>
      </c>
      <c r="K279" t="s">
        <v>195</v>
      </c>
    </row>
    <row r="280" spans="1:11" x14ac:dyDescent="0.25">
      <c r="A280" s="14">
        <v>1724793</v>
      </c>
      <c r="B280" s="14" t="s">
        <v>795</v>
      </c>
      <c r="C280" s="14" t="s">
        <v>10538</v>
      </c>
      <c r="D280" s="14" t="s">
        <v>11310</v>
      </c>
      <c r="E280" s="14" t="s">
        <v>10871</v>
      </c>
      <c r="F280" s="14" t="s">
        <v>11445</v>
      </c>
      <c r="G280" s="14" t="s">
        <v>11489</v>
      </c>
      <c r="H280" s="14" t="s">
        <v>70</v>
      </c>
      <c r="I280">
        <v>1</v>
      </c>
      <c r="J280" s="22">
        <v>44876.530069444445</v>
      </c>
      <c r="K280" t="s">
        <v>195</v>
      </c>
    </row>
    <row r="281" spans="1:11" x14ac:dyDescent="0.25">
      <c r="A281" s="14">
        <v>1724798</v>
      </c>
      <c r="B281" s="14" t="s">
        <v>796</v>
      </c>
      <c r="C281" s="14" t="s">
        <v>10538</v>
      </c>
      <c r="D281" s="14" t="s">
        <v>11309</v>
      </c>
      <c r="E281" s="14" t="s">
        <v>10871</v>
      </c>
      <c r="F281" s="14" t="s">
        <v>11445</v>
      </c>
      <c r="G281" s="14" t="s">
        <v>11489</v>
      </c>
      <c r="H281" s="14" t="s">
        <v>70</v>
      </c>
      <c r="I281">
        <v>1</v>
      </c>
      <c r="J281" s="22">
        <v>44877.530069444445</v>
      </c>
      <c r="K281" t="s">
        <v>195</v>
      </c>
    </row>
    <row r="282" spans="1:11" x14ac:dyDescent="0.25">
      <c r="A282" s="14">
        <v>1724799</v>
      </c>
      <c r="B282" s="14" t="s">
        <v>797</v>
      </c>
      <c r="C282" s="14" t="s">
        <v>10538</v>
      </c>
      <c r="D282" s="14" t="s">
        <v>11310</v>
      </c>
      <c r="E282" s="14" t="s">
        <v>10871</v>
      </c>
      <c r="F282" s="14" t="s">
        <v>11445</v>
      </c>
      <c r="G282" s="14" t="s">
        <v>11489</v>
      </c>
      <c r="H282" s="14" t="s">
        <v>70</v>
      </c>
      <c r="I282">
        <v>1</v>
      </c>
      <c r="J282" s="22">
        <v>44878.530069444445</v>
      </c>
      <c r="K282" t="s">
        <v>195</v>
      </c>
    </row>
    <row r="283" spans="1:11" x14ac:dyDescent="0.25">
      <c r="A283" s="14">
        <v>1724800</v>
      </c>
      <c r="B283" s="14" t="s">
        <v>798</v>
      </c>
      <c r="C283" s="14" t="s">
        <v>10538</v>
      </c>
      <c r="D283" s="14" t="s">
        <v>11310</v>
      </c>
      <c r="E283" s="14" t="s">
        <v>10871</v>
      </c>
      <c r="F283" s="14" t="s">
        <v>11445</v>
      </c>
      <c r="G283" s="14" t="s">
        <v>11489</v>
      </c>
      <c r="H283" s="14" t="s">
        <v>70</v>
      </c>
      <c r="I283">
        <v>1</v>
      </c>
      <c r="J283" s="22">
        <v>44879.530069444445</v>
      </c>
      <c r="K283" t="s">
        <v>195</v>
      </c>
    </row>
    <row r="284" spans="1:11" x14ac:dyDescent="0.25">
      <c r="A284" s="14">
        <v>1724801</v>
      </c>
      <c r="B284" s="14" t="s">
        <v>799</v>
      </c>
      <c r="C284" s="14" t="s">
        <v>10538</v>
      </c>
      <c r="D284" s="14" t="s">
        <v>11310</v>
      </c>
      <c r="E284" s="14" t="s">
        <v>10871</v>
      </c>
      <c r="F284" s="14" t="s">
        <v>11445</v>
      </c>
      <c r="G284" s="14" t="s">
        <v>11489</v>
      </c>
      <c r="H284" s="14" t="s">
        <v>70</v>
      </c>
      <c r="I284">
        <v>1</v>
      </c>
      <c r="J284" s="22">
        <v>44880.530069444445</v>
      </c>
      <c r="K284" t="s">
        <v>195</v>
      </c>
    </row>
    <row r="285" spans="1:11" x14ac:dyDescent="0.25">
      <c r="A285" s="14">
        <v>1724802</v>
      </c>
      <c r="B285" s="14" t="s">
        <v>800</v>
      </c>
      <c r="C285" s="14" t="s">
        <v>10538</v>
      </c>
      <c r="D285" s="14" t="s">
        <v>11310</v>
      </c>
      <c r="E285" s="14" t="s">
        <v>10871</v>
      </c>
      <c r="F285" s="14" t="s">
        <v>11445</v>
      </c>
      <c r="G285" s="14" t="s">
        <v>11489</v>
      </c>
      <c r="H285" s="14" t="s">
        <v>70</v>
      </c>
      <c r="I285">
        <v>1</v>
      </c>
      <c r="J285" s="22">
        <v>44881.530069444445</v>
      </c>
      <c r="K285" t="s">
        <v>195</v>
      </c>
    </row>
    <row r="286" spans="1:11" x14ac:dyDescent="0.25">
      <c r="A286" s="14">
        <v>1724803</v>
      </c>
      <c r="B286" s="14" t="s">
        <v>801</v>
      </c>
      <c r="C286" s="14" t="s">
        <v>10538</v>
      </c>
      <c r="D286" s="14" t="s">
        <v>11310</v>
      </c>
      <c r="E286" s="14" t="s">
        <v>10871</v>
      </c>
      <c r="F286" s="14" t="s">
        <v>11445</v>
      </c>
      <c r="G286" s="14" t="s">
        <v>11489</v>
      </c>
      <c r="H286" s="14" t="s">
        <v>70</v>
      </c>
      <c r="I286">
        <v>1</v>
      </c>
      <c r="J286" s="22">
        <v>44882.530069444445</v>
      </c>
      <c r="K286" t="s">
        <v>195</v>
      </c>
    </row>
    <row r="287" spans="1:11" x14ac:dyDescent="0.25">
      <c r="A287" s="14">
        <v>1724804</v>
      </c>
      <c r="B287" s="14" t="s">
        <v>802</v>
      </c>
      <c r="C287" s="14" t="s">
        <v>10538</v>
      </c>
      <c r="D287" s="14" t="s">
        <v>11310</v>
      </c>
      <c r="E287" s="14" t="s">
        <v>10871</v>
      </c>
      <c r="F287" s="14" t="s">
        <v>11445</v>
      </c>
      <c r="G287" s="14" t="s">
        <v>11489</v>
      </c>
      <c r="H287" s="14" t="s">
        <v>70</v>
      </c>
      <c r="I287">
        <v>1</v>
      </c>
      <c r="J287" s="22">
        <v>44883.530069444445</v>
      </c>
      <c r="K287" t="s">
        <v>195</v>
      </c>
    </row>
    <row r="288" spans="1:11" x14ac:dyDescent="0.25">
      <c r="A288" s="14">
        <v>1724805</v>
      </c>
      <c r="B288" s="14" t="s">
        <v>803</v>
      </c>
      <c r="C288" s="14" t="s">
        <v>10538</v>
      </c>
      <c r="D288" s="14" t="s">
        <v>11310</v>
      </c>
      <c r="E288" s="14" t="s">
        <v>10871</v>
      </c>
      <c r="F288" s="14" t="s">
        <v>11445</v>
      </c>
      <c r="G288" s="14" t="s">
        <v>11489</v>
      </c>
      <c r="H288" s="14" t="s">
        <v>70</v>
      </c>
      <c r="I288">
        <v>1</v>
      </c>
      <c r="J288" s="22">
        <v>44884.530069444445</v>
      </c>
      <c r="K288" t="s">
        <v>195</v>
      </c>
    </row>
    <row r="289" spans="1:11" x14ac:dyDescent="0.25">
      <c r="A289" s="14">
        <v>1724806</v>
      </c>
      <c r="B289" s="14" t="s">
        <v>804</v>
      </c>
      <c r="C289" s="14" t="s">
        <v>10538</v>
      </c>
      <c r="D289" s="14" t="s">
        <v>11309</v>
      </c>
      <c r="E289" s="14" t="s">
        <v>10871</v>
      </c>
      <c r="F289" s="14" t="s">
        <v>11445</v>
      </c>
      <c r="G289" s="14" t="s">
        <v>11489</v>
      </c>
      <c r="H289" s="14" t="s">
        <v>70</v>
      </c>
      <c r="I289">
        <v>1</v>
      </c>
      <c r="J289" s="22">
        <v>44885.530069444445</v>
      </c>
      <c r="K289" t="s">
        <v>195</v>
      </c>
    </row>
    <row r="290" spans="1:11" x14ac:dyDescent="0.25">
      <c r="A290" s="14">
        <v>1724807</v>
      </c>
      <c r="B290" s="14" t="s">
        <v>805</v>
      </c>
      <c r="C290" s="14" t="s">
        <v>10538</v>
      </c>
      <c r="D290" s="14" t="s">
        <v>11309</v>
      </c>
      <c r="E290" s="14" t="s">
        <v>10871</v>
      </c>
      <c r="F290" s="14" t="s">
        <v>11445</v>
      </c>
      <c r="G290" s="14" t="s">
        <v>11489</v>
      </c>
      <c r="H290" s="14" t="s">
        <v>70</v>
      </c>
      <c r="I290">
        <v>1</v>
      </c>
      <c r="J290" s="22">
        <v>44886.530069444445</v>
      </c>
      <c r="K290" t="s">
        <v>195</v>
      </c>
    </row>
    <row r="291" spans="1:11" x14ac:dyDescent="0.25">
      <c r="A291" s="14">
        <v>1724808</v>
      </c>
      <c r="B291" s="14" t="s">
        <v>806</v>
      </c>
      <c r="C291" s="14" t="s">
        <v>10538</v>
      </c>
      <c r="D291" s="14" t="s">
        <v>11309</v>
      </c>
      <c r="E291" s="14" t="s">
        <v>10871</v>
      </c>
      <c r="F291" s="14" t="s">
        <v>11445</v>
      </c>
      <c r="G291" s="14" t="s">
        <v>11489</v>
      </c>
      <c r="H291" s="14" t="s">
        <v>70</v>
      </c>
      <c r="I291">
        <v>1</v>
      </c>
      <c r="J291" s="22">
        <v>44887.530069444445</v>
      </c>
      <c r="K291" t="s">
        <v>195</v>
      </c>
    </row>
    <row r="292" spans="1:11" x14ac:dyDescent="0.25">
      <c r="A292" s="14">
        <v>1724809</v>
      </c>
      <c r="B292" s="14" t="s">
        <v>807</v>
      </c>
      <c r="C292" s="14" t="s">
        <v>10538</v>
      </c>
      <c r="D292" s="14" t="s">
        <v>11310</v>
      </c>
      <c r="E292" s="14" t="s">
        <v>10871</v>
      </c>
      <c r="F292" s="14" t="s">
        <v>11445</v>
      </c>
      <c r="G292" s="14" t="s">
        <v>11489</v>
      </c>
      <c r="H292" s="14" t="s">
        <v>70</v>
      </c>
      <c r="I292">
        <v>1</v>
      </c>
      <c r="J292" s="22">
        <v>44888.530069444445</v>
      </c>
      <c r="K292" t="s">
        <v>195</v>
      </c>
    </row>
    <row r="293" spans="1:11" x14ac:dyDescent="0.25">
      <c r="A293" s="14">
        <v>1724810</v>
      </c>
      <c r="B293" s="14" t="s">
        <v>808</v>
      </c>
      <c r="C293" s="14" t="s">
        <v>10538</v>
      </c>
      <c r="D293" s="14" t="s">
        <v>11310</v>
      </c>
      <c r="E293" s="14" t="s">
        <v>10871</v>
      </c>
      <c r="F293" s="14" t="s">
        <v>11445</v>
      </c>
      <c r="G293" s="14" t="s">
        <v>11489</v>
      </c>
      <c r="H293" s="14" t="s">
        <v>70</v>
      </c>
      <c r="I293">
        <v>1</v>
      </c>
      <c r="J293" s="22">
        <v>44889.530069444445</v>
      </c>
      <c r="K293" t="s">
        <v>195</v>
      </c>
    </row>
    <row r="294" spans="1:11" x14ac:dyDescent="0.25">
      <c r="A294" s="14">
        <v>1724811</v>
      </c>
      <c r="B294" s="14" t="s">
        <v>809</v>
      </c>
      <c r="C294" s="14" t="s">
        <v>10538</v>
      </c>
      <c r="D294" s="14" t="s">
        <v>11308</v>
      </c>
      <c r="E294" s="14" t="s">
        <v>10871</v>
      </c>
      <c r="F294" s="14" t="s">
        <v>11445</v>
      </c>
      <c r="G294" s="14" t="s">
        <v>11489</v>
      </c>
      <c r="H294" s="14" t="s">
        <v>70</v>
      </c>
      <c r="I294">
        <v>1</v>
      </c>
      <c r="J294" s="22">
        <v>44890.530069444445</v>
      </c>
      <c r="K294" t="s">
        <v>195</v>
      </c>
    </row>
    <row r="295" spans="1:11" x14ac:dyDescent="0.25">
      <c r="A295" s="14">
        <v>1724812</v>
      </c>
      <c r="B295" s="14" t="s">
        <v>810</v>
      </c>
      <c r="C295" s="14" t="s">
        <v>10538</v>
      </c>
      <c r="D295" s="14" t="s">
        <v>11309</v>
      </c>
      <c r="E295" s="14" t="s">
        <v>10871</v>
      </c>
      <c r="F295" s="14" t="s">
        <v>11445</v>
      </c>
      <c r="G295" s="14" t="s">
        <v>11489</v>
      </c>
      <c r="H295" s="14" t="s">
        <v>70</v>
      </c>
      <c r="I295">
        <v>1</v>
      </c>
      <c r="J295" s="22">
        <v>44891.530069444445</v>
      </c>
      <c r="K295" t="s">
        <v>195</v>
      </c>
    </row>
    <row r="296" spans="1:11" x14ac:dyDescent="0.25">
      <c r="A296" s="14">
        <v>1724813</v>
      </c>
      <c r="B296" s="14" t="s">
        <v>811</v>
      </c>
      <c r="C296" s="14" t="s">
        <v>10538</v>
      </c>
      <c r="D296" s="14" t="s">
        <v>11308</v>
      </c>
      <c r="E296" s="14" t="s">
        <v>10871</v>
      </c>
      <c r="F296" s="14" t="s">
        <v>11445</v>
      </c>
      <c r="G296" s="14" t="s">
        <v>11489</v>
      </c>
      <c r="H296" s="14" t="s">
        <v>70</v>
      </c>
      <c r="I296">
        <v>1</v>
      </c>
      <c r="J296" s="22">
        <v>44892.530069444445</v>
      </c>
      <c r="K296" t="s">
        <v>195</v>
      </c>
    </row>
    <row r="297" spans="1:11" x14ac:dyDescent="0.25">
      <c r="A297" s="14">
        <v>1724814</v>
      </c>
      <c r="B297" s="14" t="s">
        <v>812</v>
      </c>
      <c r="C297" s="14" t="s">
        <v>10538</v>
      </c>
      <c r="D297" s="14" t="s">
        <v>11310</v>
      </c>
      <c r="E297" s="14" t="s">
        <v>10871</v>
      </c>
      <c r="F297" s="14" t="s">
        <v>11445</v>
      </c>
      <c r="G297" s="14" t="s">
        <v>11489</v>
      </c>
      <c r="H297" s="14" t="s">
        <v>70</v>
      </c>
      <c r="I297">
        <v>1</v>
      </c>
      <c r="J297" s="22">
        <v>44893.530069444445</v>
      </c>
      <c r="K297" t="s">
        <v>195</v>
      </c>
    </row>
    <row r="298" spans="1:11" x14ac:dyDescent="0.25">
      <c r="A298" s="14">
        <v>1724815</v>
      </c>
      <c r="B298" s="14" t="s">
        <v>813</v>
      </c>
      <c r="C298" s="14" t="s">
        <v>10538</v>
      </c>
      <c r="D298" s="14" t="s">
        <v>11309</v>
      </c>
      <c r="E298" s="14" t="s">
        <v>10871</v>
      </c>
      <c r="F298" s="14" t="s">
        <v>11445</v>
      </c>
      <c r="G298" s="14" t="s">
        <v>11489</v>
      </c>
      <c r="H298" s="14" t="s">
        <v>70</v>
      </c>
      <c r="I298">
        <v>1</v>
      </c>
      <c r="J298" s="22">
        <v>44894.530069444445</v>
      </c>
      <c r="K298" t="s">
        <v>195</v>
      </c>
    </row>
    <row r="299" spans="1:11" x14ac:dyDescent="0.25">
      <c r="A299" s="14">
        <v>1724816</v>
      </c>
      <c r="B299" s="14" t="s">
        <v>814</v>
      </c>
      <c r="C299" s="14" t="s">
        <v>10538</v>
      </c>
      <c r="D299" s="14" t="s">
        <v>11310</v>
      </c>
      <c r="E299" s="14" t="s">
        <v>10871</v>
      </c>
      <c r="F299" s="14" t="s">
        <v>11445</v>
      </c>
      <c r="G299" s="14" t="s">
        <v>11489</v>
      </c>
      <c r="H299" s="14" t="s">
        <v>70</v>
      </c>
      <c r="I299">
        <v>1</v>
      </c>
      <c r="J299" s="22">
        <v>44895.530069444445</v>
      </c>
      <c r="K299" t="s">
        <v>195</v>
      </c>
    </row>
    <row r="300" spans="1:11" x14ac:dyDescent="0.25">
      <c r="A300" s="14">
        <v>1724817</v>
      </c>
      <c r="B300" s="14" t="s">
        <v>815</v>
      </c>
      <c r="C300" s="14" t="s">
        <v>10538</v>
      </c>
      <c r="D300" s="14" t="s">
        <v>11309</v>
      </c>
      <c r="E300" s="14" t="s">
        <v>10871</v>
      </c>
      <c r="F300" s="14" t="s">
        <v>11445</v>
      </c>
      <c r="G300" s="14" t="s">
        <v>11489</v>
      </c>
      <c r="H300" s="14" t="s">
        <v>70</v>
      </c>
      <c r="I300">
        <v>1</v>
      </c>
      <c r="J300" s="22">
        <v>44896.530069444445</v>
      </c>
      <c r="K300" t="s">
        <v>195</v>
      </c>
    </row>
    <row r="301" spans="1:11" x14ac:dyDescent="0.25">
      <c r="A301" s="14">
        <v>1724834</v>
      </c>
      <c r="B301" s="14" t="s">
        <v>816</v>
      </c>
      <c r="C301" s="14" t="s">
        <v>10538</v>
      </c>
      <c r="D301" s="14" t="s">
        <v>11310</v>
      </c>
      <c r="E301" s="14" t="s">
        <v>10871</v>
      </c>
      <c r="F301" s="14" t="s">
        <v>11445</v>
      </c>
      <c r="G301" s="14" t="s">
        <v>11489</v>
      </c>
      <c r="H301" s="14" t="s">
        <v>70</v>
      </c>
      <c r="I301">
        <v>1</v>
      </c>
      <c r="J301" s="22">
        <v>44897.530069444445</v>
      </c>
      <c r="K301" t="s">
        <v>195</v>
      </c>
    </row>
    <row r="302" spans="1:11" x14ac:dyDescent="0.25">
      <c r="A302" s="14">
        <v>1724835</v>
      </c>
      <c r="B302" s="14" t="s">
        <v>817</v>
      </c>
      <c r="C302" s="14" t="s">
        <v>10538</v>
      </c>
      <c r="D302" s="14" t="s">
        <v>11310</v>
      </c>
      <c r="E302" s="14" t="s">
        <v>10871</v>
      </c>
      <c r="F302" s="14" t="s">
        <v>11445</v>
      </c>
      <c r="G302" s="14" t="s">
        <v>11489</v>
      </c>
      <c r="H302" s="14" t="s">
        <v>70</v>
      </c>
      <c r="I302">
        <v>1</v>
      </c>
      <c r="J302" s="22">
        <v>44898.530069444445</v>
      </c>
      <c r="K302" t="s">
        <v>195</v>
      </c>
    </row>
    <row r="303" spans="1:11" x14ac:dyDescent="0.25">
      <c r="A303" s="14">
        <v>1739542</v>
      </c>
      <c r="B303" s="14" t="s">
        <v>818</v>
      </c>
      <c r="C303" s="14" t="s">
        <v>10538</v>
      </c>
      <c r="D303" s="14" t="s">
        <v>11313</v>
      </c>
      <c r="E303" s="14" t="s">
        <v>10871</v>
      </c>
      <c r="F303" s="14" t="s">
        <v>11445</v>
      </c>
      <c r="G303" s="14" t="s">
        <v>11489</v>
      </c>
      <c r="H303" s="14" t="s">
        <v>70</v>
      </c>
      <c r="I303">
        <v>1</v>
      </c>
      <c r="J303" s="22">
        <v>44899.530069444445</v>
      </c>
      <c r="K303" t="s">
        <v>195</v>
      </c>
    </row>
    <row r="304" spans="1:11" x14ac:dyDescent="0.25">
      <c r="A304" s="14">
        <v>1739624</v>
      </c>
      <c r="B304" s="14" t="s">
        <v>819</v>
      </c>
      <c r="C304" s="14" t="s">
        <v>10538</v>
      </c>
      <c r="D304" s="14" t="s">
        <v>11309</v>
      </c>
      <c r="E304" s="14" t="s">
        <v>10871</v>
      </c>
      <c r="F304" s="14" t="s">
        <v>11445</v>
      </c>
      <c r="G304" s="14" t="s">
        <v>11489</v>
      </c>
      <c r="H304" s="14" t="s">
        <v>70</v>
      </c>
      <c r="I304">
        <v>1</v>
      </c>
      <c r="J304" s="22">
        <v>44900.530069444445</v>
      </c>
      <c r="K304" t="s">
        <v>195</v>
      </c>
    </row>
    <row r="305" spans="1:11" x14ac:dyDescent="0.25">
      <c r="A305" s="14">
        <v>1724840</v>
      </c>
      <c r="B305" s="14" t="s">
        <v>820</v>
      </c>
      <c r="C305" s="14" t="s">
        <v>10539</v>
      </c>
      <c r="D305" s="14" t="s">
        <v>11309</v>
      </c>
      <c r="E305" s="14" t="s">
        <v>10871</v>
      </c>
      <c r="F305" s="14" t="s">
        <v>11445</v>
      </c>
      <c r="G305" s="14" t="s">
        <v>11489</v>
      </c>
      <c r="H305" s="14" t="s">
        <v>70</v>
      </c>
      <c r="I305">
        <v>1</v>
      </c>
      <c r="J305" s="22">
        <v>44901.530069444445</v>
      </c>
      <c r="K305" t="s">
        <v>195</v>
      </c>
    </row>
    <row r="306" spans="1:11" x14ac:dyDescent="0.25">
      <c r="A306" s="14">
        <v>1724841</v>
      </c>
      <c r="B306" s="14" t="s">
        <v>821</v>
      </c>
      <c r="C306" s="14" t="s">
        <v>10539</v>
      </c>
      <c r="D306" s="14" t="s">
        <v>11310</v>
      </c>
      <c r="E306" s="14" t="s">
        <v>10871</v>
      </c>
      <c r="F306" s="14" t="s">
        <v>11445</v>
      </c>
      <c r="G306" s="14" t="s">
        <v>11489</v>
      </c>
      <c r="H306" s="14" t="s">
        <v>70</v>
      </c>
      <c r="I306">
        <v>1</v>
      </c>
      <c r="J306" s="22">
        <v>44902.530069444445</v>
      </c>
      <c r="K306" t="s">
        <v>195</v>
      </c>
    </row>
    <row r="307" spans="1:11" x14ac:dyDescent="0.25">
      <c r="A307" s="14">
        <v>1724842</v>
      </c>
      <c r="B307" s="14" t="s">
        <v>822</v>
      </c>
      <c r="C307" s="14" t="s">
        <v>10539</v>
      </c>
      <c r="D307" s="14" t="s">
        <v>11310</v>
      </c>
      <c r="E307" s="14" t="s">
        <v>10871</v>
      </c>
      <c r="F307" s="14" t="s">
        <v>11445</v>
      </c>
      <c r="G307" s="14" t="s">
        <v>11489</v>
      </c>
      <c r="H307" s="14" t="s">
        <v>70</v>
      </c>
      <c r="I307">
        <v>1</v>
      </c>
      <c r="J307" s="22">
        <v>44903.530069444445</v>
      </c>
      <c r="K307" t="s">
        <v>195</v>
      </c>
    </row>
    <row r="308" spans="1:11" x14ac:dyDescent="0.25">
      <c r="A308" s="14">
        <v>1724843</v>
      </c>
      <c r="B308" s="14" t="s">
        <v>823</v>
      </c>
      <c r="C308" s="14" t="s">
        <v>10539</v>
      </c>
      <c r="D308" s="14" t="s">
        <v>11310</v>
      </c>
      <c r="E308" s="14" t="s">
        <v>10871</v>
      </c>
      <c r="F308" s="14" t="s">
        <v>11445</v>
      </c>
      <c r="G308" s="14" t="s">
        <v>11489</v>
      </c>
      <c r="H308" s="14" t="s">
        <v>70</v>
      </c>
      <c r="I308">
        <v>1</v>
      </c>
      <c r="J308" s="22">
        <v>44904.530069444445</v>
      </c>
      <c r="K308" t="s">
        <v>195</v>
      </c>
    </row>
    <row r="309" spans="1:11" x14ac:dyDescent="0.25">
      <c r="A309" s="14">
        <v>1724844</v>
      </c>
      <c r="B309" s="14" t="s">
        <v>824</v>
      </c>
      <c r="C309" s="14" t="s">
        <v>10539</v>
      </c>
      <c r="D309" s="14" t="s">
        <v>11310</v>
      </c>
      <c r="E309" s="14" t="s">
        <v>10871</v>
      </c>
      <c r="F309" s="14" t="s">
        <v>11445</v>
      </c>
      <c r="G309" s="14" t="s">
        <v>11489</v>
      </c>
      <c r="H309" s="14" t="s">
        <v>70</v>
      </c>
      <c r="I309">
        <v>1</v>
      </c>
      <c r="J309" s="22">
        <v>44905.530069444445</v>
      </c>
      <c r="K309" t="s">
        <v>195</v>
      </c>
    </row>
    <row r="310" spans="1:11" x14ac:dyDescent="0.25">
      <c r="A310" s="14">
        <v>1724845</v>
      </c>
      <c r="B310" s="14" t="s">
        <v>825</v>
      </c>
      <c r="C310" s="14" t="s">
        <v>10540</v>
      </c>
      <c r="D310" s="14" t="s">
        <v>11310</v>
      </c>
      <c r="E310" s="14" t="s">
        <v>10871</v>
      </c>
      <c r="F310" s="14" t="s">
        <v>11445</v>
      </c>
      <c r="G310" s="14" t="s">
        <v>11489</v>
      </c>
      <c r="H310" s="14" t="s">
        <v>70</v>
      </c>
      <c r="I310">
        <v>1</v>
      </c>
      <c r="J310" s="22">
        <v>44906.530069444445</v>
      </c>
      <c r="K310" t="s">
        <v>195</v>
      </c>
    </row>
    <row r="311" spans="1:11" x14ac:dyDescent="0.25">
      <c r="A311" s="14">
        <v>1724846</v>
      </c>
      <c r="B311" s="14" t="s">
        <v>826</v>
      </c>
      <c r="C311" s="14" t="s">
        <v>10540</v>
      </c>
      <c r="D311" s="14" t="s">
        <v>11310</v>
      </c>
      <c r="E311" s="14" t="s">
        <v>10871</v>
      </c>
      <c r="F311" s="14" t="s">
        <v>11445</v>
      </c>
      <c r="G311" s="14" t="s">
        <v>11489</v>
      </c>
      <c r="H311" s="14" t="s">
        <v>70</v>
      </c>
      <c r="I311">
        <v>1</v>
      </c>
      <c r="J311" s="22">
        <v>44907.530069444445</v>
      </c>
      <c r="K311" t="s">
        <v>195</v>
      </c>
    </row>
    <row r="312" spans="1:11" x14ac:dyDescent="0.25">
      <c r="A312" s="14">
        <v>1724847</v>
      </c>
      <c r="B312" s="14" t="s">
        <v>827</v>
      </c>
      <c r="C312" s="14" t="s">
        <v>10540</v>
      </c>
      <c r="D312" s="14" t="s">
        <v>11309</v>
      </c>
      <c r="E312" s="14" t="s">
        <v>10871</v>
      </c>
      <c r="F312" s="14" t="s">
        <v>11445</v>
      </c>
      <c r="G312" s="14" t="s">
        <v>11489</v>
      </c>
      <c r="H312" s="14" t="s">
        <v>70</v>
      </c>
      <c r="I312">
        <v>1</v>
      </c>
      <c r="J312" s="22">
        <v>44908.530069444445</v>
      </c>
      <c r="K312" t="s">
        <v>195</v>
      </c>
    </row>
    <row r="313" spans="1:11" x14ac:dyDescent="0.25">
      <c r="A313" s="14">
        <v>1724848</v>
      </c>
      <c r="B313" s="14" t="s">
        <v>828</v>
      </c>
      <c r="C313" s="14" t="s">
        <v>10540</v>
      </c>
      <c r="D313" s="14" t="s">
        <v>11310</v>
      </c>
      <c r="E313" s="14" t="s">
        <v>10871</v>
      </c>
      <c r="F313" s="14" t="s">
        <v>11445</v>
      </c>
      <c r="G313" s="14" t="s">
        <v>11489</v>
      </c>
      <c r="H313" s="14" t="s">
        <v>70</v>
      </c>
      <c r="I313">
        <v>1</v>
      </c>
      <c r="J313" s="22">
        <v>44909.530069444445</v>
      </c>
      <c r="K313" t="s">
        <v>195</v>
      </c>
    </row>
    <row r="314" spans="1:11" x14ac:dyDescent="0.25">
      <c r="A314" s="14">
        <v>1724849</v>
      </c>
      <c r="B314" s="14" t="s">
        <v>829</v>
      </c>
      <c r="C314" s="14" t="s">
        <v>10540</v>
      </c>
      <c r="D314" s="14" t="s">
        <v>11309</v>
      </c>
      <c r="E314" s="14" t="s">
        <v>10871</v>
      </c>
      <c r="F314" s="14" t="s">
        <v>11445</v>
      </c>
      <c r="G314" s="14" t="s">
        <v>11489</v>
      </c>
      <c r="H314" s="14" t="s">
        <v>70</v>
      </c>
      <c r="I314">
        <v>1</v>
      </c>
      <c r="J314" s="22">
        <v>44910.530069444445</v>
      </c>
      <c r="K314" t="s">
        <v>195</v>
      </c>
    </row>
    <row r="315" spans="1:11" x14ac:dyDescent="0.25">
      <c r="A315" s="14">
        <v>1724878</v>
      </c>
      <c r="B315" s="14" t="s">
        <v>830</v>
      </c>
      <c r="C315" s="14" t="s">
        <v>10540</v>
      </c>
      <c r="D315" s="14" t="s">
        <v>11309</v>
      </c>
      <c r="E315" s="14" t="s">
        <v>10871</v>
      </c>
      <c r="F315" s="14" t="s">
        <v>11445</v>
      </c>
      <c r="G315" s="14" t="s">
        <v>11489</v>
      </c>
      <c r="H315" s="14" t="s">
        <v>70</v>
      </c>
      <c r="I315">
        <v>1</v>
      </c>
      <c r="J315" s="22">
        <v>44911.530069444445</v>
      </c>
      <c r="K315" t="s">
        <v>195</v>
      </c>
    </row>
    <row r="316" spans="1:11" x14ac:dyDescent="0.25">
      <c r="A316" s="14">
        <v>1724879</v>
      </c>
      <c r="B316" s="14" t="s">
        <v>831</v>
      </c>
      <c r="C316" s="14" t="s">
        <v>10540</v>
      </c>
      <c r="D316" s="14" t="s">
        <v>11309</v>
      </c>
      <c r="E316" s="14" t="s">
        <v>10871</v>
      </c>
      <c r="F316" s="14" t="s">
        <v>11445</v>
      </c>
      <c r="G316" s="14" t="s">
        <v>11489</v>
      </c>
      <c r="H316" s="14" t="s">
        <v>70</v>
      </c>
      <c r="I316">
        <v>1</v>
      </c>
      <c r="J316" s="22">
        <v>44912.530069444445</v>
      </c>
      <c r="K316" t="s">
        <v>195</v>
      </c>
    </row>
    <row r="317" spans="1:11" x14ac:dyDescent="0.25">
      <c r="A317" s="14">
        <v>1724880</v>
      </c>
      <c r="B317" s="14" t="s">
        <v>832</v>
      </c>
      <c r="C317" s="14" t="s">
        <v>10540</v>
      </c>
      <c r="D317" s="14" t="s">
        <v>11308</v>
      </c>
      <c r="E317" s="14" t="s">
        <v>10871</v>
      </c>
      <c r="F317" s="14" t="s">
        <v>11445</v>
      </c>
      <c r="G317" s="14" t="s">
        <v>11489</v>
      </c>
      <c r="H317" s="14" t="s">
        <v>70</v>
      </c>
      <c r="I317">
        <v>1</v>
      </c>
      <c r="J317" s="22">
        <v>44913.530069444445</v>
      </c>
      <c r="K317" t="s">
        <v>195</v>
      </c>
    </row>
    <row r="318" spans="1:11" x14ac:dyDescent="0.25">
      <c r="A318" s="14">
        <v>1724881</v>
      </c>
      <c r="B318" s="14" t="s">
        <v>833</v>
      </c>
      <c r="C318" s="14" t="s">
        <v>10540</v>
      </c>
      <c r="D318" s="14" t="s">
        <v>11310</v>
      </c>
      <c r="E318" s="14" t="s">
        <v>10871</v>
      </c>
      <c r="F318" s="14" t="s">
        <v>11445</v>
      </c>
      <c r="G318" s="14" t="s">
        <v>11489</v>
      </c>
      <c r="H318" s="14" t="s">
        <v>70</v>
      </c>
      <c r="I318">
        <v>1</v>
      </c>
      <c r="J318" s="22">
        <v>44914.530069444445</v>
      </c>
      <c r="K318" t="s">
        <v>195</v>
      </c>
    </row>
    <row r="319" spans="1:11" x14ac:dyDescent="0.25">
      <c r="A319" s="14">
        <v>1724882</v>
      </c>
      <c r="B319" s="14" t="s">
        <v>834</v>
      </c>
      <c r="C319" s="14" t="s">
        <v>10540</v>
      </c>
      <c r="D319" s="14" t="s">
        <v>11308</v>
      </c>
      <c r="E319" s="14" t="s">
        <v>10871</v>
      </c>
      <c r="F319" s="14" t="s">
        <v>11445</v>
      </c>
      <c r="G319" s="14" t="s">
        <v>11489</v>
      </c>
      <c r="H319" s="14" t="s">
        <v>70</v>
      </c>
      <c r="I319">
        <v>1</v>
      </c>
      <c r="J319" s="22">
        <v>44915.530069444445</v>
      </c>
      <c r="K319" t="s">
        <v>195</v>
      </c>
    </row>
    <row r="320" spans="1:11" x14ac:dyDescent="0.25">
      <c r="A320" s="14">
        <v>1724883</v>
      </c>
      <c r="B320" s="14" t="s">
        <v>835</v>
      </c>
      <c r="C320" s="14" t="s">
        <v>10540</v>
      </c>
      <c r="D320" s="14" t="s">
        <v>11310</v>
      </c>
      <c r="E320" s="14" t="s">
        <v>10871</v>
      </c>
      <c r="F320" s="14" t="s">
        <v>11445</v>
      </c>
      <c r="G320" s="14" t="s">
        <v>11489</v>
      </c>
      <c r="H320" s="14" t="s">
        <v>70</v>
      </c>
      <c r="I320">
        <v>1</v>
      </c>
      <c r="J320" s="22">
        <v>44916.530069444445</v>
      </c>
      <c r="K320" t="s">
        <v>195</v>
      </c>
    </row>
    <row r="321" spans="1:11" x14ac:dyDescent="0.25">
      <c r="A321" s="14">
        <v>1724884</v>
      </c>
      <c r="B321" s="14" t="s">
        <v>836</v>
      </c>
      <c r="C321" s="14" t="s">
        <v>10540</v>
      </c>
      <c r="D321" s="14" t="s">
        <v>11310</v>
      </c>
      <c r="E321" s="14" t="s">
        <v>10871</v>
      </c>
      <c r="F321" s="14" t="s">
        <v>11445</v>
      </c>
      <c r="G321" s="14" t="s">
        <v>11489</v>
      </c>
      <c r="H321" s="14" t="s">
        <v>70</v>
      </c>
      <c r="I321">
        <v>1</v>
      </c>
      <c r="J321" s="22">
        <v>44917.530069444445</v>
      </c>
      <c r="K321" t="s">
        <v>195</v>
      </c>
    </row>
    <row r="322" spans="1:11" x14ac:dyDescent="0.25">
      <c r="A322" s="14">
        <v>1724885</v>
      </c>
      <c r="B322" s="14" t="s">
        <v>837</v>
      </c>
      <c r="C322" s="14" t="s">
        <v>10540</v>
      </c>
      <c r="D322" s="14" t="s">
        <v>11310</v>
      </c>
      <c r="E322" s="14" t="s">
        <v>10871</v>
      </c>
      <c r="F322" s="14" t="s">
        <v>11445</v>
      </c>
      <c r="G322" s="14" t="s">
        <v>11489</v>
      </c>
      <c r="H322" s="14" t="s">
        <v>70</v>
      </c>
      <c r="I322">
        <v>1</v>
      </c>
      <c r="J322" s="22">
        <v>44918.530069444445</v>
      </c>
      <c r="K322" t="s">
        <v>195</v>
      </c>
    </row>
    <row r="323" spans="1:11" x14ac:dyDescent="0.25">
      <c r="A323" s="14">
        <v>1724886</v>
      </c>
      <c r="B323" s="14" t="s">
        <v>838</v>
      </c>
      <c r="C323" s="14" t="s">
        <v>10540</v>
      </c>
      <c r="D323" s="14" t="s">
        <v>11310</v>
      </c>
      <c r="E323" s="14" t="s">
        <v>10871</v>
      </c>
      <c r="F323" s="14" t="s">
        <v>11445</v>
      </c>
      <c r="G323" s="14" t="s">
        <v>11489</v>
      </c>
      <c r="H323" s="14" t="s">
        <v>70</v>
      </c>
      <c r="I323">
        <v>1</v>
      </c>
      <c r="J323" s="22">
        <v>44919.530069444445</v>
      </c>
      <c r="K323" t="s">
        <v>195</v>
      </c>
    </row>
    <row r="324" spans="1:11" x14ac:dyDescent="0.25">
      <c r="A324" s="14">
        <v>1724887</v>
      </c>
      <c r="B324" s="14" t="s">
        <v>839</v>
      </c>
      <c r="C324" s="14" t="s">
        <v>10540</v>
      </c>
      <c r="D324" s="14" t="s">
        <v>11308</v>
      </c>
      <c r="E324" s="14" t="s">
        <v>10871</v>
      </c>
      <c r="F324" s="14" t="s">
        <v>11445</v>
      </c>
      <c r="G324" s="14" t="s">
        <v>11489</v>
      </c>
      <c r="H324" s="14" t="s">
        <v>70</v>
      </c>
      <c r="I324">
        <v>1</v>
      </c>
      <c r="J324" s="22">
        <v>44920.530069444445</v>
      </c>
      <c r="K324" t="s">
        <v>195</v>
      </c>
    </row>
    <row r="325" spans="1:11" x14ac:dyDescent="0.25">
      <c r="A325" s="14">
        <v>1724888</v>
      </c>
      <c r="B325" s="14" t="s">
        <v>840</v>
      </c>
      <c r="C325" s="14" t="s">
        <v>10540</v>
      </c>
      <c r="D325" s="14" t="s">
        <v>11308</v>
      </c>
      <c r="E325" s="14" t="s">
        <v>10871</v>
      </c>
      <c r="F325" s="14" t="s">
        <v>11445</v>
      </c>
      <c r="G325" s="14" t="s">
        <v>11489</v>
      </c>
      <c r="H325" s="14" t="s">
        <v>70</v>
      </c>
      <c r="I325">
        <v>1</v>
      </c>
      <c r="J325" s="22">
        <v>44921.530069444445</v>
      </c>
      <c r="K325" t="s">
        <v>195</v>
      </c>
    </row>
    <row r="326" spans="1:11" x14ac:dyDescent="0.25">
      <c r="A326" s="14">
        <v>1724889</v>
      </c>
      <c r="B326" s="14" t="s">
        <v>841</v>
      </c>
      <c r="C326" s="14" t="s">
        <v>10540</v>
      </c>
      <c r="D326" s="14" t="s">
        <v>11315</v>
      </c>
      <c r="E326" s="14" t="s">
        <v>10871</v>
      </c>
      <c r="F326" s="14" t="s">
        <v>11445</v>
      </c>
      <c r="G326" s="14" t="s">
        <v>11489</v>
      </c>
      <c r="H326" s="14" t="s">
        <v>70</v>
      </c>
      <c r="I326">
        <v>1</v>
      </c>
      <c r="J326" s="22">
        <v>44922.530069444445</v>
      </c>
      <c r="K326" t="s">
        <v>195</v>
      </c>
    </row>
    <row r="327" spans="1:11" x14ac:dyDescent="0.25">
      <c r="A327" s="14">
        <v>1890297</v>
      </c>
      <c r="B327" s="14" t="s">
        <v>842</v>
      </c>
      <c r="C327" s="14" t="s">
        <v>10541</v>
      </c>
      <c r="D327" s="14" t="s">
        <v>11310</v>
      </c>
      <c r="E327" s="14"/>
      <c r="F327" s="14"/>
      <c r="G327" s="14" t="s">
        <v>11490</v>
      </c>
      <c r="H327" s="14" t="s">
        <v>72</v>
      </c>
      <c r="I327">
        <v>1</v>
      </c>
      <c r="J327" s="22">
        <v>44923.530069444445</v>
      </c>
      <c r="K327" t="s">
        <v>195</v>
      </c>
    </row>
    <row r="328" spans="1:11" x14ac:dyDescent="0.25">
      <c r="A328" s="14">
        <v>1890300</v>
      </c>
      <c r="B328" s="14" t="s">
        <v>843</v>
      </c>
      <c r="C328" s="14" t="s">
        <v>10541</v>
      </c>
      <c r="D328" s="14" t="s">
        <v>11310</v>
      </c>
      <c r="E328" s="14"/>
      <c r="F328" s="14"/>
      <c r="G328" s="14" t="s">
        <v>11490</v>
      </c>
      <c r="H328" s="14" t="s">
        <v>72</v>
      </c>
      <c r="I328">
        <v>1</v>
      </c>
      <c r="J328" s="22">
        <v>44924.530069444445</v>
      </c>
      <c r="K328" t="s">
        <v>195</v>
      </c>
    </row>
    <row r="329" spans="1:11" x14ac:dyDescent="0.25">
      <c r="A329" s="14">
        <v>1890301</v>
      </c>
      <c r="B329" s="14" t="s">
        <v>844</v>
      </c>
      <c r="C329" s="14" t="s">
        <v>10541</v>
      </c>
      <c r="D329" s="14" t="s">
        <v>11314</v>
      </c>
      <c r="E329" s="14"/>
      <c r="F329" s="14"/>
      <c r="G329" s="14" t="s">
        <v>11490</v>
      </c>
      <c r="H329" s="14" t="s">
        <v>72</v>
      </c>
      <c r="I329">
        <v>1</v>
      </c>
      <c r="J329" s="22">
        <v>44925.530069444445</v>
      </c>
      <c r="K329" t="s">
        <v>195</v>
      </c>
    </row>
    <row r="330" spans="1:11" x14ac:dyDescent="0.25">
      <c r="A330" s="14">
        <v>1890321</v>
      </c>
      <c r="B330" s="14" t="s">
        <v>845</v>
      </c>
      <c r="C330" s="14" t="s">
        <v>10541</v>
      </c>
      <c r="D330" s="14" t="s">
        <v>11310</v>
      </c>
      <c r="E330" s="14"/>
      <c r="F330" s="14"/>
      <c r="G330" s="14" t="s">
        <v>11490</v>
      </c>
      <c r="H330" s="14" t="s">
        <v>72</v>
      </c>
      <c r="I330">
        <v>1</v>
      </c>
      <c r="J330" s="22">
        <v>44926.530069444445</v>
      </c>
      <c r="K330" t="s">
        <v>195</v>
      </c>
    </row>
    <row r="331" spans="1:11" x14ac:dyDescent="0.25">
      <c r="A331" s="14">
        <v>1725028</v>
      </c>
      <c r="B331" s="14" t="s">
        <v>846</v>
      </c>
      <c r="C331" s="14" t="s">
        <v>10541</v>
      </c>
      <c r="D331" s="14" t="s">
        <v>11310</v>
      </c>
      <c r="E331" s="14"/>
      <c r="F331" s="14"/>
      <c r="G331" s="14" t="s">
        <v>11490</v>
      </c>
      <c r="H331" s="14" t="s">
        <v>72</v>
      </c>
      <c r="I331">
        <v>1</v>
      </c>
      <c r="J331" s="22">
        <v>44927.530069444445</v>
      </c>
      <c r="K331" t="s">
        <v>195</v>
      </c>
    </row>
    <row r="332" spans="1:11" x14ac:dyDescent="0.25">
      <c r="A332" s="14">
        <v>1725029</v>
      </c>
      <c r="B332" s="14" t="s">
        <v>847</v>
      </c>
      <c r="C332" s="14" t="s">
        <v>10541</v>
      </c>
      <c r="D332" s="14" t="s">
        <v>11310</v>
      </c>
      <c r="E332" s="14" t="s">
        <v>10871</v>
      </c>
      <c r="F332" s="14" t="s">
        <v>11445</v>
      </c>
      <c r="G332" s="14" t="s">
        <v>11490</v>
      </c>
      <c r="H332" s="14" t="s">
        <v>72</v>
      </c>
      <c r="I332">
        <v>1</v>
      </c>
      <c r="J332" s="22">
        <v>44928.530069444445</v>
      </c>
      <c r="K332" t="s">
        <v>195</v>
      </c>
    </row>
    <row r="333" spans="1:11" x14ac:dyDescent="0.25">
      <c r="A333" s="14">
        <v>1725030</v>
      </c>
      <c r="B333" s="14" t="s">
        <v>848</v>
      </c>
      <c r="C333" s="14" t="s">
        <v>10541</v>
      </c>
      <c r="D333" s="14" t="s">
        <v>11310</v>
      </c>
      <c r="E333" s="14" t="s">
        <v>10871</v>
      </c>
      <c r="F333" s="14" t="s">
        <v>11445</v>
      </c>
      <c r="G333" s="14" t="s">
        <v>11490</v>
      </c>
      <c r="H333" s="14" t="s">
        <v>72</v>
      </c>
      <c r="I333">
        <v>1</v>
      </c>
      <c r="J333" s="22">
        <v>44929.530069444445</v>
      </c>
      <c r="K333" t="s">
        <v>195</v>
      </c>
    </row>
    <row r="334" spans="1:11" x14ac:dyDescent="0.25">
      <c r="A334" s="14">
        <v>1725031</v>
      </c>
      <c r="B334" s="14" t="s">
        <v>849</v>
      </c>
      <c r="C334" s="14" t="s">
        <v>10541</v>
      </c>
      <c r="D334" s="14" t="s">
        <v>11310</v>
      </c>
      <c r="E334" s="14" t="s">
        <v>10871</v>
      </c>
      <c r="F334" s="14" t="s">
        <v>11445</v>
      </c>
      <c r="G334" s="14" t="s">
        <v>11490</v>
      </c>
      <c r="H334" s="14" t="s">
        <v>72</v>
      </c>
      <c r="I334">
        <v>1</v>
      </c>
      <c r="J334" s="22">
        <v>44930.530069444445</v>
      </c>
      <c r="K334" t="s">
        <v>195</v>
      </c>
    </row>
    <row r="335" spans="1:11" x14ac:dyDescent="0.25">
      <c r="A335" s="14">
        <v>1725032</v>
      </c>
      <c r="B335" s="14" t="s">
        <v>850</v>
      </c>
      <c r="C335" s="14" t="s">
        <v>10541</v>
      </c>
      <c r="D335" s="14" t="s">
        <v>11310</v>
      </c>
      <c r="E335" s="14" t="s">
        <v>10871</v>
      </c>
      <c r="F335" s="14" t="s">
        <v>11445</v>
      </c>
      <c r="G335" s="14" t="s">
        <v>11490</v>
      </c>
      <c r="H335" s="14" t="s">
        <v>72</v>
      </c>
      <c r="I335">
        <v>1</v>
      </c>
      <c r="J335" s="22">
        <v>44931.530069444445</v>
      </c>
      <c r="K335" t="s">
        <v>195</v>
      </c>
    </row>
    <row r="336" spans="1:11" x14ac:dyDescent="0.25">
      <c r="A336" s="14">
        <v>1725059</v>
      </c>
      <c r="B336" s="14" t="s">
        <v>851</v>
      </c>
      <c r="C336" s="14" t="s">
        <v>10542</v>
      </c>
      <c r="D336" s="14" t="s">
        <v>11308</v>
      </c>
      <c r="E336" s="14" t="s">
        <v>10871</v>
      </c>
      <c r="F336" s="14" t="s">
        <v>11445</v>
      </c>
      <c r="G336" s="14" t="s">
        <v>11490</v>
      </c>
      <c r="H336" s="14" t="s">
        <v>72</v>
      </c>
      <c r="I336">
        <v>1</v>
      </c>
      <c r="J336" s="22">
        <v>44932.530069444445</v>
      </c>
      <c r="K336" t="s">
        <v>195</v>
      </c>
    </row>
    <row r="337" spans="1:11" x14ac:dyDescent="0.25">
      <c r="A337" s="14">
        <v>1725060</v>
      </c>
      <c r="B337" s="14" t="s">
        <v>852</v>
      </c>
      <c r="C337" s="14" t="s">
        <v>10542</v>
      </c>
      <c r="D337" s="14" t="s">
        <v>11316</v>
      </c>
      <c r="E337" s="14" t="s">
        <v>10871</v>
      </c>
      <c r="F337" s="14" t="s">
        <v>11445</v>
      </c>
      <c r="G337" s="14" t="s">
        <v>11490</v>
      </c>
      <c r="H337" s="14" t="s">
        <v>72</v>
      </c>
      <c r="I337">
        <v>1</v>
      </c>
      <c r="J337" s="22">
        <v>44933.530069444445</v>
      </c>
      <c r="K337" t="s">
        <v>195</v>
      </c>
    </row>
    <row r="338" spans="1:11" x14ac:dyDescent="0.25">
      <c r="A338" s="14">
        <v>1725061</v>
      </c>
      <c r="B338" s="14" t="s">
        <v>853</v>
      </c>
      <c r="C338" s="14" t="s">
        <v>10542</v>
      </c>
      <c r="D338" s="14" t="s">
        <v>11310</v>
      </c>
      <c r="E338" s="14" t="s">
        <v>10871</v>
      </c>
      <c r="F338" s="14" t="s">
        <v>11445</v>
      </c>
      <c r="G338" s="14" t="s">
        <v>11490</v>
      </c>
      <c r="H338" s="14" t="s">
        <v>72</v>
      </c>
      <c r="I338">
        <v>1</v>
      </c>
      <c r="J338" s="22">
        <v>44934.530069444445</v>
      </c>
      <c r="K338" t="s">
        <v>195</v>
      </c>
    </row>
    <row r="339" spans="1:11" x14ac:dyDescent="0.25">
      <c r="A339" s="14">
        <v>1725062</v>
      </c>
      <c r="B339" s="14" t="s">
        <v>854</v>
      </c>
      <c r="C339" s="14" t="s">
        <v>10542</v>
      </c>
      <c r="D339" s="14" t="s">
        <v>11310</v>
      </c>
      <c r="E339" s="14" t="s">
        <v>10871</v>
      </c>
      <c r="F339" s="14" t="s">
        <v>11445</v>
      </c>
      <c r="G339" s="14" t="s">
        <v>11490</v>
      </c>
      <c r="H339" s="14" t="s">
        <v>72</v>
      </c>
      <c r="I339">
        <v>1</v>
      </c>
      <c r="J339" s="22">
        <v>44935.530069444445</v>
      </c>
      <c r="K339" t="s">
        <v>195</v>
      </c>
    </row>
    <row r="340" spans="1:11" x14ac:dyDescent="0.25">
      <c r="A340" s="14">
        <v>1725063</v>
      </c>
      <c r="B340" s="14" t="s">
        <v>855</v>
      </c>
      <c r="C340" s="14" t="s">
        <v>10542</v>
      </c>
      <c r="D340" s="14" t="s">
        <v>11316</v>
      </c>
      <c r="E340" s="14" t="s">
        <v>10871</v>
      </c>
      <c r="F340" s="14" t="s">
        <v>11445</v>
      </c>
      <c r="G340" s="14" t="s">
        <v>11490</v>
      </c>
      <c r="H340" s="14" t="s">
        <v>72</v>
      </c>
      <c r="I340">
        <v>1</v>
      </c>
      <c r="J340" s="22">
        <v>44936.530069444445</v>
      </c>
      <c r="K340" t="s">
        <v>195</v>
      </c>
    </row>
    <row r="341" spans="1:11" x14ac:dyDescent="0.25">
      <c r="A341" s="14">
        <v>1881263</v>
      </c>
      <c r="B341" s="14" t="s">
        <v>856</v>
      </c>
      <c r="C341" s="14" t="s">
        <v>10543</v>
      </c>
      <c r="D341" s="14" t="s">
        <v>11309</v>
      </c>
      <c r="E341" s="14"/>
      <c r="F341" s="14" t="s">
        <v>11446</v>
      </c>
      <c r="G341" s="14" t="s">
        <v>11491</v>
      </c>
      <c r="H341" s="14" t="s">
        <v>64</v>
      </c>
      <c r="I341">
        <v>1</v>
      </c>
      <c r="J341" s="22">
        <v>44937.530069444445</v>
      </c>
      <c r="K341" t="s">
        <v>195</v>
      </c>
    </row>
    <row r="342" spans="1:11" x14ac:dyDescent="0.25">
      <c r="A342" s="14">
        <v>1881265</v>
      </c>
      <c r="B342" s="14" t="s">
        <v>857</v>
      </c>
      <c r="C342" s="14" t="s">
        <v>10543</v>
      </c>
      <c r="D342" s="14" t="s">
        <v>11310</v>
      </c>
      <c r="E342" s="14"/>
      <c r="F342" s="14" t="s">
        <v>11446</v>
      </c>
      <c r="G342" s="14" t="s">
        <v>11491</v>
      </c>
      <c r="H342" s="14" t="s">
        <v>64</v>
      </c>
      <c r="I342">
        <v>1</v>
      </c>
      <c r="J342" s="22">
        <v>44938.530069444445</v>
      </c>
      <c r="K342" t="s">
        <v>195</v>
      </c>
    </row>
    <row r="343" spans="1:11" x14ac:dyDescent="0.25">
      <c r="A343" s="14">
        <v>1881266</v>
      </c>
      <c r="B343" s="14" t="s">
        <v>858</v>
      </c>
      <c r="C343" s="14" t="s">
        <v>10543</v>
      </c>
      <c r="D343" s="14" t="s">
        <v>11310</v>
      </c>
      <c r="E343" s="14"/>
      <c r="F343" s="14" t="s">
        <v>11446</v>
      </c>
      <c r="G343" s="14" t="s">
        <v>11491</v>
      </c>
      <c r="H343" s="14" t="s">
        <v>64</v>
      </c>
      <c r="I343">
        <v>1</v>
      </c>
      <c r="J343" s="22">
        <v>44939.530069444445</v>
      </c>
      <c r="K343" t="s">
        <v>195</v>
      </c>
    </row>
    <row r="344" spans="1:11" x14ac:dyDescent="0.25">
      <c r="A344" s="14">
        <v>1881267</v>
      </c>
      <c r="B344" s="14" t="s">
        <v>859</v>
      </c>
      <c r="C344" s="14" t="s">
        <v>10543</v>
      </c>
      <c r="D344" s="14" t="s">
        <v>11310</v>
      </c>
      <c r="E344" s="14"/>
      <c r="F344" s="14" t="s">
        <v>11446</v>
      </c>
      <c r="G344" s="14" t="s">
        <v>11491</v>
      </c>
      <c r="H344" s="14" t="s">
        <v>64</v>
      </c>
      <c r="I344">
        <v>1</v>
      </c>
      <c r="J344" s="22">
        <v>44940.530069444445</v>
      </c>
      <c r="K344" t="s">
        <v>195</v>
      </c>
    </row>
    <row r="345" spans="1:11" x14ac:dyDescent="0.25">
      <c r="A345" s="14">
        <v>1881268</v>
      </c>
      <c r="B345" s="14" t="s">
        <v>860</v>
      </c>
      <c r="C345" s="14" t="s">
        <v>10543</v>
      </c>
      <c r="D345" s="14" t="s">
        <v>11310</v>
      </c>
      <c r="E345" s="14"/>
      <c r="F345" s="14" t="s">
        <v>11446</v>
      </c>
      <c r="G345" s="14" t="s">
        <v>11491</v>
      </c>
      <c r="H345" s="14" t="s">
        <v>64</v>
      </c>
      <c r="I345">
        <v>1</v>
      </c>
      <c r="J345" s="22">
        <v>44941.530069444445</v>
      </c>
      <c r="K345" t="s">
        <v>195</v>
      </c>
    </row>
    <row r="346" spans="1:11" x14ac:dyDescent="0.25">
      <c r="A346" s="14">
        <v>1881269</v>
      </c>
      <c r="B346" s="14" t="s">
        <v>861</v>
      </c>
      <c r="C346" s="14" t="s">
        <v>10543</v>
      </c>
      <c r="D346" s="14" t="s">
        <v>11310</v>
      </c>
      <c r="E346" s="14"/>
      <c r="F346" s="14" t="s">
        <v>11446</v>
      </c>
      <c r="G346" s="14" t="s">
        <v>11491</v>
      </c>
      <c r="H346" s="14" t="s">
        <v>64</v>
      </c>
      <c r="I346">
        <v>1</v>
      </c>
      <c r="J346" s="22">
        <v>44942.530069444445</v>
      </c>
      <c r="K346" t="s">
        <v>195</v>
      </c>
    </row>
    <row r="347" spans="1:11" x14ac:dyDescent="0.25">
      <c r="A347" s="14">
        <v>1881270</v>
      </c>
      <c r="B347" s="14" t="s">
        <v>862</v>
      </c>
      <c r="C347" s="14" t="s">
        <v>10543</v>
      </c>
      <c r="D347" s="14" t="s">
        <v>11310</v>
      </c>
      <c r="E347" s="14"/>
      <c r="F347" s="14" t="s">
        <v>11446</v>
      </c>
      <c r="G347" s="14" t="s">
        <v>11491</v>
      </c>
      <c r="H347" s="14" t="s">
        <v>64</v>
      </c>
      <c r="I347">
        <v>1</v>
      </c>
      <c r="J347" s="22">
        <v>44943.530069444445</v>
      </c>
      <c r="K347" t="s">
        <v>195</v>
      </c>
    </row>
    <row r="348" spans="1:11" x14ac:dyDescent="0.25">
      <c r="A348" s="14">
        <v>1881271</v>
      </c>
      <c r="B348" s="14" t="s">
        <v>863</v>
      </c>
      <c r="C348" s="14" t="s">
        <v>10543</v>
      </c>
      <c r="D348" s="14" t="s">
        <v>11310</v>
      </c>
      <c r="E348" s="14"/>
      <c r="F348" s="14" t="s">
        <v>11446</v>
      </c>
      <c r="G348" s="14" t="s">
        <v>11491</v>
      </c>
      <c r="H348" s="14" t="s">
        <v>64</v>
      </c>
      <c r="I348">
        <v>1</v>
      </c>
      <c r="J348" s="22">
        <v>44944.530069444445</v>
      </c>
      <c r="K348" t="s">
        <v>195</v>
      </c>
    </row>
    <row r="349" spans="1:11" x14ac:dyDescent="0.25">
      <c r="A349" s="14">
        <v>1881272</v>
      </c>
      <c r="B349" s="14" t="s">
        <v>864</v>
      </c>
      <c r="C349" s="14" t="s">
        <v>10543</v>
      </c>
      <c r="D349" s="14" t="s">
        <v>11310</v>
      </c>
      <c r="E349" s="14"/>
      <c r="F349" s="14" t="s">
        <v>11446</v>
      </c>
      <c r="G349" s="14" t="s">
        <v>11491</v>
      </c>
      <c r="H349" s="14" t="s">
        <v>64</v>
      </c>
      <c r="I349">
        <v>1</v>
      </c>
      <c r="J349" s="22">
        <v>44945.530069444445</v>
      </c>
      <c r="K349" t="s">
        <v>195</v>
      </c>
    </row>
    <row r="350" spans="1:11" x14ac:dyDescent="0.25">
      <c r="A350" s="14">
        <v>1881273</v>
      </c>
      <c r="B350" s="14" t="s">
        <v>865</v>
      </c>
      <c r="C350" s="14" t="s">
        <v>10543</v>
      </c>
      <c r="D350" s="14" t="s">
        <v>11310</v>
      </c>
      <c r="E350" s="14"/>
      <c r="F350" s="14" t="s">
        <v>11446</v>
      </c>
      <c r="G350" s="14" t="s">
        <v>11491</v>
      </c>
      <c r="H350" s="14" t="s">
        <v>64</v>
      </c>
      <c r="I350">
        <v>1</v>
      </c>
      <c r="J350" s="22">
        <v>44946.530069444445</v>
      </c>
      <c r="K350" t="s">
        <v>195</v>
      </c>
    </row>
    <row r="351" spans="1:11" x14ac:dyDescent="0.25">
      <c r="A351" s="14">
        <v>1881278</v>
      </c>
      <c r="B351" s="14" t="s">
        <v>866</v>
      </c>
      <c r="C351" s="14" t="s">
        <v>10543</v>
      </c>
      <c r="D351" s="14" t="s">
        <v>11312</v>
      </c>
      <c r="E351" s="14"/>
      <c r="F351" s="14" t="s">
        <v>11446</v>
      </c>
      <c r="G351" s="14" t="s">
        <v>11491</v>
      </c>
      <c r="H351" s="14" t="s">
        <v>64</v>
      </c>
      <c r="I351">
        <v>1</v>
      </c>
      <c r="J351" s="22">
        <v>44947.530069444445</v>
      </c>
      <c r="K351" t="s">
        <v>195</v>
      </c>
    </row>
    <row r="352" spans="1:11" x14ac:dyDescent="0.25">
      <c r="A352" s="14">
        <v>1881279</v>
      </c>
      <c r="B352" s="14" t="s">
        <v>867</v>
      </c>
      <c r="C352" s="14" t="s">
        <v>10543</v>
      </c>
      <c r="D352" s="14" t="s">
        <v>11308</v>
      </c>
      <c r="E352" s="14"/>
      <c r="F352" s="14" t="s">
        <v>11446</v>
      </c>
      <c r="G352" s="14" t="s">
        <v>11491</v>
      </c>
      <c r="H352" s="14" t="s">
        <v>64</v>
      </c>
      <c r="I352">
        <v>1</v>
      </c>
      <c r="J352" s="22">
        <v>44948.530069444445</v>
      </c>
      <c r="K352" t="s">
        <v>195</v>
      </c>
    </row>
    <row r="353" spans="1:11" x14ac:dyDescent="0.25">
      <c r="A353" s="14">
        <v>1881280</v>
      </c>
      <c r="B353" s="14" t="s">
        <v>868</v>
      </c>
      <c r="C353" s="14" t="s">
        <v>10543</v>
      </c>
      <c r="D353" s="14" t="s">
        <v>11308</v>
      </c>
      <c r="E353" s="14"/>
      <c r="F353" s="14" t="s">
        <v>11446</v>
      </c>
      <c r="G353" s="14" t="s">
        <v>11491</v>
      </c>
      <c r="H353" s="14" t="s">
        <v>64</v>
      </c>
      <c r="I353">
        <v>1</v>
      </c>
      <c r="J353" s="22">
        <v>44949.530069444445</v>
      </c>
      <c r="K353" t="s">
        <v>195</v>
      </c>
    </row>
    <row r="354" spans="1:11" x14ac:dyDescent="0.25">
      <c r="A354" s="14">
        <v>1881281</v>
      </c>
      <c r="B354" s="14" t="s">
        <v>869</v>
      </c>
      <c r="C354" s="14" t="s">
        <v>10543</v>
      </c>
      <c r="D354" s="14" t="s">
        <v>11308</v>
      </c>
      <c r="E354" s="14"/>
      <c r="F354" s="14" t="s">
        <v>11446</v>
      </c>
      <c r="G354" s="14" t="s">
        <v>11491</v>
      </c>
      <c r="H354" s="14" t="s">
        <v>64</v>
      </c>
      <c r="I354">
        <v>1</v>
      </c>
      <c r="J354" s="22">
        <v>44950.530069444445</v>
      </c>
      <c r="K354" t="s">
        <v>195</v>
      </c>
    </row>
    <row r="355" spans="1:11" x14ac:dyDescent="0.25">
      <c r="A355" s="14">
        <v>1881282</v>
      </c>
      <c r="B355" s="14" t="s">
        <v>870</v>
      </c>
      <c r="C355" s="14" t="s">
        <v>10543</v>
      </c>
      <c r="D355" s="14" t="s">
        <v>11308</v>
      </c>
      <c r="E355" s="14"/>
      <c r="F355" s="14" t="s">
        <v>11446</v>
      </c>
      <c r="G355" s="14" t="s">
        <v>11491</v>
      </c>
      <c r="H355" s="14" t="s">
        <v>64</v>
      </c>
      <c r="I355">
        <v>1</v>
      </c>
      <c r="J355" s="22">
        <v>44951.530069444445</v>
      </c>
      <c r="K355" t="s">
        <v>195</v>
      </c>
    </row>
    <row r="356" spans="1:11" x14ac:dyDescent="0.25">
      <c r="A356" s="14">
        <v>1881284</v>
      </c>
      <c r="B356" s="14" t="s">
        <v>871</v>
      </c>
      <c r="C356" s="14" t="s">
        <v>10543</v>
      </c>
      <c r="D356" s="14" t="s">
        <v>11308</v>
      </c>
      <c r="E356" s="14"/>
      <c r="F356" s="14" t="s">
        <v>11446</v>
      </c>
      <c r="G356" s="14" t="s">
        <v>11491</v>
      </c>
      <c r="H356" s="14" t="s">
        <v>64</v>
      </c>
      <c r="I356">
        <v>1</v>
      </c>
      <c r="J356" s="22">
        <v>44952.530069444445</v>
      </c>
      <c r="K356" t="s">
        <v>195</v>
      </c>
    </row>
    <row r="357" spans="1:11" x14ac:dyDescent="0.25">
      <c r="A357" s="14">
        <v>1881285</v>
      </c>
      <c r="B357" s="14" t="s">
        <v>872</v>
      </c>
      <c r="C357" s="14" t="s">
        <v>10543</v>
      </c>
      <c r="D357" s="14" t="s">
        <v>11313</v>
      </c>
      <c r="E357" s="14"/>
      <c r="F357" s="14" t="s">
        <v>11446</v>
      </c>
      <c r="G357" s="14" t="s">
        <v>11491</v>
      </c>
      <c r="H357" s="14" t="s">
        <v>64</v>
      </c>
      <c r="I357">
        <v>1</v>
      </c>
      <c r="J357" s="22">
        <v>44953.530069444445</v>
      </c>
      <c r="K357" t="s">
        <v>195</v>
      </c>
    </row>
    <row r="358" spans="1:11" x14ac:dyDescent="0.25">
      <c r="A358" s="14">
        <v>1881287</v>
      </c>
      <c r="B358" s="14" t="s">
        <v>873</v>
      </c>
      <c r="C358" s="14" t="s">
        <v>10543</v>
      </c>
      <c r="D358" s="14" t="s">
        <v>11313</v>
      </c>
      <c r="E358" s="14"/>
      <c r="F358" s="14" t="s">
        <v>11446</v>
      </c>
      <c r="G358" s="14" t="s">
        <v>11491</v>
      </c>
      <c r="H358" s="14" t="s">
        <v>64</v>
      </c>
      <c r="I358">
        <v>1</v>
      </c>
      <c r="J358" s="22">
        <v>44954.530069444445</v>
      </c>
      <c r="K358" t="s">
        <v>195</v>
      </c>
    </row>
    <row r="359" spans="1:11" x14ac:dyDescent="0.25">
      <c r="A359" s="14">
        <v>1881288</v>
      </c>
      <c r="B359" s="14" t="s">
        <v>874</v>
      </c>
      <c r="C359" s="14" t="s">
        <v>10543</v>
      </c>
      <c r="D359" s="14" t="s">
        <v>11313</v>
      </c>
      <c r="E359" s="14"/>
      <c r="F359" s="14" t="s">
        <v>11446</v>
      </c>
      <c r="G359" s="14" t="s">
        <v>11491</v>
      </c>
      <c r="H359" s="14" t="s">
        <v>64</v>
      </c>
      <c r="I359">
        <v>1</v>
      </c>
      <c r="J359" s="22">
        <v>44955.530069444445</v>
      </c>
      <c r="K359" t="s">
        <v>195</v>
      </c>
    </row>
    <row r="360" spans="1:11" x14ac:dyDescent="0.25">
      <c r="A360" s="14">
        <v>1881289</v>
      </c>
      <c r="B360" s="14" t="s">
        <v>875</v>
      </c>
      <c r="C360" s="14" t="s">
        <v>10543</v>
      </c>
      <c r="D360" s="14" t="s">
        <v>11309</v>
      </c>
      <c r="E360" s="14"/>
      <c r="F360" s="14" t="s">
        <v>11446</v>
      </c>
      <c r="G360" s="14" t="s">
        <v>11491</v>
      </c>
      <c r="H360" s="14" t="s">
        <v>64</v>
      </c>
      <c r="I360">
        <v>1</v>
      </c>
      <c r="J360" s="22">
        <v>44956.530069444445</v>
      </c>
      <c r="K360" t="s">
        <v>195</v>
      </c>
    </row>
    <row r="361" spans="1:11" x14ac:dyDescent="0.25">
      <c r="A361" s="14">
        <v>1881290</v>
      </c>
      <c r="B361" s="14" t="s">
        <v>876</v>
      </c>
      <c r="C361" s="14" t="s">
        <v>10543</v>
      </c>
      <c r="D361" s="14" t="s">
        <v>11309</v>
      </c>
      <c r="E361" s="14"/>
      <c r="F361" s="14" t="s">
        <v>11446</v>
      </c>
      <c r="G361" s="14" t="s">
        <v>11491</v>
      </c>
      <c r="H361" s="14" t="s">
        <v>64</v>
      </c>
      <c r="I361">
        <v>1</v>
      </c>
      <c r="J361" s="22">
        <v>44957.530069444445</v>
      </c>
      <c r="K361" t="s">
        <v>195</v>
      </c>
    </row>
    <row r="362" spans="1:11" x14ac:dyDescent="0.25">
      <c r="A362" s="14">
        <v>1881291</v>
      </c>
      <c r="B362" s="14" t="s">
        <v>877</v>
      </c>
      <c r="C362" s="14" t="s">
        <v>10543</v>
      </c>
      <c r="D362" s="14" t="s">
        <v>11309</v>
      </c>
      <c r="E362" s="14"/>
      <c r="F362" s="14" t="s">
        <v>11446</v>
      </c>
      <c r="G362" s="14" t="s">
        <v>11491</v>
      </c>
      <c r="H362" s="14" t="s">
        <v>64</v>
      </c>
      <c r="I362">
        <v>1</v>
      </c>
      <c r="J362" s="22">
        <v>44958.530069444445</v>
      </c>
      <c r="K362" t="s">
        <v>195</v>
      </c>
    </row>
    <row r="363" spans="1:11" x14ac:dyDescent="0.25">
      <c r="A363" s="14">
        <v>1881292</v>
      </c>
      <c r="B363" s="14" t="s">
        <v>878</v>
      </c>
      <c r="C363" s="14" t="s">
        <v>10543</v>
      </c>
      <c r="D363" s="14" t="s">
        <v>11309</v>
      </c>
      <c r="E363" s="14"/>
      <c r="F363" s="14" t="s">
        <v>11446</v>
      </c>
      <c r="G363" s="14" t="s">
        <v>11491</v>
      </c>
      <c r="H363" s="14" t="s">
        <v>64</v>
      </c>
      <c r="I363">
        <v>1</v>
      </c>
      <c r="J363" s="22">
        <v>44959.530069444445</v>
      </c>
      <c r="K363" t="s">
        <v>195</v>
      </c>
    </row>
    <row r="364" spans="1:11" x14ac:dyDescent="0.25">
      <c r="A364" s="14">
        <v>1881293</v>
      </c>
      <c r="B364" s="14" t="s">
        <v>879</v>
      </c>
      <c r="C364" s="14" t="s">
        <v>10543</v>
      </c>
      <c r="D364" s="14" t="s">
        <v>11309</v>
      </c>
      <c r="E364" s="14"/>
      <c r="F364" s="14" t="s">
        <v>11446</v>
      </c>
      <c r="G364" s="14" t="s">
        <v>11491</v>
      </c>
      <c r="H364" s="14" t="s">
        <v>64</v>
      </c>
      <c r="I364">
        <v>1</v>
      </c>
      <c r="J364" s="22">
        <v>44960.530069444445</v>
      </c>
      <c r="K364" t="s">
        <v>195</v>
      </c>
    </row>
    <row r="365" spans="1:11" x14ac:dyDescent="0.25">
      <c r="A365" s="14">
        <v>1881294</v>
      </c>
      <c r="B365" s="14" t="s">
        <v>880</v>
      </c>
      <c r="C365" s="14" t="s">
        <v>10543</v>
      </c>
      <c r="D365" s="14" t="s">
        <v>11309</v>
      </c>
      <c r="E365" s="14"/>
      <c r="F365" s="14" t="s">
        <v>11446</v>
      </c>
      <c r="G365" s="14" t="s">
        <v>11491</v>
      </c>
      <c r="H365" s="14" t="s">
        <v>64</v>
      </c>
      <c r="I365">
        <v>1</v>
      </c>
      <c r="J365" s="22">
        <v>44961.530069444445</v>
      </c>
      <c r="K365" t="s">
        <v>195</v>
      </c>
    </row>
    <row r="366" spans="1:11" x14ac:dyDescent="0.25">
      <c r="A366" s="14">
        <v>1894241</v>
      </c>
      <c r="B366" s="14" t="s">
        <v>881</v>
      </c>
      <c r="C366" s="14" t="s">
        <v>10544</v>
      </c>
      <c r="D366" s="14" t="s">
        <v>11308</v>
      </c>
      <c r="E366" s="14" t="s">
        <v>11325</v>
      </c>
      <c r="F366" s="14" t="s">
        <v>11446</v>
      </c>
      <c r="G366" s="14" t="s">
        <v>11491</v>
      </c>
      <c r="H366" s="14" t="s">
        <v>64</v>
      </c>
      <c r="I366">
        <v>1</v>
      </c>
      <c r="J366" s="22">
        <v>44962.530069444445</v>
      </c>
      <c r="K366" t="s">
        <v>195</v>
      </c>
    </row>
    <row r="367" spans="1:11" x14ac:dyDescent="0.25">
      <c r="A367" s="14">
        <v>1894242</v>
      </c>
      <c r="B367" s="14" t="s">
        <v>882</v>
      </c>
      <c r="C367" s="14" t="s">
        <v>10544</v>
      </c>
      <c r="D367" s="14" t="s">
        <v>11308</v>
      </c>
      <c r="E367" s="14"/>
      <c r="F367" s="14"/>
      <c r="G367" s="14" t="s">
        <v>11491</v>
      </c>
      <c r="H367" s="14" t="s">
        <v>64</v>
      </c>
      <c r="I367">
        <v>1</v>
      </c>
      <c r="J367" s="22">
        <v>44963.530069444445</v>
      </c>
      <c r="K367" t="s">
        <v>195</v>
      </c>
    </row>
    <row r="368" spans="1:11" x14ac:dyDescent="0.25">
      <c r="A368" s="14">
        <v>1934500</v>
      </c>
      <c r="B368" s="14" t="s">
        <v>883</v>
      </c>
      <c r="C368" s="14" t="s">
        <v>10545</v>
      </c>
      <c r="D368" s="14" t="s">
        <v>11308</v>
      </c>
      <c r="E368" s="14" t="s">
        <v>11325</v>
      </c>
      <c r="F368" s="14" t="s">
        <v>11446</v>
      </c>
      <c r="G368" s="14" t="s">
        <v>11491</v>
      </c>
      <c r="H368" s="14" t="s">
        <v>64</v>
      </c>
      <c r="I368">
        <v>1</v>
      </c>
      <c r="J368" s="22">
        <v>44964.530069444445</v>
      </c>
      <c r="K368" t="s">
        <v>195</v>
      </c>
    </row>
    <row r="369" spans="1:11" x14ac:dyDescent="0.25">
      <c r="A369" s="14">
        <v>1934501</v>
      </c>
      <c r="B369" s="14" t="s">
        <v>884</v>
      </c>
      <c r="C369" s="14" t="s">
        <v>10545</v>
      </c>
      <c r="D369" s="14" t="s">
        <v>11308</v>
      </c>
      <c r="E369" s="14"/>
      <c r="F369" s="14"/>
      <c r="G369" s="14" t="s">
        <v>11491</v>
      </c>
      <c r="H369" s="14" t="s">
        <v>64</v>
      </c>
      <c r="I369">
        <v>1</v>
      </c>
      <c r="J369" s="22">
        <v>44965.530069444445</v>
      </c>
      <c r="K369" t="s">
        <v>195</v>
      </c>
    </row>
    <row r="370" spans="1:11" x14ac:dyDescent="0.25">
      <c r="A370" s="14">
        <v>1934503</v>
      </c>
      <c r="B370" s="14" t="s">
        <v>885</v>
      </c>
      <c r="C370" s="14" t="s">
        <v>10545</v>
      </c>
      <c r="D370" s="14" t="s">
        <v>11308</v>
      </c>
      <c r="E370" s="14"/>
      <c r="F370" s="14"/>
      <c r="G370" s="14" t="s">
        <v>11491</v>
      </c>
      <c r="H370" s="14" t="s">
        <v>64</v>
      </c>
      <c r="I370">
        <v>1</v>
      </c>
      <c r="J370" s="22">
        <v>44966.530069444445</v>
      </c>
      <c r="K370" t="s">
        <v>195</v>
      </c>
    </row>
    <row r="371" spans="1:11" x14ac:dyDescent="0.25">
      <c r="A371" s="14">
        <v>1934504</v>
      </c>
      <c r="B371" s="14" t="s">
        <v>886</v>
      </c>
      <c r="C371" s="14" t="s">
        <v>10545</v>
      </c>
      <c r="D371" s="14" t="s">
        <v>11308</v>
      </c>
      <c r="E371" s="14"/>
      <c r="F371" s="14"/>
      <c r="G371" s="14" t="s">
        <v>11491</v>
      </c>
      <c r="H371" s="14" t="s">
        <v>64</v>
      </c>
      <c r="I371">
        <v>1</v>
      </c>
      <c r="J371" s="22">
        <v>44967.530069444445</v>
      </c>
      <c r="K371" t="s">
        <v>195</v>
      </c>
    </row>
    <row r="372" spans="1:11" x14ac:dyDescent="0.25">
      <c r="A372" s="14">
        <v>1934505</v>
      </c>
      <c r="B372" s="14" t="s">
        <v>887</v>
      </c>
      <c r="C372" s="14" t="s">
        <v>10545</v>
      </c>
      <c r="D372" s="14" t="s">
        <v>11308</v>
      </c>
      <c r="E372" s="14"/>
      <c r="F372" s="14"/>
      <c r="G372" s="14" t="s">
        <v>11491</v>
      </c>
      <c r="H372" s="14" t="s">
        <v>64</v>
      </c>
      <c r="I372">
        <v>1</v>
      </c>
      <c r="J372" s="22">
        <v>44968.530069444445</v>
      </c>
      <c r="K372" t="s">
        <v>195</v>
      </c>
    </row>
    <row r="373" spans="1:11" x14ac:dyDescent="0.25">
      <c r="A373" s="14">
        <v>1934506</v>
      </c>
      <c r="B373" s="14" t="s">
        <v>888</v>
      </c>
      <c r="C373" s="14" t="s">
        <v>10545</v>
      </c>
      <c r="D373" s="14" t="s">
        <v>11310</v>
      </c>
      <c r="E373" s="14"/>
      <c r="F373" s="14"/>
      <c r="G373" s="14" t="s">
        <v>11491</v>
      </c>
      <c r="H373" s="14" t="s">
        <v>64</v>
      </c>
      <c r="I373">
        <v>1</v>
      </c>
      <c r="J373" s="22">
        <v>44969.530069444445</v>
      </c>
      <c r="K373" t="s">
        <v>195</v>
      </c>
    </row>
    <row r="374" spans="1:11" x14ac:dyDescent="0.25">
      <c r="A374" s="14">
        <v>1934507</v>
      </c>
      <c r="B374" s="14" t="s">
        <v>889</v>
      </c>
      <c r="C374" s="14" t="s">
        <v>10545</v>
      </c>
      <c r="D374" s="14" t="s">
        <v>11309</v>
      </c>
      <c r="E374" s="14"/>
      <c r="F374" s="14"/>
      <c r="G374" s="14" t="s">
        <v>11491</v>
      </c>
      <c r="H374" s="14" t="s">
        <v>64</v>
      </c>
      <c r="I374">
        <v>1</v>
      </c>
      <c r="J374" s="22">
        <v>44970.530069444445</v>
      </c>
      <c r="K374" t="s">
        <v>195</v>
      </c>
    </row>
    <row r="375" spans="1:11" x14ac:dyDescent="0.25">
      <c r="A375" s="14">
        <v>1934508</v>
      </c>
      <c r="B375" s="14" t="s">
        <v>890</v>
      </c>
      <c r="C375" s="14" t="s">
        <v>10545</v>
      </c>
      <c r="D375" s="14" t="s">
        <v>11308</v>
      </c>
      <c r="E375" s="14"/>
      <c r="F375" s="14"/>
      <c r="G375" s="14" t="s">
        <v>11491</v>
      </c>
      <c r="H375" s="14" t="s">
        <v>64</v>
      </c>
      <c r="I375">
        <v>1</v>
      </c>
      <c r="J375" s="22">
        <v>44971.530069444445</v>
      </c>
      <c r="K375" t="s">
        <v>195</v>
      </c>
    </row>
    <row r="376" spans="1:11" x14ac:dyDescent="0.25">
      <c r="A376" s="14">
        <v>1934509</v>
      </c>
      <c r="B376" s="14" t="s">
        <v>891</v>
      </c>
      <c r="C376" s="14" t="s">
        <v>10545</v>
      </c>
      <c r="D376" s="14" t="s">
        <v>11308</v>
      </c>
      <c r="E376" s="14"/>
      <c r="F376" s="14"/>
      <c r="G376" s="14" t="s">
        <v>11491</v>
      </c>
      <c r="H376" s="14" t="s">
        <v>64</v>
      </c>
      <c r="I376">
        <v>1</v>
      </c>
      <c r="J376" s="22">
        <v>44972.530069444445</v>
      </c>
      <c r="K376" t="s">
        <v>195</v>
      </c>
    </row>
    <row r="377" spans="1:11" x14ac:dyDescent="0.25">
      <c r="A377" s="14">
        <v>1934512</v>
      </c>
      <c r="B377" s="14" t="s">
        <v>892</v>
      </c>
      <c r="C377" s="14" t="s">
        <v>10545</v>
      </c>
      <c r="D377" s="14" t="s">
        <v>11308</v>
      </c>
      <c r="E377" s="14"/>
      <c r="F377" s="14"/>
      <c r="G377" s="14" t="s">
        <v>11491</v>
      </c>
      <c r="H377" s="14" t="s">
        <v>64</v>
      </c>
      <c r="I377">
        <v>1</v>
      </c>
      <c r="J377" s="22">
        <v>44973.530069444445</v>
      </c>
      <c r="K377" t="s">
        <v>195</v>
      </c>
    </row>
    <row r="378" spans="1:11" x14ac:dyDescent="0.25">
      <c r="A378" s="14">
        <v>1934513</v>
      </c>
      <c r="B378" s="14" t="s">
        <v>893</v>
      </c>
      <c r="C378" s="14" t="s">
        <v>10545</v>
      </c>
      <c r="D378" s="14" t="s">
        <v>11314</v>
      </c>
      <c r="E378" s="14"/>
      <c r="F378" s="14"/>
      <c r="G378" s="14" t="s">
        <v>11491</v>
      </c>
      <c r="H378" s="14" t="s">
        <v>64</v>
      </c>
      <c r="I378">
        <v>1</v>
      </c>
      <c r="J378" s="22">
        <v>44974.530069444445</v>
      </c>
      <c r="K378" t="s">
        <v>195</v>
      </c>
    </row>
    <row r="379" spans="1:11" x14ac:dyDescent="0.25">
      <c r="A379" s="14">
        <v>1934515</v>
      </c>
      <c r="B379" s="14" t="s">
        <v>894</v>
      </c>
      <c r="C379" s="14" t="s">
        <v>10545</v>
      </c>
      <c r="D379" s="14" t="s">
        <v>11308</v>
      </c>
      <c r="E379" s="14"/>
      <c r="F379" s="14"/>
      <c r="G379" s="14" t="s">
        <v>11491</v>
      </c>
      <c r="H379" s="14" t="s">
        <v>64</v>
      </c>
      <c r="I379">
        <v>1</v>
      </c>
      <c r="J379" s="22">
        <v>44975.530069444445</v>
      </c>
      <c r="K379" t="s">
        <v>195</v>
      </c>
    </row>
    <row r="380" spans="1:11" x14ac:dyDescent="0.25">
      <c r="A380" s="14">
        <v>1934516</v>
      </c>
      <c r="B380" s="14" t="s">
        <v>895</v>
      </c>
      <c r="C380" s="14" t="s">
        <v>10545</v>
      </c>
      <c r="D380" s="14" t="s">
        <v>11308</v>
      </c>
      <c r="E380" s="14"/>
      <c r="F380" s="14"/>
      <c r="G380" s="14" t="s">
        <v>11491</v>
      </c>
      <c r="H380" s="14" t="s">
        <v>64</v>
      </c>
      <c r="I380">
        <v>1</v>
      </c>
      <c r="J380" s="22">
        <v>44976.530069444445</v>
      </c>
      <c r="K380" t="s">
        <v>195</v>
      </c>
    </row>
    <row r="381" spans="1:11" x14ac:dyDescent="0.25">
      <c r="A381" s="14">
        <v>1934521</v>
      </c>
      <c r="B381" s="14" t="s">
        <v>896</v>
      </c>
      <c r="C381" s="14" t="s">
        <v>10545</v>
      </c>
      <c r="D381" s="14" t="s">
        <v>11314</v>
      </c>
      <c r="E381" s="14"/>
      <c r="F381" s="14"/>
      <c r="G381" s="14" t="s">
        <v>11491</v>
      </c>
      <c r="H381" s="14" t="s">
        <v>64</v>
      </c>
      <c r="I381">
        <v>1</v>
      </c>
      <c r="J381" s="22">
        <v>44977.530069444445</v>
      </c>
      <c r="K381" t="s">
        <v>195</v>
      </c>
    </row>
    <row r="382" spans="1:11" x14ac:dyDescent="0.25">
      <c r="A382" s="14">
        <v>1934524</v>
      </c>
      <c r="B382" s="14" t="s">
        <v>897</v>
      </c>
      <c r="C382" s="14" t="s">
        <v>10545</v>
      </c>
      <c r="D382" s="14" t="s">
        <v>11308</v>
      </c>
      <c r="E382" s="14"/>
      <c r="F382" s="14"/>
      <c r="G382" s="14" t="s">
        <v>11491</v>
      </c>
      <c r="H382" s="14" t="s">
        <v>64</v>
      </c>
      <c r="I382">
        <v>1</v>
      </c>
      <c r="J382" s="22">
        <v>44978.530069444445</v>
      </c>
      <c r="K382" t="s">
        <v>195</v>
      </c>
    </row>
    <row r="383" spans="1:11" x14ac:dyDescent="0.25">
      <c r="A383" s="14">
        <v>1934525</v>
      </c>
      <c r="B383" s="14" t="s">
        <v>898</v>
      </c>
      <c r="C383" s="14" t="s">
        <v>10545</v>
      </c>
      <c r="D383" s="14" t="s">
        <v>11308</v>
      </c>
      <c r="E383" s="14"/>
      <c r="F383" s="14"/>
      <c r="G383" s="14" t="s">
        <v>11491</v>
      </c>
      <c r="H383" s="14" t="s">
        <v>64</v>
      </c>
      <c r="I383">
        <v>1</v>
      </c>
      <c r="J383" s="22">
        <v>44979.530069444445</v>
      </c>
      <c r="K383" t="s">
        <v>195</v>
      </c>
    </row>
    <row r="384" spans="1:11" x14ac:dyDescent="0.25">
      <c r="A384" s="14">
        <v>1881260</v>
      </c>
      <c r="B384" s="14" t="s">
        <v>899</v>
      </c>
      <c r="C384" s="14" t="s">
        <v>10544</v>
      </c>
      <c r="D384" s="14" t="s">
        <v>11310</v>
      </c>
      <c r="E384" s="14" t="s">
        <v>11325</v>
      </c>
      <c r="F384" s="14" t="s">
        <v>11446</v>
      </c>
      <c r="G384" s="14" t="s">
        <v>11491</v>
      </c>
      <c r="H384" s="14" t="s">
        <v>64</v>
      </c>
      <c r="I384">
        <v>1</v>
      </c>
      <c r="J384" s="22">
        <v>44980.530069444445</v>
      </c>
      <c r="K384" t="s">
        <v>195</v>
      </c>
    </row>
    <row r="385" spans="1:11" x14ac:dyDescent="0.25">
      <c r="A385" s="14">
        <v>1893809</v>
      </c>
      <c r="B385" s="14" t="s">
        <v>900</v>
      </c>
      <c r="C385" s="14" t="s">
        <v>10544</v>
      </c>
      <c r="D385" s="14" t="s">
        <v>11308</v>
      </c>
      <c r="E385" s="14"/>
      <c r="F385" s="14"/>
      <c r="G385" s="14" t="s">
        <v>11491</v>
      </c>
      <c r="H385" s="14" t="s">
        <v>64</v>
      </c>
      <c r="I385">
        <v>1</v>
      </c>
      <c r="J385" s="22">
        <v>44981.530069444445</v>
      </c>
      <c r="K385" t="s">
        <v>195</v>
      </c>
    </row>
    <row r="386" spans="1:11" x14ac:dyDescent="0.25">
      <c r="A386" s="14">
        <v>1893810</v>
      </c>
      <c r="B386" s="14" t="s">
        <v>901</v>
      </c>
      <c r="C386" s="14" t="s">
        <v>10544</v>
      </c>
      <c r="D386" s="14" t="s">
        <v>11314</v>
      </c>
      <c r="E386" s="14"/>
      <c r="F386" s="14"/>
      <c r="G386" s="14" t="s">
        <v>11491</v>
      </c>
      <c r="H386" s="14" t="s">
        <v>64</v>
      </c>
      <c r="I386">
        <v>1</v>
      </c>
      <c r="J386" s="22">
        <v>44982.530069444445</v>
      </c>
      <c r="K386" t="s">
        <v>195</v>
      </c>
    </row>
    <row r="387" spans="1:11" x14ac:dyDescent="0.25">
      <c r="A387" s="14">
        <v>1522349</v>
      </c>
      <c r="B387" s="14" t="s">
        <v>902</v>
      </c>
      <c r="C387" s="14" t="s">
        <v>10546</v>
      </c>
      <c r="D387" s="14" t="s">
        <v>11309</v>
      </c>
      <c r="E387" s="14" t="s">
        <v>10546</v>
      </c>
      <c r="F387" s="14" t="s">
        <v>11447</v>
      </c>
      <c r="G387" s="14" t="s">
        <v>11492</v>
      </c>
      <c r="H387" s="14" t="s">
        <v>44</v>
      </c>
      <c r="I387">
        <v>1</v>
      </c>
      <c r="J387" s="22">
        <v>44983.530069444445</v>
      </c>
      <c r="K387" t="s">
        <v>195</v>
      </c>
    </row>
    <row r="388" spans="1:11" x14ac:dyDescent="0.25">
      <c r="A388" s="14">
        <v>1522356</v>
      </c>
      <c r="B388" s="14" t="s">
        <v>903</v>
      </c>
      <c r="C388" s="14" t="s">
        <v>10546</v>
      </c>
      <c r="D388" s="14" t="s">
        <v>11310</v>
      </c>
      <c r="E388" s="14" t="s">
        <v>10546</v>
      </c>
      <c r="F388" s="14" t="s">
        <v>11447</v>
      </c>
      <c r="G388" s="14" t="s">
        <v>11492</v>
      </c>
      <c r="H388" s="14" t="s">
        <v>44</v>
      </c>
      <c r="I388">
        <v>1</v>
      </c>
      <c r="J388" s="22">
        <v>44984.530069444445</v>
      </c>
      <c r="K388" t="s">
        <v>195</v>
      </c>
    </row>
    <row r="389" spans="1:11" x14ac:dyDescent="0.25">
      <c r="A389" s="14">
        <v>1522272</v>
      </c>
      <c r="B389" s="14" t="s">
        <v>904</v>
      </c>
      <c r="C389" s="14" t="s">
        <v>10546</v>
      </c>
      <c r="D389" s="14" t="s">
        <v>11309</v>
      </c>
      <c r="E389" s="14" t="s">
        <v>10546</v>
      </c>
      <c r="F389" s="14" t="s">
        <v>11447</v>
      </c>
      <c r="G389" s="14" t="s">
        <v>11492</v>
      </c>
      <c r="H389" s="14" t="s">
        <v>44</v>
      </c>
      <c r="I389">
        <v>1</v>
      </c>
      <c r="J389" s="22">
        <v>44985.530069444445</v>
      </c>
      <c r="K389" t="s">
        <v>195</v>
      </c>
    </row>
    <row r="390" spans="1:11" x14ac:dyDescent="0.25">
      <c r="A390" s="14">
        <v>1522276</v>
      </c>
      <c r="B390" s="14" t="s">
        <v>905</v>
      </c>
      <c r="C390" s="14" t="s">
        <v>10546</v>
      </c>
      <c r="D390" s="14" t="s">
        <v>11309</v>
      </c>
      <c r="E390" s="14"/>
      <c r="F390" s="14"/>
      <c r="G390" s="14" t="s">
        <v>11492</v>
      </c>
      <c r="H390" s="14" t="s">
        <v>44</v>
      </c>
      <c r="I390">
        <v>1</v>
      </c>
      <c r="J390" s="22">
        <v>44986.530069444445</v>
      </c>
      <c r="K390" t="s">
        <v>195</v>
      </c>
    </row>
    <row r="391" spans="1:11" x14ac:dyDescent="0.25">
      <c r="A391" s="14">
        <v>1522278</v>
      </c>
      <c r="B391" s="14" t="s">
        <v>906</v>
      </c>
      <c r="C391" s="14" t="s">
        <v>10546</v>
      </c>
      <c r="D391" s="14" t="s">
        <v>11309</v>
      </c>
      <c r="E391" s="14"/>
      <c r="F391" s="14"/>
      <c r="G391" s="14" t="s">
        <v>11492</v>
      </c>
      <c r="H391" s="14" t="s">
        <v>44</v>
      </c>
      <c r="I391">
        <v>1</v>
      </c>
      <c r="J391" s="22">
        <v>44987.530069444445</v>
      </c>
      <c r="K391" t="s">
        <v>195</v>
      </c>
    </row>
    <row r="392" spans="1:11" x14ac:dyDescent="0.25">
      <c r="A392" s="14">
        <v>1522281</v>
      </c>
      <c r="B392" s="14" t="s">
        <v>907</v>
      </c>
      <c r="C392" s="14" t="s">
        <v>10546</v>
      </c>
      <c r="D392" s="14" t="s">
        <v>11309</v>
      </c>
      <c r="E392" s="14" t="s">
        <v>10546</v>
      </c>
      <c r="F392" s="14" t="s">
        <v>11447</v>
      </c>
      <c r="G392" s="14" t="s">
        <v>11492</v>
      </c>
      <c r="H392" s="14" t="s">
        <v>44</v>
      </c>
      <c r="I392">
        <v>1</v>
      </c>
      <c r="J392" s="22">
        <v>44988.530069444445</v>
      </c>
      <c r="K392" t="s">
        <v>195</v>
      </c>
    </row>
    <row r="393" spans="1:11" x14ac:dyDescent="0.25">
      <c r="A393" s="14">
        <v>1522353</v>
      </c>
      <c r="B393" s="14" t="s">
        <v>908</v>
      </c>
      <c r="C393" s="14" t="s">
        <v>10546</v>
      </c>
      <c r="D393" s="14" t="s">
        <v>11310</v>
      </c>
      <c r="E393" s="14" t="s">
        <v>10546</v>
      </c>
      <c r="F393" s="14" t="s">
        <v>11447</v>
      </c>
      <c r="G393" s="14" t="s">
        <v>11492</v>
      </c>
      <c r="H393" s="14" t="s">
        <v>44</v>
      </c>
      <c r="I393">
        <v>1</v>
      </c>
      <c r="J393" s="22">
        <v>44989.530069444445</v>
      </c>
      <c r="K393" t="s">
        <v>195</v>
      </c>
    </row>
    <row r="394" spans="1:11" x14ac:dyDescent="0.25">
      <c r="A394" s="14">
        <v>1522277</v>
      </c>
      <c r="B394" s="14" t="s">
        <v>909</v>
      </c>
      <c r="C394" s="14" t="s">
        <v>10546</v>
      </c>
      <c r="D394" s="14" t="s">
        <v>11309</v>
      </c>
      <c r="E394" s="14" t="s">
        <v>10546</v>
      </c>
      <c r="F394" s="14" t="s">
        <v>11447</v>
      </c>
      <c r="G394" s="14" t="s">
        <v>11492</v>
      </c>
      <c r="H394" s="14" t="s">
        <v>44</v>
      </c>
      <c r="I394">
        <v>1</v>
      </c>
      <c r="J394" s="22">
        <v>44990.530069444445</v>
      </c>
      <c r="K394" t="s">
        <v>195</v>
      </c>
    </row>
    <row r="395" spans="1:11" x14ac:dyDescent="0.25">
      <c r="A395" s="14">
        <v>1522351</v>
      </c>
      <c r="B395" s="14" t="s">
        <v>910</v>
      </c>
      <c r="C395" s="14" t="s">
        <v>10546</v>
      </c>
      <c r="D395" s="14" t="s">
        <v>11309</v>
      </c>
      <c r="E395" s="14" t="s">
        <v>10546</v>
      </c>
      <c r="F395" s="14" t="s">
        <v>11447</v>
      </c>
      <c r="G395" s="14" t="s">
        <v>11492</v>
      </c>
      <c r="H395" s="14" t="s">
        <v>44</v>
      </c>
      <c r="I395">
        <v>1</v>
      </c>
      <c r="J395" s="22">
        <v>44991.530069444445</v>
      </c>
      <c r="K395" t="s">
        <v>195</v>
      </c>
    </row>
    <row r="396" spans="1:11" x14ac:dyDescent="0.25">
      <c r="A396" s="14">
        <v>1522365</v>
      </c>
      <c r="B396" s="14" t="s">
        <v>911</v>
      </c>
      <c r="C396" s="14" t="s">
        <v>10546</v>
      </c>
      <c r="D396" s="14" t="s">
        <v>11310</v>
      </c>
      <c r="E396" s="14" t="s">
        <v>10546</v>
      </c>
      <c r="F396" s="14" t="s">
        <v>11447</v>
      </c>
      <c r="G396" s="14" t="s">
        <v>11492</v>
      </c>
      <c r="H396" s="14" t="s">
        <v>44</v>
      </c>
      <c r="I396">
        <v>1</v>
      </c>
      <c r="J396" s="22">
        <v>44992.530069444445</v>
      </c>
      <c r="K396" t="s">
        <v>195</v>
      </c>
    </row>
    <row r="397" spans="1:11" x14ac:dyDescent="0.25">
      <c r="A397" s="14">
        <v>1522352</v>
      </c>
      <c r="B397" s="14" t="s">
        <v>912</v>
      </c>
      <c r="C397" s="14" t="s">
        <v>10546</v>
      </c>
      <c r="D397" s="14" t="s">
        <v>11310</v>
      </c>
      <c r="E397" s="14" t="s">
        <v>10546</v>
      </c>
      <c r="F397" s="14" t="s">
        <v>11447</v>
      </c>
      <c r="G397" s="14" t="s">
        <v>11492</v>
      </c>
      <c r="H397" s="14" t="s">
        <v>44</v>
      </c>
      <c r="I397">
        <v>1</v>
      </c>
      <c r="J397" s="22">
        <v>44993.530069444445</v>
      </c>
      <c r="K397" t="s">
        <v>195</v>
      </c>
    </row>
    <row r="398" spans="1:11" x14ac:dyDescent="0.25">
      <c r="A398" s="14">
        <v>1522354</v>
      </c>
      <c r="B398" s="14" t="s">
        <v>913</v>
      </c>
      <c r="C398" s="14" t="s">
        <v>10546</v>
      </c>
      <c r="D398" s="14" t="s">
        <v>11310</v>
      </c>
      <c r="E398" s="14" t="s">
        <v>10546</v>
      </c>
      <c r="F398" s="14" t="s">
        <v>11447</v>
      </c>
      <c r="G398" s="14" t="s">
        <v>11492</v>
      </c>
      <c r="H398" s="14" t="s">
        <v>44</v>
      </c>
      <c r="I398">
        <v>1</v>
      </c>
      <c r="J398" s="22">
        <v>44994.530069444445</v>
      </c>
      <c r="K398" t="s">
        <v>195</v>
      </c>
    </row>
    <row r="399" spans="1:11" x14ac:dyDescent="0.25">
      <c r="A399" s="14">
        <v>1522360</v>
      </c>
      <c r="B399" s="14" t="s">
        <v>914</v>
      </c>
      <c r="C399" s="14" t="s">
        <v>10546</v>
      </c>
      <c r="D399" s="14" t="s">
        <v>11310</v>
      </c>
      <c r="E399" s="14" t="s">
        <v>10546</v>
      </c>
      <c r="F399" s="14" t="s">
        <v>11447</v>
      </c>
      <c r="G399" s="14" t="s">
        <v>11492</v>
      </c>
      <c r="H399" s="14" t="s">
        <v>44</v>
      </c>
      <c r="I399">
        <v>1</v>
      </c>
      <c r="J399" s="22">
        <v>44995.530069444445</v>
      </c>
      <c r="K399" t="s">
        <v>195</v>
      </c>
    </row>
    <row r="400" spans="1:11" x14ac:dyDescent="0.25">
      <c r="A400" s="14">
        <v>1522348</v>
      </c>
      <c r="B400" s="14" t="s">
        <v>915</v>
      </c>
      <c r="C400" s="14" t="s">
        <v>10546</v>
      </c>
      <c r="D400" s="14" t="s">
        <v>11309</v>
      </c>
      <c r="E400" s="14" t="s">
        <v>10546</v>
      </c>
      <c r="F400" s="14" t="s">
        <v>11447</v>
      </c>
      <c r="G400" s="14" t="s">
        <v>11492</v>
      </c>
      <c r="H400" s="14" t="s">
        <v>44</v>
      </c>
      <c r="I400">
        <v>1</v>
      </c>
      <c r="J400" s="22">
        <v>44996.530069444445</v>
      </c>
      <c r="K400" t="s">
        <v>195</v>
      </c>
    </row>
    <row r="401" spans="1:11" x14ac:dyDescent="0.25">
      <c r="A401" s="14">
        <v>1522363</v>
      </c>
      <c r="B401" s="14" t="s">
        <v>916</v>
      </c>
      <c r="C401" s="14" t="s">
        <v>10546</v>
      </c>
      <c r="D401" s="14" t="s">
        <v>11310</v>
      </c>
      <c r="E401" s="14" t="s">
        <v>10546</v>
      </c>
      <c r="F401" s="14" t="s">
        <v>11447</v>
      </c>
      <c r="G401" s="14" t="s">
        <v>11492</v>
      </c>
      <c r="H401" s="14" t="s">
        <v>44</v>
      </c>
      <c r="I401">
        <v>1</v>
      </c>
      <c r="J401" s="22">
        <v>44997.530069444445</v>
      </c>
      <c r="K401" t="s">
        <v>195</v>
      </c>
    </row>
    <row r="402" spans="1:11" x14ac:dyDescent="0.25">
      <c r="A402" s="14">
        <v>1522358</v>
      </c>
      <c r="B402" s="14" t="s">
        <v>917</v>
      </c>
      <c r="C402" s="14" t="s">
        <v>10546</v>
      </c>
      <c r="D402" s="14" t="s">
        <v>11310</v>
      </c>
      <c r="E402" s="14" t="s">
        <v>10546</v>
      </c>
      <c r="F402" s="14" t="s">
        <v>11447</v>
      </c>
      <c r="G402" s="14" t="s">
        <v>11492</v>
      </c>
      <c r="H402" s="14" t="s">
        <v>44</v>
      </c>
      <c r="I402">
        <v>1</v>
      </c>
      <c r="J402" s="22">
        <v>44998.530069444445</v>
      </c>
      <c r="K402" t="s">
        <v>195</v>
      </c>
    </row>
    <row r="403" spans="1:11" x14ac:dyDescent="0.25">
      <c r="A403" s="14">
        <v>1536948</v>
      </c>
      <c r="B403" s="14" t="s">
        <v>918</v>
      </c>
      <c r="C403" s="14" t="s">
        <v>10546</v>
      </c>
      <c r="D403" s="14" t="s">
        <v>11313</v>
      </c>
      <c r="E403" s="14" t="s">
        <v>10546</v>
      </c>
      <c r="F403" s="14" t="s">
        <v>11447</v>
      </c>
      <c r="G403" s="14" t="s">
        <v>11492</v>
      </c>
      <c r="H403" s="14" t="s">
        <v>44</v>
      </c>
      <c r="I403">
        <v>1</v>
      </c>
      <c r="J403" s="22">
        <v>44999.530069444445</v>
      </c>
      <c r="K403" t="s">
        <v>195</v>
      </c>
    </row>
    <row r="404" spans="1:11" x14ac:dyDescent="0.25">
      <c r="A404" s="14">
        <v>1522350</v>
      </c>
      <c r="B404" s="14" t="s">
        <v>919</v>
      </c>
      <c r="C404" s="14" t="s">
        <v>10546</v>
      </c>
      <c r="D404" s="14" t="s">
        <v>11308</v>
      </c>
      <c r="E404" s="14" t="s">
        <v>10546</v>
      </c>
      <c r="F404" s="14" t="s">
        <v>11447</v>
      </c>
      <c r="G404" s="14" t="s">
        <v>11492</v>
      </c>
      <c r="H404" s="14" t="s">
        <v>44</v>
      </c>
      <c r="I404">
        <v>1</v>
      </c>
      <c r="J404" s="22">
        <v>45000.530069444445</v>
      </c>
      <c r="K404" t="s">
        <v>195</v>
      </c>
    </row>
    <row r="405" spans="1:11" x14ac:dyDescent="0.25">
      <c r="A405" s="14">
        <v>1522271</v>
      </c>
      <c r="B405" s="14" t="s">
        <v>920</v>
      </c>
      <c r="C405" s="14" t="s">
        <v>10546</v>
      </c>
      <c r="D405" s="14" t="s">
        <v>11308</v>
      </c>
      <c r="E405" s="14" t="s">
        <v>10546</v>
      </c>
      <c r="F405" s="14" t="s">
        <v>11447</v>
      </c>
      <c r="G405" s="14" t="s">
        <v>11492</v>
      </c>
      <c r="H405" s="14" t="s">
        <v>44</v>
      </c>
      <c r="I405">
        <v>1</v>
      </c>
      <c r="J405" s="22">
        <v>45001.530069444445</v>
      </c>
      <c r="K405" t="s">
        <v>195</v>
      </c>
    </row>
    <row r="406" spans="1:11" x14ac:dyDescent="0.25">
      <c r="A406" s="14">
        <v>1522273</v>
      </c>
      <c r="B406" s="14" t="s">
        <v>921</v>
      </c>
      <c r="C406" s="14" t="s">
        <v>10546</v>
      </c>
      <c r="D406" s="14" t="s">
        <v>11309</v>
      </c>
      <c r="E406" s="14" t="s">
        <v>10546</v>
      </c>
      <c r="F406" s="14" t="s">
        <v>11447</v>
      </c>
      <c r="G406" s="14" t="s">
        <v>11492</v>
      </c>
      <c r="H406" s="14" t="s">
        <v>44</v>
      </c>
      <c r="I406">
        <v>1</v>
      </c>
      <c r="J406" s="22">
        <v>45002.530069444445</v>
      </c>
      <c r="K406" t="s">
        <v>195</v>
      </c>
    </row>
    <row r="407" spans="1:11" x14ac:dyDescent="0.25">
      <c r="A407" s="14">
        <v>1522274</v>
      </c>
      <c r="B407" s="14" t="s">
        <v>922</v>
      </c>
      <c r="C407" s="14" t="s">
        <v>10546</v>
      </c>
      <c r="D407" s="14" t="s">
        <v>11309</v>
      </c>
      <c r="E407" s="14" t="s">
        <v>10546</v>
      </c>
      <c r="F407" s="14" t="s">
        <v>11447</v>
      </c>
      <c r="G407" s="14" t="s">
        <v>11492</v>
      </c>
      <c r="H407" s="14" t="s">
        <v>44</v>
      </c>
      <c r="I407">
        <v>1</v>
      </c>
      <c r="J407" s="22">
        <v>45003.530069444445</v>
      </c>
      <c r="K407" t="s">
        <v>195</v>
      </c>
    </row>
    <row r="408" spans="1:11" x14ac:dyDescent="0.25">
      <c r="A408" s="14">
        <v>1522275</v>
      </c>
      <c r="B408" s="14" t="s">
        <v>923</v>
      </c>
      <c r="C408" s="14" t="s">
        <v>10546</v>
      </c>
      <c r="D408" s="14" t="s">
        <v>11309</v>
      </c>
      <c r="E408" s="14" t="s">
        <v>10546</v>
      </c>
      <c r="F408" s="14" t="s">
        <v>11447</v>
      </c>
      <c r="G408" s="14" t="s">
        <v>11492</v>
      </c>
      <c r="H408" s="14" t="s">
        <v>44</v>
      </c>
      <c r="I408">
        <v>1</v>
      </c>
      <c r="J408" s="22">
        <v>45004.530069444445</v>
      </c>
      <c r="K408" t="s">
        <v>195</v>
      </c>
    </row>
    <row r="409" spans="1:11" x14ac:dyDescent="0.25">
      <c r="A409" s="14">
        <v>1522280</v>
      </c>
      <c r="B409" s="14" t="s">
        <v>924</v>
      </c>
      <c r="C409" s="14" t="s">
        <v>10546</v>
      </c>
      <c r="D409" s="14" t="s">
        <v>11309</v>
      </c>
      <c r="E409" s="14" t="s">
        <v>10546</v>
      </c>
      <c r="F409" s="14" t="s">
        <v>11447</v>
      </c>
      <c r="G409" s="14" t="s">
        <v>11492</v>
      </c>
      <c r="H409" s="14" t="s">
        <v>44</v>
      </c>
      <c r="I409">
        <v>1</v>
      </c>
      <c r="J409" s="22">
        <v>45005.530069444445</v>
      </c>
      <c r="K409" t="s">
        <v>195</v>
      </c>
    </row>
    <row r="410" spans="1:11" x14ac:dyDescent="0.25">
      <c r="A410" s="14">
        <v>1522282</v>
      </c>
      <c r="B410" s="14" t="s">
        <v>925</v>
      </c>
      <c r="C410" s="14" t="s">
        <v>10546</v>
      </c>
      <c r="D410" s="14" t="s">
        <v>11309</v>
      </c>
      <c r="E410" s="14" t="s">
        <v>10546</v>
      </c>
      <c r="F410" s="14" t="s">
        <v>11447</v>
      </c>
      <c r="G410" s="14" t="s">
        <v>11492</v>
      </c>
      <c r="H410" s="14" t="s">
        <v>44</v>
      </c>
      <c r="I410">
        <v>1</v>
      </c>
      <c r="J410" s="22">
        <v>45006.530069444445</v>
      </c>
      <c r="K410" t="s">
        <v>195</v>
      </c>
    </row>
    <row r="411" spans="1:11" x14ac:dyDescent="0.25">
      <c r="A411" s="14">
        <v>1522283</v>
      </c>
      <c r="B411" s="14" t="s">
        <v>926</v>
      </c>
      <c r="C411" s="14" t="s">
        <v>10546</v>
      </c>
      <c r="D411" s="14" t="s">
        <v>11309</v>
      </c>
      <c r="E411" s="14" t="s">
        <v>10546</v>
      </c>
      <c r="F411" s="14" t="s">
        <v>11447</v>
      </c>
      <c r="G411" s="14" t="s">
        <v>11492</v>
      </c>
      <c r="H411" s="14" t="s">
        <v>44</v>
      </c>
      <c r="I411">
        <v>1</v>
      </c>
      <c r="J411" s="22">
        <v>45007.530069444445</v>
      </c>
      <c r="K411" t="s">
        <v>195</v>
      </c>
    </row>
    <row r="412" spans="1:11" x14ac:dyDescent="0.25">
      <c r="A412" s="14">
        <v>1522284</v>
      </c>
      <c r="B412" s="14" t="s">
        <v>927</v>
      </c>
      <c r="C412" s="14" t="s">
        <v>10546</v>
      </c>
      <c r="D412" s="14" t="s">
        <v>11309</v>
      </c>
      <c r="E412" s="14" t="s">
        <v>10546</v>
      </c>
      <c r="F412" s="14" t="s">
        <v>11447</v>
      </c>
      <c r="G412" s="14" t="s">
        <v>11492</v>
      </c>
      <c r="H412" s="14" t="s">
        <v>44</v>
      </c>
      <c r="I412">
        <v>1</v>
      </c>
      <c r="J412" s="22">
        <v>45008.530069444445</v>
      </c>
      <c r="K412" t="s">
        <v>195</v>
      </c>
    </row>
    <row r="413" spans="1:11" x14ac:dyDescent="0.25">
      <c r="A413" s="14">
        <v>1522355</v>
      </c>
      <c r="B413" s="14" t="s">
        <v>928</v>
      </c>
      <c r="C413" s="14" t="s">
        <v>10546</v>
      </c>
      <c r="D413" s="14" t="s">
        <v>11308</v>
      </c>
      <c r="E413" s="14" t="s">
        <v>10546</v>
      </c>
      <c r="F413" s="14" t="s">
        <v>11447</v>
      </c>
      <c r="G413" s="14" t="s">
        <v>11492</v>
      </c>
      <c r="H413" s="14" t="s">
        <v>44</v>
      </c>
      <c r="I413">
        <v>1</v>
      </c>
      <c r="J413" s="22">
        <v>45009.530069444445</v>
      </c>
      <c r="K413" t="s">
        <v>195</v>
      </c>
    </row>
    <row r="414" spans="1:11" x14ac:dyDescent="0.25">
      <c r="A414" s="14">
        <v>1522357</v>
      </c>
      <c r="B414" s="14" t="s">
        <v>929</v>
      </c>
      <c r="C414" s="14" t="s">
        <v>10546</v>
      </c>
      <c r="D414" s="14" t="s">
        <v>11310</v>
      </c>
      <c r="E414" s="14" t="s">
        <v>10546</v>
      </c>
      <c r="F414" s="14" t="s">
        <v>11447</v>
      </c>
      <c r="G414" s="14" t="s">
        <v>11492</v>
      </c>
      <c r="H414" s="14" t="s">
        <v>44</v>
      </c>
      <c r="I414">
        <v>1</v>
      </c>
      <c r="J414" s="22">
        <v>45010.530069444445</v>
      </c>
      <c r="K414" t="s">
        <v>195</v>
      </c>
    </row>
    <row r="415" spans="1:11" x14ac:dyDescent="0.25">
      <c r="A415" s="14">
        <v>1522359</v>
      </c>
      <c r="B415" s="14" t="s">
        <v>930</v>
      </c>
      <c r="C415" s="14" t="s">
        <v>10546</v>
      </c>
      <c r="D415" s="14" t="s">
        <v>11310</v>
      </c>
      <c r="E415" s="14" t="s">
        <v>10546</v>
      </c>
      <c r="F415" s="14" t="s">
        <v>11447</v>
      </c>
      <c r="G415" s="14" t="s">
        <v>11492</v>
      </c>
      <c r="H415" s="14" t="s">
        <v>44</v>
      </c>
      <c r="I415">
        <v>1</v>
      </c>
      <c r="J415" s="22">
        <v>45011.530069444445</v>
      </c>
      <c r="K415" t="s">
        <v>195</v>
      </c>
    </row>
    <row r="416" spans="1:11" x14ac:dyDescent="0.25">
      <c r="A416" s="14">
        <v>1522361</v>
      </c>
      <c r="B416" s="14" t="s">
        <v>931</v>
      </c>
      <c r="C416" s="14" t="s">
        <v>10546</v>
      </c>
      <c r="D416" s="14" t="s">
        <v>11309</v>
      </c>
      <c r="E416" s="14" t="s">
        <v>10546</v>
      </c>
      <c r="F416" s="14" t="s">
        <v>11447</v>
      </c>
      <c r="G416" s="14" t="s">
        <v>11492</v>
      </c>
      <c r="H416" s="14" t="s">
        <v>44</v>
      </c>
      <c r="I416">
        <v>1</v>
      </c>
      <c r="J416" s="22">
        <v>45012.530069444445</v>
      </c>
      <c r="K416" t="s">
        <v>195</v>
      </c>
    </row>
    <row r="417" spans="1:11" x14ac:dyDescent="0.25">
      <c r="A417" s="14">
        <v>1522362</v>
      </c>
      <c r="B417" s="14" t="s">
        <v>932</v>
      </c>
      <c r="C417" s="14" t="s">
        <v>10546</v>
      </c>
      <c r="D417" s="14" t="s">
        <v>11310</v>
      </c>
      <c r="E417" s="14" t="s">
        <v>10546</v>
      </c>
      <c r="F417" s="14" t="s">
        <v>11447</v>
      </c>
      <c r="G417" s="14" t="s">
        <v>11492</v>
      </c>
      <c r="H417" s="14" t="s">
        <v>44</v>
      </c>
      <c r="I417">
        <v>1</v>
      </c>
      <c r="J417" s="22">
        <v>45013.530069444445</v>
      </c>
      <c r="K417" t="s">
        <v>195</v>
      </c>
    </row>
    <row r="418" spans="1:11" x14ac:dyDescent="0.25">
      <c r="A418" s="14">
        <v>1522364</v>
      </c>
      <c r="B418" s="14" t="s">
        <v>933</v>
      </c>
      <c r="C418" s="14" t="s">
        <v>10546</v>
      </c>
      <c r="D418" s="14" t="s">
        <v>11311</v>
      </c>
      <c r="E418" s="14" t="s">
        <v>10546</v>
      </c>
      <c r="F418" s="14" t="s">
        <v>11447</v>
      </c>
      <c r="G418" s="14" t="s">
        <v>11492</v>
      </c>
      <c r="H418" s="14" t="s">
        <v>44</v>
      </c>
      <c r="I418">
        <v>1</v>
      </c>
      <c r="J418" s="22">
        <v>45014.530069444445</v>
      </c>
      <c r="K418" t="s">
        <v>195</v>
      </c>
    </row>
    <row r="419" spans="1:11" x14ac:dyDescent="0.25">
      <c r="A419" s="14">
        <v>1522366</v>
      </c>
      <c r="B419" s="14" t="s">
        <v>934</v>
      </c>
      <c r="C419" s="14" t="s">
        <v>10546</v>
      </c>
      <c r="D419" s="14" t="s">
        <v>11308</v>
      </c>
      <c r="E419" s="14" t="s">
        <v>10546</v>
      </c>
      <c r="F419" s="14" t="s">
        <v>11447</v>
      </c>
      <c r="G419" s="14" t="s">
        <v>11492</v>
      </c>
      <c r="H419" s="14" t="s">
        <v>44</v>
      </c>
      <c r="I419">
        <v>1</v>
      </c>
      <c r="J419" s="22">
        <v>45015.530069444445</v>
      </c>
      <c r="K419" t="s">
        <v>195</v>
      </c>
    </row>
    <row r="420" spans="1:11" x14ac:dyDescent="0.25">
      <c r="A420" s="14">
        <v>1536949</v>
      </c>
      <c r="B420" s="14" t="s">
        <v>935</v>
      </c>
      <c r="C420" s="14" t="s">
        <v>10546</v>
      </c>
      <c r="D420" s="14" t="s">
        <v>11310</v>
      </c>
      <c r="E420" s="14" t="s">
        <v>10546</v>
      </c>
      <c r="F420" s="14" t="s">
        <v>11447</v>
      </c>
      <c r="G420" s="14" t="s">
        <v>11492</v>
      </c>
      <c r="H420" s="14" t="s">
        <v>44</v>
      </c>
      <c r="I420">
        <v>1</v>
      </c>
      <c r="J420" s="22">
        <v>45016.530069444445</v>
      </c>
      <c r="K420" t="s">
        <v>195</v>
      </c>
    </row>
    <row r="421" spans="1:11" x14ac:dyDescent="0.25">
      <c r="A421" s="14">
        <v>1834204</v>
      </c>
      <c r="B421" s="14" t="s">
        <v>936</v>
      </c>
      <c r="C421" s="14" t="s">
        <v>10547</v>
      </c>
      <c r="D421" s="14" t="s">
        <v>11308</v>
      </c>
      <c r="E421" s="14" t="s">
        <v>10547</v>
      </c>
      <c r="F421" s="14" t="s">
        <v>11448</v>
      </c>
      <c r="G421" s="14" t="s">
        <v>11493</v>
      </c>
      <c r="H421" s="14" t="s">
        <v>33</v>
      </c>
      <c r="I421">
        <v>1</v>
      </c>
      <c r="J421" s="22">
        <v>45017.530069444445</v>
      </c>
      <c r="K421" t="s">
        <v>195</v>
      </c>
    </row>
    <row r="422" spans="1:11" x14ac:dyDescent="0.25">
      <c r="A422" s="14">
        <v>1834205</v>
      </c>
      <c r="B422" s="14" t="s">
        <v>937</v>
      </c>
      <c r="C422" s="14" t="s">
        <v>10547</v>
      </c>
      <c r="D422" s="14" t="s">
        <v>11308</v>
      </c>
      <c r="E422" s="14" t="s">
        <v>10547</v>
      </c>
      <c r="F422" s="14" t="s">
        <v>11448</v>
      </c>
      <c r="G422" s="14" t="s">
        <v>11493</v>
      </c>
      <c r="H422" s="14" t="s">
        <v>33</v>
      </c>
      <c r="I422">
        <v>1</v>
      </c>
      <c r="J422" s="22">
        <v>45018.530069444445</v>
      </c>
      <c r="K422" t="s">
        <v>195</v>
      </c>
    </row>
    <row r="423" spans="1:11" x14ac:dyDescent="0.25">
      <c r="A423" s="14">
        <v>1834206</v>
      </c>
      <c r="B423" s="14" t="s">
        <v>938</v>
      </c>
      <c r="C423" s="14" t="s">
        <v>10547</v>
      </c>
      <c r="D423" s="14" t="s">
        <v>11310</v>
      </c>
      <c r="E423" s="14" t="s">
        <v>10547</v>
      </c>
      <c r="F423" s="14" t="s">
        <v>11448</v>
      </c>
      <c r="G423" s="14" t="s">
        <v>11493</v>
      </c>
      <c r="H423" s="14" t="s">
        <v>33</v>
      </c>
      <c r="I423">
        <v>1</v>
      </c>
      <c r="J423" s="22">
        <v>45019.530069444445</v>
      </c>
      <c r="K423" t="s">
        <v>195</v>
      </c>
    </row>
    <row r="424" spans="1:11" x14ac:dyDescent="0.25">
      <c r="A424" s="14">
        <v>1834207</v>
      </c>
      <c r="B424" s="14" t="s">
        <v>939</v>
      </c>
      <c r="C424" s="14" t="s">
        <v>10547</v>
      </c>
      <c r="D424" s="14" t="s">
        <v>11310</v>
      </c>
      <c r="E424" s="14" t="s">
        <v>10547</v>
      </c>
      <c r="F424" s="14" t="s">
        <v>11448</v>
      </c>
      <c r="G424" s="14" t="s">
        <v>11493</v>
      </c>
      <c r="H424" s="14" t="s">
        <v>33</v>
      </c>
      <c r="I424">
        <v>1</v>
      </c>
      <c r="J424" s="22">
        <v>45020.530069444445</v>
      </c>
      <c r="K424" t="s">
        <v>195</v>
      </c>
    </row>
    <row r="425" spans="1:11" x14ac:dyDescent="0.25">
      <c r="A425" s="14">
        <v>1834208</v>
      </c>
      <c r="B425" s="14" t="s">
        <v>940</v>
      </c>
      <c r="C425" s="14" t="s">
        <v>10547</v>
      </c>
      <c r="D425" s="14" t="s">
        <v>11308</v>
      </c>
      <c r="E425" s="14" t="s">
        <v>10547</v>
      </c>
      <c r="F425" s="14" t="s">
        <v>11448</v>
      </c>
      <c r="G425" s="14" t="s">
        <v>11493</v>
      </c>
      <c r="H425" s="14" t="s">
        <v>33</v>
      </c>
      <c r="I425">
        <v>1</v>
      </c>
      <c r="J425" s="22">
        <v>45021.530069444445</v>
      </c>
      <c r="K425" t="s">
        <v>195</v>
      </c>
    </row>
    <row r="426" spans="1:11" x14ac:dyDescent="0.25">
      <c r="A426" s="14">
        <v>1876850</v>
      </c>
      <c r="B426" s="14" t="s">
        <v>941</v>
      </c>
      <c r="C426" s="14" t="s">
        <v>10548</v>
      </c>
      <c r="D426" s="14" t="s">
        <v>11309</v>
      </c>
      <c r="E426" s="14"/>
      <c r="F426" s="14"/>
      <c r="G426" s="14" t="s">
        <v>11494</v>
      </c>
      <c r="H426" s="14" t="s">
        <v>55</v>
      </c>
      <c r="I426">
        <v>1</v>
      </c>
      <c r="J426" s="22">
        <v>45022.530069444445</v>
      </c>
      <c r="K426" t="s">
        <v>195</v>
      </c>
    </row>
    <row r="427" spans="1:11" x14ac:dyDescent="0.25">
      <c r="A427" s="14">
        <v>1887160</v>
      </c>
      <c r="B427" s="14" t="s">
        <v>942</v>
      </c>
      <c r="C427" s="14" t="s">
        <v>10548</v>
      </c>
      <c r="D427" s="14" t="s">
        <v>11308</v>
      </c>
      <c r="E427" s="14"/>
      <c r="F427" s="14"/>
      <c r="G427" s="14" t="s">
        <v>11494</v>
      </c>
      <c r="H427" s="14" t="s">
        <v>55</v>
      </c>
      <c r="I427">
        <v>1</v>
      </c>
      <c r="J427" s="22">
        <v>45023.530069444445</v>
      </c>
      <c r="K427" t="s">
        <v>195</v>
      </c>
    </row>
    <row r="428" spans="1:11" x14ac:dyDescent="0.25">
      <c r="A428" s="14">
        <v>1816460</v>
      </c>
      <c r="B428" s="14" t="s">
        <v>943</v>
      </c>
      <c r="C428" s="14" t="s">
        <v>10549</v>
      </c>
      <c r="D428" s="14" t="s">
        <v>11309</v>
      </c>
      <c r="E428" s="14"/>
      <c r="F428" s="14"/>
      <c r="G428" s="14" t="s">
        <v>11495</v>
      </c>
      <c r="H428" s="14" t="s">
        <v>45</v>
      </c>
      <c r="I428">
        <v>1</v>
      </c>
      <c r="J428" s="22">
        <v>45024.530069444445</v>
      </c>
      <c r="K428" t="s">
        <v>195</v>
      </c>
    </row>
    <row r="429" spans="1:11" x14ac:dyDescent="0.25">
      <c r="A429" s="14">
        <v>1816461</v>
      </c>
      <c r="B429" s="14" t="s">
        <v>944</v>
      </c>
      <c r="C429" s="14" t="s">
        <v>10549</v>
      </c>
      <c r="D429" s="14" t="s">
        <v>11309</v>
      </c>
      <c r="E429" s="14"/>
      <c r="F429" s="14"/>
      <c r="G429" s="14" t="s">
        <v>11495</v>
      </c>
      <c r="H429" s="14" t="s">
        <v>45</v>
      </c>
      <c r="I429">
        <v>1</v>
      </c>
      <c r="J429" s="22">
        <v>45025.530069444445</v>
      </c>
      <c r="K429" t="s">
        <v>195</v>
      </c>
    </row>
    <row r="430" spans="1:11" x14ac:dyDescent="0.25">
      <c r="A430" s="14">
        <v>1879976</v>
      </c>
      <c r="B430" s="14" t="s">
        <v>945</v>
      </c>
      <c r="C430" s="14" t="s">
        <v>10550</v>
      </c>
      <c r="D430" s="14" t="s">
        <v>11310</v>
      </c>
      <c r="E430" s="14" t="s">
        <v>11079</v>
      </c>
      <c r="F430" s="14" t="s">
        <v>11371</v>
      </c>
      <c r="G430" s="14" t="s">
        <v>11496</v>
      </c>
      <c r="H430" s="14" t="s">
        <v>81</v>
      </c>
      <c r="I430">
        <v>1</v>
      </c>
      <c r="J430" s="22">
        <v>45026.530069444445</v>
      </c>
      <c r="K430" t="s">
        <v>195</v>
      </c>
    </row>
    <row r="431" spans="1:11" x14ac:dyDescent="0.25">
      <c r="A431" s="14">
        <v>1879102</v>
      </c>
      <c r="B431" s="14" t="s">
        <v>946</v>
      </c>
      <c r="C431" s="14" t="s">
        <v>10550</v>
      </c>
      <c r="D431" s="14" t="s">
        <v>11309</v>
      </c>
      <c r="E431" s="14" t="s">
        <v>11079</v>
      </c>
      <c r="F431" s="14" t="s">
        <v>11371</v>
      </c>
      <c r="G431" s="14" t="s">
        <v>11496</v>
      </c>
      <c r="H431" s="14" t="s">
        <v>81</v>
      </c>
      <c r="I431">
        <v>1</v>
      </c>
      <c r="J431" s="22">
        <v>45027.530069444445</v>
      </c>
      <c r="K431" t="s">
        <v>195</v>
      </c>
    </row>
    <row r="432" spans="1:11" x14ac:dyDescent="0.25">
      <c r="A432" s="14">
        <v>1879303</v>
      </c>
      <c r="B432" s="14" t="s">
        <v>947</v>
      </c>
      <c r="C432" s="14" t="s">
        <v>10550</v>
      </c>
      <c r="D432" s="14" t="s">
        <v>11309</v>
      </c>
      <c r="E432" s="14" t="s">
        <v>11079</v>
      </c>
      <c r="F432" s="14" t="s">
        <v>11371</v>
      </c>
      <c r="G432" s="14" t="s">
        <v>11496</v>
      </c>
      <c r="H432" s="14" t="s">
        <v>81</v>
      </c>
      <c r="I432">
        <v>1</v>
      </c>
      <c r="J432" s="22">
        <v>45028.530069444445</v>
      </c>
      <c r="K432" t="s">
        <v>195</v>
      </c>
    </row>
    <row r="433" spans="1:11" x14ac:dyDescent="0.25">
      <c r="A433" s="14">
        <v>1879496</v>
      </c>
      <c r="B433" s="14" t="s">
        <v>948</v>
      </c>
      <c r="C433" s="14" t="s">
        <v>10550</v>
      </c>
      <c r="D433" s="14" t="s">
        <v>11308</v>
      </c>
      <c r="E433" s="14" t="s">
        <v>11079</v>
      </c>
      <c r="F433" s="14" t="s">
        <v>11371</v>
      </c>
      <c r="G433" s="14" t="s">
        <v>11496</v>
      </c>
      <c r="H433" s="14" t="s">
        <v>81</v>
      </c>
      <c r="I433">
        <v>1</v>
      </c>
      <c r="J433" s="22">
        <v>45029.530069444445</v>
      </c>
      <c r="K433" t="s">
        <v>195</v>
      </c>
    </row>
    <row r="434" spans="1:11" x14ac:dyDescent="0.25">
      <c r="A434" s="14">
        <v>1879612</v>
      </c>
      <c r="B434" s="14" t="s">
        <v>949</v>
      </c>
      <c r="C434" s="14" t="s">
        <v>10550</v>
      </c>
      <c r="D434" s="14" t="s">
        <v>11309</v>
      </c>
      <c r="E434" s="14" t="s">
        <v>11079</v>
      </c>
      <c r="F434" s="14" t="s">
        <v>11371</v>
      </c>
      <c r="G434" s="14" t="s">
        <v>11496</v>
      </c>
      <c r="H434" s="14" t="s">
        <v>81</v>
      </c>
      <c r="I434">
        <v>1</v>
      </c>
      <c r="J434" s="22">
        <v>45030.530069444445</v>
      </c>
      <c r="K434" t="s">
        <v>195</v>
      </c>
    </row>
    <row r="435" spans="1:11" x14ac:dyDescent="0.25">
      <c r="A435" s="14">
        <v>1521866</v>
      </c>
      <c r="B435" s="14" t="s">
        <v>950</v>
      </c>
      <c r="C435" s="14" t="s">
        <v>10551</v>
      </c>
      <c r="D435" s="14" t="s">
        <v>11314</v>
      </c>
      <c r="E435" s="14"/>
      <c r="F435" s="14"/>
      <c r="G435" s="14" t="s">
        <v>11497</v>
      </c>
      <c r="H435" s="14" t="s">
        <v>15</v>
      </c>
      <c r="I435">
        <v>1</v>
      </c>
      <c r="J435" s="22">
        <v>45031.530069444445</v>
      </c>
      <c r="K435" t="s">
        <v>195</v>
      </c>
    </row>
    <row r="436" spans="1:11" x14ac:dyDescent="0.25">
      <c r="A436" s="14">
        <v>1521869</v>
      </c>
      <c r="B436" s="14" t="s">
        <v>951</v>
      </c>
      <c r="C436" s="14" t="s">
        <v>10551</v>
      </c>
      <c r="D436" s="14" t="s">
        <v>11314</v>
      </c>
      <c r="E436" s="14"/>
      <c r="F436" s="14"/>
      <c r="G436" s="14" t="s">
        <v>11497</v>
      </c>
      <c r="H436" s="14" t="s">
        <v>15</v>
      </c>
      <c r="I436">
        <v>1</v>
      </c>
      <c r="J436" s="22">
        <v>45032.530069444445</v>
      </c>
      <c r="K436" t="s">
        <v>195</v>
      </c>
    </row>
    <row r="437" spans="1:11" x14ac:dyDescent="0.25">
      <c r="A437" s="14">
        <v>1521863</v>
      </c>
      <c r="B437" s="14" t="s">
        <v>952</v>
      </c>
      <c r="C437" s="14" t="s">
        <v>10551</v>
      </c>
      <c r="D437" s="14" t="s">
        <v>11310</v>
      </c>
      <c r="E437" s="14" t="s">
        <v>10554</v>
      </c>
      <c r="F437" s="14" t="s">
        <v>11449</v>
      </c>
      <c r="G437" s="14" t="s">
        <v>11497</v>
      </c>
      <c r="H437" s="14" t="s">
        <v>15</v>
      </c>
      <c r="I437">
        <v>1</v>
      </c>
      <c r="J437" s="22">
        <v>45033.530069444445</v>
      </c>
      <c r="K437" t="s">
        <v>195</v>
      </c>
    </row>
    <row r="438" spans="1:11" x14ac:dyDescent="0.25">
      <c r="A438" s="14">
        <v>1521864</v>
      </c>
      <c r="B438" s="14" t="s">
        <v>953</v>
      </c>
      <c r="C438" s="14" t="s">
        <v>10551</v>
      </c>
      <c r="D438" s="14" t="s">
        <v>11310</v>
      </c>
      <c r="E438" s="14" t="s">
        <v>10554</v>
      </c>
      <c r="F438" s="14" t="s">
        <v>11449</v>
      </c>
      <c r="G438" s="14" t="s">
        <v>11497</v>
      </c>
      <c r="H438" s="14" t="s">
        <v>15</v>
      </c>
      <c r="I438">
        <v>1</v>
      </c>
      <c r="J438" s="22">
        <v>45034.530069444445</v>
      </c>
      <c r="K438" t="s">
        <v>195</v>
      </c>
    </row>
    <row r="439" spans="1:11" x14ac:dyDescent="0.25">
      <c r="A439" s="14">
        <v>1521865</v>
      </c>
      <c r="B439" s="14" t="s">
        <v>954</v>
      </c>
      <c r="C439" s="14" t="s">
        <v>10551</v>
      </c>
      <c r="D439" s="14" t="s">
        <v>11316</v>
      </c>
      <c r="E439" s="14" t="s">
        <v>10554</v>
      </c>
      <c r="F439" s="14" t="s">
        <v>11449</v>
      </c>
      <c r="G439" s="14" t="s">
        <v>11497</v>
      </c>
      <c r="H439" s="14" t="s">
        <v>15</v>
      </c>
      <c r="I439">
        <v>1</v>
      </c>
      <c r="J439" s="22">
        <v>45035.530069444445</v>
      </c>
      <c r="K439" t="s">
        <v>195</v>
      </c>
    </row>
    <row r="440" spans="1:11" x14ac:dyDescent="0.25">
      <c r="A440" s="14">
        <v>1521867</v>
      </c>
      <c r="B440" s="14" t="s">
        <v>955</v>
      </c>
      <c r="C440" s="14" t="s">
        <v>10551</v>
      </c>
      <c r="D440" s="14" t="s">
        <v>11316</v>
      </c>
      <c r="E440" s="14" t="s">
        <v>10554</v>
      </c>
      <c r="F440" s="14" t="s">
        <v>11449</v>
      </c>
      <c r="G440" s="14" t="s">
        <v>11497</v>
      </c>
      <c r="H440" s="14" t="s">
        <v>15</v>
      </c>
      <c r="I440">
        <v>1</v>
      </c>
      <c r="J440" s="22">
        <v>45036.530069444445</v>
      </c>
      <c r="K440" t="s">
        <v>195</v>
      </c>
    </row>
    <row r="441" spans="1:11" x14ac:dyDescent="0.25">
      <c r="A441" s="14">
        <v>1521868</v>
      </c>
      <c r="B441" s="14" t="s">
        <v>956</v>
      </c>
      <c r="C441" s="14" t="s">
        <v>10551</v>
      </c>
      <c r="D441" s="14" t="s">
        <v>11310</v>
      </c>
      <c r="E441" s="14" t="s">
        <v>10554</v>
      </c>
      <c r="F441" s="14" t="s">
        <v>11449</v>
      </c>
      <c r="G441" s="14" t="s">
        <v>11497</v>
      </c>
      <c r="H441" s="14" t="s">
        <v>15</v>
      </c>
      <c r="I441">
        <v>1</v>
      </c>
      <c r="J441" s="22">
        <v>45037.530069444445</v>
      </c>
      <c r="K441" t="s">
        <v>195</v>
      </c>
    </row>
    <row r="442" spans="1:11" x14ac:dyDescent="0.25">
      <c r="A442" s="14">
        <v>1521870</v>
      </c>
      <c r="B442" s="14" t="s">
        <v>957</v>
      </c>
      <c r="C442" s="14" t="s">
        <v>10551</v>
      </c>
      <c r="D442" s="14" t="s">
        <v>11316</v>
      </c>
      <c r="E442" s="14" t="s">
        <v>10554</v>
      </c>
      <c r="F442" s="14" t="s">
        <v>11449</v>
      </c>
      <c r="G442" s="14" t="s">
        <v>11497</v>
      </c>
      <c r="H442" s="14" t="s">
        <v>15</v>
      </c>
      <c r="I442">
        <v>1</v>
      </c>
      <c r="J442" s="22">
        <v>45038.530069444445</v>
      </c>
      <c r="K442" t="s">
        <v>195</v>
      </c>
    </row>
    <row r="443" spans="1:11" x14ac:dyDescent="0.25">
      <c r="A443" s="14">
        <v>1521871</v>
      </c>
      <c r="B443" s="14" t="s">
        <v>958</v>
      </c>
      <c r="C443" s="14" t="s">
        <v>10551</v>
      </c>
      <c r="D443" s="14" t="s">
        <v>11316</v>
      </c>
      <c r="E443" s="14" t="s">
        <v>10554</v>
      </c>
      <c r="F443" s="14" t="s">
        <v>11449</v>
      </c>
      <c r="G443" s="14" t="s">
        <v>11497</v>
      </c>
      <c r="H443" s="14" t="s">
        <v>15</v>
      </c>
      <c r="I443">
        <v>1</v>
      </c>
      <c r="J443" s="22">
        <v>45039.530069444445</v>
      </c>
      <c r="K443" t="s">
        <v>195</v>
      </c>
    </row>
    <row r="444" spans="1:11" x14ac:dyDescent="0.25">
      <c r="A444" s="14">
        <v>1522066</v>
      </c>
      <c r="B444" s="14" t="s">
        <v>959</v>
      </c>
      <c r="C444" s="14" t="s">
        <v>10552</v>
      </c>
      <c r="D444" s="14" t="s">
        <v>11314</v>
      </c>
      <c r="E444" s="14" t="s">
        <v>11326</v>
      </c>
      <c r="F444" s="14" t="s">
        <v>11450</v>
      </c>
      <c r="G444" s="14" t="s">
        <v>11498</v>
      </c>
      <c r="H444" s="14" t="s">
        <v>13</v>
      </c>
      <c r="I444">
        <v>1</v>
      </c>
      <c r="J444" s="22">
        <v>45040.530069444445</v>
      </c>
      <c r="K444" t="s">
        <v>195</v>
      </c>
    </row>
    <row r="445" spans="1:11" x14ac:dyDescent="0.25">
      <c r="A445" s="14">
        <v>1893016</v>
      </c>
      <c r="B445" s="14" t="s">
        <v>960</v>
      </c>
      <c r="C445" s="14" t="s">
        <v>10552</v>
      </c>
      <c r="D445" s="14" t="s">
        <v>11308</v>
      </c>
      <c r="E445" s="14"/>
      <c r="F445" s="14"/>
      <c r="G445" s="14" t="s">
        <v>11498</v>
      </c>
      <c r="H445" s="14" t="s">
        <v>13</v>
      </c>
      <c r="I445">
        <v>1</v>
      </c>
      <c r="J445" s="22">
        <v>45041.530069444445</v>
      </c>
      <c r="K445" t="s">
        <v>195</v>
      </c>
    </row>
    <row r="446" spans="1:11" x14ac:dyDescent="0.25">
      <c r="A446" s="14">
        <v>1522005</v>
      </c>
      <c r="B446" s="14" t="s">
        <v>961</v>
      </c>
      <c r="C446" s="14" t="s">
        <v>10552</v>
      </c>
      <c r="D446" s="14" t="s">
        <v>11314</v>
      </c>
      <c r="E446" s="14" t="s">
        <v>11326</v>
      </c>
      <c r="F446" s="14" t="s">
        <v>11450</v>
      </c>
      <c r="G446" s="14" t="s">
        <v>11498</v>
      </c>
      <c r="H446" s="14" t="s">
        <v>13</v>
      </c>
      <c r="I446">
        <v>1</v>
      </c>
      <c r="J446" s="22">
        <v>45042.530069444445</v>
      </c>
      <c r="K446" t="s">
        <v>195</v>
      </c>
    </row>
    <row r="447" spans="1:11" x14ac:dyDescent="0.25">
      <c r="A447" s="14">
        <v>1522068</v>
      </c>
      <c r="B447" s="14" t="s">
        <v>962</v>
      </c>
      <c r="C447" s="14" t="s">
        <v>10552</v>
      </c>
      <c r="D447" s="14" t="s">
        <v>11314</v>
      </c>
      <c r="E447" s="14" t="s">
        <v>11326</v>
      </c>
      <c r="F447" s="14" t="s">
        <v>11450</v>
      </c>
      <c r="G447" s="14" t="s">
        <v>11498</v>
      </c>
      <c r="H447" s="14" t="s">
        <v>13</v>
      </c>
      <c r="I447">
        <v>1</v>
      </c>
      <c r="J447" s="22">
        <v>45043.530069444445</v>
      </c>
      <c r="K447" t="s">
        <v>195</v>
      </c>
    </row>
    <row r="448" spans="1:11" x14ac:dyDescent="0.25">
      <c r="A448" s="14">
        <v>1522002</v>
      </c>
      <c r="B448" s="14" t="s">
        <v>963</v>
      </c>
      <c r="C448" s="14" t="s">
        <v>10552</v>
      </c>
      <c r="D448" s="14" t="s">
        <v>11314</v>
      </c>
      <c r="E448" s="14" t="s">
        <v>11326</v>
      </c>
      <c r="F448" s="14" t="s">
        <v>11450</v>
      </c>
      <c r="G448" s="14" t="s">
        <v>11498</v>
      </c>
      <c r="H448" s="14" t="s">
        <v>13</v>
      </c>
      <c r="I448">
        <v>1</v>
      </c>
      <c r="J448" s="22">
        <v>45044.530069444445</v>
      </c>
      <c r="K448" t="s">
        <v>195</v>
      </c>
    </row>
    <row r="449" spans="1:11" x14ac:dyDescent="0.25">
      <c r="A449" s="14">
        <v>1522004</v>
      </c>
      <c r="B449" s="14" t="s">
        <v>964</v>
      </c>
      <c r="C449" s="14" t="s">
        <v>10552</v>
      </c>
      <c r="D449" s="14" t="s">
        <v>11314</v>
      </c>
      <c r="E449" s="14" t="s">
        <v>11326</v>
      </c>
      <c r="F449" s="14" t="s">
        <v>11450</v>
      </c>
      <c r="G449" s="14" t="s">
        <v>11498</v>
      </c>
      <c r="H449" s="14" t="s">
        <v>13</v>
      </c>
      <c r="I449">
        <v>1</v>
      </c>
      <c r="J449" s="22">
        <v>45045.530069444445</v>
      </c>
      <c r="K449" t="s">
        <v>195</v>
      </c>
    </row>
    <row r="450" spans="1:11" x14ac:dyDescent="0.25">
      <c r="A450" s="14">
        <v>1522065</v>
      </c>
      <c r="B450" s="14" t="s">
        <v>965</v>
      </c>
      <c r="C450" s="14" t="s">
        <v>10552</v>
      </c>
      <c r="D450" s="14" t="s">
        <v>11314</v>
      </c>
      <c r="E450" s="14" t="s">
        <v>11326</v>
      </c>
      <c r="F450" s="14" t="s">
        <v>11450</v>
      </c>
      <c r="G450" s="14" t="s">
        <v>11498</v>
      </c>
      <c r="H450" s="14" t="s">
        <v>13</v>
      </c>
      <c r="I450">
        <v>1</v>
      </c>
      <c r="J450" s="22">
        <v>45046.530069444445</v>
      </c>
      <c r="K450" t="s">
        <v>195</v>
      </c>
    </row>
    <row r="451" spans="1:11" x14ac:dyDescent="0.25">
      <c r="A451" s="14">
        <v>1522001</v>
      </c>
      <c r="B451" s="14" t="s">
        <v>966</v>
      </c>
      <c r="C451" s="14" t="s">
        <v>10552</v>
      </c>
      <c r="D451" s="14" t="s">
        <v>11308</v>
      </c>
      <c r="E451" s="14" t="s">
        <v>11326</v>
      </c>
      <c r="F451" s="14" t="s">
        <v>11450</v>
      </c>
      <c r="G451" s="14" t="s">
        <v>11498</v>
      </c>
      <c r="H451" s="14" t="s">
        <v>13</v>
      </c>
      <c r="I451">
        <v>1</v>
      </c>
      <c r="J451" s="22">
        <v>45047.530069444445</v>
      </c>
      <c r="K451" t="s">
        <v>195</v>
      </c>
    </row>
    <row r="452" spans="1:11" x14ac:dyDescent="0.25">
      <c r="A452" s="14">
        <v>1868106</v>
      </c>
      <c r="B452" s="14" t="s">
        <v>967</v>
      </c>
      <c r="C452" s="14" t="s">
        <v>10553</v>
      </c>
      <c r="D452" s="14" t="s">
        <v>11310</v>
      </c>
      <c r="E452" s="14"/>
      <c r="F452" s="14"/>
      <c r="G452" s="14" t="s">
        <v>11497</v>
      </c>
      <c r="H452" s="14" t="s">
        <v>15</v>
      </c>
      <c r="I452">
        <v>1</v>
      </c>
      <c r="J452" s="22">
        <v>45048.530069444445</v>
      </c>
      <c r="K452" t="s">
        <v>195</v>
      </c>
    </row>
    <row r="453" spans="1:11" x14ac:dyDescent="0.25">
      <c r="A453" s="14">
        <v>1870732</v>
      </c>
      <c r="B453" s="14" t="s">
        <v>968</v>
      </c>
      <c r="C453" s="14" t="s">
        <v>10554</v>
      </c>
      <c r="D453" s="14" t="s">
        <v>11308</v>
      </c>
      <c r="E453" s="14" t="s">
        <v>10554</v>
      </c>
      <c r="F453" s="14" t="s">
        <v>11450</v>
      </c>
      <c r="G453" s="14" t="s">
        <v>11497</v>
      </c>
      <c r="H453" s="14" t="s">
        <v>15</v>
      </c>
      <c r="I453">
        <v>1</v>
      </c>
      <c r="J453" s="22">
        <v>45049.530069444445</v>
      </c>
      <c r="K453" t="s">
        <v>195</v>
      </c>
    </row>
    <row r="454" spans="1:11" x14ac:dyDescent="0.25">
      <c r="A454" s="14">
        <v>1870753</v>
      </c>
      <c r="B454" s="14" t="s">
        <v>969</v>
      </c>
      <c r="C454" s="14" t="s">
        <v>10554</v>
      </c>
      <c r="D454" s="14" t="s">
        <v>11309</v>
      </c>
      <c r="E454" s="14"/>
      <c r="F454" s="14"/>
      <c r="G454" s="14" t="s">
        <v>11497</v>
      </c>
      <c r="H454" s="14" t="s">
        <v>15</v>
      </c>
      <c r="I454">
        <v>1</v>
      </c>
      <c r="J454" s="22">
        <v>45050.530069444445</v>
      </c>
      <c r="K454" t="s">
        <v>195</v>
      </c>
    </row>
    <row r="455" spans="1:11" x14ac:dyDescent="0.25">
      <c r="A455" s="14">
        <v>1870776</v>
      </c>
      <c r="B455" s="14" t="s">
        <v>970</v>
      </c>
      <c r="C455" s="14" t="s">
        <v>10554</v>
      </c>
      <c r="D455" s="14" t="s">
        <v>11310</v>
      </c>
      <c r="E455" s="14"/>
      <c r="F455" s="14"/>
      <c r="G455" s="14" t="s">
        <v>11497</v>
      </c>
      <c r="H455" s="14" t="s">
        <v>15</v>
      </c>
      <c r="I455">
        <v>1</v>
      </c>
      <c r="J455" s="22">
        <v>45051.530069444445</v>
      </c>
      <c r="K455" t="s">
        <v>195</v>
      </c>
    </row>
    <row r="456" spans="1:11" x14ac:dyDescent="0.25">
      <c r="A456" s="14">
        <v>1764804</v>
      </c>
      <c r="B456" s="14" t="s">
        <v>971</v>
      </c>
      <c r="C456" s="14" t="s">
        <v>10554</v>
      </c>
      <c r="D456" s="14" t="s">
        <v>11309</v>
      </c>
      <c r="E456" s="14"/>
      <c r="F456" s="14"/>
      <c r="G456" s="14" t="s">
        <v>11497</v>
      </c>
      <c r="H456" s="14" t="s">
        <v>15</v>
      </c>
      <c r="I456">
        <v>1</v>
      </c>
      <c r="J456" s="22">
        <v>45052.530069444445</v>
      </c>
      <c r="K456" t="s">
        <v>195</v>
      </c>
    </row>
    <row r="457" spans="1:11" x14ac:dyDescent="0.25">
      <c r="A457" s="14">
        <v>1521882</v>
      </c>
      <c r="B457" s="14" t="s">
        <v>972</v>
      </c>
      <c r="C457" s="14" t="s">
        <v>10553</v>
      </c>
      <c r="D457" s="14" t="s">
        <v>11310</v>
      </c>
      <c r="E457" s="14"/>
      <c r="F457" s="14"/>
      <c r="G457" s="14" t="s">
        <v>11497</v>
      </c>
      <c r="H457" s="14" t="s">
        <v>15</v>
      </c>
      <c r="I457">
        <v>1</v>
      </c>
      <c r="J457" s="22">
        <v>45053.530069444445</v>
      </c>
      <c r="K457" t="s">
        <v>195</v>
      </c>
    </row>
    <row r="458" spans="1:11" x14ac:dyDescent="0.25">
      <c r="A458" s="14">
        <v>1522128</v>
      </c>
      <c r="B458" s="14" t="s">
        <v>973</v>
      </c>
      <c r="C458" s="14" t="s">
        <v>10554</v>
      </c>
      <c r="D458" s="14" t="s">
        <v>11310</v>
      </c>
      <c r="E458" s="14"/>
      <c r="F458" s="14"/>
      <c r="G458" s="14" t="s">
        <v>11497</v>
      </c>
      <c r="H458" s="14" t="s">
        <v>15</v>
      </c>
      <c r="I458">
        <v>1</v>
      </c>
      <c r="J458" s="22">
        <v>45054.530069444445</v>
      </c>
      <c r="K458" t="s">
        <v>195</v>
      </c>
    </row>
    <row r="459" spans="1:11" x14ac:dyDescent="0.25">
      <c r="A459" s="14">
        <v>1522057</v>
      </c>
      <c r="B459" s="14" t="s">
        <v>974</v>
      </c>
      <c r="C459" s="14" t="s">
        <v>10554</v>
      </c>
      <c r="D459" s="14" t="s">
        <v>11310</v>
      </c>
      <c r="E459" s="14"/>
      <c r="F459" s="14"/>
      <c r="G459" s="14" t="s">
        <v>11497</v>
      </c>
      <c r="H459" s="14" t="s">
        <v>15</v>
      </c>
      <c r="I459">
        <v>1</v>
      </c>
      <c r="J459" s="22">
        <v>45055.530069444445</v>
      </c>
      <c r="K459" t="s">
        <v>195</v>
      </c>
    </row>
    <row r="460" spans="1:11" x14ac:dyDescent="0.25">
      <c r="A460" s="14">
        <v>1522122</v>
      </c>
      <c r="B460" s="14" t="s">
        <v>975</v>
      </c>
      <c r="C460" s="14" t="s">
        <v>10554</v>
      </c>
      <c r="D460" s="14" t="s">
        <v>11310</v>
      </c>
      <c r="E460" s="14"/>
      <c r="F460" s="14"/>
      <c r="G460" s="14" t="s">
        <v>11497</v>
      </c>
      <c r="H460" s="14" t="s">
        <v>15</v>
      </c>
      <c r="I460">
        <v>1</v>
      </c>
      <c r="J460" s="22">
        <v>45056.530069444445</v>
      </c>
      <c r="K460" t="s">
        <v>195</v>
      </c>
    </row>
    <row r="461" spans="1:11" x14ac:dyDescent="0.25">
      <c r="A461" s="14">
        <v>1522054</v>
      </c>
      <c r="B461" s="14" t="s">
        <v>976</v>
      </c>
      <c r="C461" s="14" t="s">
        <v>10554</v>
      </c>
      <c r="D461" s="14" t="s">
        <v>11310</v>
      </c>
      <c r="E461" s="14"/>
      <c r="F461" s="14"/>
      <c r="G461" s="14" t="s">
        <v>11497</v>
      </c>
      <c r="H461" s="14" t="s">
        <v>15</v>
      </c>
      <c r="I461">
        <v>1</v>
      </c>
      <c r="J461" s="22">
        <v>45057.530069444445</v>
      </c>
      <c r="K461" t="s">
        <v>195</v>
      </c>
    </row>
    <row r="462" spans="1:11" x14ac:dyDescent="0.25">
      <c r="A462" s="14">
        <v>1521967</v>
      </c>
      <c r="B462" s="14" t="s">
        <v>977</v>
      </c>
      <c r="C462" s="14" t="s">
        <v>10553</v>
      </c>
      <c r="D462" s="14" t="s">
        <v>11310</v>
      </c>
      <c r="E462" s="14"/>
      <c r="F462" s="14"/>
      <c r="G462" s="14" t="s">
        <v>11497</v>
      </c>
      <c r="H462" s="14" t="s">
        <v>15</v>
      </c>
      <c r="I462">
        <v>1</v>
      </c>
      <c r="J462" s="22">
        <v>45058.530069444445</v>
      </c>
      <c r="K462" t="s">
        <v>195</v>
      </c>
    </row>
    <row r="463" spans="1:11" x14ac:dyDescent="0.25">
      <c r="A463" s="14">
        <v>1870940</v>
      </c>
      <c r="B463" s="14" t="s">
        <v>978</v>
      </c>
      <c r="C463" s="14" t="s">
        <v>10553</v>
      </c>
      <c r="D463" s="14" t="s">
        <v>11310</v>
      </c>
      <c r="E463" s="14"/>
      <c r="F463" s="14"/>
      <c r="G463" s="14" t="s">
        <v>11497</v>
      </c>
      <c r="H463" s="14" t="s">
        <v>15</v>
      </c>
      <c r="I463">
        <v>1</v>
      </c>
      <c r="J463" s="22">
        <v>45059.530069444445</v>
      </c>
      <c r="K463" t="s">
        <v>195</v>
      </c>
    </row>
    <row r="464" spans="1:11" x14ac:dyDescent="0.25">
      <c r="A464" s="14">
        <v>1521878</v>
      </c>
      <c r="B464" s="14" t="s">
        <v>979</v>
      </c>
      <c r="C464" s="14" t="s">
        <v>10553</v>
      </c>
      <c r="D464" s="14" t="s">
        <v>11309</v>
      </c>
      <c r="E464" s="14"/>
      <c r="F464" s="14"/>
      <c r="G464" s="14" t="s">
        <v>11497</v>
      </c>
      <c r="H464" s="14" t="s">
        <v>15</v>
      </c>
      <c r="I464">
        <v>1</v>
      </c>
      <c r="J464" s="22">
        <v>45060.530069444445</v>
      </c>
      <c r="K464" t="s">
        <v>195</v>
      </c>
    </row>
    <row r="465" spans="1:11" x14ac:dyDescent="0.25">
      <c r="A465" s="14">
        <v>1870961</v>
      </c>
      <c r="B465" s="14" t="s">
        <v>557</v>
      </c>
      <c r="C465" s="14" t="s">
        <v>10553</v>
      </c>
      <c r="D465" s="14" t="s">
        <v>11310</v>
      </c>
      <c r="E465" s="14"/>
      <c r="F465" s="14"/>
      <c r="G465" s="14" t="s">
        <v>11497</v>
      </c>
      <c r="H465" s="14" t="s">
        <v>15</v>
      </c>
      <c r="I465">
        <v>1</v>
      </c>
      <c r="J465" s="22">
        <v>45061.530069444445</v>
      </c>
      <c r="K465" t="s">
        <v>195</v>
      </c>
    </row>
    <row r="466" spans="1:11" x14ac:dyDescent="0.25">
      <c r="A466" s="14">
        <v>1870999</v>
      </c>
      <c r="B466" s="14" t="s">
        <v>980</v>
      </c>
      <c r="C466" s="14" t="s">
        <v>10554</v>
      </c>
      <c r="D466" s="14" t="s">
        <v>11312</v>
      </c>
      <c r="E466" s="14"/>
      <c r="F466" s="14"/>
      <c r="G466" s="14" t="s">
        <v>11497</v>
      </c>
      <c r="H466" s="14" t="s">
        <v>15</v>
      </c>
      <c r="I466">
        <v>1</v>
      </c>
      <c r="J466" s="22">
        <v>45062.530069444445</v>
      </c>
      <c r="K466" t="s">
        <v>195</v>
      </c>
    </row>
    <row r="467" spans="1:11" x14ac:dyDescent="0.25">
      <c r="A467" s="14">
        <v>1764775</v>
      </c>
      <c r="B467" s="14" t="s">
        <v>981</v>
      </c>
      <c r="C467" s="14" t="s">
        <v>10553</v>
      </c>
      <c r="D467" s="14" t="s">
        <v>11310</v>
      </c>
      <c r="E467" s="14" t="s">
        <v>11327</v>
      </c>
      <c r="F467" s="14" t="s">
        <v>11450</v>
      </c>
      <c r="G467" s="14" t="s">
        <v>11497</v>
      </c>
      <c r="H467" s="14" t="s">
        <v>15</v>
      </c>
      <c r="I467">
        <v>1</v>
      </c>
      <c r="J467" s="22">
        <v>45063.530069444445</v>
      </c>
      <c r="K467" t="s">
        <v>195</v>
      </c>
    </row>
    <row r="468" spans="1:11" x14ac:dyDescent="0.25">
      <c r="A468" s="14">
        <v>1765077</v>
      </c>
      <c r="B468" s="14" t="s">
        <v>982</v>
      </c>
      <c r="C468" s="14" t="s">
        <v>10554</v>
      </c>
      <c r="D468" s="14" t="s">
        <v>11313</v>
      </c>
      <c r="E468" s="14" t="s">
        <v>10554</v>
      </c>
      <c r="F468" s="14" t="s">
        <v>11450</v>
      </c>
      <c r="G468" s="14" t="s">
        <v>11497</v>
      </c>
      <c r="H468" s="14" t="s">
        <v>15</v>
      </c>
      <c r="I468">
        <v>1</v>
      </c>
      <c r="J468" s="22">
        <v>45064.530069444445</v>
      </c>
      <c r="K468" t="s">
        <v>195</v>
      </c>
    </row>
    <row r="469" spans="1:11" x14ac:dyDescent="0.25">
      <c r="A469" s="14">
        <v>1521872</v>
      </c>
      <c r="B469" s="14" t="s">
        <v>983</v>
      </c>
      <c r="C469" s="14" t="s">
        <v>10553</v>
      </c>
      <c r="D469" s="14" t="s">
        <v>11310</v>
      </c>
      <c r="E469" s="14" t="s">
        <v>10554</v>
      </c>
      <c r="F469" s="14" t="s">
        <v>11449</v>
      </c>
      <c r="G469" s="14" t="s">
        <v>11497</v>
      </c>
      <c r="H469" s="14" t="s">
        <v>15</v>
      </c>
      <c r="I469">
        <v>1</v>
      </c>
      <c r="J469" s="22">
        <v>45065.530069444445</v>
      </c>
      <c r="K469" t="s">
        <v>195</v>
      </c>
    </row>
    <row r="470" spans="1:11" x14ac:dyDescent="0.25">
      <c r="A470" s="14">
        <v>1521875</v>
      </c>
      <c r="B470" s="14" t="s">
        <v>984</v>
      </c>
      <c r="C470" s="14" t="s">
        <v>10553</v>
      </c>
      <c r="D470" s="14" t="s">
        <v>11309</v>
      </c>
      <c r="E470" s="14" t="s">
        <v>10554</v>
      </c>
      <c r="F470" s="14" t="s">
        <v>11449</v>
      </c>
      <c r="G470" s="14" t="s">
        <v>11497</v>
      </c>
      <c r="H470" s="14" t="s">
        <v>15</v>
      </c>
      <c r="I470">
        <v>1</v>
      </c>
      <c r="J470" s="22">
        <v>45066.530069444445</v>
      </c>
      <c r="K470" t="s">
        <v>195</v>
      </c>
    </row>
    <row r="471" spans="1:11" x14ac:dyDescent="0.25">
      <c r="A471" s="14">
        <v>1521876</v>
      </c>
      <c r="B471" s="14" t="s">
        <v>985</v>
      </c>
      <c r="C471" s="14" t="s">
        <v>10553</v>
      </c>
      <c r="D471" s="14" t="s">
        <v>11309</v>
      </c>
      <c r="E471" s="14" t="s">
        <v>10554</v>
      </c>
      <c r="F471" s="14" t="s">
        <v>11449</v>
      </c>
      <c r="G471" s="14" t="s">
        <v>11497</v>
      </c>
      <c r="H471" s="14" t="s">
        <v>15</v>
      </c>
      <c r="I471">
        <v>1</v>
      </c>
      <c r="J471" s="22">
        <v>45067.530069444445</v>
      </c>
      <c r="K471" t="s">
        <v>195</v>
      </c>
    </row>
    <row r="472" spans="1:11" x14ac:dyDescent="0.25">
      <c r="A472" s="14">
        <v>1521966</v>
      </c>
      <c r="B472" s="14" t="s">
        <v>986</v>
      </c>
      <c r="C472" s="14" t="s">
        <v>10553</v>
      </c>
      <c r="D472" s="14" t="s">
        <v>11310</v>
      </c>
      <c r="E472" s="14" t="s">
        <v>10554</v>
      </c>
      <c r="F472" s="14" t="s">
        <v>11449</v>
      </c>
      <c r="G472" s="14" t="s">
        <v>11497</v>
      </c>
      <c r="H472" s="14" t="s">
        <v>15</v>
      </c>
      <c r="I472">
        <v>1</v>
      </c>
      <c r="J472" s="22">
        <v>45068.530069444445</v>
      </c>
      <c r="K472" t="s">
        <v>195</v>
      </c>
    </row>
    <row r="473" spans="1:11" x14ac:dyDescent="0.25">
      <c r="A473" s="14">
        <v>1522061</v>
      </c>
      <c r="B473" s="14" t="s">
        <v>987</v>
      </c>
      <c r="C473" s="14" t="s">
        <v>10554</v>
      </c>
      <c r="D473" s="14" t="s">
        <v>11316</v>
      </c>
      <c r="E473" s="14" t="s">
        <v>10554</v>
      </c>
      <c r="F473" s="14" t="s">
        <v>11449</v>
      </c>
      <c r="G473" s="14" t="s">
        <v>11497</v>
      </c>
      <c r="H473" s="14" t="s">
        <v>15</v>
      </c>
      <c r="I473">
        <v>1</v>
      </c>
      <c r="J473" s="22">
        <v>45069.530069444445</v>
      </c>
      <c r="K473" t="s">
        <v>195</v>
      </c>
    </row>
    <row r="474" spans="1:11" x14ac:dyDescent="0.25">
      <c r="A474" s="14">
        <v>1522062</v>
      </c>
      <c r="B474" s="14" t="s">
        <v>988</v>
      </c>
      <c r="C474" s="14" t="s">
        <v>10554</v>
      </c>
      <c r="D474" s="14" t="s">
        <v>11316</v>
      </c>
      <c r="E474" s="14" t="s">
        <v>10554</v>
      </c>
      <c r="F474" s="14" t="s">
        <v>11449</v>
      </c>
      <c r="G474" s="14" t="s">
        <v>11497</v>
      </c>
      <c r="H474" s="14" t="s">
        <v>15</v>
      </c>
      <c r="I474">
        <v>1</v>
      </c>
      <c r="J474" s="22">
        <v>45070.530069444445</v>
      </c>
      <c r="K474" t="s">
        <v>195</v>
      </c>
    </row>
    <row r="475" spans="1:11" x14ac:dyDescent="0.25">
      <c r="A475" s="14">
        <v>1522063</v>
      </c>
      <c r="B475" s="14" t="s">
        <v>989</v>
      </c>
      <c r="C475" s="14" t="s">
        <v>10554</v>
      </c>
      <c r="D475" s="14" t="s">
        <v>11316</v>
      </c>
      <c r="E475" s="14" t="s">
        <v>10554</v>
      </c>
      <c r="F475" s="14" t="s">
        <v>11449</v>
      </c>
      <c r="G475" s="14" t="s">
        <v>11497</v>
      </c>
      <c r="H475" s="14" t="s">
        <v>15</v>
      </c>
      <c r="I475">
        <v>1</v>
      </c>
      <c r="J475" s="22">
        <v>45071.530069444445</v>
      </c>
      <c r="K475" t="s">
        <v>195</v>
      </c>
    </row>
    <row r="476" spans="1:11" x14ac:dyDescent="0.25">
      <c r="A476" s="14">
        <v>1522121</v>
      </c>
      <c r="B476" s="14" t="s">
        <v>990</v>
      </c>
      <c r="C476" s="14" t="s">
        <v>10554</v>
      </c>
      <c r="D476" s="14" t="s">
        <v>11310</v>
      </c>
      <c r="E476" s="14" t="s">
        <v>10554</v>
      </c>
      <c r="F476" s="14" t="s">
        <v>11449</v>
      </c>
      <c r="G476" s="14" t="s">
        <v>11497</v>
      </c>
      <c r="H476" s="14" t="s">
        <v>15</v>
      </c>
      <c r="I476">
        <v>1</v>
      </c>
      <c r="J476" s="22">
        <v>45072.530069444445</v>
      </c>
      <c r="K476" t="s">
        <v>195</v>
      </c>
    </row>
    <row r="477" spans="1:11" x14ac:dyDescent="0.25">
      <c r="A477" s="14">
        <v>1522123</v>
      </c>
      <c r="B477" s="14" t="s">
        <v>991</v>
      </c>
      <c r="C477" s="14" t="s">
        <v>10554</v>
      </c>
      <c r="D477" s="14" t="s">
        <v>11310</v>
      </c>
      <c r="E477" s="14" t="s">
        <v>10554</v>
      </c>
      <c r="F477" s="14" t="s">
        <v>11449</v>
      </c>
      <c r="G477" s="14" t="s">
        <v>11497</v>
      </c>
      <c r="H477" s="14" t="s">
        <v>15</v>
      </c>
      <c r="I477">
        <v>1</v>
      </c>
      <c r="J477" s="22">
        <v>45073.530069444445</v>
      </c>
      <c r="K477" t="s">
        <v>195</v>
      </c>
    </row>
    <row r="478" spans="1:11" x14ac:dyDescent="0.25">
      <c r="A478" s="14">
        <v>1522125</v>
      </c>
      <c r="B478" s="14" t="s">
        <v>992</v>
      </c>
      <c r="C478" s="14" t="s">
        <v>10554</v>
      </c>
      <c r="D478" s="14" t="s">
        <v>11310</v>
      </c>
      <c r="E478" s="14" t="s">
        <v>10554</v>
      </c>
      <c r="F478" s="14" t="s">
        <v>11449</v>
      </c>
      <c r="G478" s="14" t="s">
        <v>11497</v>
      </c>
      <c r="H478" s="14" t="s">
        <v>15</v>
      </c>
      <c r="I478">
        <v>1</v>
      </c>
      <c r="J478" s="22">
        <v>45074.530069444445</v>
      </c>
      <c r="K478" t="s">
        <v>195</v>
      </c>
    </row>
    <row r="479" spans="1:11" x14ac:dyDescent="0.25">
      <c r="A479" s="14">
        <v>1522126</v>
      </c>
      <c r="B479" s="14" t="s">
        <v>993</v>
      </c>
      <c r="C479" s="14" t="s">
        <v>10554</v>
      </c>
      <c r="D479" s="14" t="s">
        <v>11310</v>
      </c>
      <c r="E479" s="14" t="s">
        <v>10554</v>
      </c>
      <c r="F479" s="14" t="s">
        <v>11449</v>
      </c>
      <c r="G479" s="14" t="s">
        <v>11497</v>
      </c>
      <c r="H479" s="14" t="s">
        <v>15</v>
      </c>
      <c r="I479">
        <v>1</v>
      </c>
      <c r="J479" s="22">
        <v>45075.530069444445</v>
      </c>
      <c r="K479" t="s">
        <v>195</v>
      </c>
    </row>
    <row r="480" spans="1:11" x14ac:dyDescent="0.25">
      <c r="A480" s="14">
        <v>1522129</v>
      </c>
      <c r="B480" s="14" t="s">
        <v>994</v>
      </c>
      <c r="C480" s="14" t="s">
        <v>10554</v>
      </c>
      <c r="D480" s="14" t="s">
        <v>11316</v>
      </c>
      <c r="E480" s="14" t="s">
        <v>10554</v>
      </c>
      <c r="F480" s="14" t="s">
        <v>11449</v>
      </c>
      <c r="G480" s="14" t="s">
        <v>11497</v>
      </c>
      <c r="H480" s="14" t="s">
        <v>15</v>
      </c>
      <c r="I480">
        <v>1</v>
      </c>
      <c r="J480" s="22">
        <v>45076.530069444445</v>
      </c>
      <c r="K480" t="s">
        <v>195</v>
      </c>
    </row>
    <row r="481" spans="1:11" x14ac:dyDescent="0.25">
      <c r="A481" s="14">
        <v>1522135</v>
      </c>
      <c r="B481" s="14" t="s">
        <v>995</v>
      </c>
      <c r="C481" s="14" t="s">
        <v>10554</v>
      </c>
      <c r="D481" s="14" t="s">
        <v>11310</v>
      </c>
      <c r="E481" s="14" t="s">
        <v>10554</v>
      </c>
      <c r="F481" s="14" t="s">
        <v>11449</v>
      </c>
      <c r="G481" s="14" t="s">
        <v>11497</v>
      </c>
      <c r="H481" s="14" t="s">
        <v>15</v>
      </c>
      <c r="I481">
        <v>1</v>
      </c>
      <c r="J481" s="22">
        <v>45077.530069444445</v>
      </c>
      <c r="K481" t="s">
        <v>195</v>
      </c>
    </row>
    <row r="482" spans="1:11" x14ac:dyDescent="0.25">
      <c r="A482" s="14">
        <v>1521979</v>
      </c>
      <c r="B482" s="14" t="s">
        <v>996</v>
      </c>
      <c r="C482" s="14" t="s">
        <v>10553</v>
      </c>
      <c r="D482" s="14" t="s">
        <v>11313</v>
      </c>
      <c r="E482" s="14"/>
      <c r="F482" s="14"/>
      <c r="G482" s="14" t="s">
        <v>11497</v>
      </c>
      <c r="H482" s="14" t="s">
        <v>15</v>
      </c>
      <c r="I482">
        <v>1</v>
      </c>
      <c r="J482" s="22">
        <v>45078.530069444445</v>
      </c>
      <c r="K482" t="s">
        <v>195</v>
      </c>
    </row>
    <row r="483" spans="1:11" x14ac:dyDescent="0.25">
      <c r="A483" s="14">
        <v>1521964</v>
      </c>
      <c r="B483" s="14" t="s">
        <v>997</v>
      </c>
      <c r="C483" s="14" t="s">
        <v>10553</v>
      </c>
      <c r="D483" s="14" t="s">
        <v>11310</v>
      </c>
      <c r="E483" s="14"/>
      <c r="F483" s="14"/>
      <c r="G483" s="14" t="s">
        <v>11497</v>
      </c>
      <c r="H483" s="14" t="s">
        <v>15</v>
      </c>
      <c r="I483">
        <v>1</v>
      </c>
      <c r="J483" s="22">
        <v>45079.530069444445</v>
      </c>
      <c r="K483" t="s">
        <v>195</v>
      </c>
    </row>
    <row r="484" spans="1:11" x14ac:dyDescent="0.25">
      <c r="A484" s="14">
        <v>1522052</v>
      </c>
      <c r="B484" s="14" t="s">
        <v>998</v>
      </c>
      <c r="C484" s="14" t="s">
        <v>10554</v>
      </c>
      <c r="D484" s="14" t="s">
        <v>11313</v>
      </c>
      <c r="E484" s="14"/>
      <c r="F484" s="14"/>
      <c r="G484" s="14" t="s">
        <v>11497</v>
      </c>
      <c r="H484" s="14" t="s">
        <v>15</v>
      </c>
      <c r="I484">
        <v>1</v>
      </c>
      <c r="J484" s="22">
        <v>45080.530069444445</v>
      </c>
      <c r="K484" t="s">
        <v>195</v>
      </c>
    </row>
    <row r="485" spans="1:11" x14ac:dyDescent="0.25">
      <c r="A485" s="14">
        <v>1521880</v>
      </c>
      <c r="B485" s="14" t="s">
        <v>999</v>
      </c>
      <c r="C485" s="14" t="s">
        <v>10553</v>
      </c>
      <c r="D485" s="14" t="s">
        <v>11313</v>
      </c>
      <c r="E485" s="14"/>
      <c r="F485" s="14"/>
      <c r="G485" s="14" t="s">
        <v>11497</v>
      </c>
      <c r="H485" s="14" t="s">
        <v>15</v>
      </c>
      <c r="I485">
        <v>1</v>
      </c>
      <c r="J485" s="22">
        <v>45081.530069444445</v>
      </c>
      <c r="K485" t="s">
        <v>195</v>
      </c>
    </row>
    <row r="486" spans="1:11" x14ac:dyDescent="0.25">
      <c r="A486" s="14">
        <v>1522053</v>
      </c>
      <c r="B486" s="14" t="s">
        <v>1000</v>
      </c>
      <c r="C486" s="14" t="s">
        <v>10554</v>
      </c>
      <c r="D486" s="14" t="s">
        <v>11313</v>
      </c>
      <c r="E486" s="14"/>
      <c r="F486" s="14"/>
      <c r="G486" s="14" t="s">
        <v>11497</v>
      </c>
      <c r="H486" s="14" t="s">
        <v>15</v>
      </c>
      <c r="I486">
        <v>1</v>
      </c>
      <c r="J486" s="22">
        <v>45082.530069444445</v>
      </c>
      <c r="K486" t="s">
        <v>195</v>
      </c>
    </row>
    <row r="487" spans="1:11" x14ac:dyDescent="0.25">
      <c r="A487" s="14">
        <v>1522056</v>
      </c>
      <c r="B487" s="14" t="s">
        <v>1001</v>
      </c>
      <c r="C487" s="14" t="s">
        <v>10554</v>
      </c>
      <c r="D487" s="14" t="s">
        <v>11310</v>
      </c>
      <c r="E487" s="14"/>
      <c r="F487" s="14"/>
      <c r="G487" s="14" t="s">
        <v>11497</v>
      </c>
      <c r="H487" s="14" t="s">
        <v>15</v>
      </c>
      <c r="I487">
        <v>1</v>
      </c>
      <c r="J487" s="22">
        <v>45083.530069444445</v>
      </c>
      <c r="K487" t="s">
        <v>195</v>
      </c>
    </row>
    <row r="488" spans="1:11" x14ac:dyDescent="0.25">
      <c r="A488" s="14">
        <v>1522055</v>
      </c>
      <c r="B488" s="14" t="s">
        <v>1002</v>
      </c>
      <c r="C488" s="14" t="s">
        <v>10554</v>
      </c>
      <c r="D488" s="14" t="s">
        <v>11313</v>
      </c>
      <c r="E488" s="14"/>
      <c r="F488" s="14"/>
      <c r="G488" s="14" t="s">
        <v>11497</v>
      </c>
      <c r="H488" s="14" t="s">
        <v>15</v>
      </c>
      <c r="I488">
        <v>1</v>
      </c>
      <c r="J488" s="22">
        <v>45084.530069444445</v>
      </c>
      <c r="K488" t="s">
        <v>195</v>
      </c>
    </row>
    <row r="489" spans="1:11" x14ac:dyDescent="0.25">
      <c r="A489" s="14">
        <v>1521881</v>
      </c>
      <c r="B489" s="14" t="s">
        <v>1003</v>
      </c>
      <c r="C489" s="14" t="s">
        <v>10553</v>
      </c>
      <c r="D489" s="14" t="s">
        <v>11313</v>
      </c>
      <c r="E489" s="14"/>
      <c r="F489" s="14"/>
      <c r="G489" s="14" t="s">
        <v>11497</v>
      </c>
      <c r="H489" s="14" t="s">
        <v>15</v>
      </c>
      <c r="I489">
        <v>1</v>
      </c>
      <c r="J489" s="22">
        <v>45085.530069444445</v>
      </c>
      <c r="K489" t="s">
        <v>195</v>
      </c>
    </row>
    <row r="490" spans="1:11" x14ac:dyDescent="0.25">
      <c r="A490" s="14">
        <v>1522070</v>
      </c>
      <c r="B490" s="14" t="s">
        <v>1004</v>
      </c>
      <c r="C490" s="14" t="s">
        <v>10555</v>
      </c>
      <c r="D490" s="14" t="s">
        <v>11309</v>
      </c>
      <c r="E490" s="14"/>
      <c r="F490" s="14"/>
      <c r="G490" s="14" t="s">
        <v>11498</v>
      </c>
      <c r="H490" s="14" t="s">
        <v>13</v>
      </c>
      <c r="I490">
        <v>1</v>
      </c>
      <c r="J490" s="22">
        <v>45086.530069444445</v>
      </c>
      <c r="K490" t="s">
        <v>195</v>
      </c>
    </row>
    <row r="491" spans="1:11" x14ac:dyDescent="0.25">
      <c r="A491" s="14">
        <v>1522071</v>
      </c>
      <c r="B491" s="14" t="s">
        <v>1005</v>
      </c>
      <c r="C491" s="14" t="s">
        <v>10555</v>
      </c>
      <c r="D491" s="14" t="s">
        <v>11309</v>
      </c>
      <c r="E491" s="14"/>
      <c r="F491" s="14"/>
      <c r="G491" s="14" t="s">
        <v>11498</v>
      </c>
      <c r="H491" s="14" t="s">
        <v>13</v>
      </c>
      <c r="I491">
        <v>1</v>
      </c>
      <c r="J491" s="22">
        <v>45087.530069444445</v>
      </c>
      <c r="K491" t="s">
        <v>195</v>
      </c>
    </row>
    <row r="492" spans="1:11" x14ac:dyDescent="0.25">
      <c r="A492" s="14">
        <v>1522073</v>
      </c>
      <c r="B492" s="14" t="s">
        <v>1006</v>
      </c>
      <c r="C492" s="14" t="s">
        <v>10555</v>
      </c>
      <c r="D492" s="14" t="s">
        <v>11308</v>
      </c>
      <c r="E492" s="14"/>
      <c r="F492" s="14"/>
      <c r="G492" s="14" t="s">
        <v>11498</v>
      </c>
      <c r="H492" s="14" t="s">
        <v>13</v>
      </c>
      <c r="I492">
        <v>1</v>
      </c>
      <c r="J492" s="22">
        <v>45088.530069444445</v>
      </c>
      <c r="K492" t="s">
        <v>195</v>
      </c>
    </row>
    <row r="493" spans="1:11" x14ac:dyDescent="0.25">
      <c r="A493" s="14">
        <v>1522072</v>
      </c>
      <c r="B493" s="14" t="s">
        <v>1007</v>
      </c>
      <c r="C493" s="14" t="s">
        <v>10555</v>
      </c>
      <c r="D493" s="14" t="s">
        <v>11308</v>
      </c>
      <c r="E493" s="14"/>
      <c r="F493" s="14"/>
      <c r="G493" s="14" t="s">
        <v>11498</v>
      </c>
      <c r="H493" s="14" t="s">
        <v>13</v>
      </c>
      <c r="I493">
        <v>1</v>
      </c>
      <c r="J493" s="22">
        <v>45089.530069444445</v>
      </c>
      <c r="K493" t="s">
        <v>195</v>
      </c>
    </row>
    <row r="494" spans="1:11" x14ac:dyDescent="0.25">
      <c r="A494" s="14">
        <v>1522069</v>
      </c>
      <c r="B494" s="14" t="s">
        <v>1008</v>
      </c>
      <c r="C494" s="14" t="s">
        <v>10555</v>
      </c>
      <c r="D494" s="14" t="s">
        <v>11309</v>
      </c>
      <c r="E494" s="14"/>
      <c r="F494" s="14"/>
      <c r="G494" s="14" t="s">
        <v>11498</v>
      </c>
      <c r="H494" s="14" t="s">
        <v>13</v>
      </c>
      <c r="I494">
        <v>1</v>
      </c>
      <c r="J494" s="22">
        <v>45090.530069444445</v>
      </c>
      <c r="K494" t="s">
        <v>195</v>
      </c>
    </row>
    <row r="495" spans="1:11" x14ac:dyDescent="0.25">
      <c r="A495" s="14">
        <v>1522076</v>
      </c>
      <c r="B495" s="14" t="s">
        <v>1009</v>
      </c>
      <c r="C495" s="14" t="s">
        <v>10555</v>
      </c>
      <c r="D495" s="14" t="s">
        <v>11308</v>
      </c>
      <c r="E495" s="14" t="s">
        <v>11326</v>
      </c>
      <c r="F495" s="14" t="s">
        <v>11450</v>
      </c>
      <c r="G495" s="14" t="s">
        <v>11498</v>
      </c>
      <c r="H495" s="14" t="s">
        <v>13</v>
      </c>
      <c r="I495">
        <v>1</v>
      </c>
      <c r="J495" s="22">
        <v>45091.530069444445</v>
      </c>
      <c r="K495" t="s">
        <v>195</v>
      </c>
    </row>
    <row r="496" spans="1:11" x14ac:dyDescent="0.25">
      <c r="A496" s="14">
        <v>1522074</v>
      </c>
      <c r="B496" s="14" t="s">
        <v>1010</v>
      </c>
      <c r="C496" s="14" t="s">
        <v>10555</v>
      </c>
      <c r="D496" s="14" t="s">
        <v>11314</v>
      </c>
      <c r="E496" s="14" t="s">
        <v>11326</v>
      </c>
      <c r="F496" s="14" t="s">
        <v>11450</v>
      </c>
      <c r="G496" s="14" t="s">
        <v>11498</v>
      </c>
      <c r="H496" s="14" t="s">
        <v>13</v>
      </c>
      <c r="I496">
        <v>1</v>
      </c>
      <c r="J496" s="22">
        <v>45092.530069444445</v>
      </c>
      <c r="K496" t="s">
        <v>195</v>
      </c>
    </row>
    <row r="497" spans="1:11" x14ac:dyDescent="0.25">
      <c r="A497" s="14">
        <v>1522077</v>
      </c>
      <c r="B497" s="14" t="s">
        <v>1011</v>
      </c>
      <c r="C497" s="14" t="s">
        <v>10555</v>
      </c>
      <c r="D497" s="14" t="s">
        <v>11308</v>
      </c>
      <c r="E497" s="14" t="s">
        <v>11326</v>
      </c>
      <c r="F497" s="14" t="s">
        <v>11450</v>
      </c>
      <c r="G497" s="14" t="s">
        <v>11498</v>
      </c>
      <c r="H497" s="14" t="s">
        <v>13</v>
      </c>
      <c r="I497">
        <v>1</v>
      </c>
      <c r="J497" s="22">
        <v>45093.530069444445</v>
      </c>
      <c r="K497" t="s">
        <v>195</v>
      </c>
    </row>
    <row r="498" spans="1:11" x14ac:dyDescent="0.25">
      <c r="A498" s="14">
        <v>1522075</v>
      </c>
      <c r="B498" s="14" t="s">
        <v>1012</v>
      </c>
      <c r="C498" s="14" t="s">
        <v>10555</v>
      </c>
      <c r="D498" s="14" t="s">
        <v>11314</v>
      </c>
      <c r="E498" s="14" t="s">
        <v>11326</v>
      </c>
      <c r="F498" s="14" t="s">
        <v>11450</v>
      </c>
      <c r="G498" s="14" t="s">
        <v>11498</v>
      </c>
      <c r="H498" s="14" t="s">
        <v>13</v>
      </c>
      <c r="I498">
        <v>1</v>
      </c>
      <c r="J498" s="22">
        <v>45094.530069444445</v>
      </c>
      <c r="K498" t="s">
        <v>195</v>
      </c>
    </row>
    <row r="499" spans="1:11" x14ac:dyDescent="0.25">
      <c r="A499" s="14">
        <v>1885012</v>
      </c>
      <c r="B499" s="14" t="s">
        <v>1013</v>
      </c>
      <c r="C499" s="14" t="s">
        <v>10556</v>
      </c>
      <c r="D499" s="14" t="s">
        <v>11310</v>
      </c>
      <c r="E499" s="14" t="s">
        <v>10695</v>
      </c>
      <c r="F499" s="14" t="s">
        <v>10695</v>
      </c>
      <c r="G499" s="14" t="s">
        <v>11499</v>
      </c>
      <c r="H499" s="14" t="s">
        <v>84</v>
      </c>
      <c r="I499">
        <v>1</v>
      </c>
      <c r="J499" s="22">
        <v>45095.530069444445</v>
      </c>
      <c r="K499" t="s">
        <v>195</v>
      </c>
    </row>
    <row r="500" spans="1:11" x14ac:dyDescent="0.25">
      <c r="A500" s="14">
        <v>1884620</v>
      </c>
      <c r="B500" s="14" t="s">
        <v>1014</v>
      </c>
      <c r="C500" s="14" t="s">
        <v>10556</v>
      </c>
      <c r="D500" s="14" t="s">
        <v>11310</v>
      </c>
      <c r="E500" s="14" t="s">
        <v>10695</v>
      </c>
      <c r="F500" s="14" t="s">
        <v>10695</v>
      </c>
      <c r="G500" s="14" t="s">
        <v>11499</v>
      </c>
      <c r="H500" s="14" t="s">
        <v>84</v>
      </c>
      <c r="I500">
        <v>1</v>
      </c>
      <c r="J500" s="22">
        <v>45096.530069444445</v>
      </c>
      <c r="K500" t="s">
        <v>195</v>
      </c>
    </row>
    <row r="501" spans="1:11" x14ac:dyDescent="0.25">
      <c r="A501" s="14">
        <v>1800290</v>
      </c>
      <c r="B501" s="14" t="s">
        <v>1015</v>
      </c>
      <c r="C501" s="14" t="s">
        <v>10556</v>
      </c>
      <c r="D501" s="14" t="s">
        <v>11313</v>
      </c>
      <c r="E501" s="14" t="s">
        <v>10695</v>
      </c>
      <c r="F501" s="14" t="s">
        <v>10695</v>
      </c>
      <c r="G501" s="14" t="s">
        <v>11499</v>
      </c>
      <c r="H501" s="14" t="s">
        <v>84</v>
      </c>
      <c r="I501">
        <v>1</v>
      </c>
      <c r="J501" s="22">
        <v>45097.530069444445</v>
      </c>
      <c r="K501" t="s">
        <v>195</v>
      </c>
    </row>
    <row r="502" spans="1:11" x14ac:dyDescent="0.25">
      <c r="A502" s="14">
        <v>1511105</v>
      </c>
      <c r="B502" s="14" t="s">
        <v>1016</v>
      </c>
      <c r="C502" s="14" t="s">
        <v>10556</v>
      </c>
      <c r="D502" s="14" t="s">
        <v>11310</v>
      </c>
      <c r="E502" s="14" t="s">
        <v>10695</v>
      </c>
      <c r="F502" s="14" t="s">
        <v>11451</v>
      </c>
      <c r="G502" s="14" t="s">
        <v>11499</v>
      </c>
      <c r="H502" s="14" t="s">
        <v>84</v>
      </c>
      <c r="I502">
        <v>1</v>
      </c>
      <c r="J502" s="22">
        <v>45098.530069444445</v>
      </c>
      <c r="K502" t="s">
        <v>195</v>
      </c>
    </row>
    <row r="503" spans="1:11" x14ac:dyDescent="0.25">
      <c r="A503" s="14">
        <v>1511106</v>
      </c>
      <c r="B503" s="14" t="s">
        <v>1017</v>
      </c>
      <c r="C503" s="14" t="s">
        <v>10556</v>
      </c>
      <c r="D503" s="14" t="s">
        <v>11310</v>
      </c>
      <c r="E503" s="14" t="s">
        <v>10695</v>
      </c>
      <c r="F503" s="14" t="s">
        <v>11451</v>
      </c>
      <c r="G503" s="14" t="s">
        <v>11499</v>
      </c>
      <c r="H503" s="14" t="s">
        <v>84</v>
      </c>
      <c r="I503">
        <v>1</v>
      </c>
      <c r="J503" s="22">
        <v>45099.530069444445</v>
      </c>
      <c r="K503" t="s">
        <v>195</v>
      </c>
    </row>
    <row r="504" spans="1:11" x14ac:dyDescent="0.25">
      <c r="A504" s="14">
        <v>1722378</v>
      </c>
      <c r="B504" s="14" t="s">
        <v>1018</v>
      </c>
      <c r="C504" s="14" t="s">
        <v>10556</v>
      </c>
      <c r="D504" s="14" t="s">
        <v>11313</v>
      </c>
      <c r="E504" s="14" t="s">
        <v>10695</v>
      </c>
      <c r="F504" s="14" t="s">
        <v>10695</v>
      </c>
      <c r="G504" s="14" t="s">
        <v>11499</v>
      </c>
      <c r="H504" s="14" t="s">
        <v>84</v>
      </c>
      <c r="I504">
        <v>1</v>
      </c>
      <c r="J504" s="22">
        <v>45100.530069444445</v>
      </c>
      <c r="K504" t="s">
        <v>195</v>
      </c>
    </row>
    <row r="505" spans="1:11" x14ac:dyDescent="0.25">
      <c r="A505" s="14">
        <v>1511168</v>
      </c>
      <c r="B505" s="14" t="s">
        <v>1019</v>
      </c>
      <c r="C505" s="14" t="s">
        <v>10557</v>
      </c>
      <c r="D505" s="14" t="s">
        <v>11310</v>
      </c>
      <c r="E505" s="14" t="s">
        <v>10695</v>
      </c>
      <c r="F505" s="14" t="s">
        <v>11451</v>
      </c>
      <c r="G505" s="14" t="s">
        <v>11499</v>
      </c>
      <c r="H505" s="14" t="s">
        <v>84</v>
      </c>
      <c r="I505">
        <v>1</v>
      </c>
      <c r="J505" s="22">
        <v>45101.530069444445</v>
      </c>
      <c r="K505" t="s">
        <v>195</v>
      </c>
    </row>
    <row r="506" spans="1:11" x14ac:dyDescent="0.25">
      <c r="A506" s="14">
        <v>1722339</v>
      </c>
      <c r="B506" s="14" t="s">
        <v>1020</v>
      </c>
      <c r="C506" s="14" t="s">
        <v>10557</v>
      </c>
      <c r="D506" s="14" t="s">
        <v>11313</v>
      </c>
      <c r="E506" s="14" t="s">
        <v>10695</v>
      </c>
      <c r="F506" s="14" t="s">
        <v>10695</v>
      </c>
      <c r="G506" s="14" t="s">
        <v>11499</v>
      </c>
      <c r="H506" s="14" t="s">
        <v>84</v>
      </c>
      <c r="I506">
        <v>1</v>
      </c>
      <c r="J506" s="22">
        <v>45102.530069444445</v>
      </c>
      <c r="K506" t="s">
        <v>195</v>
      </c>
    </row>
    <row r="507" spans="1:11" x14ac:dyDescent="0.25">
      <c r="A507" s="14">
        <v>1519172</v>
      </c>
      <c r="B507" s="14" t="s">
        <v>1021</v>
      </c>
      <c r="C507" s="14" t="s">
        <v>10558</v>
      </c>
      <c r="D507" s="14" t="s">
        <v>11313</v>
      </c>
      <c r="E507" s="14"/>
      <c r="F507" s="14"/>
      <c r="G507" s="14" t="s">
        <v>11500</v>
      </c>
      <c r="H507" s="14" t="s">
        <v>3</v>
      </c>
      <c r="I507">
        <v>1</v>
      </c>
      <c r="J507" s="22">
        <v>45103.530069444445</v>
      </c>
      <c r="K507" t="s">
        <v>195</v>
      </c>
    </row>
    <row r="508" spans="1:11" x14ac:dyDescent="0.25">
      <c r="A508" s="14">
        <v>1519174</v>
      </c>
      <c r="B508" s="14" t="s">
        <v>1022</v>
      </c>
      <c r="C508" s="14" t="s">
        <v>10558</v>
      </c>
      <c r="D508" s="14" t="s">
        <v>11313</v>
      </c>
      <c r="E508" s="14"/>
      <c r="F508" s="14"/>
      <c r="G508" s="14" t="s">
        <v>11500</v>
      </c>
      <c r="H508" s="14" t="s">
        <v>3</v>
      </c>
      <c r="I508">
        <v>1</v>
      </c>
      <c r="J508" s="22">
        <v>45104.530069444445</v>
      </c>
      <c r="K508" t="s">
        <v>195</v>
      </c>
    </row>
    <row r="509" spans="1:11" x14ac:dyDescent="0.25">
      <c r="A509" s="14">
        <v>1742202</v>
      </c>
      <c r="B509" s="14" t="s">
        <v>1023</v>
      </c>
      <c r="C509" s="14" t="s">
        <v>10558</v>
      </c>
      <c r="D509" s="14" t="s">
        <v>11309</v>
      </c>
      <c r="E509" s="14"/>
      <c r="F509" s="14"/>
      <c r="G509" s="14" t="s">
        <v>11500</v>
      </c>
      <c r="H509" s="14" t="s">
        <v>3</v>
      </c>
      <c r="I509">
        <v>1</v>
      </c>
      <c r="J509" s="22">
        <v>45105.530069444445</v>
      </c>
      <c r="K509" t="s">
        <v>195</v>
      </c>
    </row>
    <row r="510" spans="1:11" x14ac:dyDescent="0.25">
      <c r="A510" s="14">
        <v>1742300</v>
      </c>
      <c r="B510" s="14" t="s">
        <v>1024</v>
      </c>
      <c r="C510" s="14" t="s">
        <v>10558</v>
      </c>
      <c r="D510" s="14" t="s">
        <v>11313</v>
      </c>
      <c r="E510" s="14"/>
      <c r="F510" s="14"/>
      <c r="G510" s="14" t="s">
        <v>11500</v>
      </c>
      <c r="H510" s="14" t="s">
        <v>3</v>
      </c>
      <c r="I510">
        <v>1</v>
      </c>
      <c r="J510" s="22">
        <v>45106.530069444445</v>
      </c>
      <c r="K510" t="s">
        <v>195</v>
      </c>
    </row>
    <row r="511" spans="1:11" x14ac:dyDescent="0.25">
      <c r="A511" s="14">
        <v>1519098</v>
      </c>
      <c r="B511" s="14" t="s">
        <v>1025</v>
      </c>
      <c r="C511" s="14" t="s">
        <v>10558</v>
      </c>
      <c r="D511" s="14" t="s">
        <v>11310</v>
      </c>
      <c r="E511" s="14" t="s">
        <v>11328</v>
      </c>
      <c r="F511" s="14" t="s">
        <v>11270</v>
      </c>
      <c r="G511" s="14" t="s">
        <v>11500</v>
      </c>
      <c r="H511" s="14" t="s">
        <v>3</v>
      </c>
      <c r="I511">
        <v>1</v>
      </c>
      <c r="J511" s="22">
        <v>45107.530069444445</v>
      </c>
      <c r="K511" t="s">
        <v>195</v>
      </c>
    </row>
    <row r="512" spans="1:11" x14ac:dyDescent="0.25">
      <c r="A512" s="14">
        <v>1519100</v>
      </c>
      <c r="B512" s="14" t="s">
        <v>1026</v>
      </c>
      <c r="C512" s="14" t="s">
        <v>10558</v>
      </c>
      <c r="D512" s="14" t="s">
        <v>11310</v>
      </c>
      <c r="E512" s="14" t="s">
        <v>11329</v>
      </c>
      <c r="F512" s="14" t="s">
        <v>11270</v>
      </c>
      <c r="G512" s="14" t="s">
        <v>11500</v>
      </c>
      <c r="H512" s="14" t="s">
        <v>3</v>
      </c>
      <c r="I512">
        <v>1</v>
      </c>
      <c r="J512" s="22">
        <v>45108.530069444445</v>
      </c>
      <c r="K512" t="s">
        <v>195</v>
      </c>
    </row>
    <row r="513" spans="1:11" x14ac:dyDescent="0.25">
      <c r="A513" s="14">
        <v>1519102</v>
      </c>
      <c r="B513" s="14" t="s">
        <v>1027</v>
      </c>
      <c r="C513" s="14" t="s">
        <v>10558</v>
      </c>
      <c r="D513" s="14" t="s">
        <v>11310</v>
      </c>
      <c r="E513" s="14" t="s">
        <v>10558</v>
      </c>
      <c r="F513" s="14" t="s">
        <v>11270</v>
      </c>
      <c r="G513" s="14" t="s">
        <v>11500</v>
      </c>
      <c r="H513" s="14" t="s">
        <v>3</v>
      </c>
      <c r="I513">
        <v>1</v>
      </c>
      <c r="J513" s="22">
        <v>45109.530069444445</v>
      </c>
      <c r="K513" t="s">
        <v>195</v>
      </c>
    </row>
    <row r="514" spans="1:11" x14ac:dyDescent="0.25">
      <c r="A514" s="14">
        <v>1519103</v>
      </c>
      <c r="B514" s="14" t="s">
        <v>1028</v>
      </c>
      <c r="C514" s="14" t="s">
        <v>10558</v>
      </c>
      <c r="D514" s="14" t="s">
        <v>11309</v>
      </c>
      <c r="E514" s="14" t="s">
        <v>10558</v>
      </c>
      <c r="F514" s="14" t="s">
        <v>11270</v>
      </c>
      <c r="G514" s="14" t="s">
        <v>11500</v>
      </c>
      <c r="H514" s="14" t="s">
        <v>3</v>
      </c>
      <c r="I514">
        <v>1</v>
      </c>
      <c r="J514" s="22">
        <v>45110.530069444445</v>
      </c>
      <c r="K514" t="s">
        <v>195</v>
      </c>
    </row>
    <row r="515" spans="1:11" x14ac:dyDescent="0.25">
      <c r="A515" s="14">
        <v>1519104</v>
      </c>
      <c r="B515" s="14" t="s">
        <v>1029</v>
      </c>
      <c r="C515" s="14" t="s">
        <v>10558</v>
      </c>
      <c r="D515" s="14" t="s">
        <v>11309</v>
      </c>
      <c r="E515" s="14" t="s">
        <v>10558</v>
      </c>
      <c r="F515" s="14" t="s">
        <v>11270</v>
      </c>
      <c r="G515" s="14" t="s">
        <v>11500</v>
      </c>
      <c r="H515" s="14" t="s">
        <v>3</v>
      </c>
      <c r="I515">
        <v>1</v>
      </c>
      <c r="J515" s="22">
        <v>45111.530069444445</v>
      </c>
      <c r="K515" t="s">
        <v>195</v>
      </c>
    </row>
    <row r="516" spans="1:11" x14ac:dyDescent="0.25">
      <c r="A516" s="14">
        <v>1519105</v>
      </c>
      <c r="B516" s="14" t="s">
        <v>1030</v>
      </c>
      <c r="C516" s="14" t="s">
        <v>10558</v>
      </c>
      <c r="D516" s="14" t="s">
        <v>11310</v>
      </c>
      <c r="E516" s="14" t="s">
        <v>10558</v>
      </c>
      <c r="F516" s="14" t="s">
        <v>11270</v>
      </c>
      <c r="G516" s="14" t="s">
        <v>11500</v>
      </c>
      <c r="H516" s="14" t="s">
        <v>3</v>
      </c>
      <c r="I516">
        <v>1</v>
      </c>
      <c r="J516" s="22">
        <v>45112.530069444445</v>
      </c>
      <c r="K516" t="s">
        <v>195</v>
      </c>
    </row>
    <row r="517" spans="1:11" x14ac:dyDescent="0.25">
      <c r="A517" s="14">
        <v>1519108</v>
      </c>
      <c r="B517" s="14" t="s">
        <v>1031</v>
      </c>
      <c r="C517" s="14" t="s">
        <v>10558</v>
      </c>
      <c r="D517" s="14" t="s">
        <v>11310</v>
      </c>
      <c r="E517" s="14" t="s">
        <v>10558</v>
      </c>
      <c r="F517" s="14" t="s">
        <v>11270</v>
      </c>
      <c r="G517" s="14" t="s">
        <v>11500</v>
      </c>
      <c r="H517" s="14" t="s">
        <v>3</v>
      </c>
      <c r="I517">
        <v>1</v>
      </c>
      <c r="J517" s="22">
        <v>45113.530069444445</v>
      </c>
      <c r="K517" t="s">
        <v>195</v>
      </c>
    </row>
    <row r="518" spans="1:11" x14ac:dyDescent="0.25">
      <c r="A518" s="14">
        <v>1519110</v>
      </c>
      <c r="B518" s="14" t="s">
        <v>1032</v>
      </c>
      <c r="C518" s="14" t="s">
        <v>10558</v>
      </c>
      <c r="D518" s="14" t="s">
        <v>11309</v>
      </c>
      <c r="E518" s="14" t="s">
        <v>10558</v>
      </c>
      <c r="F518" s="14" t="s">
        <v>11270</v>
      </c>
      <c r="G518" s="14" t="s">
        <v>11500</v>
      </c>
      <c r="H518" s="14" t="s">
        <v>3</v>
      </c>
      <c r="I518">
        <v>1</v>
      </c>
      <c r="J518" s="22">
        <v>45114.530069444445</v>
      </c>
      <c r="K518" t="s">
        <v>195</v>
      </c>
    </row>
    <row r="519" spans="1:11" x14ac:dyDescent="0.25">
      <c r="A519" s="14">
        <v>1519111</v>
      </c>
      <c r="B519" s="14" t="s">
        <v>1033</v>
      </c>
      <c r="C519" s="14" t="s">
        <v>10558</v>
      </c>
      <c r="D519" s="14" t="s">
        <v>11310</v>
      </c>
      <c r="E519" s="14" t="s">
        <v>10558</v>
      </c>
      <c r="F519" s="14" t="s">
        <v>11270</v>
      </c>
      <c r="G519" s="14" t="s">
        <v>11500</v>
      </c>
      <c r="H519" s="14" t="s">
        <v>3</v>
      </c>
      <c r="I519">
        <v>1</v>
      </c>
      <c r="J519" s="22">
        <v>45115.530069444445</v>
      </c>
      <c r="K519" t="s">
        <v>195</v>
      </c>
    </row>
    <row r="520" spans="1:11" x14ac:dyDescent="0.25">
      <c r="A520" s="14">
        <v>1519113</v>
      </c>
      <c r="B520" s="14" t="s">
        <v>1034</v>
      </c>
      <c r="C520" s="14" t="s">
        <v>10558</v>
      </c>
      <c r="D520" s="14" t="s">
        <v>11308</v>
      </c>
      <c r="E520" s="14" t="s">
        <v>10558</v>
      </c>
      <c r="F520" s="14" t="s">
        <v>11270</v>
      </c>
      <c r="G520" s="14" t="s">
        <v>11500</v>
      </c>
      <c r="H520" s="14" t="s">
        <v>3</v>
      </c>
      <c r="I520">
        <v>1</v>
      </c>
      <c r="J520" s="22">
        <v>45116.530069444445</v>
      </c>
      <c r="K520" t="s">
        <v>195</v>
      </c>
    </row>
    <row r="521" spans="1:11" x14ac:dyDescent="0.25">
      <c r="A521" s="14">
        <v>1519173</v>
      </c>
      <c r="B521" s="14" t="s">
        <v>1035</v>
      </c>
      <c r="C521" s="14" t="s">
        <v>10558</v>
      </c>
      <c r="D521" s="14" t="s">
        <v>11312</v>
      </c>
      <c r="E521" s="14" t="s">
        <v>11270</v>
      </c>
      <c r="F521" s="14" t="s">
        <v>11270</v>
      </c>
      <c r="G521" s="14" t="s">
        <v>11500</v>
      </c>
      <c r="H521" s="14" t="s">
        <v>3</v>
      </c>
      <c r="I521">
        <v>1</v>
      </c>
      <c r="J521" s="22">
        <v>45117.530069444445</v>
      </c>
      <c r="K521" t="s">
        <v>195</v>
      </c>
    </row>
    <row r="522" spans="1:11" x14ac:dyDescent="0.25">
      <c r="A522" s="14">
        <v>1519175</v>
      </c>
      <c r="B522" s="14" t="s">
        <v>1036</v>
      </c>
      <c r="C522" s="14" t="s">
        <v>10558</v>
      </c>
      <c r="D522" s="14" t="s">
        <v>11312</v>
      </c>
      <c r="E522" s="14" t="s">
        <v>11270</v>
      </c>
      <c r="F522" s="14" t="s">
        <v>11270</v>
      </c>
      <c r="G522" s="14" t="s">
        <v>11500</v>
      </c>
      <c r="H522" s="14" t="s">
        <v>3</v>
      </c>
      <c r="I522">
        <v>1</v>
      </c>
      <c r="J522" s="22">
        <v>45118.530069444445</v>
      </c>
      <c r="K522" t="s">
        <v>195</v>
      </c>
    </row>
    <row r="523" spans="1:11" x14ac:dyDescent="0.25">
      <c r="A523" s="14">
        <v>1519176</v>
      </c>
      <c r="B523" s="14" t="s">
        <v>1037</v>
      </c>
      <c r="C523" s="14" t="s">
        <v>10558</v>
      </c>
      <c r="D523" s="14" t="s">
        <v>11312</v>
      </c>
      <c r="E523" s="14" t="s">
        <v>11270</v>
      </c>
      <c r="F523" s="14" t="s">
        <v>11270</v>
      </c>
      <c r="G523" s="14" t="s">
        <v>11500</v>
      </c>
      <c r="H523" s="14" t="s">
        <v>3</v>
      </c>
      <c r="I523">
        <v>1</v>
      </c>
      <c r="J523" s="22">
        <v>45119.530069444445</v>
      </c>
      <c r="K523" t="s">
        <v>195</v>
      </c>
    </row>
    <row r="524" spans="1:11" x14ac:dyDescent="0.25">
      <c r="A524" s="14">
        <v>1519177</v>
      </c>
      <c r="B524" s="14" t="s">
        <v>1038</v>
      </c>
      <c r="C524" s="14" t="s">
        <v>10558</v>
      </c>
      <c r="D524" s="14" t="s">
        <v>11312</v>
      </c>
      <c r="E524" s="14" t="s">
        <v>11270</v>
      </c>
      <c r="F524" s="14" t="s">
        <v>11270</v>
      </c>
      <c r="G524" s="14" t="s">
        <v>11500</v>
      </c>
      <c r="H524" s="14" t="s">
        <v>3</v>
      </c>
      <c r="I524">
        <v>1</v>
      </c>
      <c r="J524" s="22">
        <v>45120.530069444445</v>
      </c>
      <c r="K524" t="s">
        <v>195</v>
      </c>
    </row>
    <row r="525" spans="1:11" x14ac:dyDescent="0.25">
      <c r="A525" s="14">
        <v>1519180</v>
      </c>
      <c r="B525" s="14" t="s">
        <v>1039</v>
      </c>
      <c r="C525" s="14" t="s">
        <v>10558</v>
      </c>
      <c r="D525" s="14" t="s">
        <v>11309</v>
      </c>
      <c r="E525" s="14" t="s">
        <v>11330</v>
      </c>
      <c r="F525" s="14" t="s">
        <v>11270</v>
      </c>
      <c r="G525" s="14" t="s">
        <v>11500</v>
      </c>
      <c r="H525" s="14" t="s">
        <v>3</v>
      </c>
      <c r="I525">
        <v>1</v>
      </c>
      <c r="J525" s="22">
        <v>45121.530069444445</v>
      </c>
      <c r="K525" t="s">
        <v>195</v>
      </c>
    </row>
    <row r="526" spans="1:11" x14ac:dyDescent="0.25">
      <c r="A526" s="14">
        <v>1511466</v>
      </c>
      <c r="B526" s="14" t="s">
        <v>1040</v>
      </c>
      <c r="C526" s="14" t="s">
        <v>10558</v>
      </c>
      <c r="D526" s="14" t="s">
        <v>11310</v>
      </c>
      <c r="E526" s="14" t="s">
        <v>11331</v>
      </c>
      <c r="F526" s="14" t="s">
        <v>11451</v>
      </c>
      <c r="G526" s="14" t="s">
        <v>11500</v>
      </c>
      <c r="H526" s="14" t="s">
        <v>3</v>
      </c>
      <c r="I526">
        <v>1</v>
      </c>
      <c r="J526" s="22">
        <v>45122.530069444445</v>
      </c>
      <c r="K526" t="s">
        <v>195</v>
      </c>
    </row>
    <row r="527" spans="1:11" x14ac:dyDescent="0.25">
      <c r="A527" s="14">
        <v>1511467</v>
      </c>
      <c r="B527" s="14" t="s">
        <v>1041</v>
      </c>
      <c r="C527" s="14" t="s">
        <v>10558</v>
      </c>
      <c r="D527" s="14" t="s">
        <v>11309</v>
      </c>
      <c r="E527" s="14" t="s">
        <v>10558</v>
      </c>
      <c r="F527" s="14" t="s">
        <v>11270</v>
      </c>
      <c r="G527" s="14" t="s">
        <v>11500</v>
      </c>
      <c r="H527" s="14" t="s">
        <v>3</v>
      </c>
      <c r="I527">
        <v>1</v>
      </c>
      <c r="J527" s="22">
        <v>45123.530069444445</v>
      </c>
      <c r="K527" t="s">
        <v>195</v>
      </c>
    </row>
    <row r="528" spans="1:11" x14ac:dyDescent="0.25">
      <c r="A528" s="14">
        <v>1511555</v>
      </c>
      <c r="B528" s="14" t="s">
        <v>1042</v>
      </c>
      <c r="C528" s="14" t="s">
        <v>10558</v>
      </c>
      <c r="D528" s="14" t="s">
        <v>11310</v>
      </c>
      <c r="E528" s="14" t="s">
        <v>11332</v>
      </c>
      <c r="F528" s="14" t="s">
        <v>11451</v>
      </c>
      <c r="G528" s="14" t="s">
        <v>11500</v>
      </c>
      <c r="H528" s="14" t="s">
        <v>3</v>
      </c>
      <c r="I528">
        <v>1</v>
      </c>
      <c r="J528" s="22">
        <v>45124.530069444445</v>
      </c>
      <c r="K528" t="s">
        <v>195</v>
      </c>
    </row>
    <row r="529" spans="1:11" x14ac:dyDescent="0.25">
      <c r="A529" s="14">
        <v>1511557</v>
      </c>
      <c r="B529" s="14" t="s">
        <v>1043</v>
      </c>
      <c r="C529" s="14" t="s">
        <v>10558</v>
      </c>
      <c r="D529" s="14" t="s">
        <v>11309</v>
      </c>
      <c r="E529" s="14" t="s">
        <v>11333</v>
      </c>
      <c r="F529" s="14" t="s">
        <v>11451</v>
      </c>
      <c r="G529" s="14" t="s">
        <v>11500</v>
      </c>
      <c r="H529" s="14" t="s">
        <v>3</v>
      </c>
      <c r="I529">
        <v>1</v>
      </c>
      <c r="J529" s="22">
        <v>45125.530069444445</v>
      </c>
      <c r="K529" t="s">
        <v>195</v>
      </c>
    </row>
    <row r="530" spans="1:11" x14ac:dyDescent="0.25">
      <c r="A530" s="14">
        <v>1511558</v>
      </c>
      <c r="B530" s="14" t="s">
        <v>1044</v>
      </c>
      <c r="C530" s="14" t="s">
        <v>10558</v>
      </c>
      <c r="D530" s="14" t="s">
        <v>11309</v>
      </c>
      <c r="E530" s="14" t="s">
        <v>11334</v>
      </c>
      <c r="F530" s="14" t="s">
        <v>11451</v>
      </c>
      <c r="G530" s="14" t="s">
        <v>11500</v>
      </c>
      <c r="H530" s="14" t="s">
        <v>3</v>
      </c>
      <c r="I530">
        <v>1</v>
      </c>
      <c r="J530" s="22">
        <v>45126.530069444445</v>
      </c>
      <c r="K530" t="s">
        <v>195</v>
      </c>
    </row>
    <row r="531" spans="1:11" x14ac:dyDescent="0.25">
      <c r="A531" s="14">
        <v>1511559</v>
      </c>
      <c r="B531" s="14" t="s">
        <v>1045</v>
      </c>
      <c r="C531" s="14" t="s">
        <v>10558</v>
      </c>
      <c r="D531" s="14" t="s">
        <v>11309</v>
      </c>
      <c r="E531" s="14" t="s">
        <v>11335</v>
      </c>
      <c r="F531" s="14" t="s">
        <v>11451</v>
      </c>
      <c r="G531" s="14" t="s">
        <v>11500</v>
      </c>
      <c r="H531" s="14" t="s">
        <v>3</v>
      </c>
      <c r="I531">
        <v>1</v>
      </c>
      <c r="J531" s="22">
        <v>45127.530069444445</v>
      </c>
      <c r="K531" t="s">
        <v>195</v>
      </c>
    </row>
    <row r="532" spans="1:11" x14ac:dyDescent="0.25">
      <c r="A532" s="14">
        <v>1511560</v>
      </c>
      <c r="B532" s="14" t="s">
        <v>1046</v>
      </c>
      <c r="C532" s="14" t="s">
        <v>10558</v>
      </c>
      <c r="D532" s="14" t="s">
        <v>11310</v>
      </c>
      <c r="E532" s="14" t="s">
        <v>11336</v>
      </c>
      <c r="F532" s="14" t="s">
        <v>11451</v>
      </c>
      <c r="G532" s="14" t="s">
        <v>11500</v>
      </c>
      <c r="H532" s="14" t="s">
        <v>3</v>
      </c>
      <c r="I532">
        <v>1</v>
      </c>
      <c r="J532" s="22">
        <v>45128.530069444445</v>
      </c>
      <c r="K532" t="s">
        <v>195</v>
      </c>
    </row>
    <row r="533" spans="1:11" x14ac:dyDescent="0.25">
      <c r="A533" s="14">
        <v>1511562</v>
      </c>
      <c r="B533" s="14" t="s">
        <v>1047</v>
      </c>
      <c r="C533" s="14" t="s">
        <v>10558</v>
      </c>
      <c r="D533" s="14" t="s">
        <v>11310</v>
      </c>
      <c r="E533" s="14" t="s">
        <v>11337</v>
      </c>
      <c r="F533" s="14" t="s">
        <v>11451</v>
      </c>
      <c r="G533" s="14" t="s">
        <v>11500</v>
      </c>
      <c r="H533" s="14" t="s">
        <v>3</v>
      </c>
      <c r="I533">
        <v>1</v>
      </c>
      <c r="J533" s="22">
        <v>45129.530069444445</v>
      </c>
      <c r="K533" t="s">
        <v>195</v>
      </c>
    </row>
    <row r="534" spans="1:11" x14ac:dyDescent="0.25">
      <c r="A534" s="14">
        <v>1511564</v>
      </c>
      <c r="B534" s="14" t="s">
        <v>1048</v>
      </c>
      <c r="C534" s="14" t="s">
        <v>10558</v>
      </c>
      <c r="D534" s="14" t="s">
        <v>11310</v>
      </c>
      <c r="E534" s="14" t="s">
        <v>11338</v>
      </c>
      <c r="F534" s="14" t="s">
        <v>11451</v>
      </c>
      <c r="G534" s="14" t="s">
        <v>11500</v>
      </c>
      <c r="H534" s="14" t="s">
        <v>3</v>
      </c>
      <c r="I534">
        <v>1</v>
      </c>
      <c r="J534" s="22">
        <v>45130.530069444445</v>
      </c>
      <c r="K534" t="s">
        <v>195</v>
      </c>
    </row>
    <row r="535" spans="1:11" x14ac:dyDescent="0.25">
      <c r="A535" s="14">
        <v>1511565</v>
      </c>
      <c r="B535" s="14" t="s">
        <v>1049</v>
      </c>
      <c r="C535" s="14" t="s">
        <v>10558</v>
      </c>
      <c r="D535" s="14" t="s">
        <v>11310</v>
      </c>
      <c r="E535" s="14" t="s">
        <v>11339</v>
      </c>
      <c r="F535" s="14" t="s">
        <v>11451</v>
      </c>
      <c r="G535" s="14" t="s">
        <v>11500</v>
      </c>
      <c r="H535" s="14" t="s">
        <v>3</v>
      </c>
      <c r="I535">
        <v>1</v>
      </c>
      <c r="J535" s="22">
        <v>45131.530069444445</v>
      </c>
      <c r="K535" t="s">
        <v>195</v>
      </c>
    </row>
    <row r="536" spans="1:11" x14ac:dyDescent="0.25">
      <c r="A536" s="14">
        <v>1511567</v>
      </c>
      <c r="B536" s="14" t="s">
        <v>1050</v>
      </c>
      <c r="C536" s="14" t="s">
        <v>10558</v>
      </c>
      <c r="D536" s="14" t="s">
        <v>11310</v>
      </c>
      <c r="E536" s="14" t="s">
        <v>11340</v>
      </c>
      <c r="F536" s="14" t="s">
        <v>11451</v>
      </c>
      <c r="G536" s="14" t="s">
        <v>11500</v>
      </c>
      <c r="H536" s="14" t="s">
        <v>3</v>
      </c>
      <c r="I536">
        <v>1</v>
      </c>
      <c r="J536" s="22">
        <v>45132.530069444445</v>
      </c>
      <c r="K536" t="s">
        <v>195</v>
      </c>
    </row>
    <row r="537" spans="1:11" x14ac:dyDescent="0.25">
      <c r="A537" s="14">
        <v>1511568</v>
      </c>
      <c r="B537" s="14" t="s">
        <v>1051</v>
      </c>
      <c r="C537" s="14" t="s">
        <v>10558</v>
      </c>
      <c r="D537" s="14" t="s">
        <v>11308</v>
      </c>
      <c r="E537" s="14" t="s">
        <v>11270</v>
      </c>
      <c r="F537" s="14" t="s">
        <v>11451</v>
      </c>
      <c r="G537" s="14" t="s">
        <v>11500</v>
      </c>
      <c r="H537" s="14" t="s">
        <v>3</v>
      </c>
      <c r="I537">
        <v>1</v>
      </c>
      <c r="J537" s="22">
        <v>45133.530069444445</v>
      </c>
      <c r="K537" t="s">
        <v>195</v>
      </c>
    </row>
    <row r="538" spans="1:11" x14ac:dyDescent="0.25">
      <c r="A538" s="14">
        <v>1741386</v>
      </c>
      <c r="B538" s="14" t="s">
        <v>1052</v>
      </c>
      <c r="C538" s="14" t="s">
        <v>10558</v>
      </c>
      <c r="D538" s="14" t="s">
        <v>11310</v>
      </c>
      <c r="E538" s="14"/>
      <c r="F538" s="14"/>
      <c r="G538" s="14" t="s">
        <v>11500</v>
      </c>
      <c r="H538" s="14" t="s">
        <v>3</v>
      </c>
      <c r="I538">
        <v>1</v>
      </c>
      <c r="J538" s="22">
        <v>45134.530069444445</v>
      </c>
      <c r="K538" t="s">
        <v>195</v>
      </c>
    </row>
    <row r="539" spans="1:11" x14ac:dyDescent="0.25">
      <c r="A539" s="14">
        <v>1740740</v>
      </c>
      <c r="B539" s="14" t="s">
        <v>1053</v>
      </c>
      <c r="C539" s="14" t="s">
        <v>10558</v>
      </c>
      <c r="D539" s="14" t="s">
        <v>11309</v>
      </c>
      <c r="E539" s="14"/>
      <c r="F539" s="14"/>
      <c r="G539" s="14" t="s">
        <v>11500</v>
      </c>
      <c r="H539" s="14" t="s">
        <v>3</v>
      </c>
      <c r="I539">
        <v>1</v>
      </c>
      <c r="J539" s="22">
        <v>45135.530069444445</v>
      </c>
      <c r="K539" t="s">
        <v>195</v>
      </c>
    </row>
    <row r="540" spans="1:11" x14ac:dyDescent="0.25">
      <c r="A540" s="14">
        <v>1739424</v>
      </c>
      <c r="B540" s="14" t="s">
        <v>1054</v>
      </c>
      <c r="C540" s="14" t="s">
        <v>10558</v>
      </c>
      <c r="D540" s="14" t="s">
        <v>11309</v>
      </c>
      <c r="E540" s="14"/>
      <c r="F540" s="14" t="s">
        <v>11270</v>
      </c>
      <c r="G540" s="14" t="s">
        <v>11500</v>
      </c>
      <c r="H540" s="14" t="s">
        <v>3</v>
      </c>
      <c r="I540">
        <v>1</v>
      </c>
      <c r="J540" s="22">
        <v>45136.530069444445</v>
      </c>
      <c r="K540" t="s">
        <v>195</v>
      </c>
    </row>
    <row r="541" spans="1:11" x14ac:dyDescent="0.25">
      <c r="A541" s="14">
        <v>1713920</v>
      </c>
      <c r="B541" s="14" t="s">
        <v>1055</v>
      </c>
      <c r="C541" s="14" t="s">
        <v>10558</v>
      </c>
      <c r="D541" s="14" t="s">
        <v>11313</v>
      </c>
      <c r="E541" s="14" t="s">
        <v>11341</v>
      </c>
      <c r="F541" s="14" t="s">
        <v>11270</v>
      </c>
      <c r="G541" s="14" t="s">
        <v>11500</v>
      </c>
      <c r="H541" s="14" t="s">
        <v>3</v>
      </c>
      <c r="I541">
        <v>1</v>
      </c>
      <c r="J541" s="22">
        <v>45137.530069444445</v>
      </c>
      <c r="K541" t="s">
        <v>195</v>
      </c>
    </row>
    <row r="542" spans="1:11" x14ac:dyDescent="0.25">
      <c r="A542" s="14">
        <v>1713921</v>
      </c>
      <c r="B542" s="14" t="s">
        <v>1056</v>
      </c>
      <c r="C542" s="14" t="s">
        <v>10558</v>
      </c>
      <c r="D542" s="14" t="s">
        <v>11313</v>
      </c>
      <c r="E542" s="14" t="s">
        <v>11341</v>
      </c>
      <c r="F542" s="14" t="s">
        <v>11270</v>
      </c>
      <c r="G542" s="14" t="s">
        <v>11500</v>
      </c>
      <c r="H542" s="14" t="s">
        <v>3</v>
      </c>
      <c r="I542">
        <v>1</v>
      </c>
      <c r="J542" s="22">
        <v>45138.530069444445</v>
      </c>
      <c r="K542" t="s">
        <v>195</v>
      </c>
    </row>
    <row r="543" spans="1:11" x14ac:dyDescent="0.25">
      <c r="A543" s="14">
        <v>1713922</v>
      </c>
      <c r="B543" s="14" t="s">
        <v>1057</v>
      </c>
      <c r="C543" s="14" t="s">
        <v>10558</v>
      </c>
      <c r="D543" s="14" t="s">
        <v>11313</v>
      </c>
      <c r="E543" s="14" t="s">
        <v>11341</v>
      </c>
      <c r="F543" s="14" t="s">
        <v>11270</v>
      </c>
      <c r="G543" s="14" t="s">
        <v>11500</v>
      </c>
      <c r="H543" s="14" t="s">
        <v>3</v>
      </c>
      <c r="I543">
        <v>1</v>
      </c>
      <c r="J543" s="22">
        <v>45139.530069444445</v>
      </c>
      <c r="K543" t="s">
        <v>195</v>
      </c>
    </row>
    <row r="544" spans="1:11" x14ac:dyDescent="0.25">
      <c r="A544" s="14">
        <v>1740537</v>
      </c>
      <c r="B544" s="14" t="s">
        <v>1058</v>
      </c>
      <c r="C544" s="14" t="s">
        <v>10558</v>
      </c>
      <c r="D544" s="14" t="s">
        <v>11309</v>
      </c>
      <c r="E544" s="14"/>
      <c r="F544" s="14"/>
      <c r="G544" s="14" t="s">
        <v>11500</v>
      </c>
      <c r="H544" s="14" t="s">
        <v>3</v>
      </c>
      <c r="I544">
        <v>1</v>
      </c>
      <c r="J544" s="22">
        <v>45140.530069444445</v>
      </c>
      <c r="K544" t="s">
        <v>195</v>
      </c>
    </row>
    <row r="545" spans="1:11" x14ac:dyDescent="0.25">
      <c r="A545" s="14">
        <v>1511545</v>
      </c>
      <c r="B545" s="14" t="s">
        <v>1059</v>
      </c>
      <c r="C545" s="14" t="s">
        <v>10559</v>
      </c>
      <c r="D545" s="14" t="s">
        <v>11310</v>
      </c>
      <c r="E545" s="14" t="s">
        <v>11341</v>
      </c>
      <c r="F545" s="14" t="s">
        <v>11451</v>
      </c>
      <c r="G545" s="14" t="s">
        <v>11501</v>
      </c>
      <c r="H545" s="14" t="s">
        <v>2</v>
      </c>
      <c r="I545">
        <v>1</v>
      </c>
      <c r="J545" s="22">
        <v>45141.530069444445</v>
      </c>
      <c r="K545" t="s">
        <v>195</v>
      </c>
    </row>
    <row r="546" spans="1:11" x14ac:dyDescent="0.25">
      <c r="A546" s="14">
        <v>1511546</v>
      </c>
      <c r="B546" s="14" t="s">
        <v>1060</v>
      </c>
      <c r="C546" s="14" t="s">
        <v>10559</v>
      </c>
      <c r="D546" s="14" t="s">
        <v>11309</v>
      </c>
      <c r="E546" s="14" t="s">
        <v>11341</v>
      </c>
      <c r="F546" s="14" t="s">
        <v>11451</v>
      </c>
      <c r="G546" s="14" t="s">
        <v>11501</v>
      </c>
      <c r="H546" s="14" t="s">
        <v>2</v>
      </c>
      <c r="I546">
        <v>1</v>
      </c>
      <c r="J546" s="22">
        <v>45142.530069444445</v>
      </c>
      <c r="K546" t="s">
        <v>195</v>
      </c>
    </row>
    <row r="547" spans="1:11" x14ac:dyDescent="0.25">
      <c r="A547" s="14">
        <v>1511547</v>
      </c>
      <c r="B547" s="14" t="s">
        <v>1061</v>
      </c>
      <c r="C547" s="14" t="s">
        <v>10559</v>
      </c>
      <c r="D547" s="14" t="s">
        <v>11310</v>
      </c>
      <c r="E547" s="14" t="s">
        <v>11341</v>
      </c>
      <c r="F547" s="14" t="s">
        <v>11451</v>
      </c>
      <c r="G547" s="14" t="s">
        <v>11501</v>
      </c>
      <c r="H547" s="14" t="s">
        <v>2</v>
      </c>
      <c r="I547">
        <v>1</v>
      </c>
      <c r="J547" s="22">
        <v>45143.530069444445</v>
      </c>
      <c r="K547" t="s">
        <v>195</v>
      </c>
    </row>
    <row r="548" spans="1:11" x14ac:dyDescent="0.25">
      <c r="A548" s="14">
        <v>1511548</v>
      </c>
      <c r="B548" s="14" t="s">
        <v>1062</v>
      </c>
      <c r="C548" s="14" t="s">
        <v>10559</v>
      </c>
      <c r="D548" s="14" t="s">
        <v>11308</v>
      </c>
      <c r="E548" s="14" t="s">
        <v>11341</v>
      </c>
      <c r="F548" s="14" t="s">
        <v>11451</v>
      </c>
      <c r="G548" s="14" t="s">
        <v>11501</v>
      </c>
      <c r="H548" s="14" t="s">
        <v>2</v>
      </c>
      <c r="I548">
        <v>1</v>
      </c>
      <c r="J548" s="22">
        <v>45144.530069444445</v>
      </c>
      <c r="K548" t="s">
        <v>195</v>
      </c>
    </row>
    <row r="549" spans="1:11" x14ac:dyDescent="0.25">
      <c r="A549" s="14">
        <v>1511549</v>
      </c>
      <c r="B549" s="14" t="s">
        <v>1063</v>
      </c>
      <c r="C549" s="14" t="s">
        <v>10559</v>
      </c>
      <c r="D549" s="14" t="s">
        <v>11309</v>
      </c>
      <c r="E549" s="14" t="s">
        <v>11341</v>
      </c>
      <c r="F549" s="14" t="s">
        <v>11451</v>
      </c>
      <c r="G549" s="14" t="s">
        <v>11501</v>
      </c>
      <c r="H549" s="14" t="s">
        <v>2</v>
      </c>
      <c r="I549">
        <v>1</v>
      </c>
      <c r="J549" s="22">
        <v>45145.530069444445</v>
      </c>
      <c r="K549" t="s">
        <v>195</v>
      </c>
    </row>
    <row r="550" spans="1:11" x14ac:dyDescent="0.25">
      <c r="A550" s="14">
        <v>1511550</v>
      </c>
      <c r="B550" s="14" t="s">
        <v>1064</v>
      </c>
      <c r="C550" s="14" t="s">
        <v>10559</v>
      </c>
      <c r="D550" s="14" t="s">
        <v>11310</v>
      </c>
      <c r="E550" s="14" t="s">
        <v>11341</v>
      </c>
      <c r="F550" s="14" t="s">
        <v>11451</v>
      </c>
      <c r="G550" s="14" t="s">
        <v>11501</v>
      </c>
      <c r="H550" s="14" t="s">
        <v>2</v>
      </c>
      <c r="I550">
        <v>1</v>
      </c>
      <c r="J550" s="22">
        <v>45146.530069444445</v>
      </c>
      <c r="K550" t="s">
        <v>195</v>
      </c>
    </row>
    <row r="551" spans="1:11" x14ac:dyDescent="0.25">
      <c r="A551" s="14">
        <v>1511551</v>
      </c>
      <c r="B551" s="14" t="s">
        <v>1065</v>
      </c>
      <c r="C551" s="14" t="s">
        <v>10559</v>
      </c>
      <c r="D551" s="14" t="s">
        <v>11309</v>
      </c>
      <c r="E551" s="14" t="s">
        <v>11341</v>
      </c>
      <c r="F551" s="14" t="s">
        <v>11451</v>
      </c>
      <c r="G551" s="14" t="s">
        <v>11501</v>
      </c>
      <c r="H551" s="14" t="s">
        <v>2</v>
      </c>
      <c r="I551">
        <v>1</v>
      </c>
      <c r="J551" s="22">
        <v>45147.530069444445</v>
      </c>
      <c r="K551" t="s">
        <v>195</v>
      </c>
    </row>
    <row r="552" spans="1:11" x14ac:dyDescent="0.25">
      <c r="A552" s="14">
        <v>1511552</v>
      </c>
      <c r="B552" s="14" t="s">
        <v>1066</v>
      </c>
      <c r="C552" s="14" t="s">
        <v>10559</v>
      </c>
      <c r="D552" s="14" t="s">
        <v>11310</v>
      </c>
      <c r="E552" s="14" t="s">
        <v>11341</v>
      </c>
      <c r="F552" s="14" t="s">
        <v>11451</v>
      </c>
      <c r="G552" s="14" t="s">
        <v>11501</v>
      </c>
      <c r="H552" s="14" t="s">
        <v>2</v>
      </c>
      <c r="I552">
        <v>1</v>
      </c>
      <c r="J552" s="22">
        <v>45148.530069444445</v>
      </c>
      <c r="K552" t="s">
        <v>195</v>
      </c>
    </row>
    <row r="553" spans="1:11" x14ac:dyDescent="0.25">
      <c r="A553" s="14">
        <v>1511553</v>
      </c>
      <c r="B553" s="14" t="s">
        <v>1067</v>
      </c>
      <c r="C553" s="14" t="s">
        <v>10559</v>
      </c>
      <c r="D553" s="14" t="s">
        <v>11310</v>
      </c>
      <c r="E553" s="14" t="s">
        <v>11341</v>
      </c>
      <c r="F553" s="14" t="s">
        <v>11451</v>
      </c>
      <c r="G553" s="14" t="s">
        <v>11501</v>
      </c>
      <c r="H553" s="14" t="s">
        <v>2</v>
      </c>
      <c r="I553">
        <v>1</v>
      </c>
      <c r="J553" s="22">
        <v>45149.530069444445</v>
      </c>
      <c r="K553" t="s">
        <v>195</v>
      </c>
    </row>
    <row r="554" spans="1:11" x14ac:dyDescent="0.25">
      <c r="A554" s="14">
        <v>1511554</v>
      </c>
      <c r="B554" s="14" t="s">
        <v>1068</v>
      </c>
      <c r="C554" s="14" t="s">
        <v>10559</v>
      </c>
      <c r="D554" s="14" t="s">
        <v>11308</v>
      </c>
      <c r="E554" s="14" t="s">
        <v>11341</v>
      </c>
      <c r="F554" s="14" t="s">
        <v>11451</v>
      </c>
      <c r="G554" s="14" t="s">
        <v>11501</v>
      </c>
      <c r="H554" s="14" t="s">
        <v>2</v>
      </c>
      <c r="I554">
        <v>1</v>
      </c>
      <c r="J554" s="22">
        <v>45150.530069444445</v>
      </c>
      <c r="K554" t="s">
        <v>195</v>
      </c>
    </row>
    <row r="555" spans="1:11" x14ac:dyDescent="0.25">
      <c r="A555" s="14">
        <v>1511569</v>
      </c>
      <c r="B555" s="14" t="s">
        <v>1069</v>
      </c>
      <c r="C555" s="14" t="s">
        <v>10560</v>
      </c>
      <c r="D555" s="14" t="s">
        <v>11310</v>
      </c>
      <c r="E555" s="14" t="s">
        <v>10560</v>
      </c>
      <c r="F555" s="14" t="s">
        <v>11270</v>
      </c>
      <c r="G555" s="14" t="s">
        <v>11500</v>
      </c>
      <c r="H555" s="14" t="s">
        <v>3</v>
      </c>
      <c r="I555">
        <v>1</v>
      </c>
      <c r="J555" s="22">
        <v>45151.530069444445</v>
      </c>
      <c r="K555" t="s">
        <v>195</v>
      </c>
    </row>
    <row r="556" spans="1:11" x14ac:dyDescent="0.25">
      <c r="A556" s="14">
        <v>1713923</v>
      </c>
      <c r="B556" s="14" t="s">
        <v>1070</v>
      </c>
      <c r="C556" s="14" t="s">
        <v>10561</v>
      </c>
      <c r="D556" s="14" t="s">
        <v>11313</v>
      </c>
      <c r="E556" s="14"/>
      <c r="F556" s="14"/>
      <c r="G556" s="14" t="s">
        <v>11500</v>
      </c>
      <c r="H556" s="14" t="s">
        <v>3</v>
      </c>
      <c r="I556">
        <v>1</v>
      </c>
      <c r="J556" s="22">
        <v>45152.530069444445</v>
      </c>
      <c r="K556" t="s">
        <v>195</v>
      </c>
    </row>
    <row r="557" spans="1:11" x14ac:dyDescent="0.25">
      <c r="A557" s="14">
        <v>1511611</v>
      </c>
      <c r="B557" s="14" t="s">
        <v>1071</v>
      </c>
      <c r="C557" s="14" t="s">
        <v>10561</v>
      </c>
      <c r="D557" s="14" t="s">
        <v>11310</v>
      </c>
      <c r="E557" s="14" t="s">
        <v>11123</v>
      </c>
      <c r="F557" s="14" t="s">
        <v>11451</v>
      </c>
      <c r="G557" s="14" t="s">
        <v>11500</v>
      </c>
      <c r="H557" s="14" t="s">
        <v>3</v>
      </c>
      <c r="I557">
        <v>1</v>
      </c>
      <c r="J557" s="22">
        <v>45153.530069444445</v>
      </c>
      <c r="K557" t="s">
        <v>195</v>
      </c>
    </row>
    <row r="558" spans="1:11" x14ac:dyDescent="0.25">
      <c r="A558" s="14">
        <v>1511613</v>
      </c>
      <c r="B558" s="14" t="s">
        <v>1072</v>
      </c>
      <c r="C558" s="14" t="s">
        <v>10561</v>
      </c>
      <c r="D558" s="14" t="s">
        <v>11310</v>
      </c>
      <c r="E558" s="14" t="s">
        <v>11123</v>
      </c>
      <c r="F558" s="14" t="s">
        <v>11451</v>
      </c>
      <c r="G558" s="14" t="s">
        <v>11500</v>
      </c>
      <c r="H558" s="14" t="s">
        <v>3</v>
      </c>
      <c r="I558">
        <v>1</v>
      </c>
      <c r="J558" s="22">
        <v>45154.530069444445</v>
      </c>
      <c r="K558" t="s">
        <v>195</v>
      </c>
    </row>
    <row r="559" spans="1:11" x14ac:dyDescent="0.25">
      <c r="A559" s="14">
        <v>1511615</v>
      </c>
      <c r="B559" s="14" t="s">
        <v>1073</v>
      </c>
      <c r="C559" s="14" t="s">
        <v>10561</v>
      </c>
      <c r="D559" s="14" t="s">
        <v>11309</v>
      </c>
      <c r="E559" s="14" t="s">
        <v>11123</v>
      </c>
      <c r="F559" s="14" t="s">
        <v>11451</v>
      </c>
      <c r="G559" s="14" t="s">
        <v>11500</v>
      </c>
      <c r="H559" s="14" t="s">
        <v>3</v>
      </c>
      <c r="I559">
        <v>1</v>
      </c>
      <c r="J559" s="22">
        <v>45155.530069444445</v>
      </c>
      <c r="K559" t="s">
        <v>195</v>
      </c>
    </row>
    <row r="560" spans="1:11" x14ac:dyDescent="0.25">
      <c r="A560" s="14">
        <v>1511616</v>
      </c>
      <c r="B560" s="14" t="s">
        <v>1074</v>
      </c>
      <c r="C560" s="14" t="s">
        <v>10561</v>
      </c>
      <c r="D560" s="14" t="s">
        <v>11309</v>
      </c>
      <c r="E560" s="14" t="s">
        <v>11123</v>
      </c>
      <c r="F560" s="14" t="s">
        <v>11451</v>
      </c>
      <c r="G560" s="14" t="s">
        <v>11500</v>
      </c>
      <c r="H560" s="14" t="s">
        <v>3</v>
      </c>
      <c r="I560">
        <v>1</v>
      </c>
      <c r="J560" s="22">
        <v>45156.530069444445</v>
      </c>
      <c r="K560" t="s">
        <v>195</v>
      </c>
    </row>
    <row r="561" spans="1:11" x14ac:dyDescent="0.25">
      <c r="A561" s="14">
        <v>1511617</v>
      </c>
      <c r="B561" s="14" t="s">
        <v>1075</v>
      </c>
      <c r="C561" s="14" t="s">
        <v>10561</v>
      </c>
      <c r="D561" s="14" t="s">
        <v>11310</v>
      </c>
      <c r="E561" s="14" t="s">
        <v>11123</v>
      </c>
      <c r="F561" s="14" t="s">
        <v>11451</v>
      </c>
      <c r="G561" s="14" t="s">
        <v>11500</v>
      </c>
      <c r="H561" s="14" t="s">
        <v>3</v>
      </c>
      <c r="I561">
        <v>1</v>
      </c>
      <c r="J561" s="22">
        <v>45157.530069444445</v>
      </c>
      <c r="K561" t="s">
        <v>195</v>
      </c>
    </row>
    <row r="562" spans="1:11" x14ac:dyDescent="0.25">
      <c r="A562" s="14">
        <v>1511619</v>
      </c>
      <c r="B562" s="14" t="s">
        <v>1076</v>
      </c>
      <c r="C562" s="14" t="s">
        <v>10561</v>
      </c>
      <c r="D562" s="14" t="s">
        <v>11309</v>
      </c>
      <c r="E562" s="14" t="s">
        <v>11123</v>
      </c>
      <c r="F562" s="14" t="s">
        <v>11451</v>
      </c>
      <c r="G562" s="14" t="s">
        <v>11500</v>
      </c>
      <c r="H562" s="14" t="s">
        <v>3</v>
      </c>
      <c r="I562">
        <v>1</v>
      </c>
      <c r="J562" s="22">
        <v>45158.530069444445</v>
      </c>
      <c r="K562" t="s">
        <v>195</v>
      </c>
    </row>
    <row r="563" spans="1:11" x14ac:dyDescent="0.25">
      <c r="A563" s="14">
        <v>1511620</v>
      </c>
      <c r="B563" s="14" t="s">
        <v>1077</v>
      </c>
      <c r="C563" s="14" t="s">
        <v>10561</v>
      </c>
      <c r="D563" s="14" t="s">
        <v>11309</v>
      </c>
      <c r="E563" s="14" t="s">
        <v>11123</v>
      </c>
      <c r="F563" s="14" t="s">
        <v>11451</v>
      </c>
      <c r="G563" s="14" t="s">
        <v>11500</v>
      </c>
      <c r="H563" s="14" t="s">
        <v>3</v>
      </c>
      <c r="I563">
        <v>1</v>
      </c>
      <c r="J563" s="22">
        <v>45159.530069444445</v>
      </c>
      <c r="K563" t="s">
        <v>195</v>
      </c>
    </row>
    <row r="564" spans="1:11" x14ac:dyDescent="0.25">
      <c r="A564" s="14">
        <v>1511621</v>
      </c>
      <c r="B564" s="14" t="s">
        <v>1078</v>
      </c>
      <c r="C564" s="14" t="s">
        <v>10561</v>
      </c>
      <c r="D564" s="14" t="s">
        <v>11310</v>
      </c>
      <c r="E564" s="14" t="s">
        <v>11123</v>
      </c>
      <c r="F564" s="14" t="s">
        <v>11451</v>
      </c>
      <c r="G564" s="14" t="s">
        <v>11500</v>
      </c>
      <c r="H564" s="14" t="s">
        <v>3</v>
      </c>
      <c r="I564">
        <v>1</v>
      </c>
      <c r="J564" s="22">
        <v>45160.530069444445</v>
      </c>
      <c r="K564" t="s">
        <v>195</v>
      </c>
    </row>
    <row r="565" spans="1:11" x14ac:dyDescent="0.25">
      <c r="A565" s="14">
        <v>1511624</v>
      </c>
      <c r="B565" s="14" t="s">
        <v>1079</v>
      </c>
      <c r="C565" s="14" t="s">
        <v>10561</v>
      </c>
      <c r="D565" s="14" t="s">
        <v>11308</v>
      </c>
      <c r="E565" s="14" t="s">
        <v>11342</v>
      </c>
      <c r="F565" s="14" t="s">
        <v>11451</v>
      </c>
      <c r="G565" s="14" t="s">
        <v>11500</v>
      </c>
      <c r="H565" s="14" t="s">
        <v>3</v>
      </c>
      <c r="I565">
        <v>1</v>
      </c>
      <c r="J565" s="22">
        <v>45161.530069444445</v>
      </c>
      <c r="K565" t="s">
        <v>195</v>
      </c>
    </row>
    <row r="566" spans="1:11" x14ac:dyDescent="0.25">
      <c r="A566" s="14">
        <v>1511683</v>
      </c>
      <c r="B566" s="14" t="s">
        <v>1080</v>
      </c>
      <c r="C566" s="14" t="s">
        <v>10561</v>
      </c>
      <c r="D566" s="14" t="s">
        <v>11309</v>
      </c>
      <c r="E566" s="14" t="s">
        <v>11123</v>
      </c>
      <c r="F566" s="14" t="s">
        <v>11451</v>
      </c>
      <c r="G566" s="14" t="s">
        <v>11500</v>
      </c>
      <c r="H566" s="14" t="s">
        <v>3</v>
      </c>
      <c r="I566">
        <v>1</v>
      </c>
      <c r="J566" s="22">
        <v>45162.530069444445</v>
      </c>
      <c r="K566" t="s">
        <v>195</v>
      </c>
    </row>
    <row r="567" spans="1:11" x14ac:dyDescent="0.25">
      <c r="A567" s="14">
        <v>1511684</v>
      </c>
      <c r="B567" s="14" t="s">
        <v>1081</v>
      </c>
      <c r="C567" s="14" t="s">
        <v>10561</v>
      </c>
      <c r="D567" s="14" t="s">
        <v>11309</v>
      </c>
      <c r="E567" s="14" t="s">
        <v>11123</v>
      </c>
      <c r="F567" s="14" t="s">
        <v>11451</v>
      </c>
      <c r="G567" s="14" t="s">
        <v>11500</v>
      </c>
      <c r="H567" s="14" t="s">
        <v>3</v>
      </c>
      <c r="I567">
        <v>1</v>
      </c>
      <c r="J567" s="22">
        <v>45163.530069444445</v>
      </c>
      <c r="K567" t="s">
        <v>195</v>
      </c>
    </row>
    <row r="568" spans="1:11" x14ac:dyDescent="0.25">
      <c r="A568" s="14">
        <v>1511685</v>
      </c>
      <c r="B568" s="14" t="s">
        <v>1082</v>
      </c>
      <c r="C568" s="14" t="s">
        <v>10561</v>
      </c>
      <c r="D568" s="14" t="s">
        <v>11309</v>
      </c>
      <c r="E568" s="14" t="s">
        <v>11123</v>
      </c>
      <c r="F568" s="14" t="s">
        <v>11451</v>
      </c>
      <c r="G568" s="14" t="s">
        <v>11500</v>
      </c>
      <c r="H568" s="14" t="s">
        <v>3</v>
      </c>
      <c r="I568">
        <v>1</v>
      </c>
      <c r="J568" s="22">
        <v>45164.530069444445</v>
      </c>
      <c r="K568" t="s">
        <v>195</v>
      </c>
    </row>
    <row r="569" spans="1:11" x14ac:dyDescent="0.25">
      <c r="A569" s="14">
        <v>1511686</v>
      </c>
      <c r="B569" s="14" t="s">
        <v>1083</v>
      </c>
      <c r="C569" s="14" t="s">
        <v>10561</v>
      </c>
      <c r="D569" s="14" t="s">
        <v>11309</v>
      </c>
      <c r="E569" s="14" t="s">
        <v>11123</v>
      </c>
      <c r="F569" s="14" t="s">
        <v>11451</v>
      </c>
      <c r="G569" s="14" t="s">
        <v>11500</v>
      </c>
      <c r="H569" s="14" t="s">
        <v>3</v>
      </c>
      <c r="I569">
        <v>1</v>
      </c>
      <c r="J569" s="22">
        <v>45165.530069444445</v>
      </c>
      <c r="K569" t="s">
        <v>195</v>
      </c>
    </row>
    <row r="570" spans="1:11" x14ac:dyDescent="0.25">
      <c r="A570" s="14">
        <v>1511687</v>
      </c>
      <c r="B570" s="14" t="s">
        <v>1084</v>
      </c>
      <c r="C570" s="14" t="s">
        <v>10561</v>
      </c>
      <c r="D570" s="14" t="s">
        <v>11309</v>
      </c>
      <c r="E570" s="14" t="s">
        <v>11123</v>
      </c>
      <c r="F570" s="14" t="s">
        <v>11451</v>
      </c>
      <c r="G570" s="14" t="s">
        <v>11500</v>
      </c>
      <c r="H570" s="14" t="s">
        <v>3</v>
      </c>
      <c r="I570">
        <v>1</v>
      </c>
      <c r="J570" s="22">
        <v>45166.530069444445</v>
      </c>
      <c r="K570" t="s">
        <v>195</v>
      </c>
    </row>
    <row r="571" spans="1:11" x14ac:dyDescent="0.25">
      <c r="A571" s="14">
        <v>1511688</v>
      </c>
      <c r="B571" s="14" t="s">
        <v>1085</v>
      </c>
      <c r="C571" s="14" t="s">
        <v>10561</v>
      </c>
      <c r="D571" s="14" t="s">
        <v>11310</v>
      </c>
      <c r="E571" s="14" t="s">
        <v>11123</v>
      </c>
      <c r="F571" s="14" t="s">
        <v>11451</v>
      </c>
      <c r="G571" s="14" t="s">
        <v>11500</v>
      </c>
      <c r="H571" s="14" t="s">
        <v>3</v>
      </c>
      <c r="I571">
        <v>1</v>
      </c>
      <c r="J571" s="22">
        <v>45167.530069444445</v>
      </c>
      <c r="K571" t="s">
        <v>195</v>
      </c>
    </row>
    <row r="572" spans="1:11" x14ac:dyDescent="0.25">
      <c r="A572" s="14">
        <v>1511696</v>
      </c>
      <c r="B572" s="14" t="s">
        <v>1086</v>
      </c>
      <c r="C572" s="14" t="s">
        <v>10561</v>
      </c>
      <c r="D572" s="14" t="s">
        <v>11310</v>
      </c>
      <c r="E572" s="14" t="s">
        <v>10700</v>
      </c>
      <c r="F572" s="14" t="s">
        <v>11451</v>
      </c>
      <c r="G572" s="14" t="s">
        <v>11500</v>
      </c>
      <c r="H572" s="14" t="s">
        <v>3</v>
      </c>
      <c r="I572">
        <v>1</v>
      </c>
      <c r="J572" s="22">
        <v>45168.530069444445</v>
      </c>
      <c r="K572" t="s">
        <v>195</v>
      </c>
    </row>
    <row r="573" spans="1:11" x14ac:dyDescent="0.25">
      <c r="A573" s="14">
        <v>1511697</v>
      </c>
      <c r="B573" s="14" t="s">
        <v>1087</v>
      </c>
      <c r="C573" s="14" t="s">
        <v>10561</v>
      </c>
      <c r="D573" s="14" t="s">
        <v>11309</v>
      </c>
      <c r="E573" s="14" t="s">
        <v>11270</v>
      </c>
      <c r="F573" s="14" t="s">
        <v>11451</v>
      </c>
      <c r="G573" s="14" t="s">
        <v>11500</v>
      </c>
      <c r="H573" s="14" t="s">
        <v>3</v>
      </c>
      <c r="I573">
        <v>1</v>
      </c>
      <c r="J573" s="22">
        <v>45169.530069444445</v>
      </c>
      <c r="K573" t="s">
        <v>195</v>
      </c>
    </row>
    <row r="574" spans="1:11" x14ac:dyDescent="0.25">
      <c r="A574" s="14">
        <v>1511698</v>
      </c>
      <c r="B574" s="14" t="s">
        <v>1088</v>
      </c>
      <c r="C574" s="14" t="s">
        <v>10561</v>
      </c>
      <c r="D574" s="14" t="s">
        <v>11308</v>
      </c>
      <c r="E574" s="14" t="s">
        <v>11270</v>
      </c>
      <c r="F574" s="14" t="s">
        <v>11451</v>
      </c>
      <c r="G574" s="14" t="s">
        <v>11500</v>
      </c>
      <c r="H574" s="14" t="s">
        <v>3</v>
      </c>
      <c r="I574">
        <v>1</v>
      </c>
      <c r="J574" s="22">
        <v>45170.530069444445</v>
      </c>
      <c r="K574" t="s">
        <v>195</v>
      </c>
    </row>
    <row r="575" spans="1:11" x14ac:dyDescent="0.25">
      <c r="A575" s="14">
        <v>1511699</v>
      </c>
      <c r="B575" s="14" t="s">
        <v>1089</v>
      </c>
      <c r="C575" s="14" t="s">
        <v>10561</v>
      </c>
      <c r="D575" s="14" t="s">
        <v>11310</v>
      </c>
      <c r="E575" s="14" t="s">
        <v>11270</v>
      </c>
      <c r="F575" s="14" t="s">
        <v>11451</v>
      </c>
      <c r="G575" s="14" t="s">
        <v>11500</v>
      </c>
      <c r="H575" s="14" t="s">
        <v>3</v>
      </c>
      <c r="I575">
        <v>1</v>
      </c>
      <c r="J575" s="22">
        <v>45171.530069444445</v>
      </c>
      <c r="K575" t="s">
        <v>195</v>
      </c>
    </row>
    <row r="576" spans="1:11" x14ac:dyDescent="0.25">
      <c r="A576" s="14">
        <v>1511759</v>
      </c>
      <c r="B576" s="14" t="s">
        <v>1090</v>
      </c>
      <c r="C576" s="14" t="s">
        <v>10561</v>
      </c>
      <c r="D576" s="14" t="s">
        <v>11308</v>
      </c>
      <c r="E576" s="14" t="s">
        <v>11270</v>
      </c>
      <c r="F576" s="14" t="s">
        <v>11451</v>
      </c>
      <c r="G576" s="14" t="s">
        <v>11500</v>
      </c>
      <c r="H576" s="14" t="s">
        <v>3</v>
      </c>
      <c r="I576">
        <v>1</v>
      </c>
      <c r="J576" s="22">
        <v>45172.530069444445</v>
      </c>
      <c r="K576" t="s">
        <v>195</v>
      </c>
    </row>
    <row r="577" spans="1:11" x14ac:dyDescent="0.25">
      <c r="A577" s="14">
        <v>1511761</v>
      </c>
      <c r="B577" s="14" t="s">
        <v>1091</v>
      </c>
      <c r="C577" s="14" t="s">
        <v>10561</v>
      </c>
      <c r="D577" s="14" t="s">
        <v>11310</v>
      </c>
      <c r="E577" s="14" t="s">
        <v>11270</v>
      </c>
      <c r="F577" s="14" t="s">
        <v>11451</v>
      </c>
      <c r="G577" s="14" t="s">
        <v>11500</v>
      </c>
      <c r="H577" s="14" t="s">
        <v>3</v>
      </c>
      <c r="I577">
        <v>1</v>
      </c>
      <c r="J577" s="22">
        <v>45173.530069444445</v>
      </c>
      <c r="K577" t="s">
        <v>195</v>
      </c>
    </row>
    <row r="578" spans="1:11" x14ac:dyDescent="0.25">
      <c r="A578" s="14">
        <v>1511764</v>
      </c>
      <c r="B578" s="14" t="s">
        <v>1092</v>
      </c>
      <c r="C578" s="14" t="s">
        <v>10561</v>
      </c>
      <c r="D578" s="14" t="s">
        <v>11308</v>
      </c>
      <c r="E578" s="14" t="s">
        <v>11343</v>
      </c>
      <c r="F578" s="14" t="s">
        <v>11451</v>
      </c>
      <c r="G578" s="14" t="s">
        <v>11500</v>
      </c>
      <c r="H578" s="14" t="s">
        <v>3</v>
      </c>
      <c r="I578">
        <v>1</v>
      </c>
      <c r="J578" s="22">
        <v>45174.530069444445</v>
      </c>
      <c r="K578" t="s">
        <v>195</v>
      </c>
    </row>
    <row r="579" spans="1:11" x14ac:dyDescent="0.25">
      <c r="A579" s="14">
        <v>1511765</v>
      </c>
      <c r="B579" s="14" t="s">
        <v>1093</v>
      </c>
      <c r="C579" s="14" t="s">
        <v>10561</v>
      </c>
      <c r="D579" s="14" t="s">
        <v>11310</v>
      </c>
      <c r="E579" s="14" t="s">
        <v>11123</v>
      </c>
      <c r="F579" s="14" t="s">
        <v>11451</v>
      </c>
      <c r="G579" s="14" t="s">
        <v>11500</v>
      </c>
      <c r="H579" s="14" t="s">
        <v>3</v>
      </c>
      <c r="I579">
        <v>1</v>
      </c>
      <c r="J579" s="22">
        <v>45175.530069444445</v>
      </c>
      <c r="K579" t="s">
        <v>195</v>
      </c>
    </row>
    <row r="580" spans="1:11" x14ac:dyDescent="0.25">
      <c r="A580" s="14">
        <v>1511768</v>
      </c>
      <c r="B580" s="14" t="s">
        <v>1094</v>
      </c>
      <c r="C580" s="14" t="s">
        <v>10561</v>
      </c>
      <c r="D580" s="14" t="s">
        <v>11310</v>
      </c>
      <c r="E580" s="14" t="s">
        <v>11123</v>
      </c>
      <c r="F580" s="14" t="s">
        <v>11451</v>
      </c>
      <c r="G580" s="14" t="s">
        <v>11500</v>
      </c>
      <c r="H580" s="14" t="s">
        <v>3</v>
      </c>
      <c r="I580">
        <v>1</v>
      </c>
      <c r="J580" s="22">
        <v>45176.530069444445</v>
      </c>
      <c r="K580" t="s">
        <v>195</v>
      </c>
    </row>
    <row r="581" spans="1:11" x14ac:dyDescent="0.25">
      <c r="A581" s="14">
        <v>1511770</v>
      </c>
      <c r="B581" s="14" t="s">
        <v>1095</v>
      </c>
      <c r="C581" s="14" t="s">
        <v>10561</v>
      </c>
      <c r="D581" s="14" t="s">
        <v>11309</v>
      </c>
      <c r="E581" s="14" t="s">
        <v>11123</v>
      </c>
      <c r="F581" s="14" t="s">
        <v>11451</v>
      </c>
      <c r="G581" s="14" t="s">
        <v>11500</v>
      </c>
      <c r="H581" s="14" t="s">
        <v>3</v>
      </c>
      <c r="I581">
        <v>1</v>
      </c>
      <c r="J581" s="22">
        <v>45177.530069444445</v>
      </c>
      <c r="K581" t="s">
        <v>195</v>
      </c>
    </row>
    <row r="582" spans="1:11" x14ac:dyDescent="0.25">
      <c r="A582" s="14">
        <v>1511771</v>
      </c>
      <c r="B582" s="14" t="s">
        <v>1096</v>
      </c>
      <c r="C582" s="14" t="s">
        <v>10561</v>
      </c>
      <c r="D582" s="14" t="s">
        <v>11309</v>
      </c>
      <c r="E582" s="14" t="s">
        <v>11123</v>
      </c>
      <c r="F582" s="14" t="s">
        <v>11451</v>
      </c>
      <c r="G582" s="14" t="s">
        <v>11500</v>
      </c>
      <c r="H582" s="14" t="s">
        <v>3</v>
      </c>
      <c r="I582">
        <v>1</v>
      </c>
      <c r="J582" s="22">
        <v>45178.530069444445</v>
      </c>
      <c r="K582" t="s">
        <v>195</v>
      </c>
    </row>
    <row r="583" spans="1:11" x14ac:dyDescent="0.25">
      <c r="A583" s="14">
        <v>1519181</v>
      </c>
      <c r="B583" s="14" t="s">
        <v>1097</v>
      </c>
      <c r="C583" s="14" t="s">
        <v>10561</v>
      </c>
      <c r="D583" s="14" t="s">
        <v>11309</v>
      </c>
      <c r="E583" s="14" t="s">
        <v>11344</v>
      </c>
      <c r="F583" s="14" t="s">
        <v>11270</v>
      </c>
      <c r="G583" s="14" t="s">
        <v>11500</v>
      </c>
      <c r="H583" s="14" t="s">
        <v>3</v>
      </c>
      <c r="I583">
        <v>1</v>
      </c>
      <c r="J583" s="22">
        <v>45179.530069444445</v>
      </c>
      <c r="K583" t="s">
        <v>195</v>
      </c>
    </row>
    <row r="584" spans="1:11" x14ac:dyDescent="0.25">
      <c r="A584" s="14">
        <v>1519182</v>
      </c>
      <c r="B584" s="14" t="s">
        <v>1098</v>
      </c>
      <c r="C584" s="14" t="s">
        <v>10561</v>
      </c>
      <c r="D584" s="14" t="s">
        <v>11309</v>
      </c>
      <c r="E584" s="14" t="s">
        <v>11345</v>
      </c>
      <c r="F584" s="14" t="s">
        <v>11270</v>
      </c>
      <c r="G584" s="14" t="s">
        <v>11500</v>
      </c>
      <c r="H584" s="14" t="s">
        <v>3</v>
      </c>
      <c r="I584">
        <v>1</v>
      </c>
      <c r="J584" s="22">
        <v>45180.530069444445</v>
      </c>
      <c r="K584" t="s">
        <v>195</v>
      </c>
    </row>
    <row r="585" spans="1:11" x14ac:dyDescent="0.25">
      <c r="A585" s="14">
        <v>1519183</v>
      </c>
      <c r="B585" s="14" t="s">
        <v>1099</v>
      </c>
      <c r="C585" s="14" t="s">
        <v>10561</v>
      </c>
      <c r="D585" s="14" t="s">
        <v>11310</v>
      </c>
      <c r="E585" s="14" t="s">
        <v>11346</v>
      </c>
      <c r="F585" s="14" t="s">
        <v>11270</v>
      </c>
      <c r="G585" s="14" t="s">
        <v>11500</v>
      </c>
      <c r="H585" s="14" t="s">
        <v>3</v>
      </c>
      <c r="I585">
        <v>1</v>
      </c>
      <c r="J585" s="22">
        <v>45181.530069444445</v>
      </c>
      <c r="K585" t="s">
        <v>195</v>
      </c>
    </row>
    <row r="586" spans="1:11" x14ac:dyDescent="0.25">
      <c r="A586" s="14">
        <v>1511570</v>
      </c>
      <c r="B586" s="14" t="s">
        <v>1100</v>
      </c>
      <c r="C586" s="14" t="s">
        <v>10561</v>
      </c>
      <c r="D586" s="14" t="s">
        <v>11310</v>
      </c>
      <c r="E586" s="14" t="s">
        <v>11123</v>
      </c>
      <c r="F586" s="14" t="s">
        <v>11451</v>
      </c>
      <c r="G586" s="14" t="s">
        <v>11500</v>
      </c>
      <c r="H586" s="14" t="s">
        <v>3</v>
      </c>
      <c r="I586">
        <v>1</v>
      </c>
      <c r="J586" s="22">
        <v>45182.530069444445</v>
      </c>
      <c r="K586" t="s">
        <v>195</v>
      </c>
    </row>
    <row r="587" spans="1:11" x14ac:dyDescent="0.25">
      <c r="A587" s="14">
        <v>1511571</v>
      </c>
      <c r="B587" s="14" t="s">
        <v>1101</v>
      </c>
      <c r="C587" s="14" t="s">
        <v>10561</v>
      </c>
      <c r="D587" s="14" t="s">
        <v>11310</v>
      </c>
      <c r="E587" s="14" t="s">
        <v>11123</v>
      </c>
      <c r="F587" s="14" t="s">
        <v>11451</v>
      </c>
      <c r="G587" s="14" t="s">
        <v>11500</v>
      </c>
      <c r="H587" s="14" t="s">
        <v>3</v>
      </c>
      <c r="I587">
        <v>1</v>
      </c>
      <c r="J587" s="22">
        <v>45183.530069444445</v>
      </c>
      <c r="K587" t="s">
        <v>195</v>
      </c>
    </row>
    <row r="588" spans="1:11" x14ac:dyDescent="0.25">
      <c r="A588" s="14">
        <v>1716744</v>
      </c>
      <c r="B588" s="14" t="s">
        <v>1102</v>
      </c>
      <c r="C588" s="14" t="s">
        <v>10561</v>
      </c>
      <c r="D588" s="14" t="s">
        <v>11310</v>
      </c>
      <c r="E588" s="14" t="s">
        <v>11341</v>
      </c>
      <c r="F588" s="14" t="s">
        <v>11270</v>
      </c>
      <c r="G588" s="14" t="s">
        <v>11500</v>
      </c>
      <c r="H588" s="14" t="s">
        <v>3</v>
      </c>
      <c r="I588">
        <v>1</v>
      </c>
      <c r="J588" s="22">
        <v>45184.530069444445</v>
      </c>
      <c r="K588" t="s">
        <v>195</v>
      </c>
    </row>
    <row r="589" spans="1:11" x14ac:dyDescent="0.25">
      <c r="A589" s="14">
        <v>1716746</v>
      </c>
      <c r="B589" s="14" t="s">
        <v>1103</v>
      </c>
      <c r="C589" s="14" t="s">
        <v>10561</v>
      </c>
      <c r="D589" s="14" t="s">
        <v>11313</v>
      </c>
      <c r="E589" s="14" t="s">
        <v>11341</v>
      </c>
      <c r="F589" s="14" t="s">
        <v>11270</v>
      </c>
      <c r="G589" s="14" t="s">
        <v>11500</v>
      </c>
      <c r="H589" s="14" t="s">
        <v>3</v>
      </c>
      <c r="I589">
        <v>1</v>
      </c>
      <c r="J589" s="22">
        <v>45185.530069444445</v>
      </c>
      <c r="K589" t="s">
        <v>195</v>
      </c>
    </row>
    <row r="590" spans="1:11" x14ac:dyDescent="0.25">
      <c r="A590" s="14">
        <v>1511591</v>
      </c>
      <c r="B590" s="14" t="s">
        <v>1104</v>
      </c>
      <c r="C590" s="14" t="s">
        <v>10562</v>
      </c>
      <c r="D590" s="14" t="s">
        <v>11312</v>
      </c>
      <c r="E590" s="14" t="s">
        <v>11341</v>
      </c>
      <c r="F590" s="14" t="s">
        <v>11451</v>
      </c>
      <c r="G590" s="14" t="s">
        <v>11501</v>
      </c>
      <c r="H590" s="14" t="s">
        <v>2</v>
      </c>
      <c r="I590">
        <v>1</v>
      </c>
      <c r="J590" s="22">
        <v>45186.530069444445</v>
      </c>
      <c r="K590" t="s">
        <v>195</v>
      </c>
    </row>
    <row r="591" spans="1:11" x14ac:dyDescent="0.25">
      <c r="A591" s="14">
        <v>1511592</v>
      </c>
      <c r="B591" s="14" t="s">
        <v>1105</v>
      </c>
      <c r="C591" s="14" t="s">
        <v>10562</v>
      </c>
      <c r="D591" s="14" t="s">
        <v>11312</v>
      </c>
      <c r="E591" s="14" t="s">
        <v>11341</v>
      </c>
      <c r="F591" s="14" t="s">
        <v>11451</v>
      </c>
      <c r="G591" s="14" t="s">
        <v>11501</v>
      </c>
      <c r="H591" s="14" t="s">
        <v>2</v>
      </c>
      <c r="I591">
        <v>1</v>
      </c>
      <c r="J591" s="22">
        <v>45187.530069444445</v>
      </c>
      <c r="K591" t="s">
        <v>195</v>
      </c>
    </row>
    <row r="592" spans="1:11" x14ac:dyDescent="0.25">
      <c r="A592" s="14">
        <v>1511593</v>
      </c>
      <c r="B592" s="14" t="s">
        <v>1106</v>
      </c>
      <c r="C592" s="14" t="s">
        <v>10562</v>
      </c>
      <c r="D592" s="14" t="s">
        <v>11310</v>
      </c>
      <c r="E592" s="14" t="s">
        <v>11341</v>
      </c>
      <c r="F592" s="14" t="s">
        <v>11451</v>
      </c>
      <c r="G592" s="14" t="s">
        <v>11501</v>
      </c>
      <c r="H592" s="14" t="s">
        <v>2</v>
      </c>
      <c r="I592">
        <v>1</v>
      </c>
      <c r="J592" s="22">
        <v>45188.530069444445</v>
      </c>
      <c r="K592" t="s">
        <v>195</v>
      </c>
    </row>
    <row r="593" spans="1:11" x14ac:dyDescent="0.25">
      <c r="A593" s="14">
        <v>1511594</v>
      </c>
      <c r="B593" s="14" t="s">
        <v>1107</v>
      </c>
      <c r="C593" s="14" t="s">
        <v>10562</v>
      </c>
      <c r="D593" s="14" t="s">
        <v>11309</v>
      </c>
      <c r="E593" s="14" t="s">
        <v>11341</v>
      </c>
      <c r="F593" s="14" t="s">
        <v>11451</v>
      </c>
      <c r="G593" s="14" t="s">
        <v>11501</v>
      </c>
      <c r="H593" s="14" t="s">
        <v>2</v>
      </c>
      <c r="I593">
        <v>1</v>
      </c>
      <c r="J593" s="22">
        <v>45189.530069444445</v>
      </c>
      <c r="K593" t="s">
        <v>195</v>
      </c>
    </row>
    <row r="594" spans="1:11" x14ac:dyDescent="0.25">
      <c r="A594" s="14">
        <v>1511595</v>
      </c>
      <c r="B594" s="14" t="s">
        <v>1108</v>
      </c>
      <c r="C594" s="14" t="s">
        <v>10562</v>
      </c>
      <c r="D594" s="14" t="s">
        <v>11310</v>
      </c>
      <c r="E594" s="14" t="s">
        <v>11341</v>
      </c>
      <c r="F594" s="14" t="s">
        <v>11451</v>
      </c>
      <c r="G594" s="14" t="s">
        <v>11501</v>
      </c>
      <c r="H594" s="14" t="s">
        <v>2</v>
      </c>
      <c r="I594">
        <v>1</v>
      </c>
      <c r="J594" s="22">
        <v>45190.530069444445</v>
      </c>
      <c r="K594" t="s">
        <v>195</v>
      </c>
    </row>
    <row r="595" spans="1:11" x14ac:dyDescent="0.25">
      <c r="A595" s="14">
        <v>1511596</v>
      </c>
      <c r="B595" s="14" t="s">
        <v>1109</v>
      </c>
      <c r="C595" s="14" t="s">
        <v>10562</v>
      </c>
      <c r="D595" s="14" t="s">
        <v>11315</v>
      </c>
      <c r="E595" s="14" t="s">
        <v>11341</v>
      </c>
      <c r="F595" s="14" t="s">
        <v>11451</v>
      </c>
      <c r="G595" s="14" t="s">
        <v>11501</v>
      </c>
      <c r="H595" s="14" t="s">
        <v>2</v>
      </c>
      <c r="I595">
        <v>1</v>
      </c>
      <c r="J595" s="22">
        <v>45191.530069444445</v>
      </c>
      <c r="K595" t="s">
        <v>195</v>
      </c>
    </row>
    <row r="596" spans="1:11" x14ac:dyDescent="0.25">
      <c r="A596" s="14">
        <v>1511597</v>
      </c>
      <c r="B596" s="14" t="s">
        <v>1110</v>
      </c>
      <c r="C596" s="14" t="s">
        <v>10562</v>
      </c>
      <c r="D596" s="14" t="s">
        <v>11310</v>
      </c>
      <c r="E596" s="14" t="s">
        <v>11341</v>
      </c>
      <c r="F596" s="14" t="s">
        <v>11451</v>
      </c>
      <c r="G596" s="14" t="s">
        <v>11501</v>
      </c>
      <c r="H596" s="14" t="s">
        <v>2</v>
      </c>
      <c r="I596">
        <v>1</v>
      </c>
      <c r="J596" s="22">
        <v>45192.530069444445</v>
      </c>
      <c r="K596" t="s">
        <v>195</v>
      </c>
    </row>
    <row r="597" spans="1:11" x14ac:dyDescent="0.25">
      <c r="A597" s="14">
        <v>1511598</v>
      </c>
      <c r="B597" s="14" t="s">
        <v>1111</v>
      </c>
      <c r="C597" s="14" t="s">
        <v>10562</v>
      </c>
      <c r="D597" s="14" t="s">
        <v>11308</v>
      </c>
      <c r="E597" s="14" t="s">
        <v>11341</v>
      </c>
      <c r="F597" s="14" t="s">
        <v>11451</v>
      </c>
      <c r="G597" s="14" t="s">
        <v>11501</v>
      </c>
      <c r="H597" s="14" t="s">
        <v>2</v>
      </c>
      <c r="I597">
        <v>1</v>
      </c>
      <c r="J597" s="22">
        <v>45193.530069444445</v>
      </c>
      <c r="K597" t="s">
        <v>195</v>
      </c>
    </row>
    <row r="598" spans="1:11" x14ac:dyDescent="0.25">
      <c r="A598" s="14">
        <v>1511599</v>
      </c>
      <c r="B598" s="14" t="s">
        <v>1112</v>
      </c>
      <c r="C598" s="14" t="s">
        <v>10562</v>
      </c>
      <c r="D598" s="14" t="s">
        <v>11310</v>
      </c>
      <c r="E598" s="14" t="s">
        <v>11341</v>
      </c>
      <c r="F598" s="14" t="s">
        <v>11451</v>
      </c>
      <c r="G598" s="14" t="s">
        <v>11501</v>
      </c>
      <c r="H598" s="14" t="s">
        <v>2</v>
      </c>
      <c r="I598">
        <v>1</v>
      </c>
      <c r="J598" s="22">
        <v>45194.530069444445</v>
      </c>
      <c r="K598" t="s">
        <v>195</v>
      </c>
    </row>
    <row r="599" spans="1:11" x14ac:dyDescent="0.25">
      <c r="A599" s="14">
        <v>1511600</v>
      </c>
      <c r="B599" s="14" t="s">
        <v>1113</v>
      </c>
      <c r="C599" s="14" t="s">
        <v>10562</v>
      </c>
      <c r="D599" s="14" t="s">
        <v>11310</v>
      </c>
      <c r="E599" s="14" t="s">
        <v>11341</v>
      </c>
      <c r="F599" s="14" t="s">
        <v>11451</v>
      </c>
      <c r="G599" s="14" t="s">
        <v>11501</v>
      </c>
      <c r="H599" s="14" t="s">
        <v>2</v>
      </c>
      <c r="I599">
        <v>1</v>
      </c>
      <c r="J599" s="22">
        <v>45195.530069444445</v>
      </c>
      <c r="K599" t="s">
        <v>195</v>
      </c>
    </row>
    <row r="600" spans="1:11" x14ac:dyDescent="0.25">
      <c r="A600" s="14">
        <v>1511601</v>
      </c>
      <c r="B600" s="14" t="s">
        <v>1114</v>
      </c>
      <c r="C600" s="14" t="s">
        <v>10562</v>
      </c>
      <c r="D600" s="14" t="s">
        <v>11310</v>
      </c>
      <c r="E600" s="14" t="s">
        <v>11341</v>
      </c>
      <c r="F600" s="14" t="s">
        <v>11451</v>
      </c>
      <c r="G600" s="14" t="s">
        <v>11501</v>
      </c>
      <c r="H600" s="14" t="s">
        <v>2</v>
      </c>
      <c r="I600">
        <v>1</v>
      </c>
      <c r="J600" s="22">
        <v>45196.530069444445</v>
      </c>
      <c r="K600" t="s">
        <v>195</v>
      </c>
    </row>
    <row r="601" spans="1:11" x14ac:dyDescent="0.25">
      <c r="A601" s="14">
        <v>1511602</v>
      </c>
      <c r="B601" s="14" t="s">
        <v>1115</v>
      </c>
      <c r="C601" s="14" t="s">
        <v>10562</v>
      </c>
      <c r="D601" s="14" t="s">
        <v>11309</v>
      </c>
      <c r="E601" s="14" t="s">
        <v>11341</v>
      </c>
      <c r="F601" s="14" t="s">
        <v>11451</v>
      </c>
      <c r="G601" s="14" t="s">
        <v>11501</v>
      </c>
      <c r="H601" s="14" t="s">
        <v>2</v>
      </c>
      <c r="I601">
        <v>1</v>
      </c>
      <c r="J601" s="22">
        <v>45197.530069444445</v>
      </c>
      <c r="K601" t="s">
        <v>195</v>
      </c>
    </row>
    <row r="602" spans="1:11" x14ac:dyDescent="0.25">
      <c r="A602" s="14">
        <v>1511603</v>
      </c>
      <c r="B602" s="14" t="s">
        <v>1116</v>
      </c>
      <c r="C602" s="14" t="s">
        <v>10562</v>
      </c>
      <c r="D602" s="14" t="s">
        <v>11308</v>
      </c>
      <c r="E602" s="14" t="s">
        <v>11341</v>
      </c>
      <c r="F602" s="14" t="s">
        <v>11451</v>
      </c>
      <c r="G602" s="14" t="s">
        <v>11501</v>
      </c>
      <c r="H602" s="14" t="s">
        <v>2</v>
      </c>
      <c r="I602">
        <v>1</v>
      </c>
      <c r="J602" s="22">
        <v>45198.530069444445</v>
      </c>
      <c r="K602" t="s">
        <v>195</v>
      </c>
    </row>
    <row r="603" spans="1:11" x14ac:dyDescent="0.25">
      <c r="A603" s="14">
        <v>1511604</v>
      </c>
      <c r="B603" s="14" t="s">
        <v>1117</v>
      </c>
      <c r="C603" s="14" t="s">
        <v>10562</v>
      </c>
      <c r="D603" s="14" t="s">
        <v>11310</v>
      </c>
      <c r="E603" s="14" t="s">
        <v>11341</v>
      </c>
      <c r="F603" s="14" t="s">
        <v>11451</v>
      </c>
      <c r="G603" s="14" t="s">
        <v>11501</v>
      </c>
      <c r="H603" s="14" t="s">
        <v>2</v>
      </c>
      <c r="I603">
        <v>1</v>
      </c>
      <c r="J603" s="22">
        <v>45199.530069444445</v>
      </c>
      <c r="K603" t="s">
        <v>195</v>
      </c>
    </row>
    <row r="604" spans="1:11" x14ac:dyDescent="0.25">
      <c r="A604" s="14">
        <v>1716515</v>
      </c>
      <c r="B604" s="14" t="s">
        <v>1118</v>
      </c>
      <c r="C604" s="14" t="s">
        <v>10562</v>
      </c>
      <c r="D604" s="14" t="s">
        <v>11313</v>
      </c>
      <c r="E604" s="14" t="s">
        <v>11341</v>
      </c>
      <c r="F604" s="14" t="s">
        <v>11270</v>
      </c>
      <c r="G604" s="14" t="s">
        <v>11501</v>
      </c>
      <c r="H604" s="14" t="s">
        <v>2</v>
      </c>
      <c r="I604">
        <v>1</v>
      </c>
      <c r="J604" s="22">
        <v>45200.530069444445</v>
      </c>
      <c r="K604" t="s">
        <v>195</v>
      </c>
    </row>
    <row r="605" spans="1:11" x14ac:dyDescent="0.25">
      <c r="A605" s="14">
        <v>1513032</v>
      </c>
      <c r="B605" s="14" t="s">
        <v>1119</v>
      </c>
      <c r="C605" s="14" t="s">
        <v>10563</v>
      </c>
      <c r="D605" s="14" t="s">
        <v>11309</v>
      </c>
      <c r="E605" s="14" t="s">
        <v>11347</v>
      </c>
      <c r="F605" s="14" t="s">
        <v>11450</v>
      </c>
      <c r="G605" s="14" t="s">
        <v>11502</v>
      </c>
      <c r="H605" s="14" t="s">
        <v>16</v>
      </c>
      <c r="I605">
        <v>1</v>
      </c>
      <c r="J605" s="22">
        <v>45201.530069444445</v>
      </c>
      <c r="K605" t="s">
        <v>195</v>
      </c>
    </row>
    <row r="606" spans="1:11" x14ac:dyDescent="0.25">
      <c r="A606" s="14">
        <v>1512996</v>
      </c>
      <c r="B606" s="14" t="s">
        <v>1120</v>
      </c>
      <c r="C606" s="14" t="s">
        <v>10563</v>
      </c>
      <c r="D606" s="14" t="s">
        <v>11309</v>
      </c>
      <c r="E606" s="14" t="s">
        <v>11347</v>
      </c>
      <c r="F606" s="14" t="s">
        <v>11450</v>
      </c>
      <c r="G606" s="14" t="s">
        <v>11502</v>
      </c>
      <c r="H606" s="14" t="s">
        <v>16</v>
      </c>
      <c r="I606">
        <v>1</v>
      </c>
      <c r="J606" s="22">
        <v>45202.530069444445</v>
      </c>
      <c r="K606" t="s">
        <v>195</v>
      </c>
    </row>
    <row r="607" spans="1:11" x14ac:dyDescent="0.25">
      <c r="A607" s="14">
        <v>1743146</v>
      </c>
      <c r="B607" s="14" t="s">
        <v>1121</v>
      </c>
      <c r="C607" s="14" t="s">
        <v>10563</v>
      </c>
      <c r="D607" s="14" t="s">
        <v>11308</v>
      </c>
      <c r="E607" s="14" t="s">
        <v>11347</v>
      </c>
      <c r="F607" s="14" t="s">
        <v>11450</v>
      </c>
      <c r="G607" s="14" t="s">
        <v>11502</v>
      </c>
      <c r="H607" s="14" t="s">
        <v>16</v>
      </c>
      <c r="I607">
        <v>1</v>
      </c>
      <c r="J607" s="22">
        <v>45203.530069444445</v>
      </c>
      <c r="K607" t="s">
        <v>195</v>
      </c>
    </row>
    <row r="608" spans="1:11" x14ac:dyDescent="0.25">
      <c r="A608" s="14">
        <v>1512991</v>
      </c>
      <c r="B608" s="14" t="s">
        <v>1122</v>
      </c>
      <c r="C608" s="14" t="s">
        <v>10563</v>
      </c>
      <c r="D608" s="14" t="s">
        <v>11313</v>
      </c>
      <c r="E608" s="14" t="s">
        <v>11347</v>
      </c>
      <c r="F608" s="14" t="s">
        <v>11450</v>
      </c>
      <c r="G608" s="14" t="s">
        <v>11502</v>
      </c>
      <c r="H608" s="14" t="s">
        <v>16</v>
      </c>
      <c r="I608">
        <v>1</v>
      </c>
      <c r="J608" s="22">
        <v>45204.530069444445</v>
      </c>
      <c r="K608" t="s">
        <v>195</v>
      </c>
    </row>
    <row r="609" spans="1:11" x14ac:dyDescent="0.25">
      <c r="A609" s="14">
        <v>1513033</v>
      </c>
      <c r="B609" s="14" t="s">
        <v>1123</v>
      </c>
      <c r="C609" s="14" t="s">
        <v>10563</v>
      </c>
      <c r="D609" s="14" t="s">
        <v>11310</v>
      </c>
      <c r="E609" s="14" t="s">
        <v>11347</v>
      </c>
      <c r="F609" s="14" t="s">
        <v>11450</v>
      </c>
      <c r="G609" s="14" t="s">
        <v>11502</v>
      </c>
      <c r="H609" s="14" t="s">
        <v>16</v>
      </c>
      <c r="I609">
        <v>1</v>
      </c>
      <c r="J609" s="22">
        <v>45205.530069444445</v>
      </c>
      <c r="K609" t="s">
        <v>195</v>
      </c>
    </row>
    <row r="610" spans="1:11" x14ac:dyDescent="0.25">
      <c r="A610" s="14">
        <v>1697749</v>
      </c>
      <c r="B610" s="14" t="s">
        <v>1124</v>
      </c>
      <c r="C610" s="14" t="s">
        <v>10563</v>
      </c>
      <c r="D610" s="14" t="s">
        <v>11313</v>
      </c>
      <c r="E610" s="14" t="s">
        <v>11347</v>
      </c>
      <c r="F610" s="14" t="s">
        <v>11450</v>
      </c>
      <c r="G610" s="14" t="s">
        <v>11502</v>
      </c>
      <c r="H610" s="14" t="s">
        <v>16</v>
      </c>
      <c r="I610">
        <v>1</v>
      </c>
      <c r="J610" s="22">
        <v>45206.530069444445</v>
      </c>
      <c r="K610" t="s">
        <v>195</v>
      </c>
    </row>
    <row r="611" spans="1:11" x14ac:dyDescent="0.25">
      <c r="A611" s="14">
        <v>1699729</v>
      </c>
      <c r="B611" s="14" t="s">
        <v>1125</v>
      </c>
      <c r="C611" s="14" t="s">
        <v>10563</v>
      </c>
      <c r="D611" s="14" t="s">
        <v>11314</v>
      </c>
      <c r="E611" s="14" t="s">
        <v>11347</v>
      </c>
      <c r="F611" s="14" t="s">
        <v>11450</v>
      </c>
      <c r="G611" s="14" t="s">
        <v>11502</v>
      </c>
      <c r="H611" s="14" t="s">
        <v>16</v>
      </c>
      <c r="I611">
        <v>1</v>
      </c>
      <c r="J611" s="22">
        <v>45207.530069444445</v>
      </c>
      <c r="K611" t="s">
        <v>195</v>
      </c>
    </row>
    <row r="612" spans="1:11" x14ac:dyDescent="0.25">
      <c r="A612" s="14">
        <v>1697839</v>
      </c>
      <c r="B612" s="14" t="s">
        <v>1126</v>
      </c>
      <c r="C612" s="14" t="s">
        <v>10563</v>
      </c>
      <c r="D612" s="14" t="s">
        <v>11309</v>
      </c>
      <c r="E612" s="14" t="s">
        <v>11347</v>
      </c>
      <c r="F612" s="14" t="s">
        <v>11450</v>
      </c>
      <c r="G612" s="14" t="s">
        <v>11502</v>
      </c>
      <c r="H612" s="14" t="s">
        <v>16</v>
      </c>
      <c r="I612">
        <v>1</v>
      </c>
      <c r="J612" s="22">
        <v>45208.530069444445</v>
      </c>
      <c r="K612" t="s">
        <v>195</v>
      </c>
    </row>
    <row r="613" spans="1:11" x14ac:dyDescent="0.25">
      <c r="A613" s="14">
        <v>1512997</v>
      </c>
      <c r="B613" s="14" t="s">
        <v>1127</v>
      </c>
      <c r="C613" s="14" t="s">
        <v>10563</v>
      </c>
      <c r="D613" s="14" t="s">
        <v>11310</v>
      </c>
      <c r="E613" s="14" t="s">
        <v>11347</v>
      </c>
      <c r="F613" s="14" t="s">
        <v>11450</v>
      </c>
      <c r="G613" s="14" t="s">
        <v>11502</v>
      </c>
      <c r="H613" s="14" t="s">
        <v>16</v>
      </c>
      <c r="I613">
        <v>1</v>
      </c>
      <c r="J613" s="22">
        <v>45209.530069444445</v>
      </c>
      <c r="K613" t="s">
        <v>195</v>
      </c>
    </row>
    <row r="614" spans="1:11" x14ac:dyDescent="0.25">
      <c r="A614" s="14">
        <v>1699304</v>
      </c>
      <c r="B614" s="14" t="s">
        <v>1128</v>
      </c>
      <c r="C614" s="14" t="s">
        <v>10563</v>
      </c>
      <c r="D614" s="14" t="s">
        <v>11309</v>
      </c>
      <c r="E614" s="14" t="s">
        <v>11347</v>
      </c>
      <c r="F614" s="14" t="s">
        <v>11450</v>
      </c>
      <c r="G614" s="14" t="s">
        <v>11502</v>
      </c>
      <c r="H614" s="14" t="s">
        <v>16</v>
      </c>
      <c r="I614">
        <v>1</v>
      </c>
      <c r="J614" s="22">
        <v>45210.530069444445</v>
      </c>
      <c r="K614" t="s">
        <v>195</v>
      </c>
    </row>
    <row r="615" spans="1:11" x14ac:dyDescent="0.25">
      <c r="A615" s="14">
        <v>1513136</v>
      </c>
      <c r="B615" s="14" t="s">
        <v>1129</v>
      </c>
      <c r="C615" s="14" t="s">
        <v>10564</v>
      </c>
      <c r="D615" s="14" t="s">
        <v>11308</v>
      </c>
      <c r="E615" s="14" t="s">
        <v>11347</v>
      </c>
      <c r="F615" s="14" t="s">
        <v>11450</v>
      </c>
      <c r="G615" s="14" t="s">
        <v>11502</v>
      </c>
      <c r="H615" s="14" t="s">
        <v>16</v>
      </c>
      <c r="I615">
        <v>1</v>
      </c>
      <c r="J615" s="22">
        <v>45211.530069444445</v>
      </c>
      <c r="K615" t="s">
        <v>195</v>
      </c>
    </row>
    <row r="616" spans="1:11" x14ac:dyDescent="0.25">
      <c r="A616" s="14">
        <v>1767163</v>
      </c>
      <c r="B616" s="14" t="s">
        <v>1130</v>
      </c>
      <c r="C616" s="14" t="s">
        <v>10564</v>
      </c>
      <c r="D616" s="14" t="s">
        <v>11308</v>
      </c>
      <c r="E616" s="14"/>
      <c r="F616" s="14"/>
      <c r="G616" s="14" t="s">
        <v>11502</v>
      </c>
      <c r="H616" s="14" t="s">
        <v>16</v>
      </c>
      <c r="I616">
        <v>1</v>
      </c>
      <c r="J616" s="22">
        <v>45212.530069444445</v>
      </c>
      <c r="K616" t="s">
        <v>195</v>
      </c>
    </row>
    <row r="617" spans="1:11" x14ac:dyDescent="0.25">
      <c r="A617" s="14">
        <v>1513071</v>
      </c>
      <c r="B617" s="14" t="s">
        <v>1131</v>
      </c>
      <c r="C617" s="14" t="s">
        <v>10564</v>
      </c>
      <c r="D617" s="14" t="s">
        <v>11310</v>
      </c>
      <c r="E617" s="14" t="s">
        <v>11347</v>
      </c>
      <c r="F617" s="14" t="s">
        <v>11450</v>
      </c>
      <c r="G617" s="14" t="s">
        <v>11502</v>
      </c>
      <c r="H617" s="14" t="s">
        <v>16</v>
      </c>
      <c r="I617">
        <v>1</v>
      </c>
      <c r="J617" s="22">
        <v>45213.530069444445</v>
      </c>
      <c r="K617" t="s">
        <v>195</v>
      </c>
    </row>
    <row r="618" spans="1:11" x14ac:dyDescent="0.25">
      <c r="A618" s="14">
        <v>1513073</v>
      </c>
      <c r="B618" s="14" t="s">
        <v>1132</v>
      </c>
      <c r="C618" s="14" t="s">
        <v>10564</v>
      </c>
      <c r="D618" s="14" t="s">
        <v>11308</v>
      </c>
      <c r="E618" s="14" t="s">
        <v>11347</v>
      </c>
      <c r="F618" s="14" t="s">
        <v>11450</v>
      </c>
      <c r="G618" s="14" t="s">
        <v>11502</v>
      </c>
      <c r="H618" s="14" t="s">
        <v>16</v>
      </c>
      <c r="I618">
        <v>1</v>
      </c>
      <c r="J618" s="22">
        <v>45214.530069444445</v>
      </c>
      <c r="K618" t="s">
        <v>195</v>
      </c>
    </row>
    <row r="619" spans="1:11" x14ac:dyDescent="0.25">
      <c r="A619" s="14">
        <v>1773973</v>
      </c>
      <c r="B619" s="14" t="s">
        <v>1133</v>
      </c>
      <c r="C619" s="14" t="s">
        <v>10564</v>
      </c>
      <c r="D619" s="14" t="s">
        <v>11308</v>
      </c>
      <c r="E619" s="14" t="s">
        <v>11347</v>
      </c>
      <c r="F619" s="14" t="s">
        <v>11450</v>
      </c>
      <c r="G619" s="14" t="s">
        <v>11502</v>
      </c>
      <c r="H619" s="14" t="s">
        <v>16</v>
      </c>
      <c r="I619">
        <v>1</v>
      </c>
      <c r="J619" s="22">
        <v>45215.530069444445</v>
      </c>
      <c r="K619" t="s">
        <v>195</v>
      </c>
    </row>
    <row r="620" spans="1:11" x14ac:dyDescent="0.25">
      <c r="A620" s="14">
        <v>1513072</v>
      </c>
      <c r="B620" s="14" t="s">
        <v>1134</v>
      </c>
      <c r="C620" s="14" t="s">
        <v>10564</v>
      </c>
      <c r="D620" s="14" t="s">
        <v>11310</v>
      </c>
      <c r="E620" s="14" t="s">
        <v>11347</v>
      </c>
      <c r="F620" s="14" t="s">
        <v>11450</v>
      </c>
      <c r="G620" s="14" t="s">
        <v>11502</v>
      </c>
      <c r="H620" s="14" t="s">
        <v>16</v>
      </c>
      <c r="I620">
        <v>1</v>
      </c>
      <c r="J620" s="22">
        <v>45216.530069444445</v>
      </c>
      <c r="K620" t="s">
        <v>195</v>
      </c>
    </row>
    <row r="621" spans="1:11" x14ac:dyDescent="0.25">
      <c r="A621" s="14">
        <v>1711184</v>
      </c>
      <c r="B621" s="14" t="s">
        <v>1135</v>
      </c>
      <c r="C621" s="14" t="s">
        <v>10564</v>
      </c>
      <c r="D621" s="14" t="s">
        <v>11309</v>
      </c>
      <c r="E621" s="14" t="s">
        <v>11347</v>
      </c>
      <c r="F621" s="14" t="s">
        <v>11450</v>
      </c>
      <c r="G621" s="14" t="s">
        <v>11502</v>
      </c>
      <c r="H621" s="14" t="s">
        <v>16</v>
      </c>
      <c r="I621">
        <v>1</v>
      </c>
      <c r="J621" s="22">
        <v>45217.530069444445</v>
      </c>
      <c r="K621" t="s">
        <v>195</v>
      </c>
    </row>
    <row r="622" spans="1:11" x14ac:dyDescent="0.25">
      <c r="A622" s="14">
        <v>1738269</v>
      </c>
      <c r="B622" s="14" t="s">
        <v>1136</v>
      </c>
      <c r="C622" s="14" t="s">
        <v>10565</v>
      </c>
      <c r="D622" s="14" t="s">
        <v>11310</v>
      </c>
      <c r="E622" s="14" t="s">
        <v>10565</v>
      </c>
      <c r="F622" s="14" t="s">
        <v>11448</v>
      </c>
      <c r="G622" s="14" t="s">
        <v>11493</v>
      </c>
      <c r="H622" s="14" t="s">
        <v>33</v>
      </c>
      <c r="I622">
        <v>1</v>
      </c>
      <c r="J622" s="22">
        <v>45218.530069444445</v>
      </c>
      <c r="K622" t="s">
        <v>195</v>
      </c>
    </row>
    <row r="623" spans="1:11" x14ac:dyDescent="0.25">
      <c r="A623" s="14">
        <v>1738270</v>
      </c>
      <c r="B623" s="14" t="s">
        <v>1137</v>
      </c>
      <c r="C623" s="14" t="s">
        <v>10565</v>
      </c>
      <c r="D623" s="14" t="s">
        <v>11309</v>
      </c>
      <c r="E623" s="14" t="s">
        <v>10565</v>
      </c>
      <c r="F623" s="14" t="s">
        <v>11448</v>
      </c>
      <c r="G623" s="14" t="s">
        <v>11493</v>
      </c>
      <c r="H623" s="14" t="s">
        <v>33</v>
      </c>
      <c r="I623">
        <v>1</v>
      </c>
      <c r="J623" s="22">
        <v>45219.530069444445</v>
      </c>
      <c r="K623" t="s">
        <v>195</v>
      </c>
    </row>
    <row r="624" spans="1:11" x14ac:dyDescent="0.25">
      <c r="A624" s="14">
        <v>1516379</v>
      </c>
      <c r="B624" s="14" t="s">
        <v>1138</v>
      </c>
      <c r="C624" s="14" t="s">
        <v>10566</v>
      </c>
      <c r="D624" s="14" t="s">
        <v>11308</v>
      </c>
      <c r="E624" s="14" t="s">
        <v>10713</v>
      </c>
      <c r="F624" s="14" t="s">
        <v>11450</v>
      </c>
      <c r="G624" s="14" t="s">
        <v>11503</v>
      </c>
      <c r="H624" s="14" t="s">
        <v>17</v>
      </c>
      <c r="I624">
        <v>1</v>
      </c>
      <c r="J624" s="22">
        <v>45220.530069444445</v>
      </c>
      <c r="K624" t="s">
        <v>195</v>
      </c>
    </row>
    <row r="625" spans="1:11" x14ac:dyDescent="0.25">
      <c r="A625" s="14">
        <v>1516374</v>
      </c>
      <c r="B625" s="14" t="s">
        <v>1139</v>
      </c>
      <c r="C625" s="14" t="s">
        <v>10566</v>
      </c>
      <c r="D625" s="14" t="s">
        <v>11308</v>
      </c>
      <c r="E625" s="14" t="s">
        <v>10713</v>
      </c>
      <c r="F625" s="14" t="s">
        <v>11450</v>
      </c>
      <c r="G625" s="14" t="s">
        <v>11503</v>
      </c>
      <c r="H625" s="14" t="s">
        <v>17</v>
      </c>
      <c r="I625">
        <v>1</v>
      </c>
      <c r="J625" s="22">
        <v>45221.530069444445</v>
      </c>
      <c r="K625" t="s">
        <v>195</v>
      </c>
    </row>
    <row r="626" spans="1:11" x14ac:dyDescent="0.25">
      <c r="A626" s="14">
        <v>1516382</v>
      </c>
      <c r="B626" s="14" t="s">
        <v>1140</v>
      </c>
      <c r="C626" s="14" t="s">
        <v>10566</v>
      </c>
      <c r="D626" s="14" t="s">
        <v>11308</v>
      </c>
      <c r="E626" s="14" t="s">
        <v>10713</v>
      </c>
      <c r="F626" s="14" t="s">
        <v>11450</v>
      </c>
      <c r="G626" s="14" t="s">
        <v>11503</v>
      </c>
      <c r="H626" s="14" t="s">
        <v>17</v>
      </c>
      <c r="I626">
        <v>1</v>
      </c>
      <c r="J626" s="22">
        <v>45222.530069444445</v>
      </c>
      <c r="K626" t="s">
        <v>195</v>
      </c>
    </row>
    <row r="627" spans="1:11" x14ac:dyDescent="0.25">
      <c r="A627" s="14">
        <v>1516381</v>
      </c>
      <c r="B627" s="14" t="s">
        <v>1141</v>
      </c>
      <c r="C627" s="14" t="s">
        <v>10566</v>
      </c>
      <c r="D627" s="14" t="s">
        <v>11310</v>
      </c>
      <c r="E627" s="14" t="s">
        <v>10713</v>
      </c>
      <c r="F627" s="14" t="s">
        <v>11450</v>
      </c>
      <c r="G627" s="14" t="s">
        <v>11503</v>
      </c>
      <c r="H627" s="14" t="s">
        <v>17</v>
      </c>
      <c r="I627">
        <v>1</v>
      </c>
      <c r="J627" s="22">
        <v>45223.530069444445</v>
      </c>
      <c r="K627" t="s">
        <v>195</v>
      </c>
    </row>
    <row r="628" spans="1:11" x14ac:dyDescent="0.25">
      <c r="A628" s="14">
        <v>1516370</v>
      </c>
      <c r="B628" s="14" t="s">
        <v>1142</v>
      </c>
      <c r="C628" s="14" t="s">
        <v>10566</v>
      </c>
      <c r="D628" s="14" t="s">
        <v>11308</v>
      </c>
      <c r="E628" s="14" t="s">
        <v>10713</v>
      </c>
      <c r="F628" s="14" t="s">
        <v>11450</v>
      </c>
      <c r="G628" s="14" t="s">
        <v>11503</v>
      </c>
      <c r="H628" s="14" t="s">
        <v>17</v>
      </c>
      <c r="I628">
        <v>1</v>
      </c>
      <c r="J628" s="22">
        <v>45224.530069444445</v>
      </c>
      <c r="K628" t="s">
        <v>195</v>
      </c>
    </row>
    <row r="629" spans="1:11" x14ac:dyDescent="0.25">
      <c r="A629" s="14">
        <v>1516378</v>
      </c>
      <c r="B629" s="14" t="s">
        <v>1143</v>
      </c>
      <c r="C629" s="14" t="s">
        <v>10566</v>
      </c>
      <c r="D629" s="14" t="s">
        <v>11310</v>
      </c>
      <c r="E629" s="14"/>
      <c r="F629" s="14"/>
      <c r="G629" s="14" t="s">
        <v>11503</v>
      </c>
      <c r="H629" s="14" t="s">
        <v>17</v>
      </c>
      <c r="I629">
        <v>1</v>
      </c>
      <c r="J629" s="22">
        <v>45225.530069444445</v>
      </c>
      <c r="K629" t="s">
        <v>195</v>
      </c>
    </row>
    <row r="630" spans="1:11" x14ac:dyDescent="0.25">
      <c r="A630" s="14">
        <v>1516377</v>
      </c>
      <c r="B630" s="14" t="s">
        <v>1144</v>
      </c>
      <c r="C630" s="14" t="s">
        <v>10566</v>
      </c>
      <c r="D630" s="14" t="s">
        <v>11313</v>
      </c>
      <c r="E630" s="14" t="s">
        <v>10713</v>
      </c>
      <c r="F630" s="14" t="s">
        <v>11450</v>
      </c>
      <c r="G630" s="14" t="s">
        <v>11503</v>
      </c>
      <c r="H630" s="14" t="s">
        <v>17</v>
      </c>
      <c r="I630">
        <v>1</v>
      </c>
      <c r="J630" s="22">
        <v>45226.530069444445</v>
      </c>
      <c r="K630" t="s">
        <v>195</v>
      </c>
    </row>
    <row r="631" spans="1:11" x14ac:dyDescent="0.25">
      <c r="A631" s="14">
        <v>1516376</v>
      </c>
      <c r="B631" s="14" t="s">
        <v>1145</v>
      </c>
      <c r="C631" s="14" t="s">
        <v>10566</v>
      </c>
      <c r="D631" s="14" t="s">
        <v>11308</v>
      </c>
      <c r="E631" s="14" t="s">
        <v>10713</v>
      </c>
      <c r="F631" s="14" t="s">
        <v>11450</v>
      </c>
      <c r="G631" s="14" t="s">
        <v>11503</v>
      </c>
      <c r="H631" s="14" t="s">
        <v>17</v>
      </c>
      <c r="I631">
        <v>1</v>
      </c>
      <c r="J631" s="22">
        <v>45227.530069444445</v>
      </c>
      <c r="K631" t="s">
        <v>195</v>
      </c>
    </row>
    <row r="632" spans="1:11" x14ac:dyDescent="0.25">
      <c r="A632" s="14">
        <v>1516372</v>
      </c>
      <c r="B632" s="14" t="s">
        <v>1146</v>
      </c>
      <c r="C632" s="14" t="s">
        <v>10566</v>
      </c>
      <c r="D632" s="14" t="s">
        <v>11309</v>
      </c>
      <c r="E632" s="14" t="s">
        <v>10713</v>
      </c>
      <c r="F632" s="14" t="s">
        <v>11450</v>
      </c>
      <c r="G632" s="14" t="s">
        <v>11503</v>
      </c>
      <c r="H632" s="14" t="s">
        <v>17</v>
      </c>
      <c r="I632">
        <v>1</v>
      </c>
      <c r="J632" s="22">
        <v>45228.530069444445</v>
      </c>
      <c r="K632" t="s">
        <v>195</v>
      </c>
    </row>
    <row r="633" spans="1:11" x14ac:dyDescent="0.25">
      <c r="A633" s="14">
        <v>1516373</v>
      </c>
      <c r="B633" s="14" t="s">
        <v>1147</v>
      </c>
      <c r="C633" s="14" t="s">
        <v>10566</v>
      </c>
      <c r="D633" s="14" t="s">
        <v>11313</v>
      </c>
      <c r="E633" s="14"/>
      <c r="F633" s="14"/>
      <c r="G633" s="14" t="s">
        <v>11503</v>
      </c>
      <c r="H633" s="14" t="s">
        <v>17</v>
      </c>
      <c r="I633">
        <v>1</v>
      </c>
      <c r="J633" s="22">
        <v>45229.530069444445</v>
      </c>
      <c r="K633" t="s">
        <v>195</v>
      </c>
    </row>
    <row r="634" spans="1:11" x14ac:dyDescent="0.25">
      <c r="A634" s="14">
        <v>1516383</v>
      </c>
      <c r="B634" s="14" t="s">
        <v>1148</v>
      </c>
      <c r="C634" s="14" t="s">
        <v>10566</v>
      </c>
      <c r="D634" s="14" t="s">
        <v>11310</v>
      </c>
      <c r="E634" s="14" t="s">
        <v>10713</v>
      </c>
      <c r="F634" s="14" t="s">
        <v>11450</v>
      </c>
      <c r="G634" s="14" t="s">
        <v>11503</v>
      </c>
      <c r="H634" s="14" t="s">
        <v>17</v>
      </c>
      <c r="I634">
        <v>1</v>
      </c>
      <c r="J634" s="22">
        <v>45230.530069444445</v>
      </c>
      <c r="K634" t="s">
        <v>195</v>
      </c>
    </row>
    <row r="635" spans="1:11" x14ac:dyDescent="0.25">
      <c r="A635" s="14">
        <v>1516371</v>
      </c>
      <c r="B635" s="14" t="s">
        <v>1149</v>
      </c>
      <c r="C635" s="14" t="s">
        <v>10566</v>
      </c>
      <c r="D635" s="14" t="s">
        <v>11308</v>
      </c>
      <c r="E635" s="14" t="s">
        <v>10713</v>
      </c>
      <c r="F635" s="14" t="s">
        <v>11450</v>
      </c>
      <c r="G635" s="14" t="s">
        <v>11503</v>
      </c>
      <c r="H635" s="14" t="s">
        <v>17</v>
      </c>
      <c r="I635">
        <v>1</v>
      </c>
      <c r="J635" s="22">
        <v>45231.530069444445</v>
      </c>
      <c r="K635" t="s">
        <v>195</v>
      </c>
    </row>
    <row r="636" spans="1:11" x14ac:dyDescent="0.25">
      <c r="A636" s="14">
        <v>1516380</v>
      </c>
      <c r="B636" s="14" t="s">
        <v>1150</v>
      </c>
      <c r="C636" s="14" t="s">
        <v>10566</v>
      </c>
      <c r="D636" s="14" t="s">
        <v>11309</v>
      </c>
      <c r="E636" s="14" t="s">
        <v>10713</v>
      </c>
      <c r="F636" s="14" t="s">
        <v>11450</v>
      </c>
      <c r="G636" s="14" t="s">
        <v>11503</v>
      </c>
      <c r="H636" s="14" t="s">
        <v>17</v>
      </c>
      <c r="I636">
        <v>1</v>
      </c>
      <c r="J636" s="22">
        <v>45232.530069444445</v>
      </c>
      <c r="K636" t="s">
        <v>195</v>
      </c>
    </row>
    <row r="637" spans="1:11" x14ac:dyDescent="0.25">
      <c r="A637" s="14">
        <v>1516375</v>
      </c>
      <c r="B637" s="14" t="s">
        <v>1151</v>
      </c>
      <c r="C637" s="14" t="s">
        <v>10566</v>
      </c>
      <c r="D637" s="14" t="s">
        <v>11308</v>
      </c>
      <c r="E637" s="14" t="s">
        <v>10566</v>
      </c>
      <c r="F637" s="14" t="s">
        <v>11452</v>
      </c>
      <c r="G637" s="14" t="s">
        <v>11503</v>
      </c>
      <c r="H637" s="14" t="s">
        <v>17</v>
      </c>
      <c r="I637">
        <v>1</v>
      </c>
      <c r="J637" s="22">
        <v>45233.530069444445</v>
      </c>
      <c r="K637" t="s">
        <v>195</v>
      </c>
    </row>
    <row r="638" spans="1:11" x14ac:dyDescent="0.25">
      <c r="A638" s="14">
        <v>1516386</v>
      </c>
      <c r="B638" s="14" t="s">
        <v>1152</v>
      </c>
      <c r="C638" s="14" t="s">
        <v>10567</v>
      </c>
      <c r="D638" s="14" t="s">
        <v>11309</v>
      </c>
      <c r="E638" s="14" t="s">
        <v>10713</v>
      </c>
      <c r="F638" s="14" t="s">
        <v>11450</v>
      </c>
      <c r="G638" s="14" t="s">
        <v>11503</v>
      </c>
      <c r="H638" s="14" t="s">
        <v>17</v>
      </c>
      <c r="I638">
        <v>1</v>
      </c>
      <c r="J638" s="22">
        <v>45234.530069444445</v>
      </c>
      <c r="K638" t="s">
        <v>195</v>
      </c>
    </row>
    <row r="639" spans="1:11" x14ac:dyDescent="0.25">
      <c r="A639" s="14">
        <v>1516416</v>
      </c>
      <c r="B639" s="14" t="s">
        <v>1153</v>
      </c>
      <c r="C639" s="14" t="s">
        <v>10567</v>
      </c>
      <c r="D639" s="14" t="s">
        <v>11309</v>
      </c>
      <c r="E639" s="14" t="s">
        <v>10713</v>
      </c>
      <c r="F639" s="14" t="s">
        <v>11450</v>
      </c>
      <c r="G639" s="14" t="s">
        <v>11503</v>
      </c>
      <c r="H639" s="14" t="s">
        <v>17</v>
      </c>
      <c r="I639">
        <v>1</v>
      </c>
      <c r="J639" s="22">
        <v>45235.530069444445</v>
      </c>
      <c r="K639" t="s">
        <v>195</v>
      </c>
    </row>
    <row r="640" spans="1:11" x14ac:dyDescent="0.25">
      <c r="A640" s="14">
        <v>1516417</v>
      </c>
      <c r="B640" s="14" t="s">
        <v>1154</v>
      </c>
      <c r="C640" s="14" t="s">
        <v>10567</v>
      </c>
      <c r="D640" s="14" t="s">
        <v>11313</v>
      </c>
      <c r="E640" s="14" t="s">
        <v>10713</v>
      </c>
      <c r="F640" s="14" t="s">
        <v>11450</v>
      </c>
      <c r="G640" s="14" t="s">
        <v>11503</v>
      </c>
      <c r="H640" s="14" t="s">
        <v>17</v>
      </c>
      <c r="I640">
        <v>1</v>
      </c>
      <c r="J640" s="22">
        <v>45236.530069444445</v>
      </c>
      <c r="K640" t="s">
        <v>195</v>
      </c>
    </row>
    <row r="641" spans="1:11" x14ac:dyDescent="0.25">
      <c r="A641" s="14">
        <v>1516414</v>
      </c>
      <c r="B641" s="14" t="s">
        <v>1155</v>
      </c>
      <c r="C641" s="14" t="s">
        <v>10567</v>
      </c>
      <c r="D641" s="14" t="s">
        <v>11309</v>
      </c>
      <c r="E641" s="14" t="s">
        <v>10713</v>
      </c>
      <c r="F641" s="14" t="s">
        <v>11450</v>
      </c>
      <c r="G641" s="14" t="s">
        <v>11503</v>
      </c>
      <c r="H641" s="14" t="s">
        <v>17</v>
      </c>
      <c r="I641">
        <v>1</v>
      </c>
      <c r="J641" s="22">
        <v>45237.530069444445</v>
      </c>
      <c r="K641" t="s">
        <v>195</v>
      </c>
    </row>
    <row r="642" spans="1:11" x14ac:dyDescent="0.25">
      <c r="A642" s="14">
        <v>1516412</v>
      </c>
      <c r="B642" s="14" t="s">
        <v>1156</v>
      </c>
      <c r="C642" s="14" t="s">
        <v>10567</v>
      </c>
      <c r="D642" s="14" t="s">
        <v>11309</v>
      </c>
      <c r="E642" s="14" t="s">
        <v>10713</v>
      </c>
      <c r="F642" s="14" t="s">
        <v>11450</v>
      </c>
      <c r="G642" s="14" t="s">
        <v>11503</v>
      </c>
      <c r="H642" s="14" t="s">
        <v>17</v>
      </c>
      <c r="I642">
        <v>1</v>
      </c>
      <c r="J642" s="22">
        <v>45238.530069444445</v>
      </c>
      <c r="K642" t="s">
        <v>195</v>
      </c>
    </row>
    <row r="643" spans="1:11" x14ac:dyDescent="0.25">
      <c r="A643" s="14">
        <v>1516413</v>
      </c>
      <c r="B643" s="14" t="s">
        <v>1157</v>
      </c>
      <c r="C643" s="14" t="s">
        <v>10567</v>
      </c>
      <c r="D643" s="14" t="s">
        <v>11310</v>
      </c>
      <c r="E643" s="14" t="s">
        <v>10713</v>
      </c>
      <c r="F643" s="14" t="s">
        <v>11450</v>
      </c>
      <c r="G643" s="14" t="s">
        <v>11503</v>
      </c>
      <c r="H643" s="14" t="s">
        <v>17</v>
      </c>
      <c r="I643">
        <v>1</v>
      </c>
      <c r="J643" s="22">
        <v>45239.530069444445</v>
      </c>
      <c r="K643" t="s">
        <v>195</v>
      </c>
    </row>
    <row r="644" spans="1:11" x14ac:dyDescent="0.25">
      <c r="A644" s="14">
        <v>1516411</v>
      </c>
      <c r="B644" s="14" t="s">
        <v>1158</v>
      </c>
      <c r="C644" s="14" t="s">
        <v>10567</v>
      </c>
      <c r="D644" s="14" t="s">
        <v>11309</v>
      </c>
      <c r="E644" s="14" t="s">
        <v>10713</v>
      </c>
      <c r="F644" s="14" t="s">
        <v>11450</v>
      </c>
      <c r="G644" s="14" t="s">
        <v>11503</v>
      </c>
      <c r="H644" s="14" t="s">
        <v>17</v>
      </c>
      <c r="I644">
        <v>1</v>
      </c>
      <c r="J644" s="22">
        <v>45240.530069444445</v>
      </c>
      <c r="K644" t="s">
        <v>195</v>
      </c>
    </row>
    <row r="645" spans="1:11" x14ac:dyDescent="0.25">
      <c r="A645" s="14">
        <v>1709996</v>
      </c>
      <c r="B645" s="14" t="s">
        <v>1159</v>
      </c>
      <c r="C645" s="14" t="s">
        <v>10567</v>
      </c>
      <c r="D645" s="14" t="s">
        <v>11313</v>
      </c>
      <c r="E645" s="14" t="s">
        <v>10713</v>
      </c>
      <c r="F645" s="14" t="s">
        <v>11450</v>
      </c>
      <c r="G645" s="14" t="s">
        <v>11503</v>
      </c>
      <c r="H645" s="14" t="s">
        <v>17</v>
      </c>
      <c r="I645">
        <v>1</v>
      </c>
      <c r="J645" s="22">
        <v>45241.530069444445</v>
      </c>
      <c r="K645" t="s">
        <v>195</v>
      </c>
    </row>
    <row r="646" spans="1:11" x14ac:dyDescent="0.25">
      <c r="A646" s="14">
        <v>1516415</v>
      </c>
      <c r="B646" s="14" t="s">
        <v>1160</v>
      </c>
      <c r="C646" s="14" t="s">
        <v>10567</v>
      </c>
      <c r="D646" s="14" t="s">
        <v>11310</v>
      </c>
      <c r="E646" s="14" t="s">
        <v>10713</v>
      </c>
      <c r="F646" s="14" t="s">
        <v>11450</v>
      </c>
      <c r="G646" s="14" t="s">
        <v>11503</v>
      </c>
      <c r="H646" s="14" t="s">
        <v>17</v>
      </c>
      <c r="I646">
        <v>1</v>
      </c>
      <c r="J646" s="22">
        <v>45242.530069444445</v>
      </c>
      <c r="K646" t="s">
        <v>195</v>
      </c>
    </row>
    <row r="647" spans="1:11" x14ac:dyDescent="0.25">
      <c r="A647" s="14">
        <v>1516384</v>
      </c>
      <c r="B647" s="14" t="s">
        <v>1161</v>
      </c>
      <c r="C647" s="14" t="s">
        <v>10567</v>
      </c>
      <c r="D647" s="14" t="s">
        <v>11310</v>
      </c>
      <c r="E647" s="14" t="s">
        <v>10713</v>
      </c>
      <c r="F647" s="14" t="s">
        <v>11450</v>
      </c>
      <c r="G647" s="14" t="s">
        <v>11503</v>
      </c>
      <c r="H647" s="14" t="s">
        <v>17</v>
      </c>
      <c r="I647">
        <v>1</v>
      </c>
      <c r="J647" s="22">
        <v>45243.530069444445</v>
      </c>
      <c r="K647" t="s">
        <v>195</v>
      </c>
    </row>
    <row r="648" spans="1:11" x14ac:dyDescent="0.25">
      <c r="A648" s="14">
        <v>1516409</v>
      </c>
      <c r="B648" s="14" t="s">
        <v>1162</v>
      </c>
      <c r="C648" s="14" t="s">
        <v>10567</v>
      </c>
      <c r="D648" s="14" t="s">
        <v>11308</v>
      </c>
      <c r="E648" s="14" t="s">
        <v>10713</v>
      </c>
      <c r="F648" s="14" t="s">
        <v>11450</v>
      </c>
      <c r="G648" s="14" t="s">
        <v>11503</v>
      </c>
      <c r="H648" s="14" t="s">
        <v>17</v>
      </c>
      <c r="I648">
        <v>1</v>
      </c>
      <c r="J648" s="22">
        <v>45244.530069444445</v>
      </c>
      <c r="K648" t="s">
        <v>195</v>
      </c>
    </row>
    <row r="649" spans="1:11" x14ac:dyDescent="0.25">
      <c r="A649" s="14">
        <v>1516410</v>
      </c>
      <c r="B649" s="14" t="s">
        <v>1163</v>
      </c>
      <c r="C649" s="14" t="s">
        <v>10567</v>
      </c>
      <c r="D649" s="14" t="s">
        <v>11310</v>
      </c>
      <c r="E649" s="14" t="s">
        <v>10713</v>
      </c>
      <c r="F649" s="14" t="s">
        <v>11450</v>
      </c>
      <c r="G649" s="14" t="s">
        <v>11503</v>
      </c>
      <c r="H649" s="14" t="s">
        <v>17</v>
      </c>
      <c r="I649">
        <v>1</v>
      </c>
      <c r="J649" s="22">
        <v>45245.530069444445</v>
      </c>
      <c r="K649" t="s">
        <v>195</v>
      </c>
    </row>
    <row r="650" spans="1:11" x14ac:dyDescent="0.25">
      <c r="A650" s="14">
        <v>1516418</v>
      </c>
      <c r="B650" s="14" t="s">
        <v>1164</v>
      </c>
      <c r="C650" s="14" t="s">
        <v>10567</v>
      </c>
      <c r="D650" s="14" t="s">
        <v>11310</v>
      </c>
      <c r="E650" s="14" t="s">
        <v>10713</v>
      </c>
      <c r="F650" s="14" t="s">
        <v>11450</v>
      </c>
      <c r="G650" s="14" t="s">
        <v>11503</v>
      </c>
      <c r="H650" s="14" t="s">
        <v>17</v>
      </c>
      <c r="I650">
        <v>1</v>
      </c>
      <c r="J650" s="22">
        <v>45246.530069444445</v>
      </c>
      <c r="K650" t="s">
        <v>195</v>
      </c>
    </row>
    <row r="651" spans="1:11" x14ac:dyDescent="0.25">
      <c r="A651" s="14">
        <v>1515704</v>
      </c>
      <c r="B651" s="14" t="s">
        <v>1165</v>
      </c>
      <c r="C651" s="14" t="s">
        <v>10568</v>
      </c>
      <c r="D651" s="14" t="s">
        <v>11310</v>
      </c>
      <c r="E651" s="14"/>
      <c r="F651" s="14"/>
      <c r="G651" s="14" t="s">
        <v>11504</v>
      </c>
      <c r="H651" s="14" t="s">
        <v>30</v>
      </c>
      <c r="I651">
        <v>1</v>
      </c>
      <c r="J651" s="22">
        <v>45247.530069444445</v>
      </c>
      <c r="K651" t="s">
        <v>195</v>
      </c>
    </row>
    <row r="652" spans="1:11" x14ac:dyDescent="0.25">
      <c r="A652" s="14">
        <v>1516548</v>
      </c>
      <c r="B652" s="14" t="s">
        <v>1166</v>
      </c>
      <c r="C652" s="14" t="s">
        <v>10568</v>
      </c>
      <c r="D652" s="14" t="s">
        <v>11310</v>
      </c>
      <c r="E652" s="14" t="s">
        <v>10568</v>
      </c>
      <c r="F652" s="14" t="s">
        <v>11443</v>
      </c>
      <c r="G652" s="14" t="s">
        <v>11504</v>
      </c>
      <c r="H652" s="14" t="s">
        <v>30</v>
      </c>
      <c r="I652">
        <v>1</v>
      </c>
      <c r="J652" s="22">
        <v>45248.530069444445</v>
      </c>
      <c r="K652" t="s">
        <v>195</v>
      </c>
    </row>
    <row r="653" spans="1:11" x14ac:dyDescent="0.25">
      <c r="A653" s="14">
        <v>1516549</v>
      </c>
      <c r="B653" s="14" t="s">
        <v>1167</v>
      </c>
      <c r="C653" s="14" t="s">
        <v>10568</v>
      </c>
      <c r="D653" s="14" t="s">
        <v>11316</v>
      </c>
      <c r="E653" s="14" t="s">
        <v>11348</v>
      </c>
      <c r="F653" s="14" t="s">
        <v>11443</v>
      </c>
      <c r="G653" s="14" t="s">
        <v>11504</v>
      </c>
      <c r="H653" s="14" t="s">
        <v>30</v>
      </c>
      <c r="I653">
        <v>1</v>
      </c>
      <c r="J653" s="22">
        <v>45249.530069444445</v>
      </c>
      <c r="K653" t="s">
        <v>195</v>
      </c>
    </row>
    <row r="654" spans="1:11" x14ac:dyDescent="0.25">
      <c r="A654" s="14">
        <v>1516550</v>
      </c>
      <c r="B654" s="14" t="s">
        <v>1168</v>
      </c>
      <c r="C654" s="14" t="s">
        <v>10568</v>
      </c>
      <c r="D654" s="14" t="s">
        <v>11308</v>
      </c>
      <c r="E654" s="14" t="s">
        <v>11348</v>
      </c>
      <c r="F654" s="14" t="s">
        <v>11443</v>
      </c>
      <c r="G654" s="14" t="s">
        <v>11504</v>
      </c>
      <c r="H654" s="14" t="s">
        <v>30</v>
      </c>
      <c r="I654">
        <v>1</v>
      </c>
      <c r="J654" s="22">
        <v>45250.530069444445</v>
      </c>
      <c r="K654" t="s">
        <v>195</v>
      </c>
    </row>
    <row r="655" spans="1:11" x14ac:dyDescent="0.25">
      <c r="A655" s="14">
        <v>1516551</v>
      </c>
      <c r="B655" s="14" t="s">
        <v>1169</v>
      </c>
      <c r="C655" s="14" t="s">
        <v>10568</v>
      </c>
      <c r="D655" s="14" t="s">
        <v>11308</v>
      </c>
      <c r="E655" s="14" t="s">
        <v>11348</v>
      </c>
      <c r="F655" s="14" t="s">
        <v>11443</v>
      </c>
      <c r="G655" s="14" t="s">
        <v>11504</v>
      </c>
      <c r="H655" s="14" t="s">
        <v>30</v>
      </c>
      <c r="I655">
        <v>1</v>
      </c>
      <c r="J655" s="22">
        <v>45251.530069444445</v>
      </c>
      <c r="K655" t="s">
        <v>195</v>
      </c>
    </row>
    <row r="656" spans="1:11" x14ac:dyDescent="0.25">
      <c r="A656" s="14">
        <v>1516552</v>
      </c>
      <c r="B656" s="14" t="s">
        <v>1170</v>
      </c>
      <c r="C656" s="14" t="s">
        <v>10568</v>
      </c>
      <c r="D656" s="14" t="s">
        <v>11308</v>
      </c>
      <c r="E656" s="14" t="s">
        <v>10568</v>
      </c>
      <c r="F656" s="14" t="s">
        <v>11443</v>
      </c>
      <c r="G656" s="14" t="s">
        <v>11504</v>
      </c>
      <c r="H656" s="14" t="s">
        <v>30</v>
      </c>
      <c r="I656">
        <v>1</v>
      </c>
      <c r="J656" s="22">
        <v>45252.530069444445</v>
      </c>
      <c r="K656" t="s">
        <v>195</v>
      </c>
    </row>
    <row r="657" spans="1:11" x14ac:dyDescent="0.25">
      <c r="A657" s="14">
        <v>1516553</v>
      </c>
      <c r="B657" s="14" t="s">
        <v>1171</v>
      </c>
      <c r="C657" s="14" t="s">
        <v>10568</v>
      </c>
      <c r="D657" s="14" t="s">
        <v>11308</v>
      </c>
      <c r="E657" s="14" t="s">
        <v>10568</v>
      </c>
      <c r="F657" s="14" t="s">
        <v>11443</v>
      </c>
      <c r="G657" s="14" t="s">
        <v>11504</v>
      </c>
      <c r="H657" s="14" t="s">
        <v>30</v>
      </c>
      <c r="I657">
        <v>1</v>
      </c>
      <c r="J657" s="22">
        <v>45253.530069444445</v>
      </c>
      <c r="K657" t="s">
        <v>195</v>
      </c>
    </row>
    <row r="658" spans="1:11" x14ac:dyDescent="0.25">
      <c r="A658" s="14">
        <v>1522627</v>
      </c>
      <c r="B658" s="14" t="s">
        <v>1172</v>
      </c>
      <c r="C658" s="14" t="s">
        <v>10569</v>
      </c>
      <c r="D658" s="14" t="s">
        <v>11308</v>
      </c>
      <c r="E658" s="14"/>
      <c r="F658" s="14"/>
      <c r="G658" s="14" t="s">
        <v>11498</v>
      </c>
      <c r="H658" s="14" t="s">
        <v>13</v>
      </c>
      <c r="I658">
        <v>1</v>
      </c>
      <c r="J658" s="22">
        <v>45254.530069444445</v>
      </c>
      <c r="K658" t="s">
        <v>195</v>
      </c>
    </row>
    <row r="659" spans="1:11" x14ac:dyDescent="0.25">
      <c r="A659" s="14">
        <v>1522623</v>
      </c>
      <c r="B659" s="14" t="s">
        <v>1173</v>
      </c>
      <c r="C659" s="14" t="s">
        <v>10569</v>
      </c>
      <c r="D659" s="14" t="s">
        <v>11314</v>
      </c>
      <c r="E659" s="14"/>
      <c r="F659" s="14"/>
      <c r="G659" s="14" t="s">
        <v>11498</v>
      </c>
      <c r="H659" s="14" t="s">
        <v>13</v>
      </c>
      <c r="I659">
        <v>1</v>
      </c>
      <c r="J659" s="22">
        <v>45255.530069444445</v>
      </c>
      <c r="K659" t="s">
        <v>195</v>
      </c>
    </row>
    <row r="660" spans="1:11" x14ac:dyDescent="0.25">
      <c r="A660" s="14">
        <v>1522705</v>
      </c>
      <c r="B660" s="14" t="s">
        <v>1174</v>
      </c>
      <c r="C660" s="14" t="s">
        <v>10569</v>
      </c>
      <c r="D660" s="14" t="s">
        <v>11314</v>
      </c>
      <c r="E660" s="14" t="s">
        <v>11326</v>
      </c>
      <c r="F660" s="14" t="s">
        <v>11450</v>
      </c>
      <c r="G660" s="14" t="s">
        <v>11498</v>
      </c>
      <c r="H660" s="14" t="s">
        <v>13</v>
      </c>
      <c r="I660">
        <v>1</v>
      </c>
      <c r="J660" s="22">
        <v>45256.530069444445</v>
      </c>
      <c r="K660" t="s">
        <v>195</v>
      </c>
    </row>
    <row r="661" spans="1:11" x14ac:dyDescent="0.25">
      <c r="A661" s="14">
        <v>1522699</v>
      </c>
      <c r="B661" s="14" t="s">
        <v>1175</v>
      </c>
      <c r="C661" s="14" t="s">
        <v>10569</v>
      </c>
      <c r="D661" s="14" t="s">
        <v>11310</v>
      </c>
      <c r="E661" s="14" t="s">
        <v>11326</v>
      </c>
      <c r="F661" s="14" t="s">
        <v>11450</v>
      </c>
      <c r="G661" s="14" t="s">
        <v>11498</v>
      </c>
      <c r="H661" s="14" t="s">
        <v>13</v>
      </c>
      <c r="I661">
        <v>1</v>
      </c>
      <c r="J661" s="22">
        <v>45257.530069444445</v>
      </c>
      <c r="K661" t="s">
        <v>195</v>
      </c>
    </row>
    <row r="662" spans="1:11" x14ac:dyDescent="0.25">
      <c r="A662" s="14">
        <v>1522697</v>
      </c>
      <c r="B662" s="14" t="s">
        <v>1176</v>
      </c>
      <c r="C662" s="14" t="s">
        <v>10569</v>
      </c>
      <c r="D662" s="14" t="s">
        <v>11314</v>
      </c>
      <c r="E662" s="14" t="s">
        <v>11326</v>
      </c>
      <c r="F662" s="14" t="s">
        <v>11450</v>
      </c>
      <c r="G662" s="14" t="s">
        <v>11498</v>
      </c>
      <c r="H662" s="14" t="s">
        <v>13</v>
      </c>
      <c r="I662">
        <v>1</v>
      </c>
      <c r="J662" s="22">
        <v>45258.530069444445</v>
      </c>
      <c r="K662" t="s">
        <v>195</v>
      </c>
    </row>
    <row r="663" spans="1:11" x14ac:dyDescent="0.25">
      <c r="A663" s="14">
        <v>1522700</v>
      </c>
      <c r="B663" s="14" t="s">
        <v>1177</v>
      </c>
      <c r="C663" s="14" t="s">
        <v>10569</v>
      </c>
      <c r="D663" s="14" t="s">
        <v>11310</v>
      </c>
      <c r="E663" s="14" t="s">
        <v>11326</v>
      </c>
      <c r="F663" s="14" t="s">
        <v>11450</v>
      </c>
      <c r="G663" s="14" t="s">
        <v>11498</v>
      </c>
      <c r="H663" s="14" t="s">
        <v>13</v>
      </c>
      <c r="I663">
        <v>1</v>
      </c>
      <c r="J663" s="22">
        <v>45259.530069444445</v>
      </c>
      <c r="K663" t="s">
        <v>195</v>
      </c>
    </row>
    <row r="664" spans="1:11" x14ac:dyDescent="0.25">
      <c r="A664" s="14">
        <v>1522693</v>
      </c>
      <c r="B664" s="14" t="s">
        <v>1178</v>
      </c>
      <c r="C664" s="14" t="s">
        <v>10569</v>
      </c>
      <c r="D664" s="14" t="s">
        <v>11314</v>
      </c>
      <c r="E664" s="14" t="s">
        <v>11326</v>
      </c>
      <c r="F664" s="14" t="s">
        <v>11450</v>
      </c>
      <c r="G664" s="14" t="s">
        <v>11498</v>
      </c>
      <c r="H664" s="14" t="s">
        <v>13</v>
      </c>
      <c r="I664">
        <v>1</v>
      </c>
      <c r="J664" s="22">
        <v>45260.530069444445</v>
      </c>
      <c r="K664" t="s">
        <v>195</v>
      </c>
    </row>
    <row r="665" spans="1:11" x14ac:dyDescent="0.25">
      <c r="A665" s="14">
        <v>1522694</v>
      </c>
      <c r="B665" s="14" t="s">
        <v>1179</v>
      </c>
      <c r="C665" s="14" t="s">
        <v>10569</v>
      </c>
      <c r="D665" s="14" t="s">
        <v>11314</v>
      </c>
      <c r="E665" s="14" t="s">
        <v>11326</v>
      </c>
      <c r="F665" s="14" t="s">
        <v>11450</v>
      </c>
      <c r="G665" s="14" t="s">
        <v>11498</v>
      </c>
      <c r="H665" s="14" t="s">
        <v>13</v>
      </c>
      <c r="I665">
        <v>1</v>
      </c>
      <c r="J665" s="22">
        <v>45261.530069444445</v>
      </c>
      <c r="K665" t="s">
        <v>195</v>
      </c>
    </row>
    <row r="666" spans="1:11" x14ac:dyDescent="0.25">
      <c r="A666" s="14">
        <v>1522695</v>
      </c>
      <c r="B666" s="14" t="s">
        <v>1180</v>
      </c>
      <c r="C666" s="14" t="s">
        <v>10569</v>
      </c>
      <c r="D666" s="14" t="s">
        <v>11314</v>
      </c>
      <c r="E666" s="14" t="s">
        <v>11326</v>
      </c>
      <c r="F666" s="14" t="s">
        <v>11450</v>
      </c>
      <c r="G666" s="14" t="s">
        <v>11498</v>
      </c>
      <c r="H666" s="14" t="s">
        <v>13</v>
      </c>
      <c r="I666">
        <v>1</v>
      </c>
      <c r="J666" s="22">
        <v>45262.530069444445</v>
      </c>
      <c r="K666" t="s">
        <v>195</v>
      </c>
    </row>
    <row r="667" spans="1:11" x14ac:dyDescent="0.25">
      <c r="A667" s="14">
        <v>1522692</v>
      </c>
      <c r="B667" s="14" t="s">
        <v>557</v>
      </c>
      <c r="C667" s="14" t="s">
        <v>10569</v>
      </c>
      <c r="D667" s="14" t="s">
        <v>11308</v>
      </c>
      <c r="E667" s="14" t="s">
        <v>11326</v>
      </c>
      <c r="F667" s="14" t="s">
        <v>11450</v>
      </c>
      <c r="G667" s="14" t="s">
        <v>11498</v>
      </c>
      <c r="H667" s="14" t="s">
        <v>13</v>
      </c>
      <c r="I667">
        <v>1</v>
      </c>
      <c r="J667" s="22">
        <v>45263.530069444445</v>
      </c>
      <c r="K667" t="s">
        <v>195</v>
      </c>
    </row>
    <row r="668" spans="1:11" x14ac:dyDescent="0.25">
      <c r="A668" s="14">
        <v>1846540</v>
      </c>
      <c r="B668" s="14" t="s">
        <v>1181</v>
      </c>
      <c r="C668" s="14" t="s">
        <v>10570</v>
      </c>
      <c r="D668" s="14" t="s">
        <v>11309</v>
      </c>
      <c r="E668" s="14" t="s">
        <v>11349</v>
      </c>
      <c r="F668" s="14" t="s">
        <v>11453</v>
      </c>
      <c r="G668" s="14" t="s">
        <v>11505</v>
      </c>
      <c r="H668" s="14" t="s">
        <v>10</v>
      </c>
      <c r="I668">
        <v>1</v>
      </c>
      <c r="J668" s="22">
        <v>45264.530069444445</v>
      </c>
      <c r="K668" t="s">
        <v>195</v>
      </c>
    </row>
    <row r="669" spans="1:11" x14ac:dyDescent="0.25">
      <c r="A669" s="14">
        <v>1847240</v>
      </c>
      <c r="B669" s="14" t="s">
        <v>1182</v>
      </c>
      <c r="C669" s="14" t="s">
        <v>10570</v>
      </c>
      <c r="D669" s="14" t="s">
        <v>11313</v>
      </c>
      <c r="E669" s="14" t="s">
        <v>11349</v>
      </c>
      <c r="F669" s="14" t="s">
        <v>11453</v>
      </c>
      <c r="G669" s="14" t="s">
        <v>11505</v>
      </c>
      <c r="H669" s="14" t="s">
        <v>10</v>
      </c>
      <c r="I669">
        <v>1</v>
      </c>
      <c r="J669" s="22">
        <v>45265.530069444445</v>
      </c>
      <c r="K669" t="s">
        <v>195</v>
      </c>
    </row>
    <row r="670" spans="1:11" x14ac:dyDescent="0.25">
      <c r="A670" s="14">
        <v>1883863</v>
      </c>
      <c r="B670" s="14" t="s">
        <v>1183</v>
      </c>
      <c r="C670" s="14" t="s">
        <v>10570</v>
      </c>
      <c r="D670" s="14" t="s">
        <v>11309</v>
      </c>
      <c r="E670" s="14" t="s">
        <v>10570</v>
      </c>
      <c r="F670" s="14" t="s">
        <v>11453</v>
      </c>
      <c r="G670" s="14" t="s">
        <v>11505</v>
      </c>
      <c r="H670" s="14" t="s">
        <v>10</v>
      </c>
      <c r="I670">
        <v>1</v>
      </c>
      <c r="J670" s="22">
        <v>45266.530069444445</v>
      </c>
      <c r="K670" t="s">
        <v>195</v>
      </c>
    </row>
    <row r="671" spans="1:11" x14ac:dyDescent="0.25">
      <c r="A671" s="14">
        <v>1877259</v>
      </c>
      <c r="B671" s="14" t="s">
        <v>1184</v>
      </c>
      <c r="C671" s="14" t="s">
        <v>10570</v>
      </c>
      <c r="D671" s="14" t="s">
        <v>11309</v>
      </c>
      <c r="E671" s="14" t="s">
        <v>10570</v>
      </c>
      <c r="F671" s="14" t="s">
        <v>11453</v>
      </c>
      <c r="G671" s="14" t="s">
        <v>11505</v>
      </c>
      <c r="H671" s="14" t="s">
        <v>10</v>
      </c>
      <c r="I671">
        <v>1</v>
      </c>
      <c r="J671" s="22">
        <v>45267.530069444445</v>
      </c>
      <c r="K671" t="s">
        <v>195</v>
      </c>
    </row>
    <row r="672" spans="1:11" x14ac:dyDescent="0.25">
      <c r="A672" s="14">
        <v>1860900</v>
      </c>
      <c r="B672" s="14" t="s">
        <v>1185</v>
      </c>
      <c r="C672" s="14" t="s">
        <v>10570</v>
      </c>
      <c r="D672" s="14" t="s">
        <v>11308</v>
      </c>
      <c r="E672" s="14" t="s">
        <v>11349</v>
      </c>
      <c r="F672" s="14" t="s">
        <v>11453</v>
      </c>
      <c r="G672" s="14" t="s">
        <v>11505</v>
      </c>
      <c r="H672" s="14" t="s">
        <v>10</v>
      </c>
      <c r="I672">
        <v>1</v>
      </c>
      <c r="J672" s="22">
        <v>45268.530069444445</v>
      </c>
      <c r="K672" t="s">
        <v>195</v>
      </c>
    </row>
    <row r="673" spans="1:11" x14ac:dyDescent="0.25">
      <c r="A673" s="14">
        <v>1738788</v>
      </c>
      <c r="B673" s="14" t="s">
        <v>1186</v>
      </c>
      <c r="C673" s="14" t="s">
        <v>10570</v>
      </c>
      <c r="D673" s="14" t="s">
        <v>11309</v>
      </c>
      <c r="E673" s="14"/>
      <c r="F673" s="14"/>
      <c r="G673" s="14" t="s">
        <v>11505</v>
      </c>
      <c r="H673" s="14" t="s">
        <v>10</v>
      </c>
      <c r="I673">
        <v>1</v>
      </c>
      <c r="J673" s="22">
        <v>45269.530069444445</v>
      </c>
      <c r="K673" t="s">
        <v>195</v>
      </c>
    </row>
    <row r="674" spans="1:11" x14ac:dyDescent="0.25">
      <c r="A674" s="14">
        <v>1526640</v>
      </c>
      <c r="B674" s="14" t="s">
        <v>1187</v>
      </c>
      <c r="C674" s="14" t="s">
        <v>10570</v>
      </c>
      <c r="D674" s="14" t="s">
        <v>11313</v>
      </c>
      <c r="E674" s="14"/>
      <c r="F674" s="14"/>
      <c r="G674" s="14" t="s">
        <v>11505</v>
      </c>
      <c r="H674" s="14" t="s">
        <v>10</v>
      </c>
      <c r="I674">
        <v>1</v>
      </c>
      <c r="J674" s="22">
        <v>45270.530069444445</v>
      </c>
      <c r="K674" t="s">
        <v>195</v>
      </c>
    </row>
    <row r="675" spans="1:11" x14ac:dyDescent="0.25">
      <c r="A675" s="14">
        <v>1526701</v>
      </c>
      <c r="B675" s="14" t="s">
        <v>1188</v>
      </c>
      <c r="C675" s="14" t="s">
        <v>10570</v>
      </c>
      <c r="D675" s="14" t="s">
        <v>11313</v>
      </c>
      <c r="E675" s="14"/>
      <c r="F675" s="14"/>
      <c r="G675" s="14" t="s">
        <v>11505</v>
      </c>
      <c r="H675" s="14" t="s">
        <v>10</v>
      </c>
      <c r="I675">
        <v>1</v>
      </c>
      <c r="J675" s="22">
        <v>45271.530069444445</v>
      </c>
      <c r="K675" t="s">
        <v>195</v>
      </c>
    </row>
    <row r="676" spans="1:11" x14ac:dyDescent="0.25">
      <c r="A676" s="14">
        <v>1526703</v>
      </c>
      <c r="B676" s="14" t="s">
        <v>1189</v>
      </c>
      <c r="C676" s="14" t="s">
        <v>10570</v>
      </c>
      <c r="D676" s="14" t="s">
        <v>11309</v>
      </c>
      <c r="E676" s="14"/>
      <c r="F676" s="14"/>
      <c r="G676" s="14" t="s">
        <v>11505</v>
      </c>
      <c r="H676" s="14" t="s">
        <v>10</v>
      </c>
      <c r="I676">
        <v>1</v>
      </c>
      <c r="J676" s="22">
        <v>45272.530069444445</v>
      </c>
      <c r="K676" t="s">
        <v>195</v>
      </c>
    </row>
    <row r="677" spans="1:11" x14ac:dyDescent="0.25">
      <c r="A677" s="14">
        <v>1526698</v>
      </c>
      <c r="B677" s="14" t="s">
        <v>1190</v>
      </c>
      <c r="C677" s="14" t="s">
        <v>10570</v>
      </c>
      <c r="D677" s="14" t="s">
        <v>11310</v>
      </c>
      <c r="E677" s="14"/>
      <c r="F677" s="14"/>
      <c r="G677" s="14" t="s">
        <v>11505</v>
      </c>
      <c r="H677" s="14" t="s">
        <v>10</v>
      </c>
      <c r="I677">
        <v>1</v>
      </c>
      <c r="J677" s="22">
        <v>45273.530069444445</v>
      </c>
      <c r="K677" t="s">
        <v>195</v>
      </c>
    </row>
    <row r="678" spans="1:11" x14ac:dyDescent="0.25">
      <c r="A678" s="14">
        <v>1753308</v>
      </c>
      <c r="B678" s="14" t="s">
        <v>1191</v>
      </c>
      <c r="C678" s="14" t="s">
        <v>10570</v>
      </c>
      <c r="D678" s="14" t="s">
        <v>11308</v>
      </c>
      <c r="E678" s="14"/>
      <c r="F678" s="14"/>
      <c r="G678" s="14" t="s">
        <v>11505</v>
      </c>
      <c r="H678" s="14" t="s">
        <v>10</v>
      </c>
      <c r="I678">
        <v>1</v>
      </c>
      <c r="J678" s="22">
        <v>45274.530069444445</v>
      </c>
      <c r="K678" t="s">
        <v>195</v>
      </c>
    </row>
    <row r="679" spans="1:11" x14ac:dyDescent="0.25">
      <c r="A679" s="14">
        <v>1697010</v>
      </c>
      <c r="B679" s="14" t="s">
        <v>1192</v>
      </c>
      <c r="C679" s="14" t="s">
        <v>10570</v>
      </c>
      <c r="D679" s="14" t="s">
        <v>11313</v>
      </c>
      <c r="E679" s="14"/>
      <c r="F679" s="14"/>
      <c r="G679" s="14" t="s">
        <v>11505</v>
      </c>
      <c r="H679" s="14" t="s">
        <v>10</v>
      </c>
      <c r="I679">
        <v>1</v>
      </c>
      <c r="J679" s="22">
        <v>45275.530069444445</v>
      </c>
      <c r="K679" t="s">
        <v>195</v>
      </c>
    </row>
    <row r="680" spans="1:11" x14ac:dyDescent="0.25">
      <c r="A680" s="14">
        <v>1526707</v>
      </c>
      <c r="B680" s="14" t="s">
        <v>1193</v>
      </c>
      <c r="C680" s="14" t="s">
        <v>10570</v>
      </c>
      <c r="D680" s="14" t="s">
        <v>11309</v>
      </c>
      <c r="E680" s="14"/>
      <c r="F680" s="14"/>
      <c r="G680" s="14" t="s">
        <v>11505</v>
      </c>
      <c r="H680" s="14" t="s">
        <v>10</v>
      </c>
      <c r="I680">
        <v>1</v>
      </c>
      <c r="J680" s="22">
        <v>45276.530069444445</v>
      </c>
      <c r="K680" t="s">
        <v>195</v>
      </c>
    </row>
    <row r="681" spans="1:11" x14ac:dyDescent="0.25">
      <c r="A681" s="14">
        <v>1939075</v>
      </c>
      <c r="B681" s="14" t="s">
        <v>1194</v>
      </c>
      <c r="C681" s="14" t="s">
        <v>10570</v>
      </c>
      <c r="D681" s="14" t="s">
        <v>11309</v>
      </c>
      <c r="E681" s="14" t="s">
        <v>11349</v>
      </c>
      <c r="F681" s="14" t="s">
        <v>11453</v>
      </c>
      <c r="G681" s="14" t="s">
        <v>11505</v>
      </c>
      <c r="H681" s="14" t="s">
        <v>10</v>
      </c>
      <c r="I681">
        <v>1</v>
      </c>
      <c r="J681" s="22">
        <v>45277.530069444445</v>
      </c>
      <c r="K681" t="s">
        <v>195</v>
      </c>
    </row>
    <row r="682" spans="1:11" x14ac:dyDescent="0.25">
      <c r="A682" s="14">
        <v>1527712</v>
      </c>
      <c r="B682" s="14" t="s">
        <v>1195</v>
      </c>
      <c r="C682" s="14" t="s">
        <v>10570</v>
      </c>
      <c r="D682" s="14" t="s">
        <v>11310</v>
      </c>
      <c r="E682" s="14" t="s">
        <v>10570</v>
      </c>
      <c r="F682" s="14" t="s">
        <v>11451</v>
      </c>
      <c r="G682" s="14" t="s">
        <v>11505</v>
      </c>
      <c r="H682" s="14" t="s">
        <v>10</v>
      </c>
      <c r="I682">
        <v>1</v>
      </c>
      <c r="J682" s="22">
        <v>45278.530069444445</v>
      </c>
      <c r="K682" t="s">
        <v>195</v>
      </c>
    </row>
    <row r="683" spans="1:11" x14ac:dyDescent="0.25">
      <c r="A683" s="14">
        <v>1526632</v>
      </c>
      <c r="B683" s="14" t="s">
        <v>1196</v>
      </c>
      <c r="C683" s="14" t="s">
        <v>10570</v>
      </c>
      <c r="D683" s="14" t="s">
        <v>11310</v>
      </c>
      <c r="E683" s="14" t="s">
        <v>10570</v>
      </c>
      <c r="F683" s="14" t="s">
        <v>11451</v>
      </c>
      <c r="G683" s="14" t="s">
        <v>11505</v>
      </c>
      <c r="H683" s="14" t="s">
        <v>10</v>
      </c>
      <c r="I683">
        <v>1</v>
      </c>
      <c r="J683" s="22">
        <v>45279.530069444445</v>
      </c>
      <c r="K683" t="s">
        <v>195</v>
      </c>
    </row>
    <row r="684" spans="1:11" x14ac:dyDescent="0.25">
      <c r="A684" s="14">
        <v>1526633</v>
      </c>
      <c r="B684" s="14" t="s">
        <v>1197</v>
      </c>
      <c r="C684" s="14" t="s">
        <v>10570</v>
      </c>
      <c r="D684" s="14" t="s">
        <v>11309</v>
      </c>
      <c r="E684" s="14" t="s">
        <v>10570</v>
      </c>
      <c r="F684" s="14" t="s">
        <v>11451</v>
      </c>
      <c r="G684" s="14" t="s">
        <v>11505</v>
      </c>
      <c r="H684" s="14" t="s">
        <v>10</v>
      </c>
      <c r="I684">
        <v>1</v>
      </c>
      <c r="J684" s="22">
        <v>45280.530069444445</v>
      </c>
      <c r="K684" t="s">
        <v>195</v>
      </c>
    </row>
    <row r="685" spans="1:11" x14ac:dyDescent="0.25">
      <c r="A685" s="14">
        <v>1526635</v>
      </c>
      <c r="B685" s="14" t="s">
        <v>1198</v>
      </c>
      <c r="C685" s="14" t="s">
        <v>10570</v>
      </c>
      <c r="D685" s="14" t="s">
        <v>11310</v>
      </c>
      <c r="E685" s="14" t="s">
        <v>10570</v>
      </c>
      <c r="F685" s="14" t="s">
        <v>11451</v>
      </c>
      <c r="G685" s="14" t="s">
        <v>11505</v>
      </c>
      <c r="H685" s="14" t="s">
        <v>10</v>
      </c>
      <c r="I685">
        <v>1</v>
      </c>
      <c r="J685" s="22">
        <v>45281.530069444445</v>
      </c>
      <c r="K685" t="s">
        <v>195</v>
      </c>
    </row>
    <row r="686" spans="1:11" x14ac:dyDescent="0.25">
      <c r="A686" s="14">
        <v>1526636</v>
      </c>
      <c r="B686" s="14" t="s">
        <v>1199</v>
      </c>
      <c r="C686" s="14" t="s">
        <v>10570</v>
      </c>
      <c r="D686" s="14" t="s">
        <v>11309</v>
      </c>
      <c r="E686" s="14" t="s">
        <v>10570</v>
      </c>
      <c r="F686" s="14" t="s">
        <v>11451</v>
      </c>
      <c r="G686" s="14" t="s">
        <v>11505</v>
      </c>
      <c r="H686" s="14" t="s">
        <v>10</v>
      </c>
      <c r="I686">
        <v>1</v>
      </c>
      <c r="J686" s="22">
        <v>45282.530069444445</v>
      </c>
      <c r="K686" t="s">
        <v>195</v>
      </c>
    </row>
    <row r="687" spans="1:11" x14ac:dyDescent="0.25">
      <c r="A687" s="14">
        <v>1526637</v>
      </c>
      <c r="B687" s="14" t="s">
        <v>1200</v>
      </c>
      <c r="C687" s="14" t="s">
        <v>10570</v>
      </c>
      <c r="D687" s="14" t="s">
        <v>11310</v>
      </c>
      <c r="E687" s="14" t="s">
        <v>10570</v>
      </c>
      <c r="F687" s="14" t="s">
        <v>11451</v>
      </c>
      <c r="G687" s="14" t="s">
        <v>11505</v>
      </c>
      <c r="H687" s="14" t="s">
        <v>10</v>
      </c>
      <c r="I687">
        <v>1</v>
      </c>
      <c r="J687" s="22">
        <v>45283.530069444445</v>
      </c>
      <c r="K687" t="s">
        <v>195</v>
      </c>
    </row>
    <row r="688" spans="1:11" x14ac:dyDescent="0.25">
      <c r="A688" s="14">
        <v>1526638</v>
      </c>
      <c r="B688" s="14" t="s">
        <v>1201</v>
      </c>
      <c r="C688" s="14" t="s">
        <v>10570</v>
      </c>
      <c r="D688" s="14" t="s">
        <v>11310</v>
      </c>
      <c r="E688" s="14" t="s">
        <v>10570</v>
      </c>
      <c r="F688" s="14" t="s">
        <v>11451</v>
      </c>
      <c r="G688" s="14" t="s">
        <v>11505</v>
      </c>
      <c r="H688" s="14" t="s">
        <v>10</v>
      </c>
      <c r="I688">
        <v>1</v>
      </c>
      <c r="J688" s="22">
        <v>45284.530069444445</v>
      </c>
      <c r="K688" t="s">
        <v>195</v>
      </c>
    </row>
    <row r="689" spans="1:11" x14ac:dyDescent="0.25">
      <c r="A689" s="14">
        <v>1526639</v>
      </c>
      <c r="B689" s="14" t="s">
        <v>1202</v>
      </c>
      <c r="C689" s="14" t="s">
        <v>10570</v>
      </c>
      <c r="D689" s="14" t="s">
        <v>11312</v>
      </c>
      <c r="E689" s="14" t="s">
        <v>10570</v>
      </c>
      <c r="F689" s="14" t="s">
        <v>11451</v>
      </c>
      <c r="G689" s="14" t="s">
        <v>11505</v>
      </c>
      <c r="H689" s="14" t="s">
        <v>10</v>
      </c>
      <c r="I689">
        <v>1</v>
      </c>
      <c r="J689" s="22">
        <v>45285.530069444445</v>
      </c>
      <c r="K689" t="s">
        <v>195</v>
      </c>
    </row>
    <row r="690" spans="1:11" x14ac:dyDescent="0.25">
      <c r="A690" s="14">
        <v>1526641</v>
      </c>
      <c r="B690" s="14" t="s">
        <v>1203</v>
      </c>
      <c r="C690" s="14" t="s">
        <v>10570</v>
      </c>
      <c r="D690" s="14" t="s">
        <v>11309</v>
      </c>
      <c r="E690" s="14" t="s">
        <v>10570</v>
      </c>
      <c r="F690" s="14" t="s">
        <v>11451</v>
      </c>
      <c r="G690" s="14" t="s">
        <v>11505</v>
      </c>
      <c r="H690" s="14" t="s">
        <v>10</v>
      </c>
      <c r="I690">
        <v>1</v>
      </c>
      <c r="J690" s="22">
        <v>45286.530069444445</v>
      </c>
      <c r="K690" t="s">
        <v>195</v>
      </c>
    </row>
    <row r="691" spans="1:11" x14ac:dyDescent="0.25">
      <c r="A691" s="14">
        <v>1526642</v>
      </c>
      <c r="B691" s="14" t="s">
        <v>1204</v>
      </c>
      <c r="C691" s="14" t="s">
        <v>10570</v>
      </c>
      <c r="D691" s="14" t="s">
        <v>11309</v>
      </c>
      <c r="E691" s="14" t="s">
        <v>10570</v>
      </c>
      <c r="F691" s="14" t="s">
        <v>11451</v>
      </c>
      <c r="G691" s="14" t="s">
        <v>11505</v>
      </c>
      <c r="H691" s="14" t="s">
        <v>10</v>
      </c>
      <c r="I691">
        <v>1</v>
      </c>
      <c r="J691" s="22">
        <v>45287.530069444445</v>
      </c>
      <c r="K691" t="s">
        <v>195</v>
      </c>
    </row>
    <row r="692" spans="1:11" x14ac:dyDescent="0.25">
      <c r="A692" s="14">
        <v>1526643</v>
      </c>
      <c r="B692" s="14" t="s">
        <v>1205</v>
      </c>
      <c r="C692" s="14" t="s">
        <v>10570</v>
      </c>
      <c r="D692" s="14" t="s">
        <v>11312</v>
      </c>
      <c r="E692" s="14" t="s">
        <v>10570</v>
      </c>
      <c r="F692" s="14" t="s">
        <v>11451</v>
      </c>
      <c r="G692" s="14" t="s">
        <v>11505</v>
      </c>
      <c r="H692" s="14" t="s">
        <v>10</v>
      </c>
      <c r="I692">
        <v>1</v>
      </c>
      <c r="J692" s="22">
        <v>45288.530069444445</v>
      </c>
      <c r="K692" t="s">
        <v>195</v>
      </c>
    </row>
    <row r="693" spans="1:11" x14ac:dyDescent="0.25">
      <c r="A693" s="14">
        <v>1526644</v>
      </c>
      <c r="B693" s="14" t="s">
        <v>1206</v>
      </c>
      <c r="C693" s="14" t="s">
        <v>10570</v>
      </c>
      <c r="D693" s="14" t="s">
        <v>11310</v>
      </c>
      <c r="E693" s="14" t="s">
        <v>10570</v>
      </c>
      <c r="F693" s="14" t="s">
        <v>11451</v>
      </c>
      <c r="G693" s="14" t="s">
        <v>11505</v>
      </c>
      <c r="H693" s="14" t="s">
        <v>10</v>
      </c>
      <c r="I693">
        <v>1</v>
      </c>
      <c r="J693" s="22">
        <v>45289.530069444445</v>
      </c>
      <c r="K693" t="s">
        <v>195</v>
      </c>
    </row>
    <row r="694" spans="1:11" x14ac:dyDescent="0.25">
      <c r="A694" s="14">
        <v>1526645</v>
      </c>
      <c r="B694" s="14" t="s">
        <v>1207</v>
      </c>
      <c r="C694" s="14" t="s">
        <v>10570</v>
      </c>
      <c r="D694" s="14" t="s">
        <v>11309</v>
      </c>
      <c r="E694" s="14" t="s">
        <v>10570</v>
      </c>
      <c r="F694" s="14" t="s">
        <v>11451</v>
      </c>
      <c r="G694" s="14" t="s">
        <v>11505</v>
      </c>
      <c r="H694" s="14" t="s">
        <v>10</v>
      </c>
      <c r="I694">
        <v>1</v>
      </c>
      <c r="J694" s="22">
        <v>45290.530069444445</v>
      </c>
      <c r="K694" t="s">
        <v>195</v>
      </c>
    </row>
    <row r="695" spans="1:11" x14ac:dyDescent="0.25">
      <c r="A695" s="14">
        <v>1526646</v>
      </c>
      <c r="B695" s="14" t="s">
        <v>1208</v>
      </c>
      <c r="C695" s="14" t="s">
        <v>10570</v>
      </c>
      <c r="D695" s="14" t="s">
        <v>11310</v>
      </c>
      <c r="E695" s="14" t="s">
        <v>10570</v>
      </c>
      <c r="F695" s="14" t="s">
        <v>11451</v>
      </c>
      <c r="G695" s="14" t="s">
        <v>11505</v>
      </c>
      <c r="H695" s="14" t="s">
        <v>10</v>
      </c>
      <c r="I695">
        <v>1</v>
      </c>
      <c r="J695" s="22">
        <v>45291.530069444445</v>
      </c>
      <c r="K695" t="s">
        <v>195</v>
      </c>
    </row>
    <row r="696" spans="1:11" x14ac:dyDescent="0.25">
      <c r="A696" s="14">
        <v>1526647</v>
      </c>
      <c r="B696" s="14" t="s">
        <v>1209</v>
      </c>
      <c r="C696" s="14" t="s">
        <v>10570</v>
      </c>
      <c r="D696" s="14" t="s">
        <v>11309</v>
      </c>
      <c r="E696" s="14" t="s">
        <v>10570</v>
      </c>
      <c r="F696" s="14" t="s">
        <v>11451</v>
      </c>
      <c r="G696" s="14" t="s">
        <v>11505</v>
      </c>
      <c r="H696" s="14" t="s">
        <v>10</v>
      </c>
      <c r="I696">
        <v>1</v>
      </c>
      <c r="J696" s="22">
        <v>45292.530069444445</v>
      </c>
      <c r="K696" t="s">
        <v>195</v>
      </c>
    </row>
    <row r="697" spans="1:11" x14ac:dyDescent="0.25">
      <c r="A697" s="14">
        <v>1526648</v>
      </c>
      <c r="B697" s="14" t="s">
        <v>1210</v>
      </c>
      <c r="C697" s="14" t="s">
        <v>10570</v>
      </c>
      <c r="D697" s="14" t="s">
        <v>11309</v>
      </c>
      <c r="E697" s="14" t="s">
        <v>10570</v>
      </c>
      <c r="F697" s="14" t="s">
        <v>11451</v>
      </c>
      <c r="G697" s="14" t="s">
        <v>11505</v>
      </c>
      <c r="H697" s="14" t="s">
        <v>10</v>
      </c>
      <c r="I697">
        <v>1</v>
      </c>
      <c r="J697" s="22">
        <v>45293.530069444445</v>
      </c>
      <c r="K697" t="s">
        <v>195</v>
      </c>
    </row>
    <row r="698" spans="1:11" x14ac:dyDescent="0.25">
      <c r="A698" s="14">
        <v>1526650</v>
      </c>
      <c r="B698" s="14" t="s">
        <v>1211</v>
      </c>
      <c r="C698" s="14" t="s">
        <v>10570</v>
      </c>
      <c r="D698" s="14" t="s">
        <v>11309</v>
      </c>
      <c r="E698" s="14" t="s">
        <v>10570</v>
      </c>
      <c r="F698" s="14" t="s">
        <v>11451</v>
      </c>
      <c r="G698" s="14" t="s">
        <v>11505</v>
      </c>
      <c r="H698" s="14" t="s">
        <v>10</v>
      </c>
      <c r="I698">
        <v>1</v>
      </c>
      <c r="J698" s="22">
        <v>45294.530069444445</v>
      </c>
      <c r="K698" t="s">
        <v>195</v>
      </c>
    </row>
    <row r="699" spans="1:11" x14ac:dyDescent="0.25">
      <c r="A699" s="14">
        <v>1526651</v>
      </c>
      <c r="B699" s="14" t="s">
        <v>1212</v>
      </c>
      <c r="C699" s="14" t="s">
        <v>10570</v>
      </c>
      <c r="D699" s="14" t="s">
        <v>11310</v>
      </c>
      <c r="E699" s="14" t="s">
        <v>10570</v>
      </c>
      <c r="F699" s="14" t="s">
        <v>11451</v>
      </c>
      <c r="G699" s="14" t="s">
        <v>11505</v>
      </c>
      <c r="H699" s="14" t="s">
        <v>10</v>
      </c>
      <c r="I699">
        <v>1</v>
      </c>
      <c r="J699" s="22">
        <v>45295.530069444445</v>
      </c>
      <c r="K699" t="s">
        <v>195</v>
      </c>
    </row>
    <row r="700" spans="1:11" x14ac:dyDescent="0.25">
      <c r="A700" s="14">
        <v>1526652</v>
      </c>
      <c r="B700" s="14" t="s">
        <v>1213</v>
      </c>
      <c r="C700" s="14" t="s">
        <v>10570</v>
      </c>
      <c r="D700" s="14" t="s">
        <v>11311</v>
      </c>
      <c r="E700" s="14" t="s">
        <v>10570</v>
      </c>
      <c r="F700" s="14" t="s">
        <v>11451</v>
      </c>
      <c r="G700" s="14" t="s">
        <v>11505</v>
      </c>
      <c r="H700" s="14" t="s">
        <v>10</v>
      </c>
      <c r="I700">
        <v>1</v>
      </c>
      <c r="J700" s="22">
        <v>45296.530069444445</v>
      </c>
      <c r="K700" t="s">
        <v>195</v>
      </c>
    </row>
    <row r="701" spans="1:11" x14ac:dyDescent="0.25">
      <c r="A701" s="14">
        <v>1526653</v>
      </c>
      <c r="B701" s="14" t="s">
        <v>1214</v>
      </c>
      <c r="C701" s="14" t="s">
        <v>10570</v>
      </c>
      <c r="D701" s="14" t="s">
        <v>11309</v>
      </c>
      <c r="E701" s="14" t="s">
        <v>10570</v>
      </c>
      <c r="F701" s="14" t="s">
        <v>11451</v>
      </c>
      <c r="G701" s="14" t="s">
        <v>11505</v>
      </c>
      <c r="H701" s="14" t="s">
        <v>10</v>
      </c>
      <c r="I701">
        <v>1</v>
      </c>
      <c r="J701" s="22">
        <v>45297.530069444445</v>
      </c>
      <c r="K701" t="s">
        <v>195</v>
      </c>
    </row>
    <row r="702" spans="1:11" x14ac:dyDescent="0.25">
      <c r="A702" s="14">
        <v>1526695</v>
      </c>
      <c r="B702" s="14" t="s">
        <v>1215</v>
      </c>
      <c r="C702" s="14" t="s">
        <v>10570</v>
      </c>
      <c r="D702" s="14" t="s">
        <v>11309</v>
      </c>
      <c r="E702" s="14" t="s">
        <v>10570</v>
      </c>
      <c r="F702" s="14" t="s">
        <v>11451</v>
      </c>
      <c r="G702" s="14" t="s">
        <v>11505</v>
      </c>
      <c r="H702" s="14" t="s">
        <v>10</v>
      </c>
      <c r="I702">
        <v>1</v>
      </c>
      <c r="J702" s="22">
        <v>45298.530069444445</v>
      </c>
      <c r="K702" t="s">
        <v>195</v>
      </c>
    </row>
    <row r="703" spans="1:11" x14ac:dyDescent="0.25">
      <c r="A703" s="14">
        <v>1526696</v>
      </c>
      <c r="B703" s="14" t="s">
        <v>1216</v>
      </c>
      <c r="C703" s="14" t="s">
        <v>10570</v>
      </c>
      <c r="D703" s="14" t="s">
        <v>11310</v>
      </c>
      <c r="E703" s="14" t="s">
        <v>10570</v>
      </c>
      <c r="F703" s="14" t="s">
        <v>11451</v>
      </c>
      <c r="G703" s="14" t="s">
        <v>11505</v>
      </c>
      <c r="H703" s="14" t="s">
        <v>10</v>
      </c>
      <c r="I703">
        <v>1</v>
      </c>
      <c r="J703" s="22">
        <v>45299.530069444445</v>
      </c>
      <c r="K703" t="s">
        <v>195</v>
      </c>
    </row>
    <row r="704" spans="1:11" x14ac:dyDescent="0.25">
      <c r="A704" s="14">
        <v>1526697</v>
      </c>
      <c r="B704" s="14" t="s">
        <v>1217</v>
      </c>
      <c r="C704" s="14" t="s">
        <v>10570</v>
      </c>
      <c r="D704" s="14" t="s">
        <v>11309</v>
      </c>
      <c r="E704" s="14" t="s">
        <v>10570</v>
      </c>
      <c r="F704" s="14" t="s">
        <v>11451</v>
      </c>
      <c r="G704" s="14" t="s">
        <v>11505</v>
      </c>
      <c r="H704" s="14" t="s">
        <v>10</v>
      </c>
      <c r="I704">
        <v>1</v>
      </c>
      <c r="J704" s="22">
        <v>45300.530069444445</v>
      </c>
      <c r="K704" t="s">
        <v>195</v>
      </c>
    </row>
    <row r="705" spans="1:11" x14ac:dyDescent="0.25">
      <c r="A705" s="14">
        <v>1526699</v>
      </c>
      <c r="B705" s="14" t="s">
        <v>1218</v>
      </c>
      <c r="C705" s="14" t="s">
        <v>10570</v>
      </c>
      <c r="D705" s="14" t="s">
        <v>11309</v>
      </c>
      <c r="E705" s="14" t="s">
        <v>10570</v>
      </c>
      <c r="F705" s="14" t="s">
        <v>11451</v>
      </c>
      <c r="G705" s="14" t="s">
        <v>11505</v>
      </c>
      <c r="H705" s="14" t="s">
        <v>10</v>
      </c>
      <c r="I705">
        <v>1</v>
      </c>
      <c r="J705" s="22">
        <v>45301.530069444445</v>
      </c>
      <c r="K705" t="s">
        <v>195</v>
      </c>
    </row>
    <row r="706" spans="1:11" x14ac:dyDescent="0.25">
      <c r="A706" s="14">
        <v>1526702</v>
      </c>
      <c r="B706" s="14" t="s">
        <v>1219</v>
      </c>
      <c r="C706" s="14" t="s">
        <v>10570</v>
      </c>
      <c r="D706" s="14" t="s">
        <v>11310</v>
      </c>
      <c r="E706" s="14" t="s">
        <v>10570</v>
      </c>
      <c r="F706" s="14" t="s">
        <v>11451</v>
      </c>
      <c r="G706" s="14" t="s">
        <v>11505</v>
      </c>
      <c r="H706" s="14" t="s">
        <v>10</v>
      </c>
      <c r="I706">
        <v>1</v>
      </c>
      <c r="J706" s="22">
        <v>45302.530069444445</v>
      </c>
      <c r="K706" t="s">
        <v>195</v>
      </c>
    </row>
    <row r="707" spans="1:11" x14ac:dyDescent="0.25">
      <c r="A707" s="14">
        <v>1526704</v>
      </c>
      <c r="B707" s="14" t="s">
        <v>1220</v>
      </c>
      <c r="C707" s="14" t="s">
        <v>10570</v>
      </c>
      <c r="D707" s="14" t="s">
        <v>11309</v>
      </c>
      <c r="E707" s="14" t="s">
        <v>10570</v>
      </c>
      <c r="F707" s="14" t="s">
        <v>11451</v>
      </c>
      <c r="G707" s="14" t="s">
        <v>11505</v>
      </c>
      <c r="H707" s="14" t="s">
        <v>10</v>
      </c>
      <c r="I707">
        <v>1</v>
      </c>
      <c r="J707" s="22">
        <v>45303.530069444445</v>
      </c>
      <c r="K707" t="s">
        <v>195</v>
      </c>
    </row>
    <row r="708" spans="1:11" x14ac:dyDescent="0.25">
      <c r="A708" s="14">
        <v>1526705</v>
      </c>
      <c r="B708" s="14" t="s">
        <v>1221</v>
      </c>
      <c r="C708" s="14" t="s">
        <v>10570</v>
      </c>
      <c r="D708" s="14" t="s">
        <v>11309</v>
      </c>
      <c r="E708" s="14" t="s">
        <v>10570</v>
      </c>
      <c r="F708" s="14" t="s">
        <v>11451</v>
      </c>
      <c r="G708" s="14" t="s">
        <v>11505</v>
      </c>
      <c r="H708" s="14" t="s">
        <v>10</v>
      </c>
      <c r="I708">
        <v>1</v>
      </c>
      <c r="J708" s="22">
        <v>45304.530069444445</v>
      </c>
      <c r="K708" t="s">
        <v>195</v>
      </c>
    </row>
    <row r="709" spans="1:11" x14ac:dyDescent="0.25">
      <c r="A709" s="14">
        <v>1526706</v>
      </c>
      <c r="B709" s="14" t="s">
        <v>1222</v>
      </c>
      <c r="C709" s="14" t="s">
        <v>10570</v>
      </c>
      <c r="D709" s="14" t="s">
        <v>11309</v>
      </c>
      <c r="E709" s="14" t="s">
        <v>10570</v>
      </c>
      <c r="F709" s="14" t="s">
        <v>11451</v>
      </c>
      <c r="G709" s="14" t="s">
        <v>11505</v>
      </c>
      <c r="H709" s="14" t="s">
        <v>10</v>
      </c>
      <c r="I709">
        <v>1</v>
      </c>
      <c r="J709" s="22">
        <v>45305.530069444445</v>
      </c>
      <c r="K709" t="s">
        <v>195</v>
      </c>
    </row>
    <row r="710" spans="1:11" x14ac:dyDescent="0.25">
      <c r="A710" s="14">
        <v>1526708</v>
      </c>
      <c r="B710" s="14" t="s">
        <v>1223</v>
      </c>
      <c r="C710" s="14" t="s">
        <v>10570</v>
      </c>
      <c r="D710" s="14" t="s">
        <v>11310</v>
      </c>
      <c r="E710" s="14" t="s">
        <v>10570</v>
      </c>
      <c r="F710" s="14" t="s">
        <v>11451</v>
      </c>
      <c r="G710" s="14" t="s">
        <v>11505</v>
      </c>
      <c r="H710" s="14" t="s">
        <v>10</v>
      </c>
      <c r="I710">
        <v>1</v>
      </c>
      <c r="J710" s="22">
        <v>45306.530069444445</v>
      </c>
      <c r="K710" t="s">
        <v>195</v>
      </c>
    </row>
    <row r="711" spans="1:11" x14ac:dyDescent="0.25">
      <c r="A711" s="14">
        <v>1526709</v>
      </c>
      <c r="B711" s="14" t="s">
        <v>1224</v>
      </c>
      <c r="C711" s="14" t="s">
        <v>10570</v>
      </c>
      <c r="D711" s="14" t="s">
        <v>11310</v>
      </c>
      <c r="E711" s="14" t="s">
        <v>10570</v>
      </c>
      <c r="F711" s="14" t="s">
        <v>11451</v>
      </c>
      <c r="G711" s="14" t="s">
        <v>11505</v>
      </c>
      <c r="H711" s="14" t="s">
        <v>10</v>
      </c>
      <c r="I711">
        <v>1</v>
      </c>
      <c r="J711" s="22">
        <v>45307.530069444445</v>
      </c>
      <c r="K711" t="s">
        <v>195</v>
      </c>
    </row>
    <row r="712" spans="1:11" x14ac:dyDescent="0.25">
      <c r="A712" s="14">
        <v>1738787</v>
      </c>
      <c r="B712" s="14" t="s">
        <v>1225</v>
      </c>
      <c r="C712" s="14" t="s">
        <v>10570</v>
      </c>
      <c r="D712" s="14" t="s">
        <v>11309</v>
      </c>
      <c r="E712" s="14"/>
      <c r="F712" s="14"/>
      <c r="G712" s="14" t="s">
        <v>11505</v>
      </c>
      <c r="H712" s="14" t="s">
        <v>10</v>
      </c>
      <c r="I712">
        <v>1</v>
      </c>
      <c r="J712" s="22">
        <v>45308.530069444445</v>
      </c>
      <c r="K712" t="s">
        <v>195</v>
      </c>
    </row>
    <row r="713" spans="1:11" x14ac:dyDescent="0.25">
      <c r="A713" s="14">
        <v>1526694</v>
      </c>
      <c r="B713" s="14" t="s">
        <v>1226</v>
      </c>
      <c r="C713" s="14" t="s">
        <v>10570</v>
      </c>
      <c r="D713" s="14" t="s">
        <v>11310</v>
      </c>
      <c r="E713" s="14"/>
      <c r="F713" s="14"/>
      <c r="G713" s="14" t="s">
        <v>11505</v>
      </c>
      <c r="H713" s="14" t="s">
        <v>10</v>
      </c>
      <c r="I713">
        <v>1</v>
      </c>
      <c r="J713" s="22">
        <v>45309.530069444445</v>
      </c>
      <c r="K713" t="s">
        <v>195</v>
      </c>
    </row>
    <row r="714" spans="1:11" x14ac:dyDescent="0.25">
      <c r="A714" s="14">
        <v>1526700</v>
      </c>
      <c r="B714" s="14" t="s">
        <v>1227</v>
      </c>
      <c r="C714" s="14" t="s">
        <v>10570</v>
      </c>
      <c r="D714" s="14" t="s">
        <v>11310</v>
      </c>
      <c r="E714" s="14"/>
      <c r="F714" s="14"/>
      <c r="G714" s="14" t="s">
        <v>11505</v>
      </c>
      <c r="H714" s="14" t="s">
        <v>10</v>
      </c>
      <c r="I714">
        <v>1</v>
      </c>
      <c r="J714" s="22">
        <v>45310.530069444445</v>
      </c>
      <c r="K714" t="s">
        <v>195</v>
      </c>
    </row>
    <row r="715" spans="1:11" x14ac:dyDescent="0.25">
      <c r="A715" s="14">
        <v>1697366</v>
      </c>
      <c r="B715" s="14" t="s">
        <v>1228</v>
      </c>
      <c r="C715" s="14" t="s">
        <v>10570</v>
      </c>
      <c r="D715" s="14" t="s">
        <v>11309</v>
      </c>
      <c r="E715" s="14"/>
      <c r="F715" s="14"/>
      <c r="G715" s="14" t="s">
        <v>11505</v>
      </c>
      <c r="H715" s="14" t="s">
        <v>10</v>
      </c>
      <c r="I715">
        <v>1</v>
      </c>
      <c r="J715" s="22">
        <v>45311.530069444445</v>
      </c>
      <c r="K715" t="s">
        <v>195</v>
      </c>
    </row>
    <row r="716" spans="1:11" x14ac:dyDescent="0.25">
      <c r="A716" s="14">
        <v>1697122</v>
      </c>
      <c r="B716" s="14" t="s">
        <v>1229</v>
      </c>
      <c r="C716" s="14" t="s">
        <v>10570</v>
      </c>
      <c r="D716" s="14" t="s">
        <v>11309</v>
      </c>
      <c r="E716" s="14" t="s">
        <v>10570</v>
      </c>
      <c r="F716" s="14" t="s">
        <v>11453</v>
      </c>
      <c r="G716" s="14" t="s">
        <v>11505</v>
      </c>
      <c r="H716" s="14" t="s">
        <v>10</v>
      </c>
      <c r="I716">
        <v>1</v>
      </c>
      <c r="J716" s="22">
        <v>45312.530069444445</v>
      </c>
      <c r="K716" t="s">
        <v>195</v>
      </c>
    </row>
    <row r="717" spans="1:11" x14ac:dyDescent="0.25">
      <c r="A717" s="14">
        <v>1697530</v>
      </c>
      <c r="B717" s="14" t="s">
        <v>1230</v>
      </c>
      <c r="C717" s="14" t="s">
        <v>10570</v>
      </c>
      <c r="D717" s="14" t="s">
        <v>11309</v>
      </c>
      <c r="E717" s="14" t="s">
        <v>10570</v>
      </c>
      <c r="F717" s="14" t="s">
        <v>11453</v>
      </c>
      <c r="G717" s="14" t="s">
        <v>11505</v>
      </c>
      <c r="H717" s="14" t="s">
        <v>10</v>
      </c>
      <c r="I717">
        <v>1</v>
      </c>
      <c r="J717" s="22">
        <v>45313.530069444445</v>
      </c>
      <c r="K717" t="s">
        <v>195</v>
      </c>
    </row>
    <row r="718" spans="1:11" x14ac:dyDescent="0.25">
      <c r="A718" s="14">
        <v>1893135</v>
      </c>
      <c r="B718" s="14" t="s">
        <v>1231</v>
      </c>
      <c r="C718" s="14" t="s">
        <v>10571</v>
      </c>
      <c r="D718" s="14" t="s">
        <v>11308</v>
      </c>
      <c r="E718" s="14"/>
      <c r="F718" s="14"/>
      <c r="G718" s="14" t="s">
        <v>11506</v>
      </c>
      <c r="H718" s="14" t="s">
        <v>77</v>
      </c>
      <c r="I718">
        <v>1</v>
      </c>
      <c r="J718" s="22">
        <v>45314.530069444445</v>
      </c>
      <c r="K718" t="s">
        <v>195</v>
      </c>
    </row>
    <row r="719" spans="1:11" x14ac:dyDescent="0.25">
      <c r="A719" s="14">
        <v>1892162</v>
      </c>
      <c r="B719" s="14" t="s">
        <v>1232</v>
      </c>
      <c r="C719" s="14" t="s">
        <v>10571</v>
      </c>
      <c r="D719" s="14" t="s">
        <v>11309</v>
      </c>
      <c r="E719" s="14"/>
      <c r="F719" s="14"/>
      <c r="G719" s="14" t="s">
        <v>11506</v>
      </c>
      <c r="H719" s="14" t="s">
        <v>77</v>
      </c>
      <c r="I719">
        <v>1</v>
      </c>
      <c r="J719" s="22">
        <v>45315.530069444445</v>
      </c>
      <c r="K719" t="s">
        <v>195</v>
      </c>
    </row>
    <row r="720" spans="1:11" x14ac:dyDescent="0.25">
      <c r="A720" s="14">
        <v>1893353</v>
      </c>
      <c r="B720" s="14" t="s">
        <v>1233</v>
      </c>
      <c r="C720" s="14" t="s">
        <v>10571</v>
      </c>
      <c r="D720" s="14" t="s">
        <v>11309</v>
      </c>
      <c r="E720" s="14"/>
      <c r="F720" s="14"/>
      <c r="G720" s="14" t="s">
        <v>11506</v>
      </c>
      <c r="H720" s="14" t="s">
        <v>77</v>
      </c>
      <c r="I720">
        <v>1</v>
      </c>
      <c r="J720" s="22">
        <v>45316.530069444445</v>
      </c>
      <c r="K720" t="s">
        <v>195</v>
      </c>
    </row>
    <row r="721" spans="1:11" x14ac:dyDescent="0.25">
      <c r="A721" s="14">
        <v>1893354</v>
      </c>
      <c r="B721" s="14" t="s">
        <v>1234</v>
      </c>
      <c r="C721" s="14" t="s">
        <v>10571</v>
      </c>
      <c r="D721" s="14" t="s">
        <v>11308</v>
      </c>
      <c r="E721" s="14"/>
      <c r="F721" s="14"/>
      <c r="G721" s="14" t="s">
        <v>11506</v>
      </c>
      <c r="H721" s="14" t="s">
        <v>77</v>
      </c>
      <c r="I721">
        <v>1</v>
      </c>
      <c r="J721" s="22">
        <v>45317.530069444445</v>
      </c>
      <c r="K721" t="s">
        <v>195</v>
      </c>
    </row>
    <row r="722" spans="1:11" x14ac:dyDescent="0.25">
      <c r="A722" s="14">
        <v>1892560</v>
      </c>
      <c r="B722" s="14" t="s">
        <v>1235</v>
      </c>
      <c r="C722" s="14" t="s">
        <v>10571</v>
      </c>
      <c r="D722" s="14" t="s">
        <v>11308</v>
      </c>
      <c r="E722" s="14"/>
      <c r="F722" s="14"/>
      <c r="G722" s="14" t="s">
        <v>11506</v>
      </c>
      <c r="H722" s="14" t="s">
        <v>77</v>
      </c>
      <c r="I722">
        <v>1</v>
      </c>
      <c r="J722" s="22">
        <v>45318.530069444445</v>
      </c>
      <c r="K722" t="s">
        <v>195</v>
      </c>
    </row>
    <row r="723" spans="1:11" x14ac:dyDescent="0.25">
      <c r="A723" s="14">
        <v>1938703</v>
      </c>
      <c r="B723" s="14" t="s">
        <v>1236</v>
      </c>
      <c r="C723" s="14" t="s">
        <v>10571</v>
      </c>
      <c r="D723" s="14" t="s">
        <v>11308</v>
      </c>
      <c r="E723" s="14"/>
      <c r="F723" s="14"/>
      <c r="G723" s="14" t="s">
        <v>11506</v>
      </c>
      <c r="H723" s="14" t="s">
        <v>77</v>
      </c>
      <c r="I723">
        <v>1</v>
      </c>
      <c r="J723" s="22">
        <v>45319.530069444445</v>
      </c>
      <c r="K723" t="s">
        <v>195</v>
      </c>
    </row>
    <row r="724" spans="1:11" x14ac:dyDescent="0.25">
      <c r="A724" s="14">
        <v>1526970</v>
      </c>
      <c r="B724" s="14" t="s">
        <v>1237</v>
      </c>
      <c r="C724" s="14" t="s">
        <v>10571</v>
      </c>
      <c r="D724" s="14" t="s">
        <v>11309</v>
      </c>
      <c r="E724" s="14" t="s">
        <v>10571</v>
      </c>
      <c r="F724" s="14" t="s">
        <v>11451</v>
      </c>
      <c r="G724" s="14" t="s">
        <v>11506</v>
      </c>
      <c r="H724" s="14" t="s">
        <v>77</v>
      </c>
      <c r="I724">
        <v>1</v>
      </c>
      <c r="J724" s="22">
        <v>45320.530069444445</v>
      </c>
      <c r="K724" t="s">
        <v>195</v>
      </c>
    </row>
    <row r="725" spans="1:11" x14ac:dyDescent="0.25">
      <c r="A725" s="14">
        <v>1526971</v>
      </c>
      <c r="B725" s="14" t="s">
        <v>1238</v>
      </c>
      <c r="C725" s="14" t="s">
        <v>10571</v>
      </c>
      <c r="D725" s="14" t="s">
        <v>11310</v>
      </c>
      <c r="E725" s="14" t="s">
        <v>10571</v>
      </c>
      <c r="F725" s="14" t="s">
        <v>11451</v>
      </c>
      <c r="G725" s="14" t="s">
        <v>11506</v>
      </c>
      <c r="H725" s="14" t="s">
        <v>77</v>
      </c>
      <c r="I725">
        <v>1</v>
      </c>
      <c r="J725" s="22">
        <v>45321.530069444445</v>
      </c>
      <c r="K725" t="s">
        <v>195</v>
      </c>
    </row>
    <row r="726" spans="1:11" x14ac:dyDescent="0.25">
      <c r="A726" s="14">
        <v>1526972</v>
      </c>
      <c r="B726" s="14" t="s">
        <v>1239</v>
      </c>
      <c r="C726" s="14" t="s">
        <v>10571</v>
      </c>
      <c r="D726" s="14" t="s">
        <v>11308</v>
      </c>
      <c r="E726" s="14" t="s">
        <v>10571</v>
      </c>
      <c r="F726" s="14" t="s">
        <v>11451</v>
      </c>
      <c r="G726" s="14" t="s">
        <v>11506</v>
      </c>
      <c r="H726" s="14" t="s">
        <v>77</v>
      </c>
      <c r="I726">
        <v>1</v>
      </c>
      <c r="J726" s="22">
        <v>45322.530069444445</v>
      </c>
      <c r="K726" t="s">
        <v>195</v>
      </c>
    </row>
    <row r="727" spans="1:11" x14ac:dyDescent="0.25">
      <c r="A727" s="14">
        <v>1891485</v>
      </c>
      <c r="B727" s="14" t="s">
        <v>1240</v>
      </c>
      <c r="C727" s="14" t="s">
        <v>10572</v>
      </c>
      <c r="D727" s="14" t="s">
        <v>11308</v>
      </c>
      <c r="E727" s="14"/>
      <c r="F727" s="14" t="s">
        <v>11445</v>
      </c>
      <c r="G727" s="14" t="s">
        <v>11507</v>
      </c>
      <c r="H727" s="14" t="s">
        <v>71</v>
      </c>
      <c r="I727">
        <v>1</v>
      </c>
      <c r="J727" s="22">
        <v>45323.530069444445</v>
      </c>
      <c r="K727" t="s">
        <v>195</v>
      </c>
    </row>
    <row r="728" spans="1:11" x14ac:dyDescent="0.25">
      <c r="A728" s="14">
        <v>1891486</v>
      </c>
      <c r="B728" s="14" t="s">
        <v>1241</v>
      </c>
      <c r="C728" s="14" t="s">
        <v>10572</v>
      </c>
      <c r="D728" s="14" t="s">
        <v>11310</v>
      </c>
      <c r="E728" s="14"/>
      <c r="F728" s="14" t="s">
        <v>11445</v>
      </c>
      <c r="G728" s="14" t="s">
        <v>11507</v>
      </c>
      <c r="H728" s="14" t="s">
        <v>71</v>
      </c>
      <c r="I728">
        <v>1</v>
      </c>
      <c r="J728" s="22">
        <v>45324.530069444445</v>
      </c>
      <c r="K728" t="s">
        <v>195</v>
      </c>
    </row>
    <row r="729" spans="1:11" x14ac:dyDescent="0.25">
      <c r="A729" s="14">
        <v>1891487</v>
      </c>
      <c r="B729" s="14" t="s">
        <v>1242</v>
      </c>
      <c r="C729" s="14" t="s">
        <v>10572</v>
      </c>
      <c r="D729" s="14" t="s">
        <v>11312</v>
      </c>
      <c r="E729" s="14"/>
      <c r="F729" s="14" t="s">
        <v>11445</v>
      </c>
      <c r="G729" s="14" t="s">
        <v>11507</v>
      </c>
      <c r="H729" s="14" t="s">
        <v>71</v>
      </c>
      <c r="I729">
        <v>1</v>
      </c>
      <c r="J729" s="22">
        <v>45325.530069444445</v>
      </c>
      <c r="K729" t="s">
        <v>195</v>
      </c>
    </row>
    <row r="730" spans="1:11" x14ac:dyDescent="0.25">
      <c r="A730" s="14">
        <v>1527792</v>
      </c>
      <c r="B730" s="14" t="s">
        <v>1243</v>
      </c>
      <c r="C730" s="14" t="s">
        <v>10572</v>
      </c>
      <c r="D730" s="14" t="s">
        <v>11308</v>
      </c>
      <c r="E730" s="14" t="s">
        <v>10572</v>
      </c>
      <c r="F730" s="14" t="s">
        <v>11451</v>
      </c>
      <c r="G730" s="14" t="s">
        <v>11507</v>
      </c>
      <c r="H730" s="14" t="s">
        <v>71</v>
      </c>
      <c r="I730">
        <v>1</v>
      </c>
      <c r="J730" s="22">
        <v>45326.530069444445</v>
      </c>
      <c r="K730" t="s">
        <v>195</v>
      </c>
    </row>
    <row r="731" spans="1:11" x14ac:dyDescent="0.25">
      <c r="A731" s="14">
        <v>1527793</v>
      </c>
      <c r="B731" s="14" t="s">
        <v>1244</v>
      </c>
      <c r="C731" s="14" t="s">
        <v>10572</v>
      </c>
      <c r="D731" s="14" t="s">
        <v>11308</v>
      </c>
      <c r="E731" s="14" t="s">
        <v>10572</v>
      </c>
      <c r="F731" s="14" t="s">
        <v>11451</v>
      </c>
      <c r="G731" s="14" t="s">
        <v>11507</v>
      </c>
      <c r="H731" s="14" t="s">
        <v>71</v>
      </c>
      <c r="I731">
        <v>1</v>
      </c>
      <c r="J731" s="22">
        <v>45327.530069444445</v>
      </c>
      <c r="K731" t="s">
        <v>195</v>
      </c>
    </row>
    <row r="732" spans="1:11" x14ac:dyDescent="0.25">
      <c r="A732" s="14">
        <v>1527794</v>
      </c>
      <c r="B732" s="14" t="s">
        <v>1245</v>
      </c>
      <c r="C732" s="14" t="s">
        <v>10572</v>
      </c>
      <c r="D732" s="14" t="s">
        <v>11308</v>
      </c>
      <c r="E732" s="14" t="s">
        <v>10572</v>
      </c>
      <c r="F732" s="14" t="s">
        <v>11451</v>
      </c>
      <c r="G732" s="14" t="s">
        <v>11507</v>
      </c>
      <c r="H732" s="14" t="s">
        <v>71</v>
      </c>
      <c r="I732">
        <v>1</v>
      </c>
      <c r="J732" s="22">
        <v>45328.530069444445</v>
      </c>
      <c r="K732" t="s">
        <v>195</v>
      </c>
    </row>
    <row r="733" spans="1:11" x14ac:dyDescent="0.25">
      <c r="A733" s="14">
        <v>1527795</v>
      </c>
      <c r="B733" s="14" t="s">
        <v>1246</v>
      </c>
      <c r="C733" s="14" t="s">
        <v>10572</v>
      </c>
      <c r="D733" s="14" t="s">
        <v>11308</v>
      </c>
      <c r="E733" s="14" t="s">
        <v>10572</v>
      </c>
      <c r="F733" s="14" t="s">
        <v>11451</v>
      </c>
      <c r="G733" s="14" t="s">
        <v>11507</v>
      </c>
      <c r="H733" s="14" t="s">
        <v>71</v>
      </c>
      <c r="I733">
        <v>1</v>
      </c>
      <c r="J733" s="22">
        <v>45329.530069444445</v>
      </c>
      <c r="K733" t="s">
        <v>195</v>
      </c>
    </row>
    <row r="734" spans="1:11" x14ac:dyDescent="0.25">
      <c r="A734" s="14">
        <v>1527796</v>
      </c>
      <c r="B734" s="14" t="s">
        <v>1247</v>
      </c>
      <c r="C734" s="14" t="s">
        <v>10572</v>
      </c>
      <c r="D734" s="14" t="s">
        <v>11310</v>
      </c>
      <c r="E734" s="14" t="s">
        <v>10572</v>
      </c>
      <c r="F734" s="14" t="s">
        <v>11451</v>
      </c>
      <c r="G734" s="14" t="s">
        <v>11507</v>
      </c>
      <c r="H734" s="14" t="s">
        <v>71</v>
      </c>
      <c r="I734">
        <v>1</v>
      </c>
      <c r="J734" s="22">
        <v>45330.530069444445</v>
      </c>
      <c r="K734" t="s">
        <v>195</v>
      </c>
    </row>
    <row r="735" spans="1:11" x14ac:dyDescent="0.25">
      <c r="A735" s="14">
        <v>1527797</v>
      </c>
      <c r="B735" s="14" t="s">
        <v>1248</v>
      </c>
      <c r="C735" s="14" t="s">
        <v>10572</v>
      </c>
      <c r="D735" s="14" t="s">
        <v>11308</v>
      </c>
      <c r="E735" s="14" t="s">
        <v>10572</v>
      </c>
      <c r="F735" s="14" t="s">
        <v>11451</v>
      </c>
      <c r="G735" s="14" t="s">
        <v>11507</v>
      </c>
      <c r="H735" s="14" t="s">
        <v>71</v>
      </c>
      <c r="I735">
        <v>1</v>
      </c>
      <c r="J735" s="22">
        <v>45331.530069444445</v>
      </c>
      <c r="K735" t="s">
        <v>195</v>
      </c>
    </row>
    <row r="736" spans="1:11" x14ac:dyDescent="0.25">
      <c r="A736" s="14">
        <v>1528985</v>
      </c>
      <c r="B736" s="14" t="s">
        <v>1249</v>
      </c>
      <c r="C736" s="14" t="s">
        <v>10572</v>
      </c>
      <c r="D736" s="14" t="s">
        <v>11310</v>
      </c>
      <c r="E736" s="14" t="s">
        <v>10572</v>
      </c>
      <c r="F736" s="14" t="s">
        <v>11451</v>
      </c>
      <c r="G736" s="14" t="s">
        <v>11507</v>
      </c>
      <c r="H736" s="14" t="s">
        <v>71</v>
      </c>
      <c r="I736">
        <v>1</v>
      </c>
      <c r="J736" s="22">
        <v>45332.530069444445</v>
      </c>
      <c r="K736" t="s">
        <v>195</v>
      </c>
    </row>
    <row r="737" spans="1:11" x14ac:dyDescent="0.25">
      <c r="A737" s="14">
        <v>1836692</v>
      </c>
      <c r="B737" s="14" t="s">
        <v>1250</v>
      </c>
      <c r="C737" s="14" t="s">
        <v>10573</v>
      </c>
      <c r="D737" s="14" t="s">
        <v>11308</v>
      </c>
      <c r="E737" s="14"/>
      <c r="F737" s="14"/>
      <c r="G737" s="14" t="s">
        <v>11508</v>
      </c>
      <c r="H737" s="14" t="s">
        <v>63</v>
      </c>
      <c r="I737">
        <v>1</v>
      </c>
      <c r="J737" s="22">
        <v>45333.530069444445</v>
      </c>
      <c r="K737" t="s">
        <v>195</v>
      </c>
    </row>
    <row r="738" spans="1:11" x14ac:dyDescent="0.25">
      <c r="A738" s="14">
        <v>1876817</v>
      </c>
      <c r="B738" s="14" t="s">
        <v>1251</v>
      </c>
      <c r="C738" s="14" t="s">
        <v>10573</v>
      </c>
      <c r="D738" s="14" t="s">
        <v>11310</v>
      </c>
      <c r="E738" s="14"/>
      <c r="F738" s="14"/>
      <c r="G738" s="14" t="s">
        <v>11508</v>
      </c>
      <c r="H738" s="14" t="s">
        <v>63</v>
      </c>
      <c r="I738">
        <v>1</v>
      </c>
      <c r="J738" s="22">
        <v>45334.530069444445</v>
      </c>
      <c r="K738" t="s">
        <v>195</v>
      </c>
    </row>
    <row r="739" spans="1:11" x14ac:dyDescent="0.25">
      <c r="A739" s="14">
        <v>1876002</v>
      </c>
      <c r="B739" s="14" t="s">
        <v>1252</v>
      </c>
      <c r="C739" s="14" t="s">
        <v>10573</v>
      </c>
      <c r="D739" s="14" t="s">
        <v>11308</v>
      </c>
      <c r="E739" s="14"/>
      <c r="F739" s="14"/>
      <c r="G739" s="14" t="s">
        <v>11508</v>
      </c>
      <c r="H739" s="14" t="s">
        <v>63</v>
      </c>
      <c r="I739">
        <v>1</v>
      </c>
      <c r="J739" s="22">
        <v>45335.530069444445</v>
      </c>
      <c r="K739" t="s">
        <v>195</v>
      </c>
    </row>
    <row r="740" spans="1:11" x14ac:dyDescent="0.25">
      <c r="A740" s="14">
        <v>1876960</v>
      </c>
      <c r="B740" s="14" t="s">
        <v>1253</v>
      </c>
      <c r="C740" s="14" t="s">
        <v>10573</v>
      </c>
      <c r="D740" s="14" t="s">
        <v>11309</v>
      </c>
      <c r="E740" s="14"/>
      <c r="F740" s="14"/>
      <c r="G740" s="14" t="s">
        <v>11508</v>
      </c>
      <c r="H740" s="14" t="s">
        <v>63</v>
      </c>
      <c r="I740">
        <v>1</v>
      </c>
      <c r="J740" s="22">
        <v>45336.530069444445</v>
      </c>
      <c r="K740" t="s">
        <v>195</v>
      </c>
    </row>
    <row r="741" spans="1:11" x14ac:dyDescent="0.25">
      <c r="A741" s="14">
        <v>1878006</v>
      </c>
      <c r="B741" s="14" t="s">
        <v>1254</v>
      </c>
      <c r="C741" s="14" t="s">
        <v>10573</v>
      </c>
      <c r="D741" s="14" t="s">
        <v>11317</v>
      </c>
      <c r="E741" s="14"/>
      <c r="F741" s="14"/>
      <c r="G741" s="14" t="s">
        <v>11508</v>
      </c>
      <c r="H741" s="14" t="s">
        <v>63</v>
      </c>
      <c r="I741">
        <v>1</v>
      </c>
      <c r="J741" s="22">
        <v>45337.530069444445</v>
      </c>
      <c r="K741" t="s">
        <v>195</v>
      </c>
    </row>
    <row r="742" spans="1:11" x14ac:dyDescent="0.25">
      <c r="A742" s="14">
        <v>1876238</v>
      </c>
      <c r="B742" s="14" t="s">
        <v>1255</v>
      </c>
      <c r="C742" s="14" t="s">
        <v>10573</v>
      </c>
      <c r="D742" s="14" t="s">
        <v>11309</v>
      </c>
      <c r="E742" s="14"/>
      <c r="F742" s="14"/>
      <c r="G742" s="14" t="s">
        <v>11508</v>
      </c>
      <c r="H742" s="14" t="s">
        <v>63</v>
      </c>
      <c r="I742">
        <v>1</v>
      </c>
      <c r="J742" s="22">
        <v>45338.530069444445</v>
      </c>
      <c r="K742" t="s">
        <v>195</v>
      </c>
    </row>
    <row r="743" spans="1:11" x14ac:dyDescent="0.25">
      <c r="A743" s="14">
        <v>1876287</v>
      </c>
      <c r="B743" s="14" t="s">
        <v>1256</v>
      </c>
      <c r="C743" s="14" t="s">
        <v>10573</v>
      </c>
      <c r="D743" s="14" t="s">
        <v>11314</v>
      </c>
      <c r="E743" s="14"/>
      <c r="F743" s="14"/>
      <c r="G743" s="14" t="s">
        <v>11508</v>
      </c>
      <c r="H743" s="14" t="s">
        <v>63</v>
      </c>
      <c r="I743">
        <v>1</v>
      </c>
      <c r="J743" s="22">
        <v>45339.530069444445</v>
      </c>
      <c r="K743" t="s">
        <v>195</v>
      </c>
    </row>
    <row r="744" spans="1:11" x14ac:dyDescent="0.25">
      <c r="A744" s="14">
        <v>1876288</v>
      </c>
      <c r="B744" s="14" t="s">
        <v>1257</v>
      </c>
      <c r="C744" s="14" t="s">
        <v>10573</v>
      </c>
      <c r="D744" s="14" t="s">
        <v>11314</v>
      </c>
      <c r="E744" s="14"/>
      <c r="F744" s="14"/>
      <c r="G744" s="14" t="s">
        <v>11508</v>
      </c>
      <c r="H744" s="14" t="s">
        <v>63</v>
      </c>
      <c r="I744">
        <v>1</v>
      </c>
      <c r="J744" s="22">
        <v>45340.530069444445</v>
      </c>
      <c r="K744" t="s">
        <v>195</v>
      </c>
    </row>
    <row r="745" spans="1:11" x14ac:dyDescent="0.25">
      <c r="A745" s="14">
        <v>1876289</v>
      </c>
      <c r="B745" s="14" t="s">
        <v>1258</v>
      </c>
      <c r="C745" s="14" t="s">
        <v>10573</v>
      </c>
      <c r="D745" s="14" t="s">
        <v>11310</v>
      </c>
      <c r="E745" s="14"/>
      <c r="F745" s="14"/>
      <c r="G745" s="14" t="s">
        <v>11508</v>
      </c>
      <c r="H745" s="14" t="s">
        <v>63</v>
      </c>
      <c r="I745">
        <v>1</v>
      </c>
      <c r="J745" s="22">
        <v>45341.530069444445</v>
      </c>
      <c r="K745" t="s">
        <v>195</v>
      </c>
    </row>
    <row r="746" spans="1:11" x14ac:dyDescent="0.25">
      <c r="A746" s="14">
        <v>1877250</v>
      </c>
      <c r="B746" s="14" t="s">
        <v>1259</v>
      </c>
      <c r="C746" s="14" t="s">
        <v>10573</v>
      </c>
      <c r="D746" s="14" t="s">
        <v>11309</v>
      </c>
      <c r="E746" s="14"/>
      <c r="F746" s="14"/>
      <c r="G746" s="14" t="s">
        <v>11508</v>
      </c>
      <c r="H746" s="14" t="s">
        <v>63</v>
      </c>
      <c r="I746">
        <v>1</v>
      </c>
      <c r="J746" s="22">
        <v>45342.530069444445</v>
      </c>
      <c r="K746" t="s">
        <v>195</v>
      </c>
    </row>
    <row r="747" spans="1:11" x14ac:dyDescent="0.25">
      <c r="A747" s="14">
        <v>1877294</v>
      </c>
      <c r="B747" s="14" t="s">
        <v>1260</v>
      </c>
      <c r="C747" s="14" t="s">
        <v>10573</v>
      </c>
      <c r="D747" s="14" t="s">
        <v>11309</v>
      </c>
      <c r="E747" s="14"/>
      <c r="F747" s="14"/>
      <c r="G747" s="14" t="s">
        <v>11508</v>
      </c>
      <c r="H747" s="14" t="s">
        <v>63</v>
      </c>
      <c r="I747">
        <v>1</v>
      </c>
      <c r="J747" s="22">
        <v>45343.530069444445</v>
      </c>
      <c r="K747" t="s">
        <v>195</v>
      </c>
    </row>
    <row r="748" spans="1:11" x14ac:dyDescent="0.25">
      <c r="A748" s="14">
        <v>1877295</v>
      </c>
      <c r="B748" s="14" t="s">
        <v>1261</v>
      </c>
      <c r="C748" s="14" t="s">
        <v>10573</v>
      </c>
      <c r="D748" s="14" t="s">
        <v>11308</v>
      </c>
      <c r="E748" s="14"/>
      <c r="F748" s="14"/>
      <c r="G748" s="14" t="s">
        <v>11508</v>
      </c>
      <c r="H748" s="14" t="s">
        <v>63</v>
      </c>
      <c r="I748">
        <v>1</v>
      </c>
      <c r="J748" s="22">
        <v>45344.530069444445</v>
      </c>
      <c r="K748" t="s">
        <v>195</v>
      </c>
    </row>
    <row r="749" spans="1:11" x14ac:dyDescent="0.25">
      <c r="A749" s="14">
        <v>1877640</v>
      </c>
      <c r="B749" s="14" t="s">
        <v>1262</v>
      </c>
      <c r="C749" s="14" t="s">
        <v>10573</v>
      </c>
      <c r="D749" s="14" t="s">
        <v>11308</v>
      </c>
      <c r="E749" s="14"/>
      <c r="F749" s="14"/>
      <c r="G749" s="14" t="s">
        <v>11508</v>
      </c>
      <c r="H749" s="14" t="s">
        <v>63</v>
      </c>
      <c r="I749">
        <v>1</v>
      </c>
      <c r="J749" s="22">
        <v>45345.530069444445</v>
      </c>
      <c r="K749" t="s">
        <v>195</v>
      </c>
    </row>
    <row r="750" spans="1:11" x14ac:dyDescent="0.25">
      <c r="A750" s="14">
        <v>1876623</v>
      </c>
      <c r="B750" s="14" t="s">
        <v>1263</v>
      </c>
      <c r="C750" s="14" t="s">
        <v>10573</v>
      </c>
      <c r="D750" s="14" t="s">
        <v>11317</v>
      </c>
      <c r="E750" s="14"/>
      <c r="F750" s="14" t="s">
        <v>11446</v>
      </c>
      <c r="G750" s="14" t="s">
        <v>11508</v>
      </c>
      <c r="H750" s="14" t="s">
        <v>63</v>
      </c>
      <c r="I750">
        <v>1</v>
      </c>
      <c r="J750" s="22">
        <v>45346.530069444445</v>
      </c>
      <c r="K750" t="s">
        <v>195</v>
      </c>
    </row>
    <row r="751" spans="1:11" x14ac:dyDescent="0.25">
      <c r="A751" s="14">
        <v>1876624</v>
      </c>
      <c r="B751" s="14" t="s">
        <v>1264</v>
      </c>
      <c r="C751" s="14" t="s">
        <v>10573</v>
      </c>
      <c r="D751" s="14" t="s">
        <v>11317</v>
      </c>
      <c r="E751" s="14"/>
      <c r="F751" s="14"/>
      <c r="G751" s="14" t="s">
        <v>11508</v>
      </c>
      <c r="H751" s="14" t="s">
        <v>63</v>
      </c>
      <c r="I751">
        <v>1</v>
      </c>
      <c r="J751" s="22">
        <v>45347.530069444445</v>
      </c>
      <c r="K751" t="s">
        <v>195</v>
      </c>
    </row>
    <row r="752" spans="1:11" x14ac:dyDescent="0.25">
      <c r="A752" s="14">
        <v>1876653</v>
      </c>
      <c r="B752" s="14" t="s">
        <v>1265</v>
      </c>
      <c r="C752" s="14" t="s">
        <v>10573</v>
      </c>
      <c r="D752" s="14" t="s">
        <v>11309</v>
      </c>
      <c r="E752" s="14"/>
      <c r="F752" s="14"/>
      <c r="G752" s="14" t="s">
        <v>11508</v>
      </c>
      <c r="H752" s="14" t="s">
        <v>63</v>
      </c>
      <c r="I752">
        <v>1</v>
      </c>
      <c r="J752" s="22">
        <v>45348.530069444445</v>
      </c>
      <c r="K752" t="s">
        <v>195</v>
      </c>
    </row>
    <row r="753" spans="1:11" x14ac:dyDescent="0.25">
      <c r="A753" s="14">
        <v>1875792</v>
      </c>
      <c r="B753" s="14" t="s">
        <v>1266</v>
      </c>
      <c r="C753" s="14" t="s">
        <v>10573</v>
      </c>
      <c r="D753" s="14" t="s">
        <v>11308</v>
      </c>
      <c r="E753" s="14"/>
      <c r="F753" s="14"/>
      <c r="G753" s="14" t="s">
        <v>11508</v>
      </c>
      <c r="H753" s="14" t="s">
        <v>63</v>
      </c>
      <c r="I753">
        <v>1</v>
      </c>
      <c r="J753" s="22">
        <v>45349.530069444445</v>
      </c>
      <c r="K753" t="s">
        <v>195</v>
      </c>
    </row>
    <row r="754" spans="1:11" x14ac:dyDescent="0.25">
      <c r="A754" s="14">
        <v>1876781</v>
      </c>
      <c r="B754" s="14" t="s">
        <v>1267</v>
      </c>
      <c r="C754" s="14" t="s">
        <v>10573</v>
      </c>
      <c r="D754" s="14" t="s">
        <v>11310</v>
      </c>
      <c r="E754" s="14"/>
      <c r="F754" s="14"/>
      <c r="G754" s="14" t="s">
        <v>11508</v>
      </c>
      <c r="H754" s="14" t="s">
        <v>63</v>
      </c>
      <c r="I754">
        <v>1</v>
      </c>
      <c r="J754" s="22">
        <v>45350.530069444445</v>
      </c>
      <c r="K754" t="s">
        <v>195</v>
      </c>
    </row>
    <row r="755" spans="1:11" x14ac:dyDescent="0.25">
      <c r="A755" s="14">
        <v>1888101</v>
      </c>
      <c r="B755" s="14" t="s">
        <v>1268</v>
      </c>
      <c r="C755" s="14" t="s">
        <v>10573</v>
      </c>
      <c r="D755" s="14" t="s">
        <v>11309</v>
      </c>
      <c r="E755" s="14"/>
      <c r="F755" s="14"/>
      <c r="G755" s="14" t="s">
        <v>11508</v>
      </c>
      <c r="H755" s="14" t="s">
        <v>63</v>
      </c>
      <c r="I755">
        <v>1</v>
      </c>
      <c r="J755" s="22">
        <v>45351.530069444445</v>
      </c>
      <c r="K755" t="s">
        <v>195</v>
      </c>
    </row>
    <row r="756" spans="1:11" x14ac:dyDescent="0.25">
      <c r="A756" s="14">
        <v>1888382</v>
      </c>
      <c r="B756" s="14" t="s">
        <v>1269</v>
      </c>
      <c r="C756" s="14" t="s">
        <v>10573</v>
      </c>
      <c r="D756" s="14" t="s">
        <v>11318</v>
      </c>
      <c r="E756" s="14"/>
      <c r="F756" s="14"/>
      <c r="G756" s="14" t="s">
        <v>11508</v>
      </c>
      <c r="H756" s="14" t="s">
        <v>63</v>
      </c>
      <c r="I756">
        <v>1</v>
      </c>
      <c r="J756" s="22">
        <v>45352.530069444445</v>
      </c>
      <c r="K756" t="s">
        <v>195</v>
      </c>
    </row>
    <row r="757" spans="1:11" x14ac:dyDescent="0.25">
      <c r="A757" s="14">
        <v>1888683</v>
      </c>
      <c r="B757" s="14" t="s">
        <v>1270</v>
      </c>
      <c r="C757" s="14" t="s">
        <v>10573</v>
      </c>
      <c r="D757" s="14" t="s">
        <v>11310</v>
      </c>
      <c r="E757" s="14"/>
      <c r="F757" s="14"/>
      <c r="G757" s="14" t="s">
        <v>11508</v>
      </c>
      <c r="H757" s="14" t="s">
        <v>63</v>
      </c>
      <c r="I757">
        <v>1</v>
      </c>
      <c r="J757" s="22">
        <v>45353.530069444445</v>
      </c>
      <c r="K757" t="s">
        <v>195</v>
      </c>
    </row>
    <row r="758" spans="1:11" x14ac:dyDescent="0.25">
      <c r="A758" s="14">
        <v>1888684</v>
      </c>
      <c r="B758" s="14" t="s">
        <v>1271</v>
      </c>
      <c r="C758" s="14" t="s">
        <v>10573</v>
      </c>
      <c r="D758" s="14" t="s">
        <v>11310</v>
      </c>
      <c r="E758" s="14"/>
      <c r="F758" s="14"/>
      <c r="G758" s="14" t="s">
        <v>11508</v>
      </c>
      <c r="H758" s="14" t="s">
        <v>63</v>
      </c>
      <c r="I758">
        <v>1</v>
      </c>
      <c r="J758" s="22">
        <v>45354.530069444445</v>
      </c>
      <c r="K758" t="s">
        <v>195</v>
      </c>
    </row>
    <row r="759" spans="1:11" x14ac:dyDescent="0.25">
      <c r="A759" s="14">
        <v>1893600</v>
      </c>
      <c r="B759" s="14" t="s">
        <v>1272</v>
      </c>
      <c r="C759" s="14" t="s">
        <v>10573</v>
      </c>
      <c r="D759" s="14" t="s">
        <v>11318</v>
      </c>
      <c r="E759" s="14"/>
      <c r="F759" s="14"/>
      <c r="G759" s="14" t="s">
        <v>11508</v>
      </c>
      <c r="H759" s="14" t="s">
        <v>63</v>
      </c>
      <c r="I759">
        <v>1</v>
      </c>
      <c r="J759" s="22">
        <v>45355.530069444445</v>
      </c>
      <c r="K759" t="s">
        <v>195</v>
      </c>
    </row>
    <row r="760" spans="1:11" x14ac:dyDescent="0.25">
      <c r="A760" s="14">
        <v>1528379</v>
      </c>
      <c r="B760" s="14" t="s">
        <v>1273</v>
      </c>
      <c r="C760" s="14" t="s">
        <v>10573</v>
      </c>
      <c r="D760" s="14" t="s">
        <v>11310</v>
      </c>
      <c r="E760" s="14"/>
      <c r="F760" s="14"/>
      <c r="G760" s="14" t="s">
        <v>11508</v>
      </c>
      <c r="H760" s="14" t="s">
        <v>63</v>
      </c>
      <c r="I760">
        <v>1</v>
      </c>
      <c r="J760" s="22">
        <v>45356.530069444445</v>
      </c>
      <c r="K760" t="s">
        <v>195</v>
      </c>
    </row>
    <row r="761" spans="1:11" x14ac:dyDescent="0.25">
      <c r="A761" s="14">
        <v>1528384</v>
      </c>
      <c r="B761" s="14" t="s">
        <v>1274</v>
      </c>
      <c r="C761" s="14" t="s">
        <v>10573</v>
      </c>
      <c r="D761" s="14" t="s">
        <v>11309</v>
      </c>
      <c r="E761" s="14"/>
      <c r="F761" s="14"/>
      <c r="G761" s="14" t="s">
        <v>11508</v>
      </c>
      <c r="H761" s="14" t="s">
        <v>63</v>
      </c>
      <c r="I761">
        <v>1</v>
      </c>
      <c r="J761" s="22">
        <v>45357.530069444445</v>
      </c>
      <c r="K761" t="s">
        <v>195</v>
      </c>
    </row>
    <row r="762" spans="1:11" x14ac:dyDescent="0.25">
      <c r="A762" s="14">
        <v>1528373</v>
      </c>
      <c r="B762" s="14" t="s">
        <v>1275</v>
      </c>
      <c r="C762" s="14" t="s">
        <v>10573</v>
      </c>
      <c r="D762" s="14" t="s">
        <v>11308</v>
      </c>
      <c r="E762" s="14"/>
      <c r="F762" s="14"/>
      <c r="G762" s="14" t="s">
        <v>11508</v>
      </c>
      <c r="H762" s="14" t="s">
        <v>63</v>
      </c>
      <c r="I762">
        <v>1</v>
      </c>
      <c r="J762" s="22">
        <v>45358.530069444445</v>
      </c>
      <c r="K762" t="s">
        <v>195</v>
      </c>
    </row>
    <row r="763" spans="1:11" x14ac:dyDescent="0.25">
      <c r="A763" s="14">
        <v>1528380</v>
      </c>
      <c r="B763" s="14" t="s">
        <v>1276</v>
      </c>
      <c r="C763" s="14" t="s">
        <v>10573</v>
      </c>
      <c r="D763" s="14" t="s">
        <v>11310</v>
      </c>
      <c r="E763" s="14"/>
      <c r="F763" s="14"/>
      <c r="G763" s="14" t="s">
        <v>11508</v>
      </c>
      <c r="H763" s="14" t="s">
        <v>63</v>
      </c>
      <c r="I763">
        <v>1</v>
      </c>
      <c r="J763" s="22">
        <v>45359.530069444445</v>
      </c>
      <c r="K763" t="s">
        <v>195</v>
      </c>
    </row>
    <row r="764" spans="1:11" x14ac:dyDescent="0.25">
      <c r="A764" s="14">
        <v>1528378</v>
      </c>
      <c r="B764" s="14" t="s">
        <v>1277</v>
      </c>
      <c r="C764" s="14" t="s">
        <v>10573</v>
      </c>
      <c r="D764" s="14" t="s">
        <v>11310</v>
      </c>
      <c r="E764" s="14"/>
      <c r="F764" s="14"/>
      <c r="G764" s="14" t="s">
        <v>11508</v>
      </c>
      <c r="H764" s="14" t="s">
        <v>63</v>
      </c>
      <c r="I764">
        <v>1</v>
      </c>
      <c r="J764" s="22">
        <v>45360.530069444445</v>
      </c>
      <c r="K764" t="s">
        <v>195</v>
      </c>
    </row>
    <row r="765" spans="1:11" x14ac:dyDescent="0.25">
      <c r="A765" s="14">
        <v>1528383</v>
      </c>
      <c r="B765" s="14" t="s">
        <v>1278</v>
      </c>
      <c r="C765" s="14" t="s">
        <v>10573</v>
      </c>
      <c r="D765" s="14" t="s">
        <v>11310</v>
      </c>
      <c r="E765" s="14"/>
      <c r="F765" s="14"/>
      <c r="G765" s="14" t="s">
        <v>11508</v>
      </c>
      <c r="H765" s="14" t="s">
        <v>63</v>
      </c>
      <c r="I765">
        <v>1</v>
      </c>
      <c r="J765" s="22">
        <v>45361.530069444445</v>
      </c>
      <c r="K765" t="s">
        <v>195</v>
      </c>
    </row>
    <row r="766" spans="1:11" x14ac:dyDescent="0.25">
      <c r="A766" s="14">
        <v>1528375</v>
      </c>
      <c r="B766" s="14" t="s">
        <v>1279</v>
      </c>
      <c r="C766" s="14" t="s">
        <v>10573</v>
      </c>
      <c r="D766" s="14" t="s">
        <v>11314</v>
      </c>
      <c r="E766" s="14"/>
      <c r="F766" s="14"/>
      <c r="G766" s="14" t="s">
        <v>11508</v>
      </c>
      <c r="H766" s="14" t="s">
        <v>63</v>
      </c>
      <c r="I766">
        <v>1</v>
      </c>
      <c r="J766" s="22">
        <v>45362.530069444445</v>
      </c>
      <c r="K766" t="s">
        <v>195</v>
      </c>
    </row>
    <row r="767" spans="1:11" x14ac:dyDescent="0.25">
      <c r="A767" s="14">
        <v>1528377</v>
      </c>
      <c r="B767" s="14" t="s">
        <v>1280</v>
      </c>
      <c r="C767" s="14" t="s">
        <v>10573</v>
      </c>
      <c r="D767" s="14" t="s">
        <v>11308</v>
      </c>
      <c r="E767" s="14"/>
      <c r="F767" s="14"/>
      <c r="G767" s="14" t="s">
        <v>11508</v>
      </c>
      <c r="H767" s="14" t="s">
        <v>63</v>
      </c>
      <c r="I767">
        <v>1</v>
      </c>
      <c r="J767" s="22">
        <v>45363.530069444445</v>
      </c>
      <c r="K767" t="s">
        <v>195</v>
      </c>
    </row>
    <row r="768" spans="1:11" x14ac:dyDescent="0.25">
      <c r="A768" s="14">
        <v>1889906</v>
      </c>
      <c r="B768" s="14" t="s">
        <v>1281</v>
      </c>
      <c r="C768" s="14" t="s">
        <v>10574</v>
      </c>
      <c r="D768" s="14" t="s">
        <v>11308</v>
      </c>
      <c r="E768" s="14"/>
      <c r="F768" s="14"/>
      <c r="G768" s="14" t="s">
        <v>11506</v>
      </c>
      <c r="H768" s="14" t="s">
        <v>77</v>
      </c>
      <c r="I768">
        <v>1</v>
      </c>
      <c r="J768" s="22">
        <v>45364.530069444445</v>
      </c>
      <c r="K768" t="s">
        <v>195</v>
      </c>
    </row>
    <row r="769" spans="1:11" x14ac:dyDescent="0.25">
      <c r="A769" s="14">
        <v>1889964</v>
      </c>
      <c r="B769" s="14" t="s">
        <v>1282</v>
      </c>
      <c r="C769" s="14" t="s">
        <v>10574</v>
      </c>
      <c r="D769" s="14" t="s">
        <v>11308</v>
      </c>
      <c r="E769" s="14"/>
      <c r="F769" s="14"/>
      <c r="G769" s="14" t="s">
        <v>11506</v>
      </c>
      <c r="H769" s="14" t="s">
        <v>77</v>
      </c>
      <c r="I769">
        <v>1</v>
      </c>
      <c r="J769" s="22">
        <v>45365.530069444445</v>
      </c>
      <c r="K769" t="s">
        <v>195</v>
      </c>
    </row>
    <row r="770" spans="1:11" x14ac:dyDescent="0.25">
      <c r="A770" s="14">
        <v>1889994</v>
      </c>
      <c r="B770" s="14" t="s">
        <v>1283</v>
      </c>
      <c r="C770" s="14" t="s">
        <v>10574</v>
      </c>
      <c r="D770" s="14" t="s">
        <v>11308</v>
      </c>
      <c r="E770" s="14"/>
      <c r="F770" s="14"/>
      <c r="G770" s="14" t="s">
        <v>11506</v>
      </c>
      <c r="H770" s="14" t="s">
        <v>77</v>
      </c>
      <c r="I770">
        <v>1</v>
      </c>
      <c r="J770" s="22">
        <v>45366.530069444445</v>
      </c>
      <c r="K770" t="s">
        <v>195</v>
      </c>
    </row>
    <row r="771" spans="1:11" x14ac:dyDescent="0.25">
      <c r="A771" s="14">
        <v>1889996</v>
      </c>
      <c r="B771" s="14" t="s">
        <v>1284</v>
      </c>
      <c r="C771" s="14" t="s">
        <v>10574</v>
      </c>
      <c r="D771" s="14" t="s">
        <v>11308</v>
      </c>
      <c r="E771" s="14"/>
      <c r="F771" s="14"/>
      <c r="G771" s="14" t="s">
        <v>11506</v>
      </c>
      <c r="H771" s="14" t="s">
        <v>77</v>
      </c>
      <c r="I771">
        <v>1</v>
      </c>
      <c r="J771" s="22">
        <v>45367.530069444445</v>
      </c>
      <c r="K771" t="s">
        <v>195</v>
      </c>
    </row>
    <row r="772" spans="1:11" x14ac:dyDescent="0.25">
      <c r="A772" s="14">
        <v>1889998</v>
      </c>
      <c r="B772" s="14" t="s">
        <v>1285</v>
      </c>
      <c r="C772" s="14" t="s">
        <v>10574</v>
      </c>
      <c r="D772" s="14" t="s">
        <v>11308</v>
      </c>
      <c r="E772" s="14"/>
      <c r="F772" s="14"/>
      <c r="G772" s="14" t="s">
        <v>11506</v>
      </c>
      <c r="H772" s="14" t="s">
        <v>77</v>
      </c>
      <c r="I772">
        <v>1</v>
      </c>
      <c r="J772" s="22">
        <v>45368.530069444445</v>
      </c>
      <c r="K772" t="s">
        <v>195</v>
      </c>
    </row>
    <row r="773" spans="1:11" x14ac:dyDescent="0.25">
      <c r="A773" s="14">
        <v>1890040</v>
      </c>
      <c r="B773" s="14" t="s">
        <v>1286</v>
      </c>
      <c r="C773" s="14" t="s">
        <v>10574</v>
      </c>
      <c r="D773" s="14" t="s">
        <v>11308</v>
      </c>
      <c r="E773" s="14"/>
      <c r="F773" s="14"/>
      <c r="G773" s="14" t="s">
        <v>11506</v>
      </c>
      <c r="H773" s="14" t="s">
        <v>77</v>
      </c>
      <c r="I773">
        <v>1</v>
      </c>
      <c r="J773" s="22">
        <v>45369.530069444445</v>
      </c>
      <c r="K773" t="s">
        <v>195</v>
      </c>
    </row>
    <row r="774" spans="1:11" x14ac:dyDescent="0.25">
      <c r="A774" s="14">
        <v>1890041</v>
      </c>
      <c r="B774" s="14" t="s">
        <v>1287</v>
      </c>
      <c r="C774" s="14" t="s">
        <v>10574</v>
      </c>
      <c r="D774" s="14" t="s">
        <v>11308</v>
      </c>
      <c r="E774" s="14"/>
      <c r="F774" s="14"/>
      <c r="G774" s="14" t="s">
        <v>11506</v>
      </c>
      <c r="H774" s="14" t="s">
        <v>77</v>
      </c>
      <c r="I774">
        <v>1</v>
      </c>
      <c r="J774" s="22">
        <v>45370.530069444445</v>
      </c>
      <c r="K774" t="s">
        <v>195</v>
      </c>
    </row>
    <row r="775" spans="1:11" x14ac:dyDescent="0.25">
      <c r="A775" s="14">
        <v>1520637</v>
      </c>
      <c r="B775" s="14" t="s">
        <v>1288</v>
      </c>
      <c r="C775" s="14" t="s">
        <v>10574</v>
      </c>
      <c r="D775" s="14" t="s">
        <v>11308</v>
      </c>
      <c r="E775" s="14" t="s">
        <v>11350</v>
      </c>
      <c r="F775" s="14" t="s">
        <v>11402</v>
      </c>
      <c r="G775" s="14" t="s">
        <v>11506</v>
      </c>
      <c r="H775" s="14" t="s">
        <v>77</v>
      </c>
      <c r="I775">
        <v>1</v>
      </c>
      <c r="J775" s="22">
        <v>45371.530069444445</v>
      </c>
      <c r="K775" t="s">
        <v>195</v>
      </c>
    </row>
    <row r="776" spans="1:11" x14ac:dyDescent="0.25">
      <c r="A776" s="14">
        <v>1520638</v>
      </c>
      <c r="B776" s="14" t="s">
        <v>1289</v>
      </c>
      <c r="C776" s="14" t="s">
        <v>10574</v>
      </c>
      <c r="D776" s="14" t="s">
        <v>11308</v>
      </c>
      <c r="E776" s="14" t="s">
        <v>11350</v>
      </c>
      <c r="F776" s="14" t="s">
        <v>11402</v>
      </c>
      <c r="G776" s="14" t="s">
        <v>11506</v>
      </c>
      <c r="H776" s="14" t="s">
        <v>77</v>
      </c>
      <c r="I776">
        <v>1</v>
      </c>
      <c r="J776" s="22">
        <v>45372.530069444445</v>
      </c>
      <c r="K776" t="s">
        <v>195</v>
      </c>
    </row>
    <row r="777" spans="1:11" x14ac:dyDescent="0.25">
      <c r="A777" s="14">
        <v>1520639</v>
      </c>
      <c r="B777" s="14" t="s">
        <v>1290</v>
      </c>
      <c r="C777" s="14" t="s">
        <v>10574</v>
      </c>
      <c r="D777" s="14" t="s">
        <v>11308</v>
      </c>
      <c r="E777" s="14" t="s">
        <v>11351</v>
      </c>
      <c r="F777" s="14" t="s">
        <v>11402</v>
      </c>
      <c r="G777" s="14" t="s">
        <v>11506</v>
      </c>
      <c r="H777" s="14" t="s">
        <v>77</v>
      </c>
      <c r="I777">
        <v>1</v>
      </c>
      <c r="J777" s="22">
        <v>45373.530069444445</v>
      </c>
      <c r="K777" t="s">
        <v>195</v>
      </c>
    </row>
    <row r="778" spans="1:11" x14ac:dyDescent="0.25">
      <c r="A778" s="14">
        <v>1520640</v>
      </c>
      <c r="B778" s="14" t="s">
        <v>1291</v>
      </c>
      <c r="C778" s="14" t="s">
        <v>10574</v>
      </c>
      <c r="D778" s="14" t="s">
        <v>11308</v>
      </c>
      <c r="E778" s="14" t="s">
        <v>11351</v>
      </c>
      <c r="F778" s="14" t="s">
        <v>11402</v>
      </c>
      <c r="G778" s="14" t="s">
        <v>11506</v>
      </c>
      <c r="H778" s="14" t="s">
        <v>77</v>
      </c>
      <c r="I778">
        <v>1</v>
      </c>
      <c r="J778" s="22">
        <v>45374.530069444445</v>
      </c>
      <c r="K778" t="s">
        <v>195</v>
      </c>
    </row>
    <row r="779" spans="1:11" x14ac:dyDescent="0.25">
      <c r="A779" s="14">
        <v>1698382</v>
      </c>
      <c r="B779" s="14" t="s">
        <v>1292</v>
      </c>
      <c r="C779" s="14" t="s">
        <v>10575</v>
      </c>
      <c r="D779" s="14" t="s">
        <v>11308</v>
      </c>
      <c r="E779" s="14" t="s">
        <v>11352</v>
      </c>
      <c r="F779" s="14" t="s">
        <v>11407</v>
      </c>
      <c r="G779" s="14" t="s">
        <v>11509</v>
      </c>
      <c r="H779" s="14" t="s">
        <v>23</v>
      </c>
      <c r="I779">
        <v>1</v>
      </c>
      <c r="J779" s="22">
        <v>45375.530069444445</v>
      </c>
      <c r="K779" t="s">
        <v>195</v>
      </c>
    </row>
    <row r="780" spans="1:11" x14ac:dyDescent="0.25">
      <c r="A780" s="14">
        <v>1526823</v>
      </c>
      <c r="B780" s="14" t="s">
        <v>1293</v>
      </c>
      <c r="C780" s="14" t="s">
        <v>10575</v>
      </c>
      <c r="D780" s="14" t="s">
        <v>11314</v>
      </c>
      <c r="E780" s="14" t="s">
        <v>11352</v>
      </c>
      <c r="F780" s="14" t="s">
        <v>11407</v>
      </c>
      <c r="G780" s="14" t="s">
        <v>11509</v>
      </c>
      <c r="H780" s="14" t="s">
        <v>23</v>
      </c>
      <c r="I780">
        <v>1</v>
      </c>
      <c r="J780" s="22">
        <v>45376.530069444445</v>
      </c>
      <c r="K780" t="s">
        <v>195</v>
      </c>
    </row>
    <row r="781" spans="1:11" x14ac:dyDescent="0.25">
      <c r="A781" s="14">
        <v>1526824</v>
      </c>
      <c r="B781" s="14" t="s">
        <v>1294</v>
      </c>
      <c r="C781" s="14" t="s">
        <v>10575</v>
      </c>
      <c r="D781" s="14" t="s">
        <v>11311</v>
      </c>
      <c r="E781" s="14" t="s">
        <v>11353</v>
      </c>
      <c r="F781" s="14" t="s">
        <v>11451</v>
      </c>
      <c r="G781" s="14" t="s">
        <v>11509</v>
      </c>
      <c r="H781" s="14" t="s">
        <v>23</v>
      </c>
      <c r="I781">
        <v>1</v>
      </c>
      <c r="J781" s="22">
        <v>45377.530069444445</v>
      </c>
      <c r="K781" t="s">
        <v>195</v>
      </c>
    </row>
    <row r="782" spans="1:11" x14ac:dyDescent="0.25">
      <c r="A782" s="14">
        <v>1526975</v>
      </c>
      <c r="B782" s="14" t="s">
        <v>1295</v>
      </c>
      <c r="C782" s="14" t="s">
        <v>10575</v>
      </c>
      <c r="D782" s="14" t="s">
        <v>11311</v>
      </c>
      <c r="E782" s="14" t="s">
        <v>10575</v>
      </c>
      <c r="F782" s="14" t="s">
        <v>11451</v>
      </c>
      <c r="G782" s="14" t="s">
        <v>11509</v>
      </c>
      <c r="H782" s="14" t="s">
        <v>23</v>
      </c>
      <c r="I782">
        <v>1</v>
      </c>
      <c r="J782" s="22">
        <v>45378.530069444445</v>
      </c>
      <c r="K782" t="s">
        <v>195</v>
      </c>
    </row>
    <row r="783" spans="1:11" x14ac:dyDescent="0.25">
      <c r="A783" s="14">
        <v>1526976</v>
      </c>
      <c r="B783" s="14" t="s">
        <v>1296</v>
      </c>
      <c r="C783" s="14" t="s">
        <v>10575</v>
      </c>
      <c r="D783" s="14" t="s">
        <v>11311</v>
      </c>
      <c r="E783" s="14" t="s">
        <v>10575</v>
      </c>
      <c r="F783" s="14" t="s">
        <v>11451</v>
      </c>
      <c r="G783" s="14" t="s">
        <v>11509</v>
      </c>
      <c r="H783" s="14" t="s">
        <v>23</v>
      </c>
      <c r="I783">
        <v>1</v>
      </c>
      <c r="J783" s="22">
        <v>45379.530069444445</v>
      </c>
      <c r="K783" t="s">
        <v>195</v>
      </c>
    </row>
    <row r="784" spans="1:11" x14ac:dyDescent="0.25">
      <c r="A784" s="14">
        <v>1526978</v>
      </c>
      <c r="B784" s="14" t="s">
        <v>1297</v>
      </c>
      <c r="C784" s="14" t="s">
        <v>10575</v>
      </c>
      <c r="D784" s="14" t="s">
        <v>11310</v>
      </c>
      <c r="E784" s="14" t="s">
        <v>10748</v>
      </c>
      <c r="F784" s="14" t="s">
        <v>11451</v>
      </c>
      <c r="G784" s="14" t="s">
        <v>11509</v>
      </c>
      <c r="H784" s="14" t="s">
        <v>23</v>
      </c>
      <c r="I784">
        <v>1</v>
      </c>
      <c r="J784" s="22">
        <v>45380.530069444445</v>
      </c>
      <c r="K784" t="s">
        <v>195</v>
      </c>
    </row>
    <row r="785" spans="1:11" x14ac:dyDescent="0.25">
      <c r="A785" s="14">
        <v>1526979</v>
      </c>
      <c r="B785" s="14" t="s">
        <v>1298</v>
      </c>
      <c r="C785" s="14" t="s">
        <v>10575</v>
      </c>
      <c r="D785" s="14" t="s">
        <v>11310</v>
      </c>
      <c r="E785" s="14"/>
      <c r="F785" s="14" t="s">
        <v>11451</v>
      </c>
      <c r="G785" s="14" t="s">
        <v>11509</v>
      </c>
      <c r="H785" s="14" t="s">
        <v>23</v>
      </c>
      <c r="I785">
        <v>1</v>
      </c>
      <c r="J785" s="22">
        <v>45381.530069444445</v>
      </c>
      <c r="K785" t="s">
        <v>195</v>
      </c>
    </row>
    <row r="786" spans="1:11" x14ac:dyDescent="0.25">
      <c r="A786" s="14">
        <v>1520643</v>
      </c>
      <c r="B786" s="14" t="s">
        <v>1299</v>
      </c>
      <c r="C786" s="14" t="s">
        <v>10575</v>
      </c>
      <c r="D786" s="14" t="s">
        <v>11310</v>
      </c>
      <c r="E786" s="14" t="s">
        <v>10748</v>
      </c>
      <c r="F786" s="14" t="s">
        <v>11407</v>
      </c>
      <c r="G786" s="14" t="s">
        <v>11509</v>
      </c>
      <c r="H786" s="14" t="s">
        <v>23</v>
      </c>
      <c r="I786">
        <v>1</v>
      </c>
      <c r="J786" s="22">
        <v>45382.530069444445</v>
      </c>
      <c r="K786" t="s">
        <v>195</v>
      </c>
    </row>
    <row r="787" spans="1:11" x14ac:dyDescent="0.25">
      <c r="A787" s="14">
        <v>1520644</v>
      </c>
      <c r="B787" s="14" t="s">
        <v>1300</v>
      </c>
      <c r="C787" s="14" t="s">
        <v>10575</v>
      </c>
      <c r="D787" s="14" t="s">
        <v>11311</v>
      </c>
      <c r="E787" s="14" t="s">
        <v>10575</v>
      </c>
      <c r="F787" s="14" t="s">
        <v>11407</v>
      </c>
      <c r="G787" s="14" t="s">
        <v>11509</v>
      </c>
      <c r="H787" s="14" t="s">
        <v>23</v>
      </c>
      <c r="I787">
        <v>1</v>
      </c>
      <c r="J787" s="22">
        <v>45383.530069444445</v>
      </c>
      <c r="K787" t="s">
        <v>195</v>
      </c>
    </row>
    <row r="788" spans="1:11" x14ac:dyDescent="0.25">
      <c r="A788" s="14">
        <v>1520645</v>
      </c>
      <c r="B788" s="14" t="s">
        <v>1301</v>
      </c>
      <c r="C788" s="14" t="s">
        <v>10575</v>
      </c>
      <c r="D788" s="14" t="s">
        <v>11311</v>
      </c>
      <c r="E788" s="14" t="s">
        <v>10575</v>
      </c>
      <c r="F788" s="14" t="s">
        <v>11407</v>
      </c>
      <c r="G788" s="14" t="s">
        <v>11509</v>
      </c>
      <c r="H788" s="14" t="s">
        <v>23</v>
      </c>
      <c r="I788">
        <v>1</v>
      </c>
      <c r="J788" s="22">
        <v>45384.530069444445</v>
      </c>
      <c r="K788" t="s">
        <v>195</v>
      </c>
    </row>
    <row r="789" spans="1:11" x14ac:dyDescent="0.25">
      <c r="A789" s="14">
        <v>1520646</v>
      </c>
      <c r="B789" s="14" t="s">
        <v>1302</v>
      </c>
      <c r="C789" s="14" t="s">
        <v>10575</v>
      </c>
      <c r="D789" s="14" t="s">
        <v>11311</v>
      </c>
      <c r="E789" s="14" t="s">
        <v>10575</v>
      </c>
      <c r="F789" s="14" t="s">
        <v>11407</v>
      </c>
      <c r="G789" s="14" t="s">
        <v>11509</v>
      </c>
      <c r="H789" s="14" t="s">
        <v>23</v>
      </c>
      <c r="I789">
        <v>1</v>
      </c>
      <c r="J789" s="22">
        <v>45385.530069444445</v>
      </c>
      <c r="K789" t="s">
        <v>195</v>
      </c>
    </row>
    <row r="790" spans="1:11" x14ac:dyDescent="0.25">
      <c r="A790" s="14">
        <v>1521126</v>
      </c>
      <c r="B790" s="14" t="s">
        <v>1303</v>
      </c>
      <c r="C790" s="14" t="s">
        <v>10576</v>
      </c>
      <c r="D790" s="14" t="s">
        <v>11308</v>
      </c>
      <c r="E790" s="14" t="s">
        <v>10576</v>
      </c>
      <c r="F790" s="14" t="s">
        <v>11445</v>
      </c>
      <c r="G790" s="14" t="s">
        <v>11507</v>
      </c>
      <c r="H790" s="14" t="s">
        <v>71</v>
      </c>
      <c r="I790">
        <v>1</v>
      </c>
      <c r="J790" s="22">
        <v>45386.530069444445</v>
      </c>
      <c r="K790" t="s">
        <v>195</v>
      </c>
    </row>
    <row r="791" spans="1:11" x14ac:dyDescent="0.25">
      <c r="A791" s="14">
        <v>1521127</v>
      </c>
      <c r="B791" s="14" t="s">
        <v>1304</v>
      </c>
      <c r="C791" s="14" t="s">
        <v>10576</v>
      </c>
      <c r="D791" s="14" t="s">
        <v>11308</v>
      </c>
      <c r="E791" s="14" t="s">
        <v>10576</v>
      </c>
      <c r="F791" s="14" t="s">
        <v>11445</v>
      </c>
      <c r="G791" s="14" t="s">
        <v>11507</v>
      </c>
      <c r="H791" s="14" t="s">
        <v>71</v>
      </c>
      <c r="I791">
        <v>1</v>
      </c>
      <c r="J791" s="22">
        <v>45387.530069444445</v>
      </c>
      <c r="K791" t="s">
        <v>195</v>
      </c>
    </row>
    <row r="792" spans="1:11" x14ac:dyDescent="0.25">
      <c r="A792" s="14">
        <v>1521128</v>
      </c>
      <c r="B792" s="14" t="s">
        <v>1305</v>
      </c>
      <c r="C792" s="14" t="s">
        <v>10576</v>
      </c>
      <c r="D792" s="14" t="s">
        <v>11308</v>
      </c>
      <c r="E792" s="14" t="s">
        <v>10576</v>
      </c>
      <c r="F792" s="14" t="s">
        <v>11445</v>
      </c>
      <c r="G792" s="14" t="s">
        <v>11507</v>
      </c>
      <c r="H792" s="14" t="s">
        <v>71</v>
      </c>
      <c r="I792">
        <v>1</v>
      </c>
      <c r="J792" s="22">
        <v>45388.530069444445</v>
      </c>
      <c r="K792" t="s">
        <v>195</v>
      </c>
    </row>
    <row r="793" spans="1:11" x14ac:dyDescent="0.25">
      <c r="A793" s="14">
        <v>1521129</v>
      </c>
      <c r="B793" s="14" t="s">
        <v>1306</v>
      </c>
      <c r="C793" s="14" t="s">
        <v>10576</v>
      </c>
      <c r="D793" s="14" t="s">
        <v>11310</v>
      </c>
      <c r="E793" s="14" t="s">
        <v>10576</v>
      </c>
      <c r="F793" s="14" t="s">
        <v>11445</v>
      </c>
      <c r="G793" s="14" t="s">
        <v>11507</v>
      </c>
      <c r="H793" s="14" t="s">
        <v>71</v>
      </c>
      <c r="I793">
        <v>1</v>
      </c>
      <c r="J793" s="22">
        <v>45389.530069444445</v>
      </c>
      <c r="K793" t="s">
        <v>195</v>
      </c>
    </row>
    <row r="794" spans="1:11" x14ac:dyDescent="0.25">
      <c r="A794" s="14">
        <v>1521130</v>
      </c>
      <c r="B794" s="14" t="s">
        <v>1307</v>
      </c>
      <c r="C794" s="14" t="s">
        <v>10576</v>
      </c>
      <c r="D794" s="14" t="s">
        <v>11310</v>
      </c>
      <c r="E794" s="14" t="s">
        <v>10576</v>
      </c>
      <c r="F794" s="14" t="s">
        <v>11445</v>
      </c>
      <c r="G794" s="14" t="s">
        <v>11507</v>
      </c>
      <c r="H794" s="14" t="s">
        <v>71</v>
      </c>
      <c r="I794">
        <v>1</v>
      </c>
      <c r="J794" s="22">
        <v>45390.530069444445</v>
      </c>
      <c r="K794" t="s">
        <v>195</v>
      </c>
    </row>
    <row r="795" spans="1:11" x14ac:dyDescent="0.25">
      <c r="A795" s="14">
        <v>1521131</v>
      </c>
      <c r="B795" s="14" t="s">
        <v>1308</v>
      </c>
      <c r="C795" s="14" t="s">
        <v>10576</v>
      </c>
      <c r="D795" s="14" t="s">
        <v>11310</v>
      </c>
      <c r="E795" s="14" t="s">
        <v>10576</v>
      </c>
      <c r="F795" s="14" t="s">
        <v>11445</v>
      </c>
      <c r="G795" s="14" t="s">
        <v>11507</v>
      </c>
      <c r="H795" s="14" t="s">
        <v>71</v>
      </c>
      <c r="I795">
        <v>1</v>
      </c>
      <c r="J795" s="22">
        <v>45391.530069444445</v>
      </c>
      <c r="K795" t="s">
        <v>195</v>
      </c>
    </row>
    <row r="796" spans="1:11" x14ac:dyDescent="0.25">
      <c r="A796" s="14">
        <v>1521132</v>
      </c>
      <c r="B796" s="14" t="s">
        <v>1309</v>
      </c>
      <c r="C796" s="14" t="s">
        <v>10576</v>
      </c>
      <c r="D796" s="14" t="s">
        <v>11308</v>
      </c>
      <c r="E796" s="14" t="s">
        <v>10576</v>
      </c>
      <c r="F796" s="14" t="s">
        <v>11445</v>
      </c>
      <c r="G796" s="14" t="s">
        <v>11507</v>
      </c>
      <c r="H796" s="14" t="s">
        <v>71</v>
      </c>
      <c r="I796">
        <v>1</v>
      </c>
      <c r="J796" s="22">
        <v>45392.530069444445</v>
      </c>
      <c r="K796" t="s">
        <v>195</v>
      </c>
    </row>
    <row r="797" spans="1:11" x14ac:dyDescent="0.25">
      <c r="A797" s="14">
        <v>1521133</v>
      </c>
      <c r="B797" s="14" t="s">
        <v>1310</v>
      </c>
      <c r="C797" s="14" t="s">
        <v>10576</v>
      </c>
      <c r="D797" s="14" t="s">
        <v>11312</v>
      </c>
      <c r="E797" s="14" t="s">
        <v>10576</v>
      </c>
      <c r="F797" s="14" t="s">
        <v>11445</v>
      </c>
      <c r="G797" s="14" t="s">
        <v>11507</v>
      </c>
      <c r="H797" s="14" t="s">
        <v>71</v>
      </c>
      <c r="I797">
        <v>1</v>
      </c>
      <c r="J797" s="22">
        <v>45393.530069444445</v>
      </c>
      <c r="K797" t="s">
        <v>195</v>
      </c>
    </row>
    <row r="798" spans="1:11" x14ac:dyDescent="0.25">
      <c r="A798" s="14">
        <v>1891469</v>
      </c>
      <c r="B798" s="14" t="s">
        <v>1311</v>
      </c>
      <c r="C798" s="14" t="s">
        <v>10577</v>
      </c>
      <c r="D798" s="14" t="s">
        <v>11310</v>
      </c>
      <c r="E798" s="14"/>
      <c r="F798" s="14" t="s">
        <v>11445</v>
      </c>
      <c r="G798" s="14" t="s">
        <v>11507</v>
      </c>
      <c r="H798" s="14" t="s">
        <v>71</v>
      </c>
      <c r="I798">
        <v>1</v>
      </c>
      <c r="J798" s="22">
        <v>45394.530069444445</v>
      </c>
      <c r="K798" t="s">
        <v>195</v>
      </c>
    </row>
    <row r="799" spans="1:11" x14ac:dyDescent="0.25">
      <c r="A799" s="14">
        <v>1891470</v>
      </c>
      <c r="B799" s="14" t="s">
        <v>1312</v>
      </c>
      <c r="C799" s="14" t="s">
        <v>10577</v>
      </c>
      <c r="D799" s="14" t="s">
        <v>11310</v>
      </c>
      <c r="E799" s="14"/>
      <c r="F799" s="14" t="s">
        <v>11445</v>
      </c>
      <c r="G799" s="14" t="s">
        <v>11507</v>
      </c>
      <c r="H799" s="14" t="s">
        <v>71</v>
      </c>
      <c r="I799">
        <v>1</v>
      </c>
      <c r="J799" s="22">
        <v>45395.530069444445</v>
      </c>
      <c r="K799" t="s">
        <v>195</v>
      </c>
    </row>
    <row r="800" spans="1:11" x14ac:dyDescent="0.25">
      <c r="A800" s="14">
        <v>1891471</v>
      </c>
      <c r="B800" s="14" t="s">
        <v>1313</v>
      </c>
      <c r="C800" s="14" t="s">
        <v>10577</v>
      </c>
      <c r="D800" s="14" t="s">
        <v>11309</v>
      </c>
      <c r="E800" s="14"/>
      <c r="F800" s="14" t="s">
        <v>11445</v>
      </c>
      <c r="G800" s="14" t="s">
        <v>11507</v>
      </c>
      <c r="H800" s="14" t="s">
        <v>71</v>
      </c>
      <c r="I800">
        <v>1</v>
      </c>
      <c r="J800" s="22">
        <v>45396.530069444445</v>
      </c>
      <c r="K800" t="s">
        <v>195</v>
      </c>
    </row>
    <row r="801" spans="1:11" x14ac:dyDescent="0.25">
      <c r="A801" s="14">
        <v>1521202</v>
      </c>
      <c r="B801" s="14" t="s">
        <v>1314</v>
      </c>
      <c r="C801" s="14" t="s">
        <v>10577</v>
      </c>
      <c r="D801" s="14" t="s">
        <v>11310</v>
      </c>
      <c r="E801" s="14" t="s">
        <v>10577</v>
      </c>
      <c r="F801" s="14" t="s">
        <v>11445</v>
      </c>
      <c r="G801" s="14" t="s">
        <v>11507</v>
      </c>
      <c r="H801" s="14" t="s">
        <v>71</v>
      </c>
      <c r="I801">
        <v>1</v>
      </c>
      <c r="J801" s="22">
        <v>45397.530069444445</v>
      </c>
      <c r="K801" t="s">
        <v>195</v>
      </c>
    </row>
    <row r="802" spans="1:11" x14ac:dyDescent="0.25">
      <c r="A802" s="14">
        <v>1521203</v>
      </c>
      <c r="B802" s="14" t="s">
        <v>1315</v>
      </c>
      <c r="C802" s="14" t="s">
        <v>10577</v>
      </c>
      <c r="D802" s="14" t="s">
        <v>11310</v>
      </c>
      <c r="E802" s="14" t="s">
        <v>10577</v>
      </c>
      <c r="F802" s="14" t="s">
        <v>11445</v>
      </c>
      <c r="G802" s="14" t="s">
        <v>11507</v>
      </c>
      <c r="H802" s="14" t="s">
        <v>71</v>
      </c>
      <c r="I802">
        <v>1</v>
      </c>
      <c r="J802" s="22">
        <v>45398.530069444445</v>
      </c>
      <c r="K802" t="s">
        <v>195</v>
      </c>
    </row>
    <row r="803" spans="1:11" x14ac:dyDescent="0.25">
      <c r="A803" s="14">
        <v>1521204</v>
      </c>
      <c r="B803" s="14" t="s">
        <v>1316</v>
      </c>
      <c r="C803" s="14" t="s">
        <v>10577</v>
      </c>
      <c r="D803" s="14" t="s">
        <v>11309</v>
      </c>
      <c r="E803" s="14" t="s">
        <v>10577</v>
      </c>
      <c r="F803" s="14" t="s">
        <v>11445</v>
      </c>
      <c r="G803" s="14" t="s">
        <v>11507</v>
      </c>
      <c r="H803" s="14" t="s">
        <v>71</v>
      </c>
      <c r="I803">
        <v>1</v>
      </c>
      <c r="J803" s="22">
        <v>45399.530069444445</v>
      </c>
      <c r="K803" t="s">
        <v>195</v>
      </c>
    </row>
    <row r="804" spans="1:11" x14ac:dyDescent="0.25">
      <c r="A804" s="14">
        <v>1521205</v>
      </c>
      <c r="B804" s="14" t="s">
        <v>1317</v>
      </c>
      <c r="C804" s="14" t="s">
        <v>10577</v>
      </c>
      <c r="D804" s="14" t="s">
        <v>11308</v>
      </c>
      <c r="E804" s="14" t="s">
        <v>10577</v>
      </c>
      <c r="F804" s="14" t="s">
        <v>11445</v>
      </c>
      <c r="G804" s="14" t="s">
        <v>11507</v>
      </c>
      <c r="H804" s="14" t="s">
        <v>71</v>
      </c>
      <c r="I804">
        <v>1</v>
      </c>
      <c r="J804" s="22">
        <v>45400.530069444445</v>
      </c>
      <c r="K804" t="s">
        <v>195</v>
      </c>
    </row>
    <row r="805" spans="1:11" x14ac:dyDescent="0.25">
      <c r="A805" s="14">
        <v>1521206</v>
      </c>
      <c r="B805" s="14" t="s">
        <v>1318</v>
      </c>
      <c r="C805" s="14" t="s">
        <v>10577</v>
      </c>
      <c r="D805" s="14" t="s">
        <v>11309</v>
      </c>
      <c r="E805" s="14" t="s">
        <v>10577</v>
      </c>
      <c r="F805" s="14" t="s">
        <v>11445</v>
      </c>
      <c r="G805" s="14" t="s">
        <v>11507</v>
      </c>
      <c r="H805" s="14" t="s">
        <v>71</v>
      </c>
      <c r="I805">
        <v>1</v>
      </c>
      <c r="J805" s="22">
        <v>45401.530069444445</v>
      </c>
      <c r="K805" t="s">
        <v>195</v>
      </c>
    </row>
    <row r="806" spans="1:11" x14ac:dyDescent="0.25">
      <c r="A806" s="14">
        <v>1521207</v>
      </c>
      <c r="B806" s="14" t="s">
        <v>1319</v>
      </c>
      <c r="C806" s="14" t="s">
        <v>10577</v>
      </c>
      <c r="D806" s="14" t="s">
        <v>11310</v>
      </c>
      <c r="E806" s="14" t="s">
        <v>10577</v>
      </c>
      <c r="F806" s="14" t="s">
        <v>11445</v>
      </c>
      <c r="G806" s="14" t="s">
        <v>11507</v>
      </c>
      <c r="H806" s="14" t="s">
        <v>71</v>
      </c>
      <c r="I806">
        <v>1</v>
      </c>
      <c r="J806" s="22">
        <v>45402.530069444445</v>
      </c>
      <c r="K806" t="s">
        <v>195</v>
      </c>
    </row>
    <row r="807" spans="1:11" x14ac:dyDescent="0.25">
      <c r="A807" s="14">
        <v>1521208</v>
      </c>
      <c r="B807" s="14" t="s">
        <v>1320</v>
      </c>
      <c r="C807" s="14" t="s">
        <v>10577</v>
      </c>
      <c r="D807" s="14" t="s">
        <v>11309</v>
      </c>
      <c r="E807" s="14" t="s">
        <v>10577</v>
      </c>
      <c r="F807" s="14" t="s">
        <v>11445</v>
      </c>
      <c r="G807" s="14" t="s">
        <v>11507</v>
      </c>
      <c r="H807" s="14" t="s">
        <v>71</v>
      </c>
      <c r="I807">
        <v>1</v>
      </c>
      <c r="J807" s="22">
        <v>45403.530069444445</v>
      </c>
      <c r="K807" t="s">
        <v>195</v>
      </c>
    </row>
    <row r="808" spans="1:11" x14ac:dyDescent="0.25">
      <c r="A808" s="14">
        <v>1521209</v>
      </c>
      <c r="B808" s="14" t="s">
        <v>1321</v>
      </c>
      <c r="C808" s="14" t="s">
        <v>10577</v>
      </c>
      <c r="D808" s="14" t="s">
        <v>11309</v>
      </c>
      <c r="E808" s="14" t="s">
        <v>10577</v>
      </c>
      <c r="F808" s="14" t="s">
        <v>11445</v>
      </c>
      <c r="G808" s="14" t="s">
        <v>11507</v>
      </c>
      <c r="H808" s="14" t="s">
        <v>71</v>
      </c>
      <c r="I808">
        <v>1</v>
      </c>
      <c r="J808" s="22">
        <v>45404.530069444445</v>
      </c>
      <c r="K808" t="s">
        <v>195</v>
      </c>
    </row>
    <row r="809" spans="1:11" x14ac:dyDescent="0.25">
      <c r="A809" s="14">
        <v>1521210</v>
      </c>
      <c r="B809" s="14" t="s">
        <v>1322</v>
      </c>
      <c r="C809" s="14" t="s">
        <v>10577</v>
      </c>
      <c r="D809" s="14" t="s">
        <v>11309</v>
      </c>
      <c r="E809" s="14" t="s">
        <v>10577</v>
      </c>
      <c r="F809" s="14" t="s">
        <v>11445</v>
      </c>
      <c r="G809" s="14" t="s">
        <v>11507</v>
      </c>
      <c r="H809" s="14" t="s">
        <v>71</v>
      </c>
      <c r="I809">
        <v>1</v>
      </c>
      <c r="J809" s="22">
        <v>45405.530069444445</v>
      </c>
      <c r="K809" t="s">
        <v>195</v>
      </c>
    </row>
    <row r="810" spans="1:11" x14ac:dyDescent="0.25">
      <c r="A810" s="14">
        <v>1521211</v>
      </c>
      <c r="B810" s="14" t="s">
        <v>1323</v>
      </c>
      <c r="C810" s="14" t="s">
        <v>10577</v>
      </c>
      <c r="D810" s="14" t="s">
        <v>11310</v>
      </c>
      <c r="E810" s="14" t="s">
        <v>10577</v>
      </c>
      <c r="F810" s="14" t="s">
        <v>11445</v>
      </c>
      <c r="G810" s="14" t="s">
        <v>11507</v>
      </c>
      <c r="H810" s="14" t="s">
        <v>71</v>
      </c>
      <c r="I810">
        <v>1</v>
      </c>
      <c r="J810" s="22">
        <v>45406.530069444445</v>
      </c>
      <c r="K810" t="s">
        <v>195</v>
      </c>
    </row>
    <row r="811" spans="1:11" x14ac:dyDescent="0.25">
      <c r="A811" s="14">
        <v>1521212</v>
      </c>
      <c r="B811" s="14" t="s">
        <v>1324</v>
      </c>
      <c r="C811" s="14" t="s">
        <v>10577</v>
      </c>
      <c r="D811" s="14" t="s">
        <v>11310</v>
      </c>
      <c r="E811" s="14" t="s">
        <v>10577</v>
      </c>
      <c r="F811" s="14" t="s">
        <v>11445</v>
      </c>
      <c r="G811" s="14" t="s">
        <v>11507</v>
      </c>
      <c r="H811" s="14" t="s">
        <v>71</v>
      </c>
      <c r="I811">
        <v>1</v>
      </c>
      <c r="J811" s="22">
        <v>45407.530069444445</v>
      </c>
      <c r="K811" t="s">
        <v>195</v>
      </c>
    </row>
    <row r="812" spans="1:11" x14ac:dyDescent="0.25">
      <c r="A812" s="14">
        <v>1521213</v>
      </c>
      <c r="B812" s="14" t="s">
        <v>1325</v>
      </c>
      <c r="C812" s="14" t="s">
        <v>10577</v>
      </c>
      <c r="D812" s="14" t="s">
        <v>11310</v>
      </c>
      <c r="E812" s="14" t="s">
        <v>10577</v>
      </c>
      <c r="F812" s="14" t="s">
        <v>11445</v>
      </c>
      <c r="G812" s="14" t="s">
        <v>11507</v>
      </c>
      <c r="H812" s="14" t="s">
        <v>71</v>
      </c>
      <c r="I812">
        <v>1</v>
      </c>
      <c r="J812" s="22">
        <v>45408.530069444445</v>
      </c>
      <c r="K812" t="s">
        <v>195</v>
      </c>
    </row>
    <row r="813" spans="1:11" x14ac:dyDescent="0.25">
      <c r="A813" s="14">
        <v>1521214</v>
      </c>
      <c r="B813" s="14" t="s">
        <v>1326</v>
      </c>
      <c r="C813" s="14" t="s">
        <v>10577</v>
      </c>
      <c r="D813" s="14" t="s">
        <v>11309</v>
      </c>
      <c r="E813" s="14" t="s">
        <v>10577</v>
      </c>
      <c r="F813" s="14" t="s">
        <v>11445</v>
      </c>
      <c r="G813" s="14" t="s">
        <v>11507</v>
      </c>
      <c r="H813" s="14" t="s">
        <v>71</v>
      </c>
      <c r="I813">
        <v>1</v>
      </c>
      <c r="J813" s="22">
        <v>45409.530069444445</v>
      </c>
      <c r="K813" t="s">
        <v>195</v>
      </c>
    </row>
    <row r="814" spans="1:11" x14ac:dyDescent="0.25">
      <c r="A814" s="14">
        <v>1521216</v>
      </c>
      <c r="B814" s="14" t="s">
        <v>1327</v>
      </c>
      <c r="C814" s="14" t="s">
        <v>10577</v>
      </c>
      <c r="D814" s="14" t="s">
        <v>11309</v>
      </c>
      <c r="E814" s="14" t="s">
        <v>10577</v>
      </c>
      <c r="F814" s="14" t="s">
        <v>11445</v>
      </c>
      <c r="G814" s="14" t="s">
        <v>11507</v>
      </c>
      <c r="H814" s="14" t="s">
        <v>71</v>
      </c>
      <c r="I814">
        <v>1</v>
      </c>
      <c r="J814" s="22">
        <v>45410.530069444445</v>
      </c>
      <c r="K814" t="s">
        <v>195</v>
      </c>
    </row>
    <row r="815" spans="1:11" x14ac:dyDescent="0.25">
      <c r="A815" s="14">
        <v>1521968</v>
      </c>
      <c r="B815" s="14" t="s">
        <v>1328</v>
      </c>
      <c r="C815" s="14" t="s">
        <v>10578</v>
      </c>
      <c r="D815" s="14" t="s">
        <v>11316</v>
      </c>
      <c r="E815" s="14" t="s">
        <v>10554</v>
      </c>
      <c r="F815" s="14" t="s">
        <v>11449</v>
      </c>
      <c r="G815" s="14" t="s">
        <v>11497</v>
      </c>
      <c r="H815" s="14" t="s">
        <v>15</v>
      </c>
      <c r="I815">
        <v>1</v>
      </c>
      <c r="J815" s="22">
        <v>45411.530069444445</v>
      </c>
      <c r="K815" t="s">
        <v>195</v>
      </c>
    </row>
    <row r="816" spans="1:11" x14ac:dyDescent="0.25">
      <c r="A816" s="14">
        <v>1521969</v>
      </c>
      <c r="B816" s="14" t="s">
        <v>1329</v>
      </c>
      <c r="C816" s="14" t="s">
        <v>10578</v>
      </c>
      <c r="D816" s="14" t="s">
        <v>11316</v>
      </c>
      <c r="E816" s="14" t="s">
        <v>10554</v>
      </c>
      <c r="F816" s="14" t="s">
        <v>11449</v>
      </c>
      <c r="G816" s="14" t="s">
        <v>11497</v>
      </c>
      <c r="H816" s="14" t="s">
        <v>15</v>
      </c>
      <c r="I816">
        <v>1</v>
      </c>
      <c r="J816" s="22">
        <v>45412.530069444445</v>
      </c>
      <c r="K816" t="s">
        <v>195</v>
      </c>
    </row>
    <row r="817" spans="1:11" x14ac:dyDescent="0.25">
      <c r="A817" s="14">
        <v>1521970</v>
      </c>
      <c r="B817" s="14" t="s">
        <v>1330</v>
      </c>
      <c r="C817" s="14" t="s">
        <v>10578</v>
      </c>
      <c r="D817" s="14" t="s">
        <v>11316</v>
      </c>
      <c r="E817" s="14" t="s">
        <v>10554</v>
      </c>
      <c r="F817" s="14" t="s">
        <v>11449</v>
      </c>
      <c r="G817" s="14" t="s">
        <v>11497</v>
      </c>
      <c r="H817" s="14" t="s">
        <v>15</v>
      </c>
      <c r="I817">
        <v>1</v>
      </c>
      <c r="J817" s="22">
        <v>45413.530069444445</v>
      </c>
      <c r="K817" t="s">
        <v>195</v>
      </c>
    </row>
    <row r="818" spans="1:11" x14ac:dyDescent="0.25">
      <c r="A818" s="14">
        <v>1521971</v>
      </c>
      <c r="B818" s="14" t="s">
        <v>1331</v>
      </c>
      <c r="C818" s="14" t="s">
        <v>10578</v>
      </c>
      <c r="D818" s="14" t="s">
        <v>11316</v>
      </c>
      <c r="E818" s="14" t="s">
        <v>10554</v>
      </c>
      <c r="F818" s="14" t="s">
        <v>11449</v>
      </c>
      <c r="G818" s="14" t="s">
        <v>11497</v>
      </c>
      <c r="H818" s="14" t="s">
        <v>15</v>
      </c>
      <c r="I818">
        <v>1</v>
      </c>
      <c r="J818" s="22">
        <v>45414.530069444445</v>
      </c>
      <c r="K818" t="s">
        <v>195</v>
      </c>
    </row>
    <row r="819" spans="1:11" x14ac:dyDescent="0.25">
      <c r="A819" s="14">
        <v>1521972</v>
      </c>
      <c r="B819" s="14" t="s">
        <v>1332</v>
      </c>
      <c r="C819" s="14" t="s">
        <v>10578</v>
      </c>
      <c r="D819" s="14" t="s">
        <v>11316</v>
      </c>
      <c r="E819" s="14" t="s">
        <v>10554</v>
      </c>
      <c r="F819" s="14" t="s">
        <v>11449</v>
      </c>
      <c r="G819" s="14" t="s">
        <v>11497</v>
      </c>
      <c r="H819" s="14" t="s">
        <v>15</v>
      </c>
      <c r="I819">
        <v>1</v>
      </c>
      <c r="J819" s="22">
        <v>45415.530069444445</v>
      </c>
      <c r="K819" t="s">
        <v>195</v>
      </c>
    </row>
    <row r="820" spans="1:11" x14ac:dyDescent="0.25">
      <c r="A820" s="14">
        <v>1521973</v>
      </c>
      <c r="B820" s="14" t="s">
        <v>1333</v>
      </c>
      <c r="C820" s="14" t="s">
        <v>10578</v>
      </c>
      <c r="D820" s="14" t="s">
        <v>11316</v>
      </c>
      <c r="E820" s="14" t="s">
        <v>10554</v>
      </c>
      <c r="F820" s="14" t="s">
        <v>11449</v>
      </c>
      <c r="G820" s="14" t="s">
        <v>11497</v>
      </c>
      <c r="H820" s="14" t="s">
        <v>15</v>
      </c>
      <c r="I820">
        <v>1</v>
      </c>
      <c r="J820" s="22">
        <v>45416.530069444445</v>
      </c>
      <c r="K820" t="s">
        <v>195</v>
      </c>
    </row>
    <row r="821" spans="1:11" x14ac:dyDescent="0.25">
      <c r="A821" s="14">
        <v>1521974</v>
      </c>
      <c r="B821" s="14" t="s">
        <v>1334</v>
      </c>
      <c r="C821" s="14" t="s">
        <v>10578</v>
      </c>
      <c r="D821" s="14" t="s">
        <v>11316</v>
      </c>
      <c r="E821" s="14" t="s">
        <v>10554</v>
      </c>
      <c r="F821" s="14" t="s">
        <v>11449</v>
      </c>
      <c r="G821" s="14" t="s">
        <v>11497</v>
      </c>
      <c r="H821" s="14" t="s">
        <v>15</v>
      </c>
      <c r="I821">
        <v>1</v>
      </c>
      <c r="J821" s="22">
        <v>45417.530069444445</v>
      </c>
      <c r="K821" t="s">
        <v>195</v>
      </c>
    </row>
    <row r="822" spans="1:11" x14ac:dyDescent="0.25">
      <c r="A822" s="14">
        <v>1521975</v>
      </c>
      <c r="B822" s="14" t="s">
        <v>1335</v>
      </c>
      <c r="C822" s="14" t="s">
        <v>10578</v>
      </c>
      <c r="D822" s="14" t="s">
        <v>11316</v>
      </c>
      <c r="E822" s="14" t="s">
        <v>10554</v>
      </c>
      <c r="F822" s="14" t="s">
        <v>11449</v>
      </c>
      <c r="G822" s="14" t="s">
        <v>11497</v>
      </c>
      <c r="H822" s="14" t="s">
        <v>15</v>
      </c>
      <c r="I822">
        <v>1</v>
      </c>
      <c r="J822" s="22">
        <v>45418.530069444445</v>
      </c>
      <c r="K822" t="s">
        <v>195</v>
      </c>
    </row>
    <row r="823" spans="1:11" x14ac:dyDescent="0.25">
      <c r="A823" s="14">
        <v>1521976</v>
      </c>
      <c r="B823" s="14" t="s">
        <v>1336</v>
      </c>
      <c r="C823" s="14" t="s">
        <v>10578</v>
      </c>
      <c r="D823" s="14" t="s">
        <v>11316</v>
      </c>
      <c r="E823" s="14" t="s">
        <v>10554</v>
      </c>
      <c r="F823" s="14" t="s">
        <v>11449</v>
      </c>
      <c r="G823" s="14" t="s">
        <v>11497</v>
      </c>
      <c r="H823" s="14" t="s">
        <v>15</v>
      </c>
      <c r="I823">
        <v>1</v>
      </c>
      <c r="J823" s="22">
        <v>45419.530069444445</v>
      </c>
      <c r="K823" t="s">
        <v>195</v>
      </c>
    </row>
    <row r="824" spans="1:11" x14ac:dyDescent="0.25">
      <c r="A824" s="14">
        <v>1723323</v>
      </c>
      <c r="B824" s="14" t="s">
        <v>1337</v>
      </c>
      <c r="C824" s="14" t="s">
        <v>10525</v>
      </c>
      <c r="D824" s="14" t="s">
        <v>11309</v>
      </c>
      <c r="E824" s="14" t="s">
        <v>10528</v>
      </c>
      <c r="F824" s="14" t="s">
        <v>11444</v>
      </c>
      <c r="G824" s="14" t="s">
        <v>11510</v>
      </c>
      <c r="H824" s="14" t="s">
        <v>35</v>
      </c>
      <c r="I824">
        <v>1</v>
      </c>
      <c r="J824" s="22">
        <v>45420.530069444445</v>
      </c>
      <c r="K824" t="s">
        <v>195</v>
      </c>
    </row>
    <row r="825" spans="1:11" x14ac:dyDescent="0.25">
      <c r="A825" s="14">
        <v>1722898</v>
      </c>
      <c r="B825" s="14" t="s">
        <v>1338</v>
      </c>
      <c r="C825" s="14" t="s">
        <v>10525</v>
      </c>
      <c r="D825" s="14" t="s">
        <v>11308</v>
      </c>
      <c r="E825" s="14"/>
      <c r="F825" s="14"/>
      <c r="G825" s="14" t="s">
        <v>11510</v>
      </c>
      <c r="H825" s="14" t="s">
        <v>35</v>
      </c>
      <c r="I825">
        <v>1</v>
      </c>
      <c r="J825" s="22">
        <v>45421.530069444445</v>
      </c>
      <c r="K825" t="s">
        <v>195</v>
      </c>
    </row>
    <row r="826" spans="1:11" x14ac:dyDescent="0.25">
      <c r="A826" s="14">
        <v>1742480</v>
      </c>
      <c r="B826" s="14" t="s">
        <v>1339</v>
      </c>
      <c r="C826" s="14" t="s">
        <v>10579</v>
      </c>
      <c r="D826" s="14" t="s">
        <v>11308</v>
      </c>
      <c r="E826" s="14" t="s">
        <v>10528</v>
      </c>
      <c r="F826" s="14" t="s">
        <v>11444</v>
      </c>
      <c r="G826" s="14" t="s">
        <v>11510</v>
      </c>
      <c r="H826" s="14" t="s">
        <v>35</v>
      </c>
      <c r="I826">
        <v>1</v>
      </c>
      <c r="J826" s="22">
        <v>45422.530069444445</v>
      </c>
      <c r="K826" t="s">
        <v>195</v>
      </c>
    </row>
    <row r="827" spans="1:11" x14ac:dyDescent="0.25">
      <c r="A827" s="14">
        <v>1742485</v>
      </c>
      <c r="B827" s="14" t="s">
        <v>1340</v>
      </c>
      <c r="C827" s="14" t="s">
        <v>10579</v>
      </c>
      <c r="D827" s="14" t="s">
        <v>11308</v>
      </c>
      <c r="E827" s="14" t="s">
        <v>10528</v>
      </c>
      <c r="F827" s="14" t="s">
        <v>11444</v>
      </c>
      <c r="G827" s="14" t="s">
        <v>11510</v>
      </c>
      <c r="H827" s="14" t="s">
        <v>35</v>
      </c>
      <c r="I827">
        <v>1</v>
      </c>
      <c r="J827" s="22">
        <v>45423.530069444445</v>
      </c>
      <c r="K827" t="s">
        <v>195</v>
      </c>
    </row>
    <row r="828" spans="1:11" x14ac:dyDescent="0.25">
      <c r="A828" s="14">
        <v>1742505</v>
      </c>
      <c r="B828" s="14" t="s">
        <v>1341</v>
      </c>
      <c r="C828" s="14" t="s">
        <v>10579</v>
      </c>
      <c r="D828" s="14" t="s">
        <v>11310</v>
      </c>
      <c r="E828" s="14" t="s">
        <v>10528</v>
      </c>
      <c r="F828" s="14" t="s">
        <v>11444</v>
      </c>
      <c r="G828" s="14" t="s">
        <v>11510</v>
      </c>
      <c r="H828" s="14" t="s">
        <v>35</v>
      </c>
      <c r="I828">
        <v>1</v>
      </c>
      <c r="J828" s="22">
        <v>45424.530069444445</v>
      </c>
      <c r="K828" t="s">
        <v>195</v>
      </c>
    </row>
    <row r="829" spans="1:11" x14ac:dyDescent="0.25">
      <c r="A829" s="14">
        <v>1742506</v>
      </c>
      <c r="B829" s="14" t="s">
        <v>1342</v>
      </c>
      <c r="C829" s="14" t="s">
        <v>10579</v>
      </c>
      <c r="D829" s="14" t="s">
        <v>11312</v>
      </c>
      <c r="E829" s="14" t="s">
        <v>10528</v>
      </c>
      <c r="F829" s="14" t="s">
        <v>11444</v>
      </c>
      <c r="G829" s="14" t="s">
        <v>11510</v>
      </c>
      <c r="H829" s="14" t="s">
        <v>35</v>
      </c>
      <c r="I829">
        <v>1</v>
      </c>
      <c r="J829" s="22">
        <v>45425.530069444445</v>
      </c>
      <c r="K829" t="s">
        <v>195</v>
      </c>
    </row>
    <row r="830" spans="1:11" x14ac:dyDescent="0.25">
      <c r="A830" s="14">
        <v>1745234</v>
      </c>
      <c r="B830" s="14" t="s">
        <v>1343</v>
      </c>
      <c r="C830" s="14" t="s">
        <v>10579</v>
      </c>
      <c r="D830" s="14" t="s">
        <v>11310</v>
      </c>
      <c r="E830" s="14" t="s">
        <v>10528</v>
      </c>
      <c r="F830" s="14" t="s">
        <v>11444</v>
      </c>
      <c r="G830" s="14" t="s">
        <v>11510</v>
      </c>
      <c r="H830" s="14" t="s">
        <v>35</v>
      </c>
      <c r="I830">
        <v>1</v>
      </c>
      <c r="J830" s="22">
        <v>45426.530069444445</v>
      </c>
      <c r="K830" t="s">
        <v>195</v>
      </c>
    </row>
    <row r="831" spans="1:11" x14ac:dyDescent="0.25">
      <c r="A831" s="14">
        <v>1742542</v>
      </c>
      <c r="B831" s="14" t="s">
        <v>1344</v>
      </c>
      <c r="C831" s="14" t="s">
        <v>10579</v>
      </c>
      <c r="D831" s="14" t="s">
        <v>11309</v>
      </c>
      <c r="E831" s="14" t="s">
        <v>10528</v>
      </c>
      <c r="F831" s="14" t="s">
        <v>11444</v>
      </c>
      <c r="G831" s="14" t="s">
        <v>11510</v>
      </c>
      <c r="H831" s="14" t="s">
        <v>35</v>
      </c>
      <c r="I831">
        <v>1</v>
      </c>
      <c r="J831" s="22">
        <v>45427.530069444445</v>
      </c>
      <c r="K831" t="s">
        <v>195</v>
      </c>
    </row>
    <row r="832" spans="1:11" x14ac:dyDescent="0.25">
      <c r="A832" s="14">
        <v>1744587</v>
      </c>
      <c r="B832" s="14" t="s">
        <v>1345</v>
      </c>
      <c r="C832" s="14" t="s">
        <v>10579</v>
      </c>
      <c r="D832" s="14" t="s">
        <v>11310</v>
      </c>
      <c r="E832" s="14" t="s">
        <v>10528</v>
      </c>
      <c r="F832" s="14" t="s">
        <v>11444</v>
      </c>
      <c r="G832" s="14" t="s">
        <v>11510</v>
      </c>
      <c r="H832" s="14" t="s">
        <v>35</v>
      </c>
      <c r="I832">
        <v>1</v>
      </c>
      <c r="J832" s="22">
        <v>45428.530069444445</v>
      </c>
      <c r="K832" t="s">
        <v>195</v>
      </c>
    </row>
    <row r="833" spans="1:11" x14ac:dyDescent="0.25">
      <c r="A833" s="14">
        <v>1745787</v>
      </c>
      <c r="B833" s="14" t="s">
        <v>1346</v>
      </c>
      <c r="C833" s="14" t="s">
        <v>10579</v>
      </c>
      <c r="D833" s="14" t="s">
        <v>11308</v>
      </c>
      <c r="E833" s="14" t="s">
        <v>10528</v>
      </c>
      <c r="F833" s="14" t="s">
        <v>11444</v>
      </c>
      <c r="G833" s="14" t="s">
        <v>11510</v>
      </c>
      <c r="H833" s="14" t="s">
        <v>35</v>
      </c>
      <c r="I833">
        <v>1</v>
      </c>
      <c r="J833" s="22">
        <v>45429.530069444445</v>
      </c>
      <c r="K833" t="s">
        <v>195</v>
      </c>
    </row>
    <row r="834" spans="1:11" x14ac:dyDescent="0.25">
      <c r="A834" s="14">
        <v>1744027</v>
      </c>
      <c r="B834" s="14" t="s">
        <v>1347</v>
      </c>
      <c r="C834" s="14" t="s">
        <v>10579</v>
      </c>
      <c r="D834" s="14" t="s">
        <v>11308</v>
      </c>
      <c r="E834" s="14" t="s">
        <v>10528</v>
      </c>
      <c r="F834" s="14" t="s">
        <v>11444</v>
      </c>
      <c r="G834" s="14" t="s">
        <v>11510</v>
      </c>
      <c r="H834" s="14" t="s">
        <v>35</v>
      </c>
      <c r="I834">
        <v>1</v>
      </c>
      <c r="J834" s="22">
        <v>45430.530069444445</v>
      </c>
      <c r="K834" t="s">
        <v>195</v>
      </c>
    </row>
    <row r="835" spans="1:11" x14ac:dyDescent="0.25">
      <c r="A835" s="14">
        <v>1744035</v>
      </c>
      <c r="B835" s="14" t="s">
        <v>1348</v>
      </c>
      <c r="C835" s="14" t="s">
        <v>10579</v>
      </c>
      <c r="D835" s="14" t="s">
        <v>11310</v>
      </c>
      <c r="E835" s="14" t="s">
        <v>10528</v>
      </c>
      <c r="F835" s="14" t="s">
        <v>11444</v>
      </c>
      <c r="G835" s="14" t="s">
        <v>11510</v>
      </c>
      <c r="H835" s="14" t="s">
        <v>35</v>
      </c>
      <c r="I835">
        <v>1</v>
      </c>
      <c r="J835" s="22">
        <v>45431.530069444445</v>
      </c>
      <c r="K835" t="s">
        <v>195</v>
      </c>
    </row>
    <row r="836" spans="1:11" x14ac:dyDescent="0.25">
      <c r="A836" s="14">
        <v>1743079</v>
      </c>
      <c r="B836" s="14" t="s">
        <v>1349</v>
      </c>
      <c r="C836" s="14" t="s">
        <v>10579</v>
      </c>
      <c r="D836" s="14" t="s">
        <v>11309</v>
      </c>
      <c r="E836" s="14" t="s">
        <v>10528</v>
      </c>
      <c r="F836" s="14" t="s">
        <v>11444</v>
      </c>
      <c r="G836" s="14" t="s">
        <v>11510</v>
      </c>
      <c r="H836" s="14" t="s">
        <v>35</v>
      </c>
      <c r="I836">
        <v>1</v>
      </c>
      <c r="J836" s="22">
        <v>45432.530069444445</v>
      </c>
      <c r="K836" t="s">
        <v>195</v>
      </c>
    </row>
    <row r="837" spans="1:11" x14ac:dyDescent="0.25">
      <c r="A837" s="14">
        <v>1743080</v>
      </c>
      <c r="B837" s="14" t="s">
        <v>1350</v>
      </c>
      <c r="C837" s="14" t="s">
        <v>10579</v>
      </c>
      <c r="D837" s="14" t="s">
        <v>11309</v>
      </c>
      <c r="E837" s="14" t="s">
        <v>10528</v>
      </c>
      <c r="F837" s="14" t="s">
        <v>11444</v>
      </c>
      <c r="G837" s="14" t="s">
        <v>11510</v>
      </c>
      <c r="H837" s="14" t="s">
        <v>35</v>
      </c>
      <c r="I837">
        <v>1</v>
      </c>
      <c r="J837" s="22">
        <v>45433.530069444445</v>
      </c>
      <c r="K837" t="s">
        <v>195</v>
      </c>
    </row>
    <row r="838" spans="1:11" x14ac:dyDescent="0.25">
      <c r="A838" s="14">
        <v>1743087</v>
      </c>
      <c r="B838" s="14" t="s">
        <v>1351</v>
      </c>
      <c r="C838" s="14" t="s">
        <v>10579</v>
      </c>
      <c r="D838" s="14" t="s">
        <v>11310</v>
      </c>
      <c r="E838" s="14" t="s">
        <v>10528</v>
      </c>
      <c r="F838" s="14" t="s">
        <v>11444</v>
      </c>
      <c r="G838" s="14" t="s">
        <v>11510</v>
      </c>
      <c r="H838" s="14" t="s">
        <v>35</v>
      </c>
      <c r="I838">
        <v>1</v>
      </c>
      <c r="J838" s="22">
        <v>45434.530069444445</v>
      </c>
      <c r="K838" t="s">
        <v>195</v>
      </c>
    </row>
    <row r="839" spans="1:11" x14ac:dyDescent="0.25">
      <c r="A839" s="14">
        <v>1743088</v>
      </c>
      <c r="B839" s="14" t="s">
        <v>1352</v>
      </c>
      <c r="C839" s="14" t="s">
        <v>10579</v>
      </c>
      <c r="D839" s="14" t="s">
        <v>11310</v>
      </c>
      <c r="E839" s="14" t="s">
        <v>10528</v>
      </c>
      <c r="F839" s="14" t="s">
        <v>11444</v>
      </c>
      <c r="G839" s="14" t="s">
        <v>11510</v>
      </c>
      <c r="H839" s="14" t="s">
        <v>35</v>
      </c>
      <c r="I839">
        <v>1</v>
      </c>
      <c r="J839" s="22">
        <v>45435.530069444445</v>
      </c>
      <c r="K839" t="s">
        <v>195</v>
      </c>
    </row>
    <row r="840" spans="1:11" x14ac:dyDescent="0.25">
      <c r="A840" s="14">
        <v>1742084</v>
      </c>
      <c r="B840" s="14" t="s">
        <v>1353</v>
      </c>
      <c r="C840" s="14" t="s">
        <v>10580</v>
      </c>
      <c r="D840" s="14" t="s">
        <v>11310</v>
      </c>
      <c r="E840" s="14" t="s">
        <v>10528</v>
      </c>
      <c r="F840" s="14" t="s">
        <v>11444</v>
      </c>
      <c r="G840" s="14" t="s">
        <v>11510</v>
      </c>
      <c r="H840" s="14" t="s">
        <v>35</v>
      </c>
      <c r="I840">
        <v>1</v>
      </c>
      <c r="J840" s="22">
        <v>45436.530069444445</v>
      </c>
      <c r="K840" t="s">
        <v>195</v>
      </c>
    </row>
    <row r="841" spans="1:11" x14ac:dyDescent="0.25">
      <c r="A841" s="14">
        <v>1743106</v>
      </c>
      <c r="B841" s="14" t="s">
        <v>1354</v>
      </c>
      <c r="C841" s="14" t="s">
        <v>10579</v>
      </c>
      <c r="D841" s="14" t="s">
        <v>11310</v>
      </c>
      <c r="E841" s="14" t="s">
        <v>10528</v>
      </c>
      <c r="F841" s="14" t="s">
        <v>11444</v>
      </c>
      <c r="G841" s="14" t="s">
        <v>11510</v>
      </c>
      <c r="H841" s="14" t="s">
        <v>35</v>
      </c>
      <c r="I841">
        <v>1</v>
      </c>
      <c r="J841" s="22">
        <v>45437.530069444445</v>
      </c>
      <c r="K841" t="s">
        <v>195</v>
      </c>
    </row>
    <row r="842" spans="1:11" x14ac:dyDescent="0.25">
      <c r="A842" s="14">
        <v>1744897</v>
      </c>
      <c r="B842" s="14" t="s">
        <v>1355</v>
      </c>
      <c r="C842" s="14" t="s">
        <v>10579</v>
      </c>
      <c r="D842" s="14" t="s">
        <v>11309</v>
      </c>
      <c r="E842" s="14" t="s">
        <v>10528</v>
      </c>
      <c r="F842" s="14" t="s">
        <v>11444</v>
      </c>
      <c r="G842" s="14" t="s">
        <v>11510</v>
      </c>
      <c r="H842" s="14" t="s">
        <v>35</v>
      </c>
      <c r="I842">
        <v>1</v>
      </c>
      <c r="J842" s="22">
        <v>45438.530069444445</v>
      </c>
      <c r="K842" t="s">
        <v>195</v>
      </c>
    </row>
    <row r="843" spans="1:11" x14ac:dyDescent="0.25">
      <c r="A843" s="14">
        <v>1746081</v>
      </c>
      <c r="B843" s="14" t="s">
        <v>1356</v>
      </c>
      <c r="C843" s="14" t="s">
        <v>10579</v>
      </c>
      <c r="D843" s="14" t="s">
        <v>11310</v>
      </c>
      <c r="E843" s="14" t="s">
        <v>10528</v>
      </c>
      <c r="F843" s="14" t="s">
        <v>11444</v>
      </c>
      <c r="G843" s="14" t="s">
        <v>11510</v>
      </c>
      <c r="H843" s="14" t="s">
        <v>35</v>
      </c>
      <c r="I843">
        <v>1</v>
      </c>
      <c r="J843" s="22">
        <v>45439.530069444445</v>
      </c>
      <c r="K843" t="s">
        <v>195</v>
      </c>
    </row>
    <row r="844" spans="1:11" x14ac:dyDescent="0.25">
      <c r="A844" s="14">
        <v>1746084</v>
      </c>
      <c r="B844" s="14" t="s">
        <v>1357</v>
      </c>
      <c r="C844" s="14" t="s">
        <v>10579</v>
      </c>
      <c r="D844" s="14" t="s">
        <v>11310</v>
      </c>
      <c r="E844" s="14" t="s">
        <v>10528</v>
      </c>
      <c r="F844" s="14" t="s">
        <v>11444</v>
      </c>
      <c r="G844" s="14" t="s">
        <v>11510</v>
      </c>
      <c r="H844" s="14" t="s">
        <v>35</v>
      </c>
      <c r="I844">
        <v>1</v>
      </c>
      <c r="J844" s="22">
        <v>45440.530069444445</v>
      </c>
      <c r="K844" t="s">
        <v>195</v>
      </c>
    </row>
    <row r="845" spans="1:11" x14ac:dyDescent="0.25">
      <c r="A845" s="14">
        <v>1796400</v>
      </c>
      <c r="B845" s="14" t="s">
        <v>1358</v>
      </c>
      <c r="C845" s="14" t="s">
        <v>10579</v>
      </c>
      <c r="D845" s="14" t="s">
        <v>11309</v>
      </c>
      <c r="E845" s="14" t="s">
        <v>10528</v>
      </c>
      <c r="F845" s="14" t="s">
        <v>11444</v>
      </c>
      <c r="G845" s="14" t="s">
        <v>11510</v>
      </c>
      <c r="H845" s="14" t="s">
        <v>35</v>
      </c>
      <c r="I845">
        <v>1</v>
      </c>
      <c r="J845" s="22">
        <v>45441.530069444445</v>
      </c>
      <c r="K845" t="s">
        <v>195</v>
      </c>
    </row>
    <row r="846" spans="1:11" x14ac:dyDescent="0.25">
      <c r="A846" s="14">
        <v>1522492</v>
      </c>
      <c r="B846" s="14" t="s">
        <v>586</v>
      </c>
      <c r="C846" s="14" t="s">
        <v>10580</v>
      </c>
      <c r="D846" s="14" t="s">
        <v>11310</v>
      </c>
      <c r="E846" s="14" t="s">
        <v>10580</v>
      </c>
      <c r="F846" s="14" t="s">
        <v>11444</v>
      </c>
      <c r="G846" s="14" t="s">
        <v>11510</v>
      </c>
      <c r="H846" s="14" t="s">
        <v>35</v>
      </c>
      <c r="I846">
        <v>1</v>
      </c>
      <c r="J846" s="22">
        <v>45442.530069444445</v>
      </c>
      <c r="K846" t="s">
        <v>195</v>
      </c>
    </row>
    <row r="847" spans="1:11" x14ac:dyDescent="0.25">
      <c r="A847" s="14">
        <v>1522493</v>
      </c>
      <c r="B847" s="14" t="s">
        <v>1359</v>
      </c>
      <c r="C847" s="14" t="s">
        <v>10580</v>
      </c>
      <c r="D847" s="14" t="s">
        <v>11310</v>
      </c>
      <c r="E847" s="14" t="s">
        <v>10580</v>
      </c>
      <c r="F847" s="14" t="s">
        <v>11444</v>
      </c>
      <c r="G847" s="14" t="s">
        <v>11510</v>
      </c>
      <c r="H847" s="14" t="s">
        <v>35</v>
      </c>
      <c r="I847">
        <v>1</v>
      </c>
      <c r="J847" s="22">
        <v>45443.530069444445</v>
      </c>
      <c r="K847" t="s">
        <v>195</v>
      </c>
    </row>
    <row r="848" spans="1:11" x14ac:dyDescent="0.25">
      <c r="A848" s="14">
        <v>1522552</v>
      </c>
      <c r="B848" s="14" t="s">
        <v>1360</v>
      </c>
      <c r="C848" s="14" t="s">
        <v>10580</v>
      </c>
      <c r="D848" s="14" t="s">
        <v>11310</v>
      </c>
      <c r="E848" s="14" t="s">
        <v>10580</v>
      </c>
      <c r="F848" s="14" t="s">
        <v>11444</v>
      </c>
      <c r="G848" s="14" t="s">
        <v>11510</v>
      </c>
      <c r="H848" s="14" t="s">
        <v>35</v>
      </c>
      <c r="I848">
        <v>1</v>
      </c>
      <c r="J848" s="22">
        <v>45444.530069444445</v>
      </c>
      <c r="K848" t="s">
        <v>195</v>
      </c>
    </row>
    <row r="849" spans="1:11" x14ac:dyDescent="0.25">
      <c r="A849" s="14">
        <v>1522553</v>
      </c>
      <c r="B849" s="14" t="s">
        <v>623</v>
      </c>
      <c r="C849" s="14" t="s">
        <v>10580</v>
      </c>
      <c r="D849" s="14" t="s">
        <v>11310</v>
      </c>
      <c r="E849" s="14" t="s">
        <v>10580</v>
      </c>
      <c r="F849" s="14" t="s">
        <v>11444</v>
      </c>
      <c r="G849" s="14" t="s">
        <v>11510</v>
      </c>
      <c r="H849" s="14" t="s">
        <v>35</v>
      </c>
      <c r="I849">
        <v>1</v>
      </c>
      <c r="J849" s="22">
        <v>45445.530069444445</v>
      </c>
      <c r="K849" t="s">
        <v>195</v>
      </c>
    </row>
    <row r="850" spans="1:11" x14ac:dyDescent="0.25">
      <c r="A850" s="14">
        <v>1522554</v>
      </c>
      <c r="B850" s="14" t="s">
        <v>1361</v>
      </c>
      <c r="C850" s="14" t="s">
        <v>10580</v>
      </c>
      <c r="D850" s="14" t="s">
        <v>11310</v>
      </c>
      <c r="E850" s="14" t="s">
        <v>10580</v>
      </c>
      <c r="F850" s="14" t="s">
        <v>11444</v>
      </c>
      <c r="G850" s="14" t="s">
        <v>11510</v>
      </c>
      <c r="H850" s="14" t="s">
        <v>35</v>
      </c>
      <c r="I850">
        <v>1</v>
      </c>
      <c r="J850" s="22">
        <v>45446.530069444445</v>
      </c>
      <c r="K850" t="s">
        <v>195</v>
      </c>
    </row>
    <row r="851" spans="1:11" x14ac:dyDescent="0.25">
      <c r="A851" s="14">
        <v>1522555</v>
      </c>
      <c r="B851" s="14" t="s">
        <v>1362</v>
      </c>
      <c r="C851" s="14" t="s">
        <v>10580</v>
      </c>
      <c r="D851" s="14" t="s">
        <v>11315</v>
      </c>
      <c r="E851" s="14" t="s">
        <v>10580</v>
      </c>
      <c r="F851" s="14" t="s">
        <v>11444</v>
      </c>
      <c r="G851" s="14" t="s">
        <v>11510</v>
      </c>
      <c r="H851" s="14" t="s">
        <v>35</v>
      </c>
      <c r="I851">
        <v>1</v>
      </c>
      <c r="J851" s="22">
        <v>45447.530069444445</v>
      </c>
      <c r="K851" t="s">
        <v>195</v>
      </c>
    </row>
    <row r="852" spans="1:11" x14ac:dyDescent="0.25">
      <c r="A852" s="14">
        <v>1522556</v>
      </c>
      <c r="B852" s="14" t="s">
        <v>1363</v>
      </c>
      <c r="C852" s="14" t="s">
        <v>10580</v>
      </c>
      <c r="D852" s="14" t="s">
        <v>11309</v>
      </c>
      <c r="E852" s="14" t="s">
        <v>10580</v>
      </c>
      <c r="F852" s="14" t="s">
        <v>11444</v>
      </c>
      <c r="G852" s="14" t="s">
        <v>11510</v>
      </c>
      <c r="H852" s="14" t="s">
        <v>35</v>
      </c>
      <c r="I852">
        <v>1</v>
      </c>
      <c r="J852" s="22">
        <v>45448.530069444445</v>
      </c>
      <c r="K852" t="s">
        <v>195</v>
      </c>
    </row>
    <row r="853" spans="1:11" x14ac:dyDescent="0.25">
      <c r="A853" s="14">
        <v>1522557</v>
      </c>
      <c r="B853" s="14" t="s">
        <v>1364</v>
      </c>
      <c r="C853" s="14" t="s">
        <v>10580</v>
      </c>
      <c r="D853" s="14" t="s">
        <v>11309</v>
      </c>
      <c r="E853" s="14" t="s">
        <v>10580</v>
      </c>
      <c r="F853" s="14" t="s">
        <v>11444</v>
      </c>
      <c r="G853" s="14" t="s">
        <v>11510</v>
      </c>
      <c r="H853" s="14" t="s">
        <v>35</v>
      </c>
      <c r="I853">
        <v>1</v>
      </c>
      <c r="J853" s="22">
        <v>45449.530069444445</v>
      </c>
      <c r="K853" t="s">
        <v>195</v>
      </c>
    </row>
    <row r="854" spans="1:11" x14ac:dyDescent="0.25">
      <c r="A854" s="14">
        <v>1522558</v>
      </c>
      <c r="B854" s="14" t="s">
        <v>1365</v>
      </c>
      <c r="C854" s="14" t="s">
        <v>10580</v>
      </c>
      <c r="D854" s="14" t="s">
        <v>11309</v>
      </c>
      <c r="E854" s="14" t="s">
        <v>10580</v>
      </c>
      <c r="F854" s="14" t="s">
        <v>11444</v>
      </c>
      <c r="G854" s="14" t="s">
        <v>11510</v>
      </c>
      <c r="H854" s="14" t="s">
        <v>35</v>
      </c>
      <c r="I854">
        <v>1</v>
      </c>
      <c r="J854" s="22">
        <v>45450.530069444445</v>
      </c>
      <c r="K854" t="s">
        <v>195</v>
      </c>
    </row>
    <row r="855" spans="1:11" x14ac:dyDescent="0.25">
      <c r="A855" s="14">
        <v>1522559</v>
      </c>
      <c r="B855" s="14" t="s">
        <v>1366</v>
      </c>
      <c r="C855" s="14" t="s">
        <v>10580</v>
      </c>
      <c r="D855" s="14" t="s">
        <v>11309</v>
      </c>
      <c r="E855" s="14" t="s">
        <v>10580</v>
      </c>
      <c r="F855" s="14" t="s">
        <v>11444</v>
      </c>
      <c r="G855" s="14" t="s">
        <v>11510</v>
      </c>
      <c r="H855" s="14" t="s">
        <v>35</v>
      </c>
      <c r="I855">
        <v>1</v>
      </c>
      <c r="J855" s="22">
        <v>45451.530069444445</v>
      </c>
      <c r="K855" t="s">
        <v>195</v>
      </c>
    </row>
    <row r="856" spans="1:11" x14ac:dyDescent="0.25">
      <c r="A856" s="14">
        <v>1522560</v>
      </c>
      <c r="B856" s="14" t="s">
        <v>1367</v>
      </c>
      <c r="C856" s="14" t="s">
        <v>10580</v>
      </c>
      <c r="D856" s="14" t="s">
        <v>11308</v>
      </c>
      <c r="E856" s="14" t="s">
        <v>10580</v>
      </c>
      <c r="F856" s="14" t="s">
        <v>11444</v>
      </c>
      <c r="G856" s="14" t="s">
        <v>11510</v>
      </c>
      <c r="H856" s="14" t="s">
        <v>35</v>
      </c>
      <c r="I856">
        <v>1</v>
      </c>
      <c r="J856" s="22">
        <v>45452.530069444445</v>
      </c>
      <c r="K856" t="s">
        <v>195</v>
      </c>
    </row>
    <row r="857" spans="1:11" x14ac:dyDescent="0.25">
      <c r="A857" s="14">
        <v>1522561</v>
      </c>
      <c r="B857" s="14" t="s">
        <v>617</v>
      </c>
      <c r="C857" s="14" t="s">
        <v>10580</v>
      </c>
      <c r="D857" s="14" t="s">
        <v>11309</v>
      </c>
      <c r="E857" s="14" t="s">
        <v>10580</v>
      </c>
      <c r="F857" s="14" t="s">
        <v>11444</v>
      </c>
      <c r="G857" s="14" t="s">
        <v>11510</v>
      </c>
      <c r="H857" s="14" t="s">
        <v>35</v>
      </c>
      <c r="I857">
        <v>1</v>
      </c>
      <c r="J857" s="22">
        <v>45453.530069444445</v>
      </c>
      <c r="K857" t="s">
        <v>195</v>
      </c>
    </row>
    <row r="858" spans="1:11" x14ac:dyDescent="0.25">
      <c r="A858" s="14">
        <v>1522562</v>
      </c>
      <c r="B858" s="14" t="s">
        <v>1368</v>
      </c>
      <c r="C858" s="14" t="s">
        <v>10580</v>
      </c>
      <c r="D858" s="14" t="s">
        <v>11309</v>
      </c>
      <c r="E858" s="14" t="s">
        <v>10580</v>
      </c>
      <c r="F858" s="14" t="s">
        <v>11444</v>
      </c>
      <c r="G858" s="14" t="s">
        <v>11510</v>
      </c>
      <c r="H858" s="14" t="s">
        <v>35</v>
      </c>
      <c r="I858">
        <v>1</v>
      </c>
      <c r="J858" s="22">
        <v>45454.530069444445</v>
      </c>
      <c r="K858" t="s">
        <v>195</v>
      </c>
    </row>
    <row r="859" spans="1:11" x14ac:dyDescent="0.25">
      <c r="A859" s="14">
        <v>1741446</v>
      </c>
      <c r="B859" s="14" t="s">
        <v>1369</v>
      </c>
      <c r="C859" s="14" t="s">
        <v>10580</v>
      </c>
      <c r="D859" s="14" t="s">
        <v>11309</v>
      </c>
      <c r="E859" s="14"/>
      <c r="F859" s="14" t="s">
        <v>11444</v>
      </c>
      <c r="G859" s="14" t="s">
        <v>11510</v>
      </c>
      <c r="H859" s="14" t="s">
        <v>35</v>
      </c>
      <c r="I859">
        <v>1</v>
      </c>
      <c r="J859" s="22">
        <v>45455.530069444445</v>
      </c>
      <c r="K859" t="s">
        <v>195</v>
      </c>
    </row>
    <row r="860" spans="1:11" x14ac:dyDescent="0.25">
      <c r="A860" s="14">
        <v>1723426</v>
      </c>
      <c r="B860" s="14" t="s">
        <v>1370</v>
      </c>
      <c r="C860" s="14" t="s">
        <v>10579</v>
      </c>
      <c r="D860" s="14" t="s">
        <v>11313</v>
      </c>
      <c r="E860" s="14" t="s">
        <v>10528</v>
      </c>
      <c r="F860" s="14" t="s">
        <v>11444</v>
      </c>
      <c r="G860" s="14" t="s">
        <v>11510</v>
      </c>
      <c r="H860" s="14" t="s">
        <v>35</v>
      </c>
      <c r="I860">
        <v>1</v>
      </c>
      <c r="J860" s="22">
        <v>45456.530069444445</v>
      </c>
      <c r="K860" t="s">
        <v>195</v>
      </c>
    </row>
    <row r="861" spans="1:11" x14ac:dyDescent="0.25">
      <c r="A861" s="14">
        <v>1529707</v>
      </c>
      <c r="B861" s="14" t="s">
        <v>1371</v>
      </c>
      <c r="C861" s="14" t="s">
        <v>10581</v>
      </c>
      <c r="D861" s="14" t="s">
        <v>11313</v>
      </c>
      <c r="E861" s="14" t="s">
        <v>10581</v>
      </c>
      <c r="F861" s="14" t="s">
        <v>11446</v>
      </c>
      <c r="G861" s="14" t="s">
        <v>11511</v>
      </c>
      <c r="H861" s="14" t="s">
        <v>67</v>
      </c>
      <c r="I861">
        <v>1</v>
      </c>
      <c r="J861" s="22">
        <v>45457.530069444445</v>
      </c>
      <c r="K861" t="s">
        <v>195</v>
      </c>
    </row>
    <row r="862" spans="1:11" x14ac:dyDescent="0.25">
      <c r="A862" s="14">
        <v>1529839</v>
      </c>
      <c r="B862" s="14" t="s">
        <v>1372</v>
      </c>
      <c r="C862" s="14" t="s">
        <v>10581</v>
      </c>
      <c r="D862" s="14" t="s">
        <v>11310</v>
      </c>
      <c r="E862" s="14" t="s">
        <v>10581</v>
      </c>
      <c r="F862" s="14" t="s">
        <v>11446</v>
      </c>
      <c r="G862" s="14" t="s">
        <v>11511</v>
      </c>
      <c r="H862" s="14" t="s">
        <v>67</v>
      </c>
      <c r="I862">
        <v>1</v>
      </c>
      <c r="J862" s="22">
        <v>45458.530069444445</v>
      </c>
      <c r="K862" t="s">
        <v>195</v>
      </c>
    </row>
    <row r="863" spans="1:11" x14ac:dyDescent="0.25">
      <c r="A863" s="14">
        <v>1529703</v>
      </c>
      <c r="B863" s="14" t="s">
        <v>1373</v>
      </c>
      <c r="C863" s="14" t="s">
        <v>10581</v>
      </c>
      <c r="D863" s="14" t="s">
        <v>11310</v>
      </c>
      <c r="E863" s="14" t="s">
        <v>10581</v>
      </c>
      <c r="F863" s="14" t="s">
        <v>11446</v>
      </c>
      <c r="G863" s="14" t="s">
        <v>11511</v>
      </c>
      <c r="H863" s="14" t="s">
        <v>67</v>
      </c>
      <c r="I863">
        <v>1</v>
      </c>
      <c r="J863" s="22">
        <v>45459.530069444445</v>
      </c>
      <c r="K863" t="s">
        <v>195</v>
      </c>
    </row>
    <row r="864" spans="1:11" x14ac:dyDescent="0.25">
      <c r="A864" s="14">
        <v>1529714</v>
      </c>
      <c r="B864" s="14" t="s">
        <v>1374</v>
      </c>
      <c r="C864" s="14" t="s">
        <v>10581</v>
      </c>
      <c r="D864" s="14" t="s">
        <v>11308</v>
      </c>
      <c r="E864" s="14" t="s">
        <v>10581</v>
      </c>
      <c r="F864" s="14" t="s">
        <v>11446</v>
      </c>
      <c r="G864" s="14" t="s">
        <v>11511</v>
      </c>
      <c r="H864" s="14" t="s">
        <v>67</v>
      </c>
      <c r="I864">
        <v>1</v>
      </c>
      <c r="J864" s="22">
        <v>45460.530069444445</v>
      </c>
      <c r="K864" t="s">
        <v>195</v>
      </c>
    </row>
    <row r="865" spans="1:11" x14ac:dyDescent="0.25">
      <c r="A865" s="14">
        <v>1837475</v>
      </c>
      <c r="B865" s="14" t="s">
        <v>1375</v>
      </c>
      <c r="C865" s="14" t="s">
        <v>10581</v>
      </c>
      <c r="D865" s="14" t="s">
        <v>11309</v>
      </c>
      <c r="E865" s="14"/>
      <c r="F865" s="14"/>
      <c r="G865" s="14" t="s">
        <v>11511</v>
      </c>
      <c r="H865" s="14" t="s">
        <v>67</v>
      </c>
      <c r="I865">
        <v>1</v>
      </c>
      <c r="J865" s="22">
        <v>45461.530069444445</v>
      </c>
      <c r="K865" t="s">
        <v>195</v>
      </c>
    </row>
    <row r="866" spans="1:11" x14ac:dyDescent="0.25">
      <c r="A866" s="14">
        <v>1837480</v>
      </c>
      <c r="B866" s="14" t="s">
        <v>1376</v>
      </c>
      <c r="C866" s="14" t="s">
        <v>10581</v>
      </c>
      <c r="D866" s="14" t="s">
        <v>11309</v>
      </c>
      <c r="E866" s="14"/>
      <c r="F866" s="14"/>
      <c r="G866" s="14" t="s">
        <v>11511</v>
      </c>
      <c r="H866" s="14" t="s">
        <v>67</v>
      </c>
      <c r="I866">
        <v>1</v>
      </c>
      <c r="J866" s="22">
        <v>45462.530069444445</v>
      </c>
      <c r="K866" t="s">
        <v>195</v>
      </c>
    </row>
    <row r="867" spans="1:11" x14ac:dyDescent="0.25">
      <c r="A867" s="14">
        <v>1529621</v>
      </c>
      <c r="B867" s="14" t="s">
        <v>1377</v>
      </c>
      <c r="C867" s="14" t="s">
        <v>10581</v>
      </c>
      <c r="D867" s="14" t="s">
        <v>11309</v>
      </c>
      <c r="E867" s="14"/>
      <c r="F867" s="14"/>
      <c r="G867" s="14" t="s">
        <v>11511</v>
      </c>
      <c r="H867" s="14" t="s">
        <v>67</v>
      </c>
      <c r="I867">
        <v>1</v>
      </c>
      <c r="J867" s="22">
        <v>45463.530069444445</v>
      </c>
      <c r="K867" t="s">
        <v>195</v>
      </c>
    </row>
    <row r="868" spans="1:11" x14ac:dyDescent="0.25">
      <c r="A868" s="14">
        <v>1529624</v>
      </c>
      <c r="B868" s="14" t="s">
        <v>1378</v>
      </c>
      <c r="C868" s="14" t="s">
        <v>10581</v>
      </c>
      <c r="D868" s="14" t="s">
        <v>11309</v>
      </c>
      <c r="E868" s="14"/>
      <c r="F868" s="14"/>
      <c r="G868" s="14" t="s">
        <v>11511</v>
      </c>
      <c r="H868" s="14" t="s">
        <v>67</v>
      </c>
      <c r="I868">
        <v>1</v>
      </c>
      <c r="J868" s="22">
        <v>45464.530069444445</v>
      </c>
      <c r="K868" t="s">
        <v>195</v>
      </c>
    </row>
    <row r="869" spans="1:11" x14ac:dyDescent="0.25">
      <c r="A869" s="14">
        <v>1837801</v>
      </c>
      <c r="B869" s="14" t="s">
        <v>1379</v>
      </c>
      <c r="C869" s="14" t="s">
        <v>10581</v>
      </c>
      <c r="D869" s="14" t="s">
        <v>11308</v>
      </c>
      <c r="E869" s="14"/>
      <c r="F869" s="14"/>
      <c r="G869" s="14" t="s">
        <v>11511</v>
      </c>
      <c r="H869" s="14" t="s">
        <v>67</v>
      </c>
      <c r="I869">
        <v>1</v>
      </c>
      <c r="J869" s="22">
        <v>45465.530069444445</v>
      </c>
      <c r="K869" t="s">
        <v>195</v>
      </c>
    </row>
    <row r="870" spans="1:11" x14ac:dyDescent="0.25">
      <c r="A870" s="14">
        <v>1842760</v>
      </c>
      <c r="B870" s="14" t="s">
        <v>1380</v>
      </c>
      <c r="C870" s="14" t="s">
        <v>10581</v>
      </c>
      <c r="D870" s="14" t="s">
        <v>11310</v>
      </c>
      <c r="E870" s="14"/>
      <c r="F870" s="14"/>
      <c r="G870" s="14" t="s">
        <v>11511</v>
      </c>
      <c r="H870" s="14" t="s">
        <v>67</v>
      </c>
      <c r="I870">
        <v>1</v>
      </c>
      <c r="J870" s="22">
        <v>45466.530069444445</v>
      </c>
      <c r="K870" t="s">
        <v>195</v>
      </c>
    </row>
    <row r="871" spans="1:11" x14ac:dyDescent="0.25">
      <c r="A871" s="14">
        <v>1843114</v>
      </c>
      <c r="B871" s="14" t="s">
        <v>1381</v>
      </c>
      <c r="C871" s="14" t="s">
        <v>10581</v>
      </c>
      <c r="D871" s="14" t="s">
        <v>11317</v>
      </c>
      <c r="E871" s="14"/>
      <c r="F871" s="14"/>
      <c r="G871" s="14" t="s">
        <v>11511</v>
      </c>
      <c r="H871" s="14" t="s">
        <v>67</v>
      </c>
      <c r="I871">
        <v>1</v>
      </c>
      <c r="J871" s="22">
        <v>45467.530069444445</v>
      </c>
      <c r="K871" t="s">
        <v>195</v>
      </c>
    </row>
    <row r="872" spans="1:11" x14ac:dyDescent="0.25">
      <c r="A872" s="14">
        <v>1529636</v>
      </c>
      <c r="B872" s="14" t="s">
        <v>1382</v>
      </c>
      <c r="C872" s="14" t="s">
        <v>10581</v>
      </c>
      <c r="D872" s="14" t="s">
        <v>11308</v>
      </c>
      <c r="E872" s="14"/>
      <c r="F872" s="14"/>
      <c r="G872" s="14" t="s">
        <v>11511</v>
      </c>
      <c r="H872" s="14" t="s">
        <v>67</v>
      </c>
      <c r="I872">
        <v>1</v>
      </c>
      <c r="J872" s="22">
        <v>45468.530069444445</v>
      </c>
      <c r="K872" t="s">
        <v>195</v>
      </c>
    </row>
    <row r="873" spans="1:11" x14ac:dyDescent="0.25">
      <c r="A873" s="14">
        <v>1836835</v>
      </c>
      <c r="B873" s="14" t="s">
        <v>1383</v>
      </c>
      <c r="C873" s="14" t="s">
        <v>10581</v>
      </c>
      <c r="D873" s="14" t="s">
        <v>11308</v>
      </c>
      <c r="E873" s="14"/>
      <c r="F873" s="14"/>
      <c r="G873" s="14" t="s">
        <v>11511</v>
      </c>
      <c r="H873" s="14" t="s">
        <v>67</v>
      </c>
      <c r="I873">
        <v>1</v>
      </c>
      <c r="J873" s="22">
        <v>45469.530069444445</v>
      </c>
      <c r="K873" t="s">
        <v>195</v>
      </c>
    </row>
    <row r="874" spans="1:11" x14ac:dyDescent="0.25">
      <c r="A874" s="14">
        <v>1529840</v>
      </c>
      <c r="B874" s="14" t="s">
        <v>1384</v>
      </c>
      <c r="C874" s="14" t="s">
        <v>10581</v>
      </c>
      <c r="D874" s="14" t="s">
        <v>11310</v>
      </c>
      <c r="E874" s="14"/>
      <c r="F874" s="14"/>
      <c r="G874" s="14" t="s">
        <v>11511</v>
      </c>
      <c r="H874" s="14" t="s">
        <v>67</v>
      </c>
      <c r="I874">
        <v>1</v>
      </c>
      <c r="J874" s="22">
        <v>45470.530069444445</v>
      </c>
      <c r="K874" t="s">
        <v>195</v>
      </c>
    </row>
    <row r="875" spans="1:11" x14ac:dyDescent="0.25">
      <c r="A875" s="14">
        <v>1529632</v>
      </c>
      <c r="B875" s="14" t="s">
        <v>1385</v>
      </c>
      <c r="C875" s="14" t="s">
        <v>10581</v>
      </c>
      <c r="D875" s="14" t="s">
        <v>11309</v>
      </c>
      <c r="E875" s="14"/>
      <c r="F875" s="14"/>
      <c r="G875" s="14" t="s">
        <v>11511</v>
      </c>
      <c r="H875" s="14" t="s">
        <v>67</v>
      </c>
      <c r="I875">
        <v>1</v>
      </c>
      <c r="J875" s="22">
        <v>45471.530069444445</v>
      </c>
      <c r="K875" t="s">
        <v>195</v>
      </c>
    </row>
    <row r="876" spans="1:11" x14ac:dyDescent="0.25">
      <c r="A876" s="14">
        <v>1529628</v>
      </c>
      <c r="B876" s="14" t="s">
        <v>1386</v>
      </c>
      <c r="C876" s="14" t="s">
        <v>10581</v>
      </c>
      <c r="D876" s="14" t="s">
        <v>11309</v>
      </c>
      <c r="E876" s="14"/>
      <c r="F876" s="14"/>
      <c r="G876" s="14" t="s">
        <v>11511</v>
      </c>
      <c r="H876" s="14" t="s">
        <v>67</v>
      </c>
      <c r="I876">
        <v>1</v>
      </c>
      <c r="J876" s="22">
        <v>45472.530069444445</v>
      </c>
      <c r="K876" t="s">
        <v>195</v>
      </c>
    </row>
    <row r="877" spans="1:11" x14ac:dyDescent="0.25">
      <c r="A877" s="14">
        <v>1529772</v>
      </c>
      <c r="B877" s="14" t="s">
        <v>1387</v>
      </c>
      <c r="C877" s="14" t="s">
        <v>10581</v>
      </c>
      <c r="D877" s="14" t="s">
        <v>11309</v>
      </c>
      <c r="E877" s="14"/>
      <c r="F877" s="14"/>
      <c r="G877" s="14" t="s">
        <v>11511</v>
      </c>
      <c r="H877" s="14" t="s">
        <v>67</v>
      </c>
      <c r="I877">
        <v>1</v>
      </c>
      <c r="J877" s="22">
        <v>45473.530069444445</v>
      </c>
      <c r="K877" t="s">
        <v>195</v>
      </c>
    </row>
    <row r="878" spans="1:11" x14ac:dyDescent="0.25">
      <c r="A878" s="14">
        <v>1879490</v>
      </c>
      <c r="B878" s="14" t="s">
        <v>1388</v>
      </c>
      <c r="C878" s="14" t="s">
        <v>10581</v>
      </c>
      <c r="D878" s="14" t="s">
        <v>11309</v>
      </c>
      <c r="E878" s="14"/>
      <c r="F878" s="14"/>
      <c r="G878" s="14" t="s">
        <v>11511</v>
      </c>
      <c r="H878" s="14" t="s">
        <v>67</v>
      </c>
      <c r="I878">
        <v>1</v>
      </c>
      <c r="J878" s="22">
        <v>45474.530069444445</v>
      </c>
      <c r="K878" t="s">
        <v>195</v>
      </c>
    </row>
    <row r="879" spans="1:11" x14ac:dyDescent="0.25">
      <c r="A879" s="14">
        <v>1698713</v>
      </c>
      <c r="B879" s="14" t="s">
        <v>1389</v>
      </c>
      <c r="C879" s="14" t="s">
        <v>10581</v>
      </c>
      <c r="D879" s="14" t="s">
        <v>11313</v>
      </c>
      <c r="E879" s="14"/>
      <c r="F879" s="14"/>
      <c r="G879" s="14" t="s">
        <v>11511</v>
      </c>
      <c r="H879" s="14" t="s">
        <v>67</v>
      </c>
      <c r="I879">
        <v>1</v>
      </c>
      <c r="J879" s="22">
        <v>45475.530069444445</v>
      </c>
      <c r="K879" t="s">
        <v>195</v>
      </c>
    </row>
    <row r="880" spans="1:11" x14ac:dyDescent="0.25">
      <c r="A880" s="14">
        <v>1916600</v>
      </c>
      <c r="B880" s="14" t="s">
        <v>1390</v>
      </c>
      <c r="C880" s="14" t="s">
        <v>10581</v>
      </c>
      <c r="D880" s="14" t="s">
        <v>11309</v>
      </c>
      <c r="E880" s="14"/>
      <c r="F880" s="14"/>
      <c r="G880" s="14" t="s">
        <v>11511</v>
      </c>
      <c r="H880" s="14" t="s">
        <v>67</v>
      </c>
      <c r="I880">
        <v>1</v>
      </c>
      <c r="J880" s="22">
        <v>45476.530069444445</v>
      </c>
      <c r="K880" t="s">
        <v>195</v>
      </c>
    </row>
    <row r="881" spans="1:11" x14ac:dyDescent="0.25">
      <c r="A881" s="14">
        <v>1897108</v>
      </c>
      <c r="B881" s="14" t="s">
        <v>1391</v>
      </c>
      <c r="C881" s="14" t="s">
        <v>10581</v>
      </c>
      <c r="D881" s="14" t="s">
        <v>11309</v>
      </c>
      <c r="E881" s="14"/>
      <c r="F881" s="14"/>
      <c r="G881" s="14" t="s">
        <v>11511</v>
      </c>
      <c r="H881" s="14" t="s">
        <v>67</v>
      </c>
      <c r="I881">
        <v>1</v>
      </c>
      <c r="J881" s="22">
        <v>45477.530069444445</v>
      </c>
      <c r="K881" t="s">
        <v>195</v>
      </c>
    </row>
    <row r="882" spans="1:11" x14ac:dyDescent="0.25">
      <c r="A882" s="14">
        <v>1910580</v>
      </c>
      <c r="B882" s="14" t="s">
        <v>1392</v>
      </c>
      <c r="C882" s="14" t="s">
        <v>10581</v>
      </c>
      <c r="D882" s="14" t="s">
        <v>11309</v>
      </c>
      <c r="E882" s="14"/>
      <c r="F882" s="14"/>
      <c r="G882" s="14" t="s">
        <v>11511</v>
      </c>
      <c r="H882" s="14" t="s">
        <v>67</v>
      </c>
      <c r="I882">
        <v>1</v>
      </c>
      <c r="J882" s="22">
        <v>45478.530069444445</v>
      </c>
      <c r="K882" t="s">
        <v>195</v>
      </c>
    </row>
    <row r="883" spans="1:11" x14ac:dyDescent="0.25">
      <c r="A883" s="14">
        <v>1924840</v>
      </c>
      <c r="B883" s="14" t="s">
        <v>1393</v>
      </c>
      <c r="C883" s="14" t="s">
        <v>10581</v>
      </c>
      <c r="D883" s="14" t="s">
        <v>11309</v>
      </c>
      <c r="E883" s="14"/>
      <c r="F883" s="14"/>
      <c r="G883" s="14" t="s">
        <v>11511</v>
      </c>
      <c r="H883" s="14" t="s">
        <v>67</v>
      </c>
      <c r="I883">
        <v>1</v>
      </c>
      <c r="J883" s="22">
        <v>45479.530069444445</v>
      </c>
      <c r="K883" t="s">
        <v>195</v>
      </c>
    </row>
    <row r="884" spans="1:11" x14ac:dyDescent="0.25">
      <c r="A884" s="14">
        <v>1529713</v>
      </c>
      <c r="B884" s="14" t="s">
        <v>1394</v>
      </c>
      <c r="C884" s="14" t="s">
        <v>10581</v>
      </c>
      <c r="D884" s="14" t="s">
        <v>11310</v>
      </c>
      <c r="E884" s="14" t="s">
        <v>10581</v>
      </c>
      <c r="F884" s="14" t="s">
        <v>11446</v>
      </c>
      <c r="G884" s="14" t="s">
        <v>11511</v>
      </c>
      <c r="H884" s="14" t="s">
        <v>67</v>
      </c>
      <c r="I884">
        <v>1</v>
      </c>
      <c r="J884" s="22">
        <v>45480.530069444445</v>
      </c>
      <c r="K884" t="s">
        <v>195</v>
      </c>
    </row>
    <row r="885" spans="1:11" x14ac:dyDescent="0.25">
      <c r="A885" s="14">
        <v>1529704</v>
      </c>
      <c r="B885" s="14" t="s">
        <v>1395</v>
      </c>
      <c r="C885" s="14" t="s">
        <v>10581</v>
      </c>
      <c r="D885" s="14" t="s">
        <v>11310</v>
      </c>
      <c r="E885" s="14" t="s">
        <v>10581</v>
      </c>
      <c r="F885" s="14" t="s">
        <v>11446</v>
      </c>
      <c r="G885" s="14" t="s">
        <v>11511</v>
      </c>
      <c r="H885" s="14" t="s">
        <v>67</v>
      </c>
      <c r="I885">
        <v>1</v>
      </c>
      <c r="J885" s="22">
        <v>45481.530069444445</v>
      </c>
      <c r="K885" t="s">
        <v>195</v>
      </c>
    </row>
    <row r="886" spans="1:11" x14ac:dyDescent="0.25">
      <c r="A886" s="14">
        <v>1529705</v>
      </c>
      <c r="B886" s="14" t="s">
        <v>1396</v>
      </c>
      <c r="C886" s="14" t="s">
        <v>10581</v>
      </c>
      <c r="D886" s="14" t="s">
        <v>11309</v>
      </c>
      <c r="E886" s="14" t="s">
        <v>10581</v>
      </c>
      <c r="F886" s="14" t="s">
        <v>11446</v>
      </c>
      <c r="G886" s="14" t="s">
        <v>11511</v>
      </c>
      <c r="H886" s="14" t="s">
        <v>67</v>
      </c>
      <c r="I886">
        <v>1</v>
      </c>
      <c r="J886" s="22">
        <v>45482.530069444445</v>
      </c>
      <c r="K886" t="s">
        <v>195</v>
      </c>
    </row>
    <row r="887" spans="1:11" x14ac:dyDescent="0.25">
      <c r="A887" s="14">
        <v>1698714</v>
      </c>
      <c r="B887" s="14" t="s">
        <v>1397</v>
      </c>
      <c r="C887" s="14" t="s">
        <v>10581</v>
      </c>
      <c r="D887" s="14" t="s">
        <v>11309</v>
      </c>
      <c r="E887" s="14" t="s">
        <v>10581</v>
      </c>
      <c r="F887" s="14" t="s">
        <v>11446</v>
      </c>
      <c r="G887" s="14" t="s">
        <v>11511</v>
      </c>
      <c r="H887" s="14" t="s">
        <v>67</v>
      </c>
      <c r="I887">
        <v>1</v>
      </c>
      <c r="J887" s="22">
        <v>45483.530069444445</v>
      </c>
      <c r="K887" t="s">
        <v>195</v>
      </c>
    </row>
    <row r="888" spans="1:11" x14ac:dyDescent="0.25">
      <c r="A888" s="14">
        <v>1529784</v>
      </c>
      <c r="B888" s="14" t="s">
        <v>1398</v>
      </c>
      <c r="C888" s="14" t="s">
        <v>10581</v>
      </c>
      <c r="D888" s="14" t="s">
        <v>11309</v>
      </c>
      <c r="E888" s="14" t="s">
        <v>10581</v>
      </c>
      <c r="F888" s="14" t="s">
        <v>11446</v>
      </c>
      <c r="G888" s="14" t="s">
        <v>11511</v>
      </c>
      <c r="H888" s="14" t="s">
        <v>67</v>
      </c>
      <c r="I888">
        <v>1</v>
      </c>
      <c r="J888" s="22">
        <v>45484.530069444445</v>
      </c>
      <c r="K888" t="s">
        <v>195</v>
      </c>
    </row>
    <row r="889" spans="1:11" x14ac:dyDescent="0.25">
      <c r="A889" s="14">
        <v>1529780</v>
      </c>
      <c r="B889" s="14" t="s">
        <v>1399</v>
      </c>
      <c r="C889" s="14" t="s">
        <v>10581</v>
      </c>
      <c r="D889" s="14" t="s">
        <v>11309</v>
      </c>
      <c r="E889" s="14" t="s">
        <v>10581</v>
      </c>
      <c r="F889" s="14" t="s">
        <v>11446</v>
      </c>
      <c r="G889" s="14" t="s">
        <v>11511</v>
      </c>
      <c r="H889" s="14" t="s">
        <v>67</v>
      </c>
      <c r="I889">
        <v>1</v>
      </c>
      <c r="J889" s="22">
        <v>45485.530069444445</v>
      </c>
      <c r="K889" t="s">
        <v>195</v>
      </c>
    </row>
    <row r="890" spans="1:11" x14ac:dyDescent="0.25">
      <c r="A890" s="14">
        <v>1697906</v>
      </c>
      <c r="B890" s="14" t="s">
        <v>1400</v>
      </c>
      <c r="C890" s="14" t="s">
        <v>10581</v>
      </c>
      <c r="D890" s="14" t="s">
        <v>11313</v>
      </c>
      <c r="E890" s="14" t="s">
        <v>10581</v>
      </c>
      <c r="F890" s="14" t="s">
        <v>11446</v>
      </c>
      <c r="G890" s="14" t="s">
        <v>11511</v>
      </c>
      <c r="H890" s="14" t="s">
        <v>67</v>
      </c>
      <c r="I890">
        <v>1</v>
      </c>
      <c r="J890" s="22">
        <v>45486.530069444445</v>
      </c>
      <c r="K890" t="s">
        <v>195</v>
      </c>
    </row>
    <row r="891" spans="1:11" x14ac:dyDescent="0.25">
      <c r="A891" s="14">
        <v>1529783</v>
      </c>
      <c r="B891" s="14" t="s">
        <v>1401</v>
      </c>
      <c r="C891" s="14" t="s">
        <v>10581</v>
      </c>
      <c r="D891" s="14" t="s">
        <v>11309</v>
      </c>
      <c r="E891" s="14" t="s">
        <v>10581</v>
      </c>
      <c r="F891" s="14" t="s">
        <v>11446</v>
      </c>
      <c r="G891" s="14" t="s">
        <v>11511</v>
      </c>
      <c r="H891" s="14" t="s">
        <v>67</v>
      </c>
      <c r="I891">
        <v>1</v>
      </c>
      <c r="J891" s="22">
        <v>45487.530069444445</v>
      </c>
      <c r="K891" t="s">
        <v>195</v>
      </c>
    </row>
    <row r="892" spans="1:11" x14ac:dyDescent="0.25">
      <c r="A892" s="14">
        <v>1529706</v>
      </c>
      <c r="B892" s="14" t="s">
        <v>1402</v>
      </c>
      <c r="C892" s="14" t="s">
        <v>10581</v>
      </c>
      <c r="D892" s="14" t="s">
        <v>11309</v>
      </c>
      <c r="E892" s="14" t="s">
        <v>10581</v>
      </c>
      <c r="F892" s="14" t="s">
        <v>11446</v>
      </c>
      <c r="G892" s="14" t="s">
        <v>11511</v>
      </c>
      <c r="H892" s="14" t="s">
        <v>67</v>
      </c>
      <c r="I892">
        <v>1</v>
      </c>
      <c r="J892" s="22">
        <v>45488.530069444445</v>
      </c>
      <c r="K892" t="s">
        <v>195</v>
      </c>
    </row>
    <row r="893" spans="1:11" x14ac:dyDescent="0.25">
      <c r="A893" s="14">
        <v>1529773</v>
      </c>
      <c r="B893" s="14" t="s">
        <v>1403</v>
      </c>
      <c r="C893" s="14" t="s">
        <v>10581</v>
      </c>
      <c r="D893" s="14" t="s">
        <v>11308</v>
      </c>
      <c r="E893" s="14" t="s">
        <v>10581</v>
      </c>
      <c r="F893" s="14" t="s">
        <v>11446</v>
      </c>
      <c r="G893" s="14" t="s">
        <v>11511</v>
      </c>
      <c r="H893" s="14" t="s">
        <v>67</v>
      </c>
      <c r="I893">
        <v>1</v>
      </c>
      <c r="J893" s="22">
        <v>45489.530069444445</v>
      </c>
      <c r="K893" t="s">
        <v>195</v>
      </c>
    </row>
    <row r="894" spans="1:11" x14ac:dyDescent="0.25">
      <c r="A894" s="14">
        <v>1529622</v>
      </c>
      <c r="B894" s="14" t="s">
        <v>1404</v>
      </c>
      <c r="C894" s="14" t="s">
        <v>10581</v>
      </c>
      <c r="D894" s="14" t="s">
        <v>11313</v>
      </c>
      <c r="E894" s="14" t="s">
        <v>10581</v>
      </c>
      <c r="F894" s="14" t="s">
        <v>11446</v>
      </c>
      <c r="G894" s="14" t="s">
        <v>11511</v>
      </c>
      <c r="H894" s="14" t="s">
        <v>67</v>
      </c>
      <c r="I894">
        <v>1</v>
      </c>
      <c r="J894" s="22">
        <v>45490.530069444445</v>
      </c>
      <c r="K894" t="s">
        <v>195</v>
      </c>
    </row>
    <row r="895" spans="1:11" x14ac:dyDescent="0.25">
      <c r="A895" s="14">
        <v>1529775</v>
      </c>
      <c r="B895" s="14" t="s">
        <v>1405</v>
      </c>
      <c r="C895" s="14" t="s">
        <v>10581</v>
      </c>
      <c r="D895" s="14" t="s">
        <v>11310</v>
      </c>
      <c r="E895" s="14" t="s">
        <v>10581</v>
      </c>
      <c r="F895" s="14" t="s">
        <v>11446</v>
      </c>
      <c r="G895" s="14" t="s">
        <v>11511</v>
      </c>
      <c r="H895" s="14" t="s">
        <v>67</v>
      </c>
      <c r="I895">
        <v>1</v>
      </c>
      <c r="J895" s="22">
        <v>45491.530069444445</v>
      </c>
      <c r="K895" t="s">
        <v>195</v>
      </c>
    </row>
    <row r="896" spans="1:11" x14ac:dyDescent="0.25">
      <c r="A896" s="14">
        <v>1529702</v>
      </c>
      <c r="B896" s="14" t="s">
        <v>1406</v>
      </c>
      <c r="C896" s="14" t="s">
        <v>10581</v>
      </c>
      <c r="D896" s="14" t="s">
        <v>11309</v>
      </c>
      <c r="E896" s="14" t="s">
        <v>10581</v>
      </c>
      <c r="F896" s="14" t="s">
        <v>11446</v>
      </c>
      <c r="G896" s="14" t="s">
        <v>11511</v>
      </c>
      <c r="H896" s="14" t="s">
        <v>67</v>
      </c>
      <c r="I896">
        <v>1</v>
      </c>
      <c r="J896" s="22">
        <v>45492.530069444445</v>
      </c>
      <c r="K896" t="s">
        <v>195</v>
      </c>
    </row>
    <row r="897" spans="1:11" x14ac:dyDescent="0.25">
      <c r="A897" s="14">
        <v>1529634</v>
      </c>
      <c r="B897" s="14" t="s">
        <v>1407</v>
      </c>
      <c r="C897" s="14" t="s">
        <v>10581</v>
      </c>
      <c r="D897" s="14" t="s">
        <v>11309</v>
      </c>
      <c r="E897" s="14" t="s">
        <v>10581</v>
      </c>
      <c r="F897" s="14" t="s">
        <v>11446</v>
      </c>
      <c r="G897" s="14" t="s">
        <v>11511</v>
      </c>
      <c r="H897" s="14" t="s">
        <v>67</v>
      </c>
      <c r="I897">
        <v>1</v>
      </c>
      <c r="J897" s="22">
        <v>45493.530069444445</v>
      </c>
      <c r="K897" t="s">
        <v>195</v>
      </c>
    </row>
    <row r="898" spans="1:11" x14ac:dyDescent="0.25">
      <c r="A898" s="14">
        <v>1737866</v>
      </c>
      <c r="B898" s="14" t="s">
        <v>1408</v>
      </c>
      <c r="C898" s="14" t="s">
        <v>10581</v>
      </c>
      <c r="D898" s="14" t="s">
        <v>11313</v>
      </c>
      <c r="E898" s="14" t="s">
        <v>10581</v>
      </c>
      <c r="F898" s="14" t="s">
        <v>11446</v>
      </c>
      <c r="G898" s="14" t="s">
        <v>11511</v>
      </c>
      <c r="H898" s="14" t="s">
        <v>67</v>
      </c>
      <c r="I898">
        <v>1</v>
      </c>
      <c r="J898" s="22">
        <v>45494.530069444445</v>
      </c>
      <c r="K898" t="s">
        <v>195</v>
      </c>
    </row>
    <row r="899" spans="1:11" x14ac:dyDescent="0.25">
      <c r="A899" s="14">
        <v>1529629</v>
      </c>
      <c r="B899" s="14" t="s">
        <v>1409</v>
      </c>
      <c r="C899" s="14" t="s">
        <v>10581</v>
      </c>
      <c r="D899" s="14" t="s">
        <v>11310</v>
      </c>
      <c r="E899" s="14" t="s">
        <v>10581</v>
      </c>
      <c r="F899" s="14" t="s">
        <v>11446</v>
      </c>
      <c r="G899" s="14" t="s">
        <v>11511</v>
      </c>
      <c r="H899" s="14" t="s">
        <v>67</v>
      </c>
      <c r="I899">
        <v>1</v>
      </c>
      <c r="J899" s="22">
        <v>45495.530069444445</v>
      </c>
      <c r="K899" t="s">
        <v>195</v>
      </c>
    </row>
    <row r="900" spans="1:11" x14ac:dyDescent="0.25">
      <c r="A900" s="14">
        <v>1529626</v>
      </c>
      <c r="B900" s="14" t="s">
        <v>1410</v>
      </c>
      <c r="C900" s="14" t="s">
        <v>10581</v>
      </c>
      <c r="D900" s="14" t="s">
        <v>11312</v>
      </c>
      <c r="E900" s="14"/>
      <c r="F900" s="14"/>
      <c r="G900" s="14" t="s">
        <v>11511</v>
      </c>
      <c r="H900" s="14" t="s">
        <v>67</v>
      </c>
      <c r="I900">
        <v>1</v>
      </c>
      <c r="J900" s="22">
        <v>45496.530069444445</v>
      </c>
      <c r="K900" t="s">
        <v>195</v>
      </c>
    </row>
    <row r="901" spans="1:11" x14ac:dyDescent="0.25">
      <c r="A901" s="14">
        <v>1529625</v>
      </c>
      <c r="B901" s="14" t="s">
        <v>1411</v>
      </c>
      <c r="C901" s="14" t="s">
        <v>10581</v>
      </c>
      <c r="D901" s="14" t="s">
        <v>11310</v>
      </c>
      <c r="E901" s="14" t="s">
        <v>10581</v>
      </c>
      <c r="F901" s="14" t="s">
        <v>11446</v>
      </c>
      <c r="G901" s="14" t="s">
        <v>11511</v>
      </c>
      <c r="H901" s="14" t="s">
        <v>67</v>
      </c>
      <c r="I901">
        <v>1</v>
      </c>
      <c r="J901" s="22">
        <v>45497.530069444445</v>
      </c>
      <c r="K901" t="s">
        <v>195</v>
      </c>
    </row>
    <row r="902" spans="1:11" x14ac:dyDescent="0.25">
      <c r="A902" s="14">
        <v>1529778</v>
      </c>
      <c r="B902" s="14" t="s">
        <v>1412</v>
      </c>
      <c r="C902" s="14" t="s">
        <v>10581</v>
      </c>
      <c r="D902" s="14" t="s">
        <v>11309</v>
      </c>
      <c r="E902" s="14" t="s">
        <v>10581</v>
      </c>
      <c r="F902" s="14" t="s">
        <v>11446</v>
      </c>
      <c r="G902" s="14" t="s">
        <v>11511</v>
      </c>
      <c r="H902" s="14" t="s">
        <v>67</v>
      </c>
      <c r="I902">
        <v>1</v>
      </c>
      <c r="J902" s="22">
        <v>45498.530069444445</v>
      </c>
      <c r="K902" t="s">
        <v>195</v>
      </c>
    </row>
    <row r="903" spans="1:11" x14ac:dyDescent="0.25">
      <c r="A903" s="14">
        <v>1529717</v>
      </c>
      <c r="B903" s="14" t="s">
        <v>1413</v>
      </c>
      <c r="C903" s="14" t="s">
        <v>10581</v>
      </c>
      <c r="D903" s="14" t="s">
        <v>11309</v>
      </c>
      <c r="E903" s="14" t="s">
        <v>10581</v>
      </c>
      <c r="F903" s="14" t="s">
        <v>11446</v>
      </c>
      <c r="G903" s="14" t="s">
        <v>11511</v>
      </c>
      <c r="H903" s="14" t="s">
        <v>67</v>
      </c>
      <c r="I903">
        <v>1</v>
      </c>
      <c r="J903" s="22">
        <v>45499.530069444445</v>
      </c>
      <c r="K903" t="s">
        <v>195</v>
      </c>
    </row>
    <row r="904" spans="1:11" x14ac:dyDescent="0.25">
      <c r="A904" s="14">
        <v>1697970</v>
      </c>
      <c r="B904" s="14" t="s">
        <v>1414</v>
      </c>
      <c r="C904" s="14" t="s">
        <v>10581</v>
      </c>
      <c r="D904" s="14" t="s">
        <v>11313</v>
      </c>
      <c r="E904" s="14" t="s">
        <v>10581</v>
      </c>
      <c r="F904" s="14" t="s">
        <v>11446</v>
      </c>
      <c r="G904" s="14" t="s">
        <v>11511</v>
      </c>
      <c r="H904" s="14" t="s">
        <v>67</v>
      </c>
      <c r="I904">
        <v>1</v>
      </c>
      <c r="J904" s="22">
        <v>45500.530069444445</v>
      </c>
      <c r="K904" t="s">
        <v>195</v>
      </c>
    </row>
    <row r="905" spans="1:11" x14ac:dyDescent="0.25">
      <c r="A905" s="14">
        <v>1529635</v>
      </c>
      <c r="B905" s="14" t="s">
        <v>1415</v>
      </c>
      <c r="C905" s="14" t="s">
        <v>10581</v>
      </c>
      <c r="D905" s="14" t="s">
        <v>11313</v>
      </c>
      <c r="E905" s="14" t="s">
        <v>10581</v>
      </c>
      <c r="F905" s="14" t="s">
        <v>11446</v>
      </c>
      <c r="G905" s="14" t="s">
        <v>11511</v>
      </c>
      <c r="H905" s="14" t="s">
        <v>67</v>
      </c>
      <c r="I905">
        <v>1</v>
      </c>
      <c r="J905" s="22">
        <v>45501.530069444445</v>
      </c>
      <c r="K905" t="s">
        <v>195</v>
      </c>
    </row>
    <row r="906" spans="1:11" x14ac:dyDescent="0.25">
      <c r="A906" s="14">
        <v>1529708</v>
      </c>
      <c r="B906" s="14" t="s">
        <v>1416</v>
      </c>
      <c r="C906" s="14" t="s">
        <v>10581</v>
      </c>
      <c r="D906" s="14" t="s">
        <v>11310</v>
      </c>
      <c r="E906" s="14" t="s">
        <v>10581</v>
      </c>
      <c r="F906" s="14" t="s">
        <v>11446</v>
      </c>
      <c r="G906" s="14" t="s">
        <v>11511</v>
      </c>
      <c r="H906" s="14" t="s">
        <v>67</v>
      </c>
      <c r="I906">
        <v>1</v>
      </c>
      <c r="J906" s="22">
        <v>45502.530069444445</v>
      </c>
      <c r="K906" t="s">
        <v>195</v>
      </c>
    </row>
    <row r="907" spans="1:11" x14ac:dyDescent="0.25">
      <c r="A907" s="14">
        <v>1529842</v>
      </c>
      <c r="B907" s="14" t="s">
        <v>1417</v>
      </c>
      <c r="C907" s="14" t="s">
        <v>10581</v>
      </c>
      <c r="D907" s="14" t="s">
        <v>11310</v>
      </c>
      <c r="E907" s="14" t="s">
        <v>10581</v>
      </c>
      <c r="F907" s="14" t="s">
        <v>11446</v>
      </c>
      <c r="G907" s="14" t="s">
        <v>11511</v>
      </c>
      <c r="H907" s="14" t="s">
        <v>67</v>
      </c>
      <c r="I907">
        <v>1</v>
      </c>
      <c r="J907" s="22">
        <v>45503.530069444445</v>
      </c>
      <c r="K907" t="s">
        <v>195</v>
      </c>
    </row>
    <row r="908" spans="1:11" x14ac:dyDescent="0.25">
      <c r="A908" s="14">
        <v>1529774</v>
      </c>
      <c r="B908" s="14" t="s">
        <v>1418</v>
      </c>
      <c r="C908" s="14" t="s">
        <v>10581</v>
      </c>
      <c r="D908" s="14" t="s">
        <v>11313</v>
      </c>
      <c r="E908" s="14" t="s">
        <v>10581</v>
      </c>
      <c r="F908" s="14" t="s">
        <v>11446</v>
      </c>
      <c r="G908" s="14" t="s">
        <v>11511</v>
      </c>
      <c r="H908" s="14" t="s">
        <v>67</v>
      </c>
      <c r="I908">
        <v>1</v>
      </c>
      <c r="J908" s="22">
        <v>45504.530069444445</v>
      </c>
      <c r="K908" t="s">
        <v>195</v>
      </c>
    </row>
    <row r="909" spans="1:11" x14ac:dyDescent="0.25">
      <c r="A909" s="14">
        <v>1529699</v>
      </c>
      <c r="B909" s="14" t="s">
        <v>1419</v>
      </c>
      <c r="C909" s="14" t="s">
        <v>10581</v>
      </c>
      <c r="D909" s="14" t="s">
        <v>11310</v>
      </c>
      <c r="E909" s="14" t="s">
        <v>10581</v>
      </c>
      <c r="F909" s="14" t="s">
        <v>11446</v>
      </c>
      <c r="G909" s="14" t="s">
        <v>11511</v>
      </c>
      <c r="H909" s="14" t="s">
        <v>67</v>
      </c>
      <c r="I909">
        <v>1</v>
      </c>
      <c r="J909" s="22">
        <v>45505.530069444445</v>
      </c>
      <c r="K909" t="s">
        <v>195</v>
      </c>
    </row>
    <row r="910" spans="1:11" x14ac:dyDescent="0.25">
      <c r="A910" s="14">
        <v>1529770</v>
      </c>
      <c r="B910" s="14" t="s">
        <v>1420</v>
      </c>
      <c r="C910" s="14" t="s">
        <v>10581</v>
      </c>
      <c r="D910" s="14" t="s">
        <v>11313</v>
      </c>
      <c r="E910" s="14" t="s">
        <v>10581</v>
      </c>
      <c r="F910" s="14" t="s">
        <v>11446</v>
      </c>
      <c r="G910" s="14" t="s">
        <v>11511</v>
      </c>
      <c r="H910" s="14" t="s">
        <v>67</v>
      </c>
      <c r="I910">
        <v>1</v>
      </c>
      <c r="J910" s="22">
        <v>45506.530069444445</v>
      </c>
      <c r="K910" t="s">
        <v>195</v>
      </c>
    </row>
    <row r="911" spans="1:11" x14ac:dyDescent="0.25">
      <c r="A911" s="14">
        <v>1529627</v>
      </c>
      <c r="B911" s="14" t="s">
        <v>1421</v>
      </c>
      <c r="C911" s="14" t="s">
        <v>10581</v>
      </c>
      <c r="D911" s="14" t="s">
        <v>11310</v>
      </c>
      <c r="E911" s="14" t="s">
        <v>10581</v>
      </c>
      <c r="F911" s="14" t="s">
        <v>11446</v>
      </c>
      <c r="G911" s="14" t="s">
        <v>11511</v>
      </c>
      <c r="H911" s="14" t="s">
        <v>67</v>
      </c>
      <c r="I911">
        <v>1</v>
      </c>
      <c r="J911" s="22">
        <v>45507.530069444445</v>
      </c>
      <c r="K911" t="s">
        <v>195</v>
      </c>
    </row>
    <row r="912" spans="1:11" x14ac:dyDescent="0.25">
      <c r="A912" s="14">
        <v>1529771</v>
      </c>
      <c r="B912" s="14" t="s">
        <v>1422</v>
      </c>
      <c r="C912" s="14" t="s">
        <v>10581</v>
      </c>
      <c r="D912" s="14" t="s">
        <v>11309</v>
      </c>
      <c r="E912" s="14" t="s">
        <v>10581</v>
      </c>
      <c r="F912" s="14" t="s">
        <v>11446</v>
      </c>
      <c r="G912" s="14" t="s">
        <v>11511</v>
      </c>
      <c r="H912" s="14" t="s">
        <v>67</v>
      </c>
      <c r="I912">
        <v>1</v>
      </c>
      <c r="J912" s="22">
        <v>45508.530069444445</v>
      </c>
      <c r="K912" t="s">
        <v>195</v>
      </c>
    </row>
    <row r="913" spans="1:11" x14ac:dyDescent="0.25">
      <c r="A913" s="14">
        <v>1529712</v>
      </c>
      <c r="B913" s="14" t="s">
        <v>1423</v>
      </c>
      <c r="C913" s="14" t="s">
        <v>10581</v>
      </c>
      <c r="D913" s="14" t="s">
        <v>11310</v>
      </c>
      <c r="E913" s="14" t="s">
        <v>10581</v>
      </c>
      <c r="F913" s="14" t="s">
        <v>11446</v>
      </c>
      <c r="G913" s="14" t="s">
        <v>11511</v>
      </c>
      <c r="H913" s="14" t="s">
        <v>67</v>
      </c>
      <c r="I913">
        <v>1</v>
      </c>
      <c r="J913" s="22">
        <v>45509.530069444445</v>
      </c>
      <c r="K913" t="s">
        <v>195</v>
      </c>
    </row>
    <row r="914" spans="1:11" x14ac:dyDescent="0.25">
      <c r="A914" s="14">
        <v>1529709</v>
      </c>
      <c r="B914" s="14" t="s">
        <v>1424</v>
      </c>
      <c r="C914" s="14" t="s">
        <v>10581</v>
      </c>
      <c r="D914" s="14" t="s">
        <v>11308</v>
      </c>
      <c r="E914" s="14" t="s">
        <v>10581</v>
      </c>
      <c r="F914" s="14" t="s">
        <v>11446</v>
      </c>
      <c r="G914" s="14" t="s">
        <v>11511</v>
      </c>
      <c r="H914" s="14" t="s">
        <v>67</v>
      </c>
      <c r="I914">
        <v>1</v>
      </c>
      <c r="J914" s="22">
        <v>45510.530069444445</v>
      </c>
      <c r="K914" t="s">
        <v>195</v>
      </c>
    </row>
    <row r="915" spans="1:11" x14ac:dyDescent="0.25">
      <c r="A915" s="14">
        <v>1529638</v>
      </c>
      <c r="B915" s="14" t="s">
        <v>1425</v>
      </c>
      <c r="C915" s="14" t="s">
        <v>10581</v>
      </c>
      <c r="D915" s="14" t="s">
        <v>11310</v>
      </c>
      <c r="E915" s="14" t="s">
        <v>10581</v>
      </c>
      <c r="F915" s="14" t="s">
        <v>11446</v>
      </c>
      <c r="G915" s="14" t="s">
        <v>11511</v>
      </c>
      <c r="H915" s="14" t="s">
        <v>67</v>
      </c>
      <c r="I915">
        <v>1</v>
      </c>
      <c r="J915" s="22">
        <v>45511.530069444445</v>
      </c>
      <c r="K915" t="s">
        <v>195</v>
      </c>
    </row>
    <row r="916" spans="1:11" x14ac:dyDescent="0.25">
      <c r="A916" s="14">
        <v>1529782</v>
      </c>
      <c r="B916" s="14" t="s">
        <v>1426</v>
      </c>
      <c r="C916" s="14" t="s">
        <v>10581</v>
      </c>
      <c r="D916" s="14" t="s">
        <v>11310</v>
      </c>
      <c r="E916" s="14" t="s">
        <v>10581</v>
      </c>
      <c r="F916" s="14" t="s">
        <v>11446</v>
      </c>
      <c r="G916" s="14" t="s">
        <v>11511</v>
      </c>
      <c r="H916" s="14" t="s">
        <v>67</v>
      </c>
      <c r="I916">
        <v>1</v>
      </c>
      <c r="J916" s="22">
        <v>45512.530069444445</v>
      </c>
      <c r="K916" t="s">
        <v>195</v>
      </c>
    </row>
    <row r="917" spans="1:11" x14ac:dyDescent="0.25">
      <c r="A917" s="14">
        <v>1529779</v>
      </c>
      <c r="B917" s="14" t="s">
        <v>1427</v>
      </c>
      <c r="C917" s="14" t="s">
        <v>10581</v>
      </c>
      <c r="D917" s="14" t="s">
        <v>11310</v>
      </c>
      <c r="E917" s="14" t="s">
        <v>10581</v>
      </c>
      <c r="F917" s="14" t="s">
        <v>11446</v>
      </c>
      <c r="G917" s="14" t="s">
        <v>11511</v>
      </c>
      <c r="H917" s="14" t="s">
        <v>67</v>
      </c>
      <c r="I917">
        <v>1</v>
      </c>
      <c r="J917" s="22">
        <v>45513.530069444445</v>
      </c>
      <c r="K917" t="s">
        <v>195</v>
      </c>
    </row>
    <row r="918" spans="1:11" x14ac:dyDescent="0.25">
      <c r="A918" s="14">
        <v>1698507</v>
      </c>
      <c r="B918" s="14" t="s">
        <v>1428</v>
      </c>
      <c r="C918" s="14" t="s">
        <v>10581</v>
      </c>
      <c r="D918" s="14" t="s">
        <v>11313</v>
      </c>
      <c r="E918" s="14"/>
      <c r="F918" s="14"/>
      <c r="G918" s="14" t="s">
        <v>11511</v>
      </c>
      <c r="H918" s="14" t="s">
        <v>67</v>
      </c>
      <c r="I918">
        <v>1</v>
      </c>
      <c r="J918" s="22">
        <v>45514.530069444445</v>
      </c>
      <c r="K918" t="s">
        <v>195</v>
      </c>
    </row>
    <row r="919" spans="1:11" x14ac:dyDescent="0.25">
      <c r="A919" s="14">
        <v>1529701</v>
      </c>
      <c r="B919" s="14" t="s">
        <v>1429</v>
      </c>
      <c r="C919" s="14" t="s">
        <v>10581</v>
      </c>
      <c r="D919" s="14" t="s">
        <v>11313</v>
      </c>
      <c r="E919" s="14"/>
      <c r="F919" s="14"/>
      <c r="G919" s="14" t="s">
        <v>11511</v>
      </c>
      <c r="H919" s="14" t="s">
        <v>67</v>
      </c>
      <c r="I919">
        <v>1</v>
      </c>
      <c r="J919" s="22">
        <v>45515.530069444445</v>
      </c>
      <c r="K919" t="s">
        <v>195</v>
      </c>
    </row>
    <row r="920" spans="1:11" x14ac:dyDescent="0.25">
      <c r="A920" s="14">
        <v>1529574</v>
      </c>
      <c r="B920" s="14" t="s">
        <v>1430</v>
      </c>
      <c r="C920" s="14" t="s">
        <v>10582</v>
      </c>
      <c r="D920" s="14" t="s">
        <v>11309</v>
      </c>
      <c r="E920" s="14"/>
      <c r="F920" s="14"/>
      <c r="G920" s="14" t="s">
        <v>11512</v>
      </c>
      <c r="H920" s="14" t="s">
        <v>87</v>
      </c>
      <c r="I920">
        <v>1</v>
      </c>
      <c r="J920" s="22">
        <v>45516.530069444445</v>
      </c>
      <c r="K920" t="s">
        <v>195</v>
      </c>
    </row>
    <row r="921" spans="1:11" x14ac:dyDescent="0.25">
      <c r="A921" s="14">
        <v>1529565</v>
      </c>
      <c r="B921" s="14" t="s">
        <v>1431</v>
      </c>
      <c r="C921" s="14" t="s">
        <v>10582</v>
      </c>
      <c r="D921" s="14" t="s">
        <v>11308</v>
      </c>
      <c r="E921" s="14" t="s">
        <v>10582</v>
      </c>
      <c r="F921" s="14" t="s">
        <v>11451</v>
      </c>
      <c r="G921" s="14" t="s">
        <v>11512</v>
      </c>
      <c r="H921" s="14" t="s">
        <v>87</v>
      </c>
      <c r="I921">
        <v>1</v>
      </c>
      <c r="J921" s="22">
        <v>45517.530069444445</v>
      </c>
      <c r="K921" t="s">
        <v>195</v>
      </c>
    </row>
    <row r="922" spans="1:11" x14ac:dyDescent="0.25">
      <c r="A922" s="14">
        <v>1529566</v>
      </c>
      <c r="B922" s="14" t="s">
        <v>1432</v>
      </c>
      <c r="C922" s="14" t="s">
        <v>10582</v>
      </c>
      <c r="D922" s="14" t="s">
        <v>11310</v>
      </c>
      <c r="E922" s="14" t="s">
        <v>10582</v>
      </c>
      <c r="F922" s="14" t="s">
        <v>11451</v>
      </c>
      <c r="G922" s="14" t="s">
        <v>11512</v>
      </c>
      <c r="H922" s="14" t="s">
        <v>87</v>
      </c>
      <c r="I922">
        <v>1</v>
      </c>
      <c r="J922" s="22">
        <v>45518.530069444445</v>
      </c>
      <c r="K922" t="s">
        <v>195</v>
      </c>
    </row>
    <row r="923" spans="1:11" x14ac:dyDescent="0.25">
      <c r="A923" s="14">
        <v>1529568</v>
      </c>
      <c r="B923" s="14" t="s">
        <v>1433</v>
      </c>
      <c r="C923" s="14" t="s">
        <v>10582</v>
      </c>
      <c r="D923" s="14" t="s">
        <v>11310</v>
      </c>
      <c r="E923" s="14" t="s">
        <v>10582</v>
      </c>
      <c r="F923" s="14" t="s">
        <v>11451</v>
      </c>
      <c r="G923" s="14" t="s">
        <v>11512</v>
      </c>
      <c r="H923" s="14" t="s">
        <v>87</v>
      </c>
      <c r="I923">
        <v>1</v>
      </c>
      <c r="J923" s="22">
        <v>45519.530069444445</v>
      </c>
      <c r="K923" t="s">
        <v>195</v>
      </c>
    </row>
    <row r="924" spans="1:11" x14ac:dyDescent="0.25">
      <c r="A924" s="14">
        <v>1529569</v>
      </c>
      <c r="B924" s="14" t="s">
        <v>1434</v>
      </c>
      <c r="C924" s="14" t="s">
        <v>10582</v>
      </c>
      <c r="D924" s="14" t="s">
        <v>11310</v>
      </c>
      <c r="E924" s="14" t="s">
        <v>10582</v>
      </c>
      <c r="F924" s="14" t="s">
        <v>11451</v>
      </c>
      <c r="G924" s="14" t="s">
        <v>11512</v>
      </c>
      <c r="H924" s="14" t="s">
        <v>87</v>
      </c>
      <c r="I924">
        <v>1</v>
      </c>
      <c r="J924" s="22">
        <v>45520.530069444445</v>
      </c>
      <c r="K924" t="s">
        <v>195</v>
      </c>
    </row>
    <row r="925" spans="1:11" x14ac:dyDescent="0.25">
      <c r="A925" s="14">
        <v>1529570</v>
      </c>
      <c r="B925" s="14" t="s">
        <v>1435</v>
      </c>
      <c r="C925" s="14" t="s">
        <v>10582</v>
      </c>
      <c r="D925" s="14" t="s">
        <v>11310</v>
      </c>
      <c r="E925" s="14" t="s">
        <v>10582</v>
      </c>
      <c r="F925" s="14" t="s">
        <v>11451</v>
      </c>
      <c r="G925" s="14" t="s">
        <v>11512</v>
      </c>
      <c r="H925" s="14" t="s">
        <v>87</v>
      </c>
      <c r="I925">
        <v>1</v>
      </c>
      <c r="J925" s="22">
        <v>45521.530069444445</v>
      </c>
      <c r="K925" t="s">
        <v>195</v>
      </c>
    </row>
    <row r="926" spans="1:11" x14ac:dyDescent="0.25">
      <c r="A926" s="14">
        <v>1529571</v>
      </c>
      <c r="B926" s="14" t="s">
        <v>1436</v>
      </c>
      <c r="C926" s="14" t="s">
        <v>10582</v>
      </c>
      <c r="D926" s="14" t="s">
        <v>11310</v>
      </c>
      <c r="E926" s="14" t="s">
        <v>10582</v>
      </c>
      <c r="F926" s="14" t="s">
        <v>11451</v>
      </c>
      <c r="G926" s="14" t="s">
        <v>11512</v>
      </c>
      <c r="H926" s="14" t="s">
        <v>87</v>
      </c>
      <c r="I926">
        <v>1</v>
      </c>
      <c r="J926" s="22">
        <v>45522.530069444445</v>
      </c>
      <c r="K926" t="s">
        <v>195</v>
      </c>
    </row>
    <row r="927" spans="1:11" x14ac:dyDescent="0.25">
      <c r="A927" s="14">
        <v>1529572</v>
      </c>
      <c r="B927" s="14" t="s">
        <v>1437</v>
      </c>
      <c r="C927" s="14" t="s">
        <v>10582</v>
      </c>
      <c r="D927" s="14" t="s">
        <v>11310</v>
      </c>
      <c r="E927" s="14" t="s">
        <v>10582</v>
      </c>
      <c r="F927" s="14" t="s">
        <v>11451</v>
      </c>
      <c r="G927" s="14" t="s">
        <v>11512</v>
      </c>
      <c r="H927" s="14" t="s">
        <v>87</v>
      </c>
      <c r="I927">
        <v>1</v>
      </c>
      <c r="J927" s="22">
        <v>45523.530069444445</v>
      </c>
      <c r="K927" t="s">
        <v>195</v>
      </c>
    </row>
    <row r="928" spans="1:11" x14ac:dyDescent="0.25">
      <c r="A928" s="14">
        <v>1529573</v>
      </c>
      <c r="B928" s="14" t="s">
        <v>1438</v>
      </c>
      <c r="C928" s="14" t="s">
        <v>10582</v>
      </c>
      <c r="D928" s="14" t="s">
        <v>11309</v>
      </c>
      <c r="E928" s="14" t="s">
        <v>10582</v>
      </c>
      <c r="F928" s="14" t="s">
        <v>11451</v>
      </c>
      <c r="G928" s="14" t="s">
        <v>11512</v>
      </c>
      <c r="H928" s="14" t="s">
        <v>87</v>
      </c>
      <c r="I928">
        <v>1</v>
      </c>
      <c r="J928" s="22">
        <v>45524.530069444445</v>
      </c>
      <c r="K928" t="s">
        <v>195</v>
      </c>
    </row>
    <row r="929" spans="1:11" x14ac:dyDescent="0.25">
      <c r="A929" s="14">
        <v>1529577</v>
      </c>
      <c r="B929" s="14" t="s">
        <v>1439</v>
      </c>
      <c r="C929" s="14" t="s">
        <v>10582</v>
      </c>
      <c r="D929" s="14" t="s">
        <v>11310</v>
      </c>
      <c r="E929" s="14" t="s">
        <v>10582</v>
      </c>
      <c r="F929" s="14" t="s">
        <v>11451</v>
      </c>
      <c r="G929" s="14" t="s">
        <v>11512</v>
      </c>
      <c r="H929" s="14" t="s">
        <v>87</v>
      </c>
      <c r="I929">
        <v>1</v>
      </c>
      <c r="J929" s="22">
        <v>45525.530069444445</v>
      </c>
      <c r="K929" t="s">
        <v>195</v>
      </c>
    </row>
    <row r="930" spans="1:11" x14ac:dyDescent="0.25">
      <c r="A930" s="14">
        <v>1529578</v>
      </c>
      <c r="B930" s="14" t="s">
        <v>1440</v>
      </c>
      <c r="C930" s="14" t="s">
        <v>10582</v>
      </c>
      <c r="D930" s="14" t="s">
        <v>11310</v>
      </c>
      <c r="E930" s="14" t="s">
        <v>10582</v>
      </c>
      <c r="F930" s="14" t="s">
        <v>11451</v>
      </c>
      <c r="G930" s="14" t="s">
        <v>11512</v>
      </c>
      <c r="H930" s="14" t="s">
        <v>87</v>
      </c>
      <c r="I930">
        <v>1</v>
      </c>
      <c r="J930" s="22">
        <v>45526.530069444445</v>
      </c>
      <c r="K930" t="s">
        <v>195</v>
      </c>
    </row>
    <row r="931" spans="1:11" x14ac:dyDescent="0.25">
      <c r="A931" s="14">
        <v>1529579</v>
      </c>
      <c r="B931" s="14" t="s">
        <v>1441</v>
      </c>
      <c r="C931" s="14" t="s">
        <v>10582</v>
      </c>
      <c r="D931" s="14" t="s">
        <v>11309</v>
      </c>
      <c r="E931" s="14" t="s">
        <v>10582</v>
      </c>
      <c r="F931" s="14" t="s">
        <v>11451</v>
      </c>
      <c r="G931" s="14" t="s">
        <v>11512</v>
      </c>
      <c r="H931" s="14" t="s">
        <v>87</v>
      </c>
      <c r="I931">
        <v>1</v>
      </c>
      <c r="J931" s="22">
        <v>45527.530069444445</v>
      </c>
      <c r="K931" t="s">
        <v>195</v>
      </c>
    </row>
    <row r="932" spans="1:11" x14ac:dyDescent="0.25">
      <c r="A932" s="14">
        <v>1529564</v>
      </c>
      <c r="B932" s="14" t="s">
        <v>1442</v>
      </c>
      <c r="C932" s="14" t="s">
        <v>10582</v>
      </c>
      <c r="D932" s="14" t="s">
        <v>11308</v>
      </c>
      <c r="E932" s="14" t="s">
        <v>11354</v>
      </c>
      <c r="F932" s="14" t="s">
        <v>11454</v>
      </c>
      <c r="G932" s="14" t="s">
        <v>11512</v>
      </c>
      <c r="H932" s="14" t="s">
        <v>87</v>
      </c>
      <c r="I932">
        <v>1</v>
      </c>
      <c r="J932" s="22">
        <v>45528.530069444445</v>
      </c>
      <c r="K932" t="s">
        <v>195</v>
      </c>
    </row>
    <row r="933" spans="1:11" x14ac:dyDescent="0.25">
      <c r="A933" s="14">
        <v>1529576</v>
      </c>
      <c r="B933" s="14" t="s">
        <v>1443</v>
      </c>
      <c r="C933" s="14" t="s">
        <v>10582</v>
      </c>
      <c r="D933" s="14" t="s">
        <v>11308</v>
      </c>
      <c r="E933" s="14" t="s">
        <v>11354</v>
      </c>
      <c r="F933" s="14" t="s">
        <v>11454</v>
      </c>
      <c r="G933" s="14" t="s">
        <v>11512</v>
      </c>
      <c r="H933" s="14" t="s">
        <v>87</v>
      </c>
      <c r="I933">
        <v>1</v>
      </c>
      <c r="J933" s="22">
        <v>45529.530069444445</v>
      </c>
      <c r="K933" t="s">
        <v>195</v>
      </c>
    </row>
    <row r="934" spans="1:11" x14ac:dyDescent="0.25">
      <c r="A934" s="14">
        <v>1529563</v>
      </c>
      <c r="B934" s="14" t="s">
        <v>1444</v>
      </c>
      <c r="C934" s="14" t="s">
        <v>10582</v>
      </c>
      <c r="D934" s="14" t="s">
        <v>11309</v>
      </c>
      <c r="E934" s="14"/>
      <c r="F934" s="14"/>
      <c r="G934" s="14" t="s">
        <v>11512</v>
      </c>
      <c r="H934" s="14" t="s">
        <v>87</v>
      </c>
      <c r="I934">
        <v>1</v>
      </c>
      <c r="J934" s="22">
        <v>45530.530069444445</v>
      </c>
      <c r="K934" t="s">
        <v>195</v>
      </c>
    </row>
    <row r="935" spans="1:11" x14ac:dyDescent="0.25">
      <c r="A935" s="14">
        <v>1529567</v>
      </c>
      <c r="B935" s="14" t="s">
        <v>1445</v>
      </c>
      <c r="C935" s="14" t="s">
        <v>10582</v>
      </c>
      <c r="D935" s="14" t="s">
        <v>11308</v>
      </c>
      <c r="E935" s="14" t="s">
        <v>11354</v>
      </c>
      <c r="F935" s="14" t="s">
        <v>11454</v>
      </c>
      <c r="G935" s="14" t="s">
        <v>11512</v>
      </c>
      <c r="H935" s="14" t="s">
        <v>87</v>
      </c>
      <c r="I935">
        <v>1</v>
      </c>
      <c r="J935" s="22">
        <v>45531.530069444445</v>
      </c>
      <c r="K935" t="s">
        <v>195</v>
      </c>
    </row>
    <row r="936" spans="1:11" x14ac:dyDescent="0.25">
      <c r="A936" s="14">
        <v>1820860</v>
      </c>
      <c r="B936" s="14" t="s">
        <v>1446</v>
      </c>
      <c r="C936" s="14" t="s">
        <v>10583</v>
      </c>
      <c r="D936" s="14" t="s">
        <v>11309</v>
      </c>
      <c r="E936" s="14" t="s">
        <v>10805</v>
      </c>
      <c r="F936" s="14" t="s">
        <v>11455</v>
      </c>
      <c r="G936" s="14" t="s">
        <v>11513</v>
      </c>
      <c r="H936" s="14" t="s">
        <v>7</v>
      </c>
      <c r="I936">
        <v>1</v>
      </c>
      <c r="J936" s="22">
        <v>45532.530069444445</v>
      </c>
      <c r="K936" t="s">
        <v>195</v>
      </c>
    </row>
    <row r="937" spans="1:11" x14ac:dyDescent="0.25">
      <c r="A937" s="14">
        <v>1529968</v>
      </c>
      <c r="B937" s="14" t="s">
        <v>1447</v>
      </c>
      <c r="C937" s="14" t="s">
        <v>10583</v>
      </c>
      <c r="D937" s="14" t="s">
        <v>11310</v>
      </c>
      <c r="E937" s="14" t="s">
        <v>10805</v>
      </c>
      <c r="F937" s="14" t="s">
        <v>11455</v>
      </c>
      <c r="G937" s="14" t="s">
        <v>11513</v>
      </c>
      <c r="H937" s="14" t="s">
        <v>7</v>
      </c>
      <c r="I937">
        <v>1</v>
      </c>
      <c r="J937" s="22">
        <v>45533.530069444445</v>
      </c>
      <c r="K937" t="s">
        <v>195</v>
      </c>
    </row>
    <row r="938" spans="1:11" x14ac:dyDescent="0.25">
      <c r="A938" s="14">
        <v>1529155</v>
      </c>
      <c r="B938" s="14" t="s">
        <v>1448</v>
      </c>
      <c r="C938" s="14" t="s">
        <v>10583</v>
      </c>
      <c r="D938" s="14" t="s">
        <v>11310</v>
      </c>
      <c r="E938" s="14" t="s">
        <v>10805</v>
      </c>
      <c r="F938" s="14" t="s">
        <v>11455</v>
      </c>
      <c r="G938" s="14" t="s">
        <v>11513</v>
      </c>
      <c r="H938" s="14" t="s">
        <v>7</v>
      </c>
      <c r="I938">
        <v>1</v>
      </c>
      <c r="J938" s="22">
        <v>45534.530069444445</v>
      </c>
      <c r="K938" t="s">
        <v>195</v>
      </c>
    </row>
    <row r="939" spans="1:11" x14ac:dyDescent="0.25">
      <c r="A939" s="14">
        <v>1529967</v>
      </c>
      <c r="B939" s="14" t="s">
        <v>1449</v>
      </c>
      <c r="C939" s="14" t="s">
        <v>10583</v>
      </c>
      <c r="D939" s="14" t="s">
        <v>11308</v>
      </c>
      <c r="E939" s="14" t="s">
        <v>10805</v>
      </c>
      <c r="F939" s="14" t="s">
        <v>11455</v>
      </c>
      <c r="G939" s="14" t="s">
        <v>11513</v>
      </c>
      <c r="H939" s="14" t="s">
        <v>7</v>
      </c>
      <c r="I939">
        <v>1</v>
      </c>
      <c r="J939" s="22">
        <v>45535.530069444445</v>
      </c>
      <c r="K939" t="s">
        <v>195</v>
      </c>
    </row>
    <row r="940" spans="1:11" x14ac:dyDescent="0.25">
      <c r="A940" s="14">
        <v>1529966</v>
      </c>
      <c r="B940" s="14" t="s">
        <v>1450</v>
      </c>
      <c r="C940" s="14" t="s">
        <v>10583</v>
      </c>
      <c r="D940" s="14" t="s">
        <v>11308</v>
      </c>
      <c r="E940" s="14" t="s">
        <v>10805</v>
      </c>
      <c r="F940" s="14" t="s">
        <v>11455</v>
      </c>
      <c r="G940" s="14" t="s">
        <v>11513</v>
      </c>
      <c r="H940" s="14" t="s">
        <v>7</v>
      </c>
      <c r="I940">
        <v>1</v>
      </c>
      <c r="J940" s="22">
        <v>45536.530069444445</v>
      </c>
      <c r="K940" t="s">
        <v>195</v>
      </c>
    </row>
    <row r="941" spans="1:11" x14ac:dyDescent="0.25">
      <c r="A941" s="14">
        <v>1530098</v>
      </c>
      <c r="B941" s="14" t="s">
        <v>1451</v>
      </c>
      <c r="C941" s="14" t="s">
        <v>10583</v>
      </c>
      <c r="D941" s="14" t="s">
        <v>11310</v>
      </c>
      <c r="E941" s="14" t="s">
        <v>10805</v>
      </c>
      <c r="F941" s="14" t="s">
        <v>11455</v>
      </c>
      <c r="G941" s="14" t="s">
        <v>11513</v>
      </c>
      <c r="H941" s="14" t="s">
        <v>7</v>
      </c>
      <c r="I941">
        <v>1</v>
      </c>
      <c r="J941" s="22">
        <v>45537.530069444445</v>
      </c>
      <c r="K941" t="s">
        <v>195</v>
      </c>
    </row>
    <row r="942" spans="1:11" x14ac:dyDescent="0.25">
      <c r="A942" s="14">
        <v>1530760</v>
      </c>
      <c r="B942" s="14" t="s">
        <v>1452</v>
      </c>
      <c r="C942" s="14" t="s">
        <v>10584</v>
      </c>
      <c r="D942" s="14" t="s">
        <v>11310</v>
      </c>
      <c r="E942" s="14" t="s">
        <v>10758</v>
      </c>
      <c r="F942" s="14" t="s">
        <v>11451</v>
      </c>
      <c r="G942" s="14" t="s">
        <v>11514</v>
      </c>
      <c r="H942" s="14" t="s">
        <v>50</v>
      </c>
      <c r="I942">
        <v>1</v>
      </c>
      <c r="J942" s="22">
        <v>45538.530069444445</v>
      </c>
      <c r="K942" t="s">
        <v>195</v>
      </c>
    </row>
    <row r="943" spans="1:11" x14ac:dyDescent="0.25">
      <c r="A943" s="14">
        <v>1530761</v>
      </c>
      <c r="B943" s="14" t="s">
        <v>1453</v>
      </c>
      <c r="C943" s="14" t="s">
        <v>10584</v>
      </c>
      <c r="D943" s="14" t="s">
        <v>11310</v>
      </c>
      <c r="E943" s="14" t="s">
        <v>10758</v>
      </c>
      <c r="F943" s="14" t="s">
        <v>11451</v>
      </c>
      <c r="G943" s="14" t="s">
        <v>11514</v>
      </c>
      <c r="H943" s="14" t="s">
        <v>50</v>
      </c>
      <c r="I943">
        <v>1</v>
      </c>
      <c r="J943" s="22">
        <v>45539.530069444445</v>
      </c>
      <c r="K943" t="s">
        <v>195</v>
      </c>
    </row>
    <row r="944" spans="1:11" x14ac:dyDescent="0.25">
      <c r="A944" s="14">
        <v>1530762</v>
      </c>
      <c r="B944" s="14" t="s">
        <v>1454</v>
      </c>
      <c r="C944" s="14" t="s">
        <v>10584</v>
      </c>
      <c r="D944" s="14" t="s">
        <v>11309</v>
      </c>
      <c r="E944" s="14" t="s">
        <v>10758</v>
      </c>
      <c r="F944" s="14" t="s">
        <v>11451</v>
      </c>
      <c r="G944" s="14" t="s">
        <v>11514</v>
      </c>
      <c r="H944" s="14" t="s">
        <v>50</v>
      </c>
      <c r="I944">
        <v>1</v>
      </c>
      <c r="J944" s="22">
        <v>45540.530069444445</v>
      </c>
      <c r="K944" t="s">
        <v>195</v>
      </c>
    </row>
    <row r="945" spans="1:11" x14ac:dyDescent="0.25">
      <c r="A945" s="14">
        <v>1530763</v>
      </c>
      <c r="B945" s="14" t="s">
        <v>1455</v>
      </c>
      <c r="C945" s="14" t="s">
        <v>10584</v>
      </c>
      <c r="D945" s="14" t="s">
        <v>11308</v>
      </c>
      <c r="E945" s="14" t="s">
        <v>10758</v>
      </c>
      <c r="F945" s="14" t="s">
        <v>11451</v>
      </c>
      <c r="G945" s="14" t="s">
        <v>11514</v>
      </c>
      <c r="H945" s="14" t="s">
        <v>50</v>
      </c>
      <c r="I945">
        <v>1</v>
      </c>
      <c r="J945" s="22">
        <v>45541.530069444445</v>
      </c>
      <c r="K945" t="s">
        <v>195</v>
      </c>
    </row>
    <row r="946" spans="1:11" x14ac:dyDescent="0.25">
      <c r="A946" s="14">
        <v>1530806</v>
      </c>
      <c r="B946" s="14" t="s">
        <v>1456</v>
      </c>
      <c r="C946" s="14" t="s">
        <v>10584</v>
      </c>
      <c r="D946" s="14" t="s">
        <v>11308</v>
      </c>
      <c r="E946" s="14" t="s">
        <v>10758</v>
      </c>
      <c r="F946" s="14" t="s">
        <v>11451</v>
      </c>
      <c r="G946" s="14" t="s">
        <v>11514</v>
      </c>
      <c r="H946" s="14" t="s">
        <v>50</v>
      </c>
      <c r="I946">
        <v>1</v>
      </c>
      <c r="J946" s="22">
        <v>45542.530069444445</v>
      </c>
      <c r="K946" t="s">
        <v>195</v>
      </c>
    </row>
    <row r="947" spans="1:11" x14ac:dyDescent="0.25">
      <c r="A947" s="14">
        <v>1530807</v>
      </c>
      <c r="B947" s="14" t="s">
        <v>1457</v>
      </c>
      <c r="C947" s="14" t="s">
        <v>10584</v>
      </c>
      <c r="D947" s="14" t="s">
        <v>11309</v>
      </c>
      <c r="E947" s="14" t="s">
        <v>10758</v>
      </c>
      <c r="F947" s="14" t="s">
        <v>11451</v>
      </c>
      <c r="G947" s="14" t="s">
        <v>11514</v>
      </c>
      <c r="H947" s="14" t="s">
        <v>50</v>
      </c>
      <c r="I947">
        <v>1</v>
      </c>
      <c r="J947" s="22">
        <v>45543.530069444445</v>
      </c>
      <c r="K947" t="s">
        <v>195</v>
      </c>
    </row>
    <row r="948" spans="1:11" x14ac:dyDescent="0.25">
      <c r="A948" s="14">
        <v>1530821</v>
      </c>
      <c r="B948" s="14" t="s">
        <v>1458</v>
      </c>
      <c r="C948" s="14" t="s">
        <v>10584</v>
      </c>
      <c r="D948" s="14" t="s">
        <v>11310</v>
      </c>
      <c r="E948" s="14" t="s">
        <v>10758</v>
      </c>
      <c r="F948" s="14" t="s">
        <v>11451</v>
      </c>
      <c r="G948" s="14" t="s">
        <v>11514</v>
      </c>
      <c r="H948" s="14" t="s">
        <v>50</v>
      </c>
      <c r="I948">
        <v>1</v>
      </c>
      <c r="J948" s="22">
        <v>45544.530069444445</v>
      </c>
      <c r="K948" t="s">
        <v>195</v>
      </c>
    </row>
    <row r="949" spans="1:11" x14ac:dyDescent="0.25">
      <c r="A949" s="14">
        <v>1892970</v>
      </c>
      <c r="B949" s="14" t="s">
        <v>1459</v>
      </c>
      <c r="C949" s="14" t="s">
        <v>10585</v>
      </c>
      <c r="D949" s="14" t="s">
        <v>11309</v>
      </c>
      <c r="E949" s="14"/>
      <c r="F949" s="14"/>
      <c r="G949" s="14" t="s">
        <v>2926</v>
      </c>
      <c r="H949" s="14" t="s">
        <v>31</v>
      </c>
      <c r="I949">
        <v>1</v>
      </c>
      <c r="J949" s="22">
        <v>45545.530069444445</v>
      </c>
      <c r="K949" t="s">
        <v>195</v>
      </c>
    </row>
    <row r="950" spans="1:11" x14ac:dyDescent="0.25">
      <c r="A950" s="14">
        <v>1893059</v>
      </c>
      <c r="B950" s="14" t="s">
        <v>1460</v>
      </c>
      <c r="C950" s="14" t="s">
        <v>10585</v>
      </c>
      <c r="D950" s="14" t="s">
        <v>11308</v>
      </c>
      <c r="E950" s="14"/>
      <c r="F950" s="14"/>
      <c r="G950" s="14" t="s">
        <v>2926</v>
      </c>
      <c r="H950" s="14" t="s">
        <v>31</v>
      </c>
      <c r="I950">
        <v>1</v>
      </c>
      <c r="J950" s="22">
        <v>45546.530069444445</v>
      </c>
      <c r="K950" t="s">
        <v>195</v>
      </c>
    </row>
    <row r="951" spans="1:11" x14ac:dyDescent="0.25">
      <c r="A951" s="14">
        <v>1893440</v>
      </c>
      <c r="B951" s="14" t="s">
        <v>1461</v>
      </c>
      <c r="C951" s="14" t="s">
        <v>10585</v>
      </c>
      <c r="D951" s="14" t="s">
        <v>11308</v>
      </c>
      <c r="E951" s="14"/>
      <c r="F951" s="14"/>
      <c r="G951" s="14" t="s">
        <v>2926</v>
      </c>
      <c r="H951" s="14" t="s">
        <v>31</v>
      </c>
      <c r="I951">
        <v>1</v>
      </c>
      <c r="J951" s="22">
        <v>45547.530069444445</v>
      </c>
      <c r="K951" t="s">
        <v>195</v>
      </c>
    </row>
    <row r="952" spans="1:11" x14ac:dyDescent="0.25">
      <c r="A952" s="14">
        <v>1530823</v>
      </c>
      <c r="B952" s="14" t="s">
        <v>1462</v>
      </c>
      <c r="C952" s="14" t="s">
        <v>10585</v>
      </c>
      <c r="D952" s="14" t="s">
        <v>11308</v>
      </c>
      <c r="E952" s="14" t="s">
        <v>10585</v>
      </c>
      <c r="F952" s="14" t="s">
        <v>11451</v>
      </c>
      <c r="G952" s="14" t="s">
        <v>2926</v>
      </c>
      <c r="H952" s="14" t="s">
        <v>31</v>
      </c>
      <c r="I952">
        <v>1</v>
      </c>
      <c r="J952" s="22">
        <v>45548.530069444445</v>
      </c>
      <c r="K952" t="s">
        <v>195</v>
      </c>
    </row>
    <row r="953" spans="1:11" x14ac:dyDescent="0.25">
      <c r="A953" s="14">
        <v>1530824</v>
      </c>
      <c r="B953" s="14" t="s">
        <v>1463</v>
      </c>
      <c r="C953" s="14" t="s">
        <v>10585</v>
      </c>
      <c r="D953" s="14" t="s">
        <v>11308</v>
      </c>
      <c r="E953" s="14" t="s">
        <v>10585</v>
      </c>
      <c r="F953" s="14" t="s">
        <v>11451</v>
      </c>
      <c r="G953" s="14" t="s">
        <v>2926</v>
      </c>
      <c r="H953" s="14" t="s">
        <v>31</v>
      </c>
      <c r="I953">
        <v>1</v>
      </c>
      <c r="J953" s="22">
        <v>45549.530069444445</v>
      </c>
      <c r="K953" t="s">
        <v>195</v>
      </c>
    </row>
    <row r="954" spans="1:11" x14ac:dyDescent="0.25">
      <c r="A954" s="14">
        <v>1530836</v>
      </c>
      <c r="B954" s="14" t="s">
        <v>1464</v>
      </c>
      <c r="C954" s="14" t="s">
        <v>10585</v>
      </c>
      <c r="D954" s="14" t="s">
        <v>11311</v>
      </c>
      <c r="E954" s="14" t="s">
        <v>10585</v>
      </c>
      <c r="F954" s="14" t="s">
        <v>11451</v>
      </c>
      <c r="G954" s="14" t="s">
        <v>2926</v>
      </c>
      <c r="H954" s="14" t="s">
        <v>31</v>
      </c>
      <c r="I954">
        <v>1</v>
      </c>
      <c r="J954" s="22">
        <v>45550.530069444445</v>
      </c>
      <c r="K954" t="s">
        <v>195</v>
      </c>
    </row>
    <row r="955" spans="1:11" x14ac:dyDescent="0.25">
      <c r="A955" s="14">
        <v>1885633</v>
      </c>
      <c r="B955" s="14" t="s">
        <v>1465</v>
      </c>
      <c r="C955" s="14" t="s">
        <v>10586</v>
      </c>
      <c r="D955" s="14" t="s">
        <v>11310</v>
      </c>
      <c r="E955" s="14"/>
      <c r="F955" s="14"/>
      <c r="G955" s="14" t="s">
        <v>11515</v>
      </c>
      <c r="H955" s="14" t="s">
        <v>78</v>
      </c>
      <c r="I955">
        <v>1</v>
      </c>
      <c r="J955" s="22">
        <v>45551.530069444445</v>
      </c>
      <c r="K955" t="s">
        <v>195</v>
      </c>
    </row>
    <row r="956" spans="1:11" x14ac:dyDescent="0.25">
      <c r="A956" s="14">
        <v>1875323</v>
      </c>
      <c r="B956" s="14" t="s">
        <v>1466</v>
      </c>
      <c r="C956" s="14" t="s">
        <v>10586</v>
      </c>
      <c r="D956" s="14" t="s">
        <v>11308</v>
      </c>
      <c r="E956" s="14" t="s">
        <v>11355</v>
      </c>
      <c r="F956" s="14" t="s">
        <v>11402</v>
      </c>
      <c r="G956" s="14" t="s">
        <v>11515</v>
      </c>
      <c r="H956" s="14" t="s">
        <v>78</v>
      </c>
      <c r="I956">
        <v>1</v>
      </c>
      <c r="J956" s="22">
        <v>45552.530069444445</v>
      </c>
      <c r="K956" t="s">
        <v>195</v>
      </c>
    </row>
    <row r="957" spans="1:11" x14ac:dyDescent="0.25">
      <c r="A957" s="14">
        <v>1875364</v>
      </c>
      <c r="B957" s="14" t="s">
        <v>1467</v>
      </c>
      <c r="C957" s="14" t="s">
        <v>10586</v>
      </c>
      <c r="D957" s="14" t="s">
        <v>11308</v>
      </c>
      <c r="E957" s="14" t="s">
        <v>11355</v>
      </c>
      <c r="F957" s="14" t="s">
        <v>11402</v>
      </c>
      <c r="G957" s="14" t="s">
        <v>11515</v>
      </c>
      <c r="H957" s="14" t="s">
        <v>78</v>
      </c>
      <c r="I957">
        <v>1</v>
      </c>
      <c r="J957" s="22">
        <v>45553.530069444445</v>
      </c>
      <c r="K957" t="s">
        <v>195</v>
      </c>
    </row>
    <row r="958" spans="1:11" x14ac:dyDescent="0.25">
      <c r="A958" s="14">
        <v>1875433</v>
      </c>
      <c r="B958" s="14" t="s">
        <v>1468</v>
      </c>
      <c r="C958" s="14" t="s">
        <v>10586</v>
      </c>
      <c r="D958" s="14" t="s">
        <v>11308</v>
      </c>
      <c r="E958" s="14" t="s">
        <v>10900</v>
      </c>
      <c r="F958" s="14" t="s">
        <v>11402</v>
      </c>
      <c r="G958" s="14" t="s">
        <v>11515</v>
      </c>
      <c r="H958" s="14" t="s">
        <v>78</v>
      </c>
      <c r="I958">
        <v>1</v>
      </c>
      <c r="J958" s="22">
        <v>45554.530069444445</v>
      </c>
      <c r="K958" t="s">
        <v>195</v>
      </c>
    </row>
    <row r="959" spans="1:11" x14ac:dyDescent="0.25">
      <c r="A959" s="14">
        <v>1530852</v>
      </c>
      <c r="B959" s="14" t="s">
        <v>1469</v>
      </c>
      <c r="C959" s="14" t="s">
        <v>10586</v>
      </c>
      <c r="D959" s="14" t="s">
        <v>11310</v>
      </c>
      <c r="E959" s="14" t="s">
        <v>10900</v>
      </c>
      <c r="F959" s="14" t="s">
        <v>11451</v>
      </c>
      <c r="G959" s="14" t="s">
        <v>11515</v>
      </c>
      <c r="H959" s="14" t="s">
        <v>78</v>
      </c>
      <c r="I959">
        <v>1</v>
      </c>
      <c r="J959" s="22">
        <v>45555.530069444445</v>
      </c>
      <c r="K959" t="s">
        <v>195</v>
      </c>
    </row>
    <row r="960" spans="1:11" x14ac:dyDescent="0.25">
      <c r="A960" s="14">
        <v>1530853</v>
      </c>
      <c r="B960" s="14" t="s">
        <v>1470</v>
      </c>
      <c r="C960" s="14" t="s">
        <v>10586</v>
      </c>
      <c r="D960" s="14" t="s">
        <v>11309</v>
      </c>
      <c r="E960" s="14" t="s">
        <v>10900</v>
      </c>
      <c r="F960" s="14" t="s">
        <v>11451</v>
      </c>
      <c r="G960" s="14" t="s">
        <v>11515</v>
      </c>
      <c r="H960" s="14" t="s">
        <v>78</v>
      </c>
      <c r="I960">
        <v>1</v>
      </c>
      <c r="J960" s="22">
        <v>45556.530069444445</v>
      </c>
      <c r="K960" t="s">
        <v>195</v>
      </c>
    </row>
    <row r="961" spans="1:11" x14ac:dyDescent="0.25">
      <c r="A961" s="14">
        <v>1530855</v>
      </c>
      <c r="B961" s="14" t="s">
        <v>1471</v>
      </c>
      <c r="C961" s="14" t="s">
        <v>10586</v>
      </c>
      <c r="D961" s="14" t="s">
        <v>11316</v>
      </c>
      <c r="E961" s="14" t="s">
        <v>10900</v>
      </c>
      <c r="F961" s="14" t="s">
        <v>11451</v>
      </c>
      <c r="G961" s="14" t="s">
        <v>11515</v>
      </c>
      <c r="H961" s="14" t="s">
        <v>78</v>
      </c>
      <c r="I961">
        <v>1</v>
      </c>
      <c r="J961" s="22">
        <v>45557.530069444445</v>
      </c>
      <c r="K961" t="s">
        <v>195</v>
      </c>
    </row>
    <row r="962" spans="1:11" x14ac:dyDescent="0.25">
      <c r="A962" s="14">
        <v>1530856</v>
      </c>
      <c r="B962" s="14" t="s">
        <v>1472</v>
      </c>
      <c r="C962" s="14" t="s">
        <v>10586</v>
      </c>
      <c r="D962" s="14" t="s">
        <v>11316</v>
      </c>
      <c r="E962" s="14" t="s">
        <v>10900</v>
      </c>
      <c r="F962" s="14" t="s">
        <v>11451</v>
      </c>
      <c r="G962" s="14" t="s">
        <v>11515</v>
      </c>
      <c r="H962" s="14" t="s">
        <v>78</v>
      </c>
      <c r="I962">
        <v>1</v>
      </c>
      <c r="J962" s="22">
        <v>45558.530069444445</v>
      </c>
      <c r="K962" t="s">
        <v>195</v>
      </c>
    </row>
    <row r="963" spans="1:11" x14ac:dyDescent="0.25">
      <c r="A963" s="14">
        <v>1875142</v>
      </c>
      <c r="B963" s="14" t="s">
        <v>1473</v>
      </c>
      <c r="C963" s="14" t="s">
        <v>10587</v>
      </c>
      <c r="D963" s="14" t="s">
        <v>11308</v>
      </c>
      <c r="E963" s="14" t="s">
        <v>11355</v>
      </c>
      <c r="F963" s="14" t="s">
        <v>11402</v>
      </c>
      <c r="G963" s="14" t="s">
        <v>11515</v>
      </c>
      <c r="H963" s="14" t="s">
        <v>78</v>
      </c>
      <c r="I963">
        <v>1</v>
      </c>
      <c r="J963" s="22">
        <v>45559.530069444445</v>
      </c>
      <c r="K963" t="s">
        <v>195</v>
      </c>
    </row>
    <row r="964" spans="1:11" x14ac:dyDescent="0.25">
      <c r="A964" s="14">
        <v>1875184</v>
      </c>
      <c r="B964" s="14" t="s">
        <v>1474</v>
      </c>
      <c r="C964" s="14" t="s">
        <v>10587</v>
      </c>
      <c r="D964" s="14" t="s">
        <v>11310</v>
      </c>
      <c r="E964" s="14" t="s">
        <v>11355</v>
      </c>
      <c r="F964" s="14" t="s">
        <v>11402</v>
      </c>
      <c r="G964" s="14" t="s">
        <v>11515</v>
      </c>
      <c r="H964" s="14" t="s">
        <v>78</v>
      </c>
      <c r="I964">
        <v>1</v>
      </c>
      <c r="J964" s="22">
        <v>45560.530069444445</v>
      </c>
      <c r="K964" t="s">
        <v>195</v>
      </c>
    </row>
    <row r="965" spans="1:11" x14ac:dyDescent="0.25">
      <c r="A965" s="14">
        <v>1875519</v>
      </c>
      <c r="B965" s="14" t="s">
        <v>1475</v>
      </c>
      <c r="C965" s="14" t="s">
        <v>10587</v>
      </c>
      <c r="D965" s="14" t="s">
        <v>11308</v>
      </c>
      <c r="E965" s="14" t="s">
        <v>11355</v>
      </c>
      <c r="F965" s="14" t="s">
        <v>11402</v>
      </c>
      <c r="G965" s="14" t="s">
        <v>11515</v>
      </c>
      <c r="H965" s="14" t="s">
        <v>78</v>
      </c>
      <c r="I965">
        <v>1</v>
      </c>
      <c r="J965" s="22">
        <v>45561.530069444445</v>
      </c>
      <c r="K965" t="s">
        <v>195</v>
      </c>
    </row>
    <row r="966" spans="1:11" x14ac:dyDescent="0.25">
      <c r="A966" s="14">
        <v>1530857</v>
      </c>
      <c r="B966" s="14" t="s">
        <v>1476</v>
      </c>
      <c r="C966" s="14" t="s">
        <v>10587</v>
      </c>
      <c r="D966" s="14" t="s">
        <v>11316</v>
      </c>
      <c r="E966" s="14" t="s">
        <v>10900</v>
      </c>
      <c r="F966" s="14" t="s">
        <v>11451</v>
      </c>
      <c r="G966" s="14" t="s">
        <v>11515</v>
      </c>
      <c r="H966" s="14" t="s">
        <v>78</v>
      </c>
      <c r="I966">
        <v>1</v>
      </c>
      <c r="J966" s="22">
        <v>45562.530069444445</v>
      </c>
      <c r="K966" t="s">
        <v>195</v>
      </c>
    </row>
    <row r="967" spans="1:11" x14ac:dyDescent="0.25">
      <c r="A967" s="14">
        <v>1530860</v>
      </c>
      <c r="B967" s="14" t="s">
        <v>1477</v>
      </c>
      <c r="C967" s="14" t="s">
        <v>10587</v>
      </c>
      <c r="D967" s="14" t="s">
        <v>11310</v>
      </c>
      <c r="E967" s="14" t="s">
        <v>10900</v>
      </c>
      <c r="F967" s="14" t="s">
        <v>11451</v>
      </c>
      <c r="G967" s="14" t="s">
        <v>11515</v>
      </c>
      <c r="H967" s="14" t="s">
        <v>78</v>
      </c>
      <c r="I967">
        <v>1</v>
      </c>
      <c r="J967" s="22">
        <v>45563.530069444445</v>
      </c>
      <c r="K967" t="s">
        <v>195</v>
      </c>
    </row>
    <row r="968" spans="1:11" x14ac:dyDescent="0.25">
      <c r="A968" s="14">
        <v>1530862</v>
      </c>
      <c r="B968" s="14" t="s">
        <v>1478</v>
      </c>
      <c r="C968" s="14" t="s">
        <v>10587</v>
      </c>
      <c r="D968" s="14" t="s">
        <v>11316</v>
      </c>
      <c r="E968" s="14" t="s">
        <v>10900</v>
      </c>
      <c r="F968" s="14" t="s">
        <v>11451</v>
      </c>
      <c r="G968" s="14" t="s">
        <v>11515</v>
      </c>
      <c r="H968" s="14" t="s">
        <v>78</v>
      </c>
      <c r="I968">
        <v>1</v>
      </c>
      <c r="J968" s="22">
        <v>45564.530069444445</v>
      </c>
      <c r="K968" t="s">
        <v>195</v>
      </c>
    </row>
    <row r="969" spans="1:11" x14ac:dyDescent="0.25">
      <c r="A969" s="14">
        <v>1530863</v>
      </c>
      <c r="B969" s="14" t="s">
        <v>1479</v>
      </c>
      <c r="C969" s="14" t="s">
        <v>10587</v>
      </c>
      <c r="D969" s="14" t="s">
        <v>11316</v>
      </c>
      <c r="E969" s="14" t="s">
        <v>10900</v>
      </c>
      <c r="F969" s="14" t="s">
        <v>11451</v>
      </c>
      <c r="G969" s="14" t="s">
        <v>11515</v>
      </c>
      <c r="H969" s="14" t="s">
        <v>78</v>
      </c>
      <c r="I969">
        <v>1</v>
      </c>
      <c r="J969" s="22">
        <v>45565.530069444445</v>
      </c>
      <c r="K969" t="s">
        <v>195</v>
      </c>
    </row>
    <row r="970" spans="1:11" x14ac:dyDescent="0.25">
      <c r="A970" s="14">
        <v>1530864</v>
      </c>
      <c r="B970" s="14" t="s">
        <v>1480</v>
      </c>
      <c r="C970" s="14" t="s">
        <v>10587</v>
      </c>
      <c r="D970" s="14" t="s">
        <v>11316</v>
      </c>
      <c r="E970" s="14" t="s">
        <v>10900</v>
      </c>
      <c r="F970" s="14" t="s">
        <v>11451</v>
      </c>
      <c r="G970" s="14" t="s">
        <v>11515</v>
      </c>
      <c r="H970" s="14" t="s">
        <v>78</v>
      </c>
      <c r="I970">
        <v>1</v>
      </c>
      <c r="J970" s="22">
        <v>45566.530069444445</v>
      </c>
      <c r="K970" t="s">
        <v>195</v>
      </c>
    </row>
    <row r="971" spans="1:11" x14ac:dyDescent="0.25">
      <c r="A971" s="14">
        <v>1530865</v>
      </c>
      <c r="B971" s="14" t="s">
        <v>1481</v>
      </c>
      <c r="C971" s="14" t="s">
        <v>10587</v>
      </c>
      <c r="D971" s="14" t="s">
        <v>11316</v>
      </c>
      <c r="E971" s="14" t="s">
        <v>10900</v>
      </c>
      <c r="F971" s="14" t="s">
        <v>11451</v>
      </c>
      <c r="G971" s="14" t="s">
        <v>11515</v>
      </c>
      <c r="H971" s="14" t="s">
        <v>78</v>
      </c>
      <c r="I971">
        <v>1</v>
      </c>
      <c r="J971" s="22">
        <v>45567.530069444445</v>
      </c>
      <c r="K971" t="s">
        <v>195</v>
      </c>
    </row>
    <row r="972" spans="1:11" x14ac:dyDescent="0.25">
      <c r="A972" s="14">
        <v>1530889</v>
      </c>
      <c r="B972" s="14" t="s">
        <v>1482</v>
      </c>
      <c r="C972" s="14" t="s">
        <v>10588</v>
      </c>
      <c r="D972" s="14" t="s">
        <v>11310</v>
      </c>
      <c r="E972" s="14" t="s">
        <v>10758</v>
      </c>
      <c r="F972" s="14" t="s">
        <v>11451</v>
      </c>
      <c r="G972" s="14" t="s">
        <v>11514</v>
      </c>
      <c r="H972" s="14" t="s">
        <v>50</v>
      </c>
      <c r="I972">
        <v>1</v>
      </c>
      <c r="J972" s="22">
        <v>45568.530069444445</v>
      </c>
      <c r="K972" t="s">
        <v>195</v>
      </c>
    </row>
    <row r="973" spans="1:11" x14ac:dyDescent="0.25">
      <c r="A973" s="14">
        <v>1530890</v>
      </c>
      <c r="B973" s="14" t="s">
        <v>1483</v>
      </c>
      <c r="C973" s="14" t="s">
        <v>10588</v>
      </c>
      <c r="D973" s="14" t="s">
        <v>11309</v>
      </c>
      <c r="E973" s="14" t="s">
        <v>10758</v>
      </c>
      <c r="F973" s="14" t="s">
        <v>11451</v>
      </c>
      <c r="G973" s="14" t="s">
        <v>11514</v>
      </c>
      <c r="H973" s="14" t="s">
        <v>50</v>
      </c>
      <c r="I973">
        <v>1</v>
      </c>
      <c r="J973" s="22">
        <v>45569.530069444445</v>
      </c>
      <c r="K973" t="s">
        <v>195</v>
      </c>
    </row>
    <row r="974" spans="1:11" x14ac:dyDescent="0.25">
      <c r="A974" s="14">
        <v>1530891</v>
      </c>
      <c r="B974" s="14" t="s">
        <v>1484</v>
      </c>
      <c r="C974" s="14" t="s">
        <v>10588</v>
      </c>
      <c r="D974" s="14" t="s">
        <v>11308</v>
      </c>
      <c r="E974" s="14" t="s">
        <v>10758</v>
      </c>
      <c r="F974" s="14" t="s">
        <v>11451</v>
      </c>
      <c r="G974" s="14" t="s">
        <v>11514</v>
      </c>
      <c r="H974" s="14" t="s">
        <v>50</v>
      </c>
      <c r="I974">
        <v>1</v>
      </c>
      <c r="J974" s="22">
        <v>45570.530069444445</v>
      </c>
      <c r="K974" t="s">
        <v>195</v>
      </c>
    </row>
    <row r="975" spans="1:11" x14ac:dyDescent="0.25">
      <c r="A975" s="14">
        <v>1530892</v>
      </c>
      <c r="B975" s="14" t="s">
        <v>1485</v>
      </c>
      <c r="C975" s="14" t="s">
        <v>10588</v>
      </c>
      <c r="D975" s="14" t="s">
        <v>11315</v>
      </c>
      <c r="E975" s="14" t="s">
        <v>10758</v>
      </c>
      <c r="F975" s="14" t="s">
        <v>11451</v>
      </c>
      <c r="G975" s="14" t="s">
        <v>11514</v>
      </c>
      <c r="H975" s="14" t="s">
        <v>50</v>
      </c>
      <c r="I975">
        <v>1</v>
      </c>
      <c r="J975" s="22">
        <v>45571.530069444445</v>
      </c>
      <c r="K975" t="s">
        <v>195</v>
      </c>
    </row>
    <row r="976" spans="1:11" x14ac:dyDescent="0.25">
      <c r="A976" s="14">
        <v>1530893</v>
      </c>
      <c r="B976" s="14" t="s">
        <v>1486</v>
      </c>
      <c r="C976" s="14" t="s">
        <v>10588</v>
      </c>
      <c r="D976" s="14" t="s">
        <v>11309</v>
      </c>
      <c r="E976" s="14" t="s">
        <v>10758</v>
      </c>
      <c r="F976" s="14" t="s">
        <v>11451</v>
      </c>
      <c r="G976" s="14" t="s">
        <v>11514</v>
      </c>
      <c r="H976" s="14" t="s">
        <v>50</v>
      </c>
      <c r="I976">
        <v>1</v>
      </c>
      <c r="J976" s="22">
        <v>45572.530069444445</v>
      </c>
      <c r="K976" t="s">
        <v>195</v>
      </c>
    </row>
    <row r="977" spans="1:11" x14ac:dyDescent="0.25">
      <c r="A977" s="14">
        <v>1530894</v>
      </c>
      <c r="B977" s="14" t="s">
        <v>1487</v>
      </c>
      <c r="C977" s="14" t="s">
        <v>10588</v>
      </c>
      <c r="D977" s="14" t="s">
        <v>11308</v>
      </c>
      <c r="E977" s="14" t="s">
        <v>10758</v>
      </c>
      <c r="F977" s="14" t="s">
        <v>11451</v>
      </c>
      <c r="G977" s="14" t="s">
        <v>11514</v>
      </c>
      <c r="H977" s="14" t="s">
        <v>50</v>
      </c>
      <c r="I977">
        <v>1</v>
      </c>
      <c r="J977" s="22">
        <v>45573.530069444445</v>
      </c>
      <c r="K977" t="s">
        <v>195</v>
      </c>
    </row>
    <row r="978" spans="1:11" x14ac:dyDescent="0.25">
      <c r="A978" s="14">
        <v>1532004</v>
      </c>
      <c r="B978" s="14" t="s">
        <v>1488</v>
      </c>
      <c r="C978" s="14" t="s">
        <v>10589</v>
      </c>
      <c r="D978" s="14" t="s">
        <v>11310</v>
      </c>
      <c r="E978" s="14" t="s">
        <v>11356</v>
      </c>
      <c r="F978" s="14" t="s">
        <v>11454</v>
      </c>
      <c r="G978" s="14" t="s">
        <v>11516</v>
      </c>
      <c r="H978" s="14" t="s">
        <v>89</v>
      </c>
      <c r="I978">
        <v>1</v>
      </c>
      <c r="J978" s="22">
        <v>45574.530069444445</v>
      </c>
      <c r="K978" t="s">
        <v>195</v>
      </c>
    </row>
    <row r="979" spans="1:11" x14ac:dyDescent="0.25">
      <c r="A979" s="14">
        <v>1694889</v>
      </c>
      <c r="B979" s="14" t="s">
        <v>1489</v>
      </c>
      <c r="C979" s="14" t="s">
        <v>10589</v>
      </c>
      <c r="D979" s="14" t="s">
        <v>11313</v>
      </c>
      <c r="E979" s="14" t="s">
        <v>11356</v>
      </c>
      <c r="F979" s="14" t="s">
        <v>11454</v>
      </c>
      <c r="G979" s="14" t="s">
        <v>11516</v>
      </c>
      <c r="H979" s="14" t="s">
        <v>89</v>
      </c>
      <c r="I979">
        <v>1</v>
      </c>
      <c r="J979" s="22">
        <v>45575.530069444445</v>
      </c>
      <c r="K979" t="s">
        <v>195</v>
      </c>
    </row>
    <row r="980" spans="1:11" x14ac:dyDescent="0.25">
      <c r="A980" s="14">
        <v>1532003</v>
      </c>
      <c r="B980" s="14" t="s">
        <v>1490</v>
      </c>
      <c r="C980" s="14" t="s">
        <v>10589</v>
      </c>
      <c r="D980" s="14" t="s">
        <v>11310</v>
      </c>
      <c r="E980" s="14" t="s">
        <v>11356</v>
      </c>
      <c r="F980" s="14" t="s">
        <v>11454</v>
      </c>
      <c r="G980" s="14" t="s">
        <v>11516</v>
      </c>
      <c r="H980" s="14" t="s">
        <v>89</v>
      </c>
      <c r="I980">
        <v>1</v>
      </c>
      <c r="J980" s="22">
        <v>45576.530069444445</v>
      </c>
      <c r="K980" t="s">
        <v>195</v>
      </c>
    </row>
    <row r="981" spans="1:11" x14ac:dyDescent="0.25">
      <c r="A981" s="14">
        <v>1695099</v>
      </c>
      <c r="B981" s="14" t="s">
        <v>1491</v>
      </c>
      <c r="C981" s="14" t="s">
        <v>10589</v>
      </c>
      <c r="D981" s="14" t="s">
        <v>11309</v>
      </c>
      <c r="E981" s="14" t="s">
        <v>11356</v>
      </c>
      <c r="F981" s="14" t="s">
        <v>11454</v>
      </c>
      <c r="G981" s="14" t="s">
        <v>11516</v>
      </c>
      <c r="H981" s="14" t="s">
        <v>89</v>
      </c>
      <c r="I981">
        <v>1</v>
      </c>
      <c r="J981" s="22">
        <v>45577.530069444445</v>
      </c>
      <c r="K981" t="s">
        <v>195</v>
      </c>
    </row>
    <row r="982" spans="1:11" x14ac:dyDescent="0.25">
      <c r="A982" s="14">
        <v>1702315</v>
      </c>
      <c r="B982" s="14" t="s">
        <v>1492</v>
      </c>
      <c r="C982" s="14" t="s">
        <v>10589</v>
      </c>
      <c r="D982" s="14" t="s">
        <v>11309</v>
      </c>
      <c r="E982" s="14" t="s">
        <v>11356</v>
      </c>
      <c r="F982" s="14" t="s">
        <v>11454</v>
      </c>
      <c r="G982" s="14" t="s">
        <v>11516</v>
      </c>
      <c r="H982" s="14" t="s">
        <v>89</v>
      </c>
      <c r="I982">
        <v>1</v>
      </c>
      <c r="J982" s="22">
        <v>45578.530069444445</v>
      </c>
      <c r="K982" t="s">
        <v>195</v>
      </c>
    </row>
    <row r="983" spans="1:11" x14ac:dyDescent="0.25">
      <c r="A983" s="14">
        <v>1695097</v>
      </c>
      <c r="B983" s="14" t="s">
        <v>1493</v>
      </c>
      <c r="C983" s="14" t="s">
        <v>10589</v>
      </c>
      <c r="D983" s="14" t="s">
        <v>11313</v>
      </c>
      <c r="E983" s="14" t="s">
        <v>11356</v>
      </c>
      <c r="F983" s="14" t="s">
        <v>11454</v>
      </c>
      <c r="G983" s="14" t="s">
        <v>11516</v>
      </c>
      <c r="H983" s="14" t="s">
        <v>89</v>
      </c>
      <c r="I983">
        <v>1</v>
      </c>
      <c r="J983" s="22">
        <v>45579.530069444445</v>
      </c>
      <c r="K983" t="s">
        <v>195</v>
      </c>
    </row>
    <row r="984" spans="1:11" x14ac:dyDescent="0.25">
      <c r="A984" s="14">
        <v>1531919</v>
      </c>
      <c r="B984" s="14" t="s">
        <v>1494</v>
      </c>
      <c r="C984" s="14" t="s">
        <v>10589</v>
      </c>
      <c r="D984" s="14" t="s">
        <v>11309</v>
      </c>
      <c r="E984" s="14"/>
      <c r="F984" s="14"/>
      <c r="G984" s="14" t="s">
        <v>11516</v>
      </c>
      <c r="H984" s="14" t="s">
        <v>89</v>
      </c>
      <c r="I984">
        <v>1</v>
      </c>
      <c r="J984" s="22">
        <v>45580.530069444445</v>
      </c>
      <c r="K984" t="s">
        <v>195</v>
      </c>
    </row>
    <row r="985" spans="1:11" x14ac:dyDescent="0.25">
      <c r="A985" s="14">
        <v>1532005</v>
      </c>
      <c r="B985" s="14" t="s">
        <v>1495</v>
      </c>
      <c r="C985" s="14" t="s">
        <v>10589</v>
      </c>
      <c r="D985" s="14" t="s">
        <v>11310</v>
      </c>
      <c r="E985" s="14"/>
      <c r="F985" s="14"/>
      <c r="G985" s="14" t="s">
        <v>11516</v>
      </c>
      <c r="H985" s="14" t="s">
        <v>89</v>
      </c>
      <c r="I985">
        <v>1</v>
      </c>
      <c r="J985" s="22">
        <v>45581.530069444445</v>
      </c>
      <c r="K985" t="s">
        <v>195</v>
      </c>
    </row>
    <row r="986" spans="1:11" x14ac:dyDescent="0.25">
      <c r="A986" s="14">
        <v>1531996</v>
      </c>
      <c r="B986" s="14" t="s">
        <v>1496</v>
      </c>
      <c r="C986" s="14" t="s">
        <v>10589</v>
      </c>
      <c r="D986" s="14" t="s">
        <v>11310</v>
      </c>
      <c r="E986" s="14"/>
      <c r="F986" s="14"/>
      <c r="G986" s="14" t="s">
        <v>11516</v>
      </c>
      <c r="H986" s="14" t="s">
        <v>89</v>
      </c>
      <c r="I986">
        <v>1</v>
      </c>
      <c r="J986" s="22">
        <v>45582.530069444445</v>
      </c>
      <c r="K986" t="s">
        <v>195</v>
      </c>
    </row>
    <row r="987" spans="1:11" x14ac:dyDescent="0.25">
      <c r="A987" s="14">
        <v>1531998</v>
      </c>
      <c r="B987" s="14" t="s">
        <v>1497</v>
      </c>
      <c r="C987" s="14" t="s">
        <v>10589</v>
      </c>
      <c r="D987" s="14" t="s">
        <v>11310</v>
      </c>
      <c r="E987" s="14"/>
      <c r="F987" s="14"/>
      <c r="G987" s="14" t="s">
        <v>11516</v>
      </c>
      <c r="H987" s="14" t="s">
        <v>89</v>
      </c>
      <c r="I987">
        <v>1</v>
      </c>
      <c r="J987" s="22">
        <v>45583.530069444445</v>
      </c>
      <c r="K987" t="s">
        <v>195</v>
      </c>
    </row>
    <row r="988" spans="1:11" x14ac:dyDescent="0.25">
      <c r="A988" s="14">
        <v>1694711</v>
      </c>
      <c r="B988" s="14" t="s">
        <v>1498</v>
      </c>
      <c r="C988" s="14" t="s">
        <v>10589</v>
      </c>
      <c r="D988" s="14" t="s">
        <v>11309</v>
      </c>
      <c r="E988" s="14"/>
      <c r="F988" s="14"/>
      <c r="G988" s="14" t="s">
        <v>11516</v>
      </c>
      <c r="H988" s="14" t="s">
        <v>89</v>
      </c>
      <c r="I988">
        <v>1</v>
      </c>
      <c r="J988" s="22">
        <v>45584.530069444445</v>
      </c>
      <c r="K988" t="s">
        <v>195</v>
      </c>
    </row>
    <row r="989" spans="1:11" x14ac:dyDescent="0.25">
      <c r="A989" s="14">
        <v>1531931</v>
      </c>
      <c r="B989" s="14" t="s">
        <v>1499</v>
      </c>
      <c r="C989" s="14" t="s">
        <v>10589</v>
      </c>
      <c r="D989" s="14" t="s">
        <v>11310</v>
      </c>
      <c r="E989" s="14" t="s">
        <v>11356</v>
      </c>
      <c r="F989" s="14" t="s">
        <v>11451</v>
      </c>
      <c r="G989" s="14" t="s">
        <v>11516</v>
      </c>
      <c r="H989" s="14" t="s">
        <v>89</v>
      </c>
      <c r="I989">
        <v>1</v>
      </c>
      <c r="J989" s="22">
        <v>45585.530069444445</v>
      </c>
      <c r="K989" t="s">
        <v>195</v>
      </c>
    </row>
    <row r="990" spans="1:11" x14ac:dyDescent="0.25">
      <c r="A990" s="14">
        <v>1531933</v>
      </c>
      <c r="B990" s="14" t="s">
        <v>1500</v>
      </c>
      <c r="C990" s="14" t="s">
        <v>10589</v>
      </c>
      <c r="D990" s="14" t="s">
        <v>11312</v>
      </c>
      <c r="E990" s="14" t="s">
        <v>10589</v>
      </c>
      <c r="F990" s="14" t="s">
        <v>11451</v>
      </c>
      <c r="G990" s="14" t="s">
        <v>11516</v>
      </c>
      <c r="H990" s="14" t="s">
        <v>89</v>
      </c>
      <c r="I990">
        <v>1</v>
      </c>
      <c r="J990" s="22">
        <v>45586.530069444445</v>
      </c>
      <c r="K990" t="s">
        <v>195</v>
      </c>
    </row>
    <row r="991" spans="1:11" x14ac:dyDescent="0.25">
      <c r="A991" s="14">
        <v>1531935</v>
      </c>
      <c r="B991" s="14" t="s">
        <v>1501</v>
      </c>
      <c r="C991" s="14" t="s">
        <v>10589</v>
      </c>
      <c r="D991" s="14" t="s">
        <v>11312</v>
      </c>
      <c r="E991" s="14" t="s">
        <v>10589</v>
      </c>
      <c r="F991" s="14" t="s">
        <v>11451</v>
      </c>
      <c r="G991" s="14" t="s">
        <v>11516</v>
      </c>
      <c r="H991" s="14" t="s">
        <v>89</v>
      </c>
      <c r="I991">
        <v>1</v>
      </c>
      <c r="J991" s="22">
        <v>45587.530069444445</v>
      </c>
      <c r="K991" t="s">
        <v>195</v>
      </c>
    </row>
    <row r="992" spans="1:11" x14ac:dyDescent="0.25">
      <c r="A992" s="14">
        <v>1531997</v>
      </c>
      <c r="B992" s="14" t="s">
        <v>1502</v>
      </c>
      <c r="C992" s="14" t="s">
        <v>10589</v>
      </c>
      <c r="D992" s="14" t="s">
        <v>11310</v>
      </c>
      <c r="E992" s="14" t="s">
        <v>10589</v>
      </c>
      <c r="F992" s="14" t="s">
        <v>11451</v>
      </c>
      <c r="G992" s="14" t="s">
        <v>11516</v>
      </c>
      <c r="H992" s="14" t="s">
        <v>89</v>
      </c>
      <c r="I992">
        <v>1</v>
      </c>
      <c r="J992" s="22">
        <v>45588.530069444445</v>
      </c>
      <c r="K992" t="s">
        <v>195</v>
      </c>
    </row>
    <row r="993" spans="1:11" x14ac:dyDescent="0.25">
      <c r="A993" s="14">
        <v>1532000</v>
      </c>
      <c r="B993" s="14" t="s">
        <v>1503</v>
      </c>
      <c r="C993" s="14" t="s">
        <v>10589</v>
      </c>
      <c r="D993" s="14" t="s">
        <v>11310</v>
      </c>
      <c r="E993" s="14" t="s">
        <v>10589</v>
      </c>
      <c r="F993" s="14" t="s">
        <v>11451</v>
      </c>
      <c r="G993" s="14" t="s">
        <v>11516</v>
      </c>
      <c r="H993" s="14" t="s">
        <v>89</v>
      </c>
      <c r="I993">
        <v>1</v>
      </c>
      <c r="J993" s="22">
        <v>45589.530069444445</v>
      </c>
      <c r="K993" t="s">
        <v>195</v>
      </c>
    </row>
    <row r="994" spans="1:11" x14ac:dyDescent="0.25">
      <c r="A994" s="14">
        <v>1532002</v>
      </c>
      <c r="B994" s="14" t="s">
        <v>1504</v>
      </c>
      <c r="C994" s="14" t="s">
        <v>10589</v>
      </c>
      <c r="D994" s="14" t="s">
        <v>11310</v>
      </c>
      <c r="E994" s="14" t="s">
        <v>10589</v>
      </c>
      <c r="F994" s="14" t="s">
        <v>11451</v>
      </c>
      <c r="G994" s="14" t="s">
        <v>11516</v>
      </c>
      <c r="H994" s="14" t="s">
        <v>89</v>
      </c>
      <c r="I994">
        <v>1</v>
      </c>
      <c r="J994" s="22">
        <v>45590.530069444445</v>
      </c>
      <c r="K994" t="s">
        <v>195</v>
      </c>
    </row>
    <row r="995" spans="1:11" x14ac:dyDescent="0.25">
      <c r="A995" s="14">
        <v>1702088</v>
      </c>
      <c r="B995" s="14" t="s">
        <v>1505</v>
      </c>
      <c r="C995" s="14" t="s">
        <v>10589</v>
      </c>
      <c r="D995" s="14" t="s">
        <v>11310</v>
      </c>
      <c r="E995" s="14" t="s">
        <v>11356</v>
      </c>
      <c r="F995" s="14" t="s">
        <v>11454</v>
      </c>
      <c r="G995" s="14" t="s">
        <v>11516</v>
      </c>
      <c r="H995" s="14" t="s">
        <v>89</v>
      </c>
      <c r="I995">
        <v>1</v>
      </c>
      <c r="J995" s="22">
        <v>45591.530069444445</v>
      </c>
      <c r="K995" t="s">
        <v>195</v>
      </c>
    </row>
    <row r="996" spans="1:11" x14ac:dyDescent="0.25">
      <c r="A996" s="14">
        <v>1694707</v>
      </c>
      <c r="B996" s="14" t="s">
        <v>1506</v>
      </c>
      <c r="C996" s="14" t="s">
        <v>10589</v>
      </c>
      <c r="D996" s="14" t="s">
        <v>11313</v>
      </c>
      <c r="E996" s="14" t="s">
        <v>11354</v>
      </c>
      <c r="F996" s="14" t="s">
        <v>11454</v>
      </c>
      <c r="G996" s="14" t="s">
        <v>11516</v>
      </c>
      <c r="H996" s="14" t="s">
        <v>89</v>
      </c>
      <c r="I996">
        <v>1</v>
      </c>
      <c r="J996" s="22">
        <v>45592.530069444445</v>
      </c>
      <c r="K996" t="s">
        <v>195</v>
      </c>
    </row>
    <row r="997" spans="1:11" x14ac:dyDescent="0.25">
      <c r="A997" s="14">
        <v>1694803</v>
      </c>
      <c r="B997" s="14" t="s">
        <v>1507</v>
      </c>
      <c r="C997" s="14" t="s">
        <v>10589</v>
      </c>
      <c r="D997" s="14" t="s">
        <v>11309</v>
      </c>
      <c r="E997" s="14" t="s">
        <v>11356</v>
      </c>
      <c r="F997" s="14" t="s">
        <v>11454</v>
      </c>
      <c r="G997" s="14" t="s">
        <v>11516</v>
      </c>
      <c r="H997" s="14" t="s">
        <v>89</v>
      </c>
      <c r="I997">
        <v>1</v>
      </c>
      <c r="J997" s="22">
        <v>45593.530069444445</v>
      </c>
      <c r="K997" t="s">
        <v>195</v>
      </c>
    </row>
    <row r="998" spans="1:11" x14ac:dyDescent="0.25">
      <c r="A998" s="14">
        <v>1532073</v>
      </c>
      <c r="B998" s="14" t="s">
        <v>1508</v>
      </c>
      <c r="C998" s="14" t="s">
        <v>10590</v>
      </c>
      <c r="D998" s="14" t="s">
        <v>11310</v>
      </c>
      <c r="E998" s="14" t="s">
        <v>11356</v>
      </c>
      <c r="F998" s="14" t="s">
        <v>11451</v>
      </c>
      <c r="G998" s="14" t="s">
        <v>11516</v>
      </c>
      <c r="H998" s="14" t="s">
        <v>89</v>
      </c>
      <c r="I998">
        <v>1</v>
      </c>
      <c r="J998" s="22">
        <v>45594.530069444445</v>
      </c>
      <c r="K998" t="s">
        <v>195</v>
      </c>
    </row>
    <row r="999" spans="1:11" x14ac:dyDescent="0.25">
      <c r="A999" s="14">
        <v>1532135</v>
      </c>
      <c r="B999" s="14" t="s">
        <v>1509</v>
      </c>
      <c r="C999" s="14" t="s">
        <v>10591</v>
      </c>
      <c r="D999" s="14" t="s">
        <v>11308</v>
      </c>
      <c r="E999" s="14" t="s">
        <v>10591</v>
      </c>
      <c r="F999" s="14" t="s">
        <v>11451</v>
      </c>
      <c r="G999" s="14" t="s">
        <v>11516</v>
      </c>
      <c r="H999" s="14" t="s">
        <v>89</v>
      </c>
      <c r="I999">
        <v>1</v>
      </c>
      <c r="J999" s="22">
        <v>45595.530069444445</v>
      </c>
      <c r="K999" t="s">
        <v>195</v>
      </c>
    </row>
    <row r="1000" spans="1:11" x14ac:dyDescent="0.25">
      <c r="A1000" s="14">
        <v>1532978</v>
      </c>
      <c r="B1000" s="14" t="s">
        <v>1510</v>
      </c>
      <c r="C1000" s="14" t="s">
        <v>10592</v>
      </c>
      <c r="D1000" s="14" t="s">
        <v>11310</v>
      </c>
      <c r="E1000" s="14" t="s">
        <v>11070</v>
      </c>
      <c r="F1000" s="14" t="s">
        <v>11446</v>
      </c>
      <c r="G1000" s="14" t="s">
        <v>11517</v>
      </c>
      <c r="H1000" s="14" t="s">
        <v>66</v>
      </c>
      <c r="I1000">
        <v>1</v>
      </c>
      <c r="J1000" s="22">
        <v>45596.530069444445</v>
      </c>
      <c r="K1000" t="s">
        <v>195</v>
      </c>
    </row>
    <row r="1001" spans="1:11" x14ac:dyDescent="0.25">
      <c r="A1001" s="14">
        <v>1532977</v>
      </c>
      <c r="B1001" s="14" t="s">
        <v>1511</v>
      </c>
      <c r="C1001" s="14" t="s">
        <v>10592</v>
      </c>
      <c r="D1001" s="14" t="s">
        <v>11309</v>
      </c>
      <c r="E1001" s="14" t="s">
        <v>11070</v>
      </c>
      <c r="F1001" s="14" t="s">
        <v>11446</v>
      </c>
      <c r="G1001" s="14" t="s">
        <v>11517</v>
      </c>
      <c r="H1001" s="14" t="s">
        <v>66</v>
      </c>
      <c r="I1001">
        <v>1</v>
      </c>
      <c r="J1001" s="22">
        <v>45597.530069444445</v>
      </c>
      <c r="K1001" t="s">
        <v>195</v>
      </c>
    </row>
    <row r="1002" spans="1:11" x14ac:dyDescent="0.25">
      <c r="A1002" s="14">
        <v>1532912</v>
      </c>
      <c r="B1002" s="14" t="s">
        <v>1512</v>
      </c>
      <c r="C1002" s="14" t="s">
        <v>10592</v>
      </c>
      <c r="D1002" s="14" t="s">
        <v>11308</v>
      </c>
      <c r="E1002" s="14" t="s">
        <v>11070</v>
      </c>
      <c r="F1002" s="14" t="s">
        <v>11446</v>
      </c>
      <c r="G1002" s="14" t="s">
        <v>11517</v>
      </c>
      <c r="H1002" s="14" t="s">
        <v>66</v>
      </c>
      <c r="I1002">
        <v>1</v>
      </c>
      <c r="J1002" s="22">
        <v>45598.530069444445</v>
      </c>
      <c r="K1002" t="s">
        <v>195</v>
      </c>
    </row>
    <row r="1003" spans="1:11" x14ac:dyDescent="0.25">
      <c r="A1003" s="14">
        <v>1532989</v>
      </c>
      <c r="B1003" s="14" t="s">
        <v>1513</v>
      </c>
      <c r="C1003" s="14" t="s">
        <v>10592</v>
      </c>
      <c r="D1003" s="14" t="s">
        <v>11309</v>
      </c>
      <c r="E1003" s="14" t="s">
        <v>11070</v>
      </c>
      <c r="F1003" s="14" t="s">
        <v>11446</v>
      </c>
      <c r="G1003" s="14" t="s">
        <v>11517</v>
      </c>
      <c r="H1003" s="14" t="s">
        <v>66</v>
      </c>
      <c r="I1003">
        <v>1</v>
      </c>
      <c r="J1003" s="22">
        <v>45599.530069444445</v>
      </c>
      <c r="K1003" t="s">
        <v>195</v>
      </c>
    </row>
    <row r="1004" spans="1:11" x14ac:dyDescent="0.25">
      <c r="A1004" s="14">
        <v>1532910</v>
      </c>
      <c r="B1004" s="14" t="s">
        <v>1514</v>
      </c>
      <c r="C1004" s="14" t="s">
        <v>10592</v>
      </c>
      <c r="D1004" s="14" t="s">
        <v>11310</v>
      </c>
      <c r="E1004" s="14" t="s">
        <v>11070</v>
      </c>
      <c r="F1004" s="14" t="s">
        <v>11446</v>
      </c>
      <c r="G1004" s="14" t="s">
        <v>11517</v>
      </c>
      <c r="H1004" s="14" t="s">
        <v>66</v>
      </c>
      <c r="I1004">
        <v>1</v>
      </c>
      <c r="J1004" s="22">
        <v>45600.530069444445</v>
      </c>
      <c r="K1004" t="s">
        <v>195</v>
      </c>
    </row>
    <row r="1005" spans="1:11" x14ac:dyDescent="0.25">
      <c r="A1005" s="14">
        <v>1532979</v>
      </c>
      <c r="B1005" s="14" t="s">
        <v>1515</v>
      </c>
      <c r="C1005" s="14" t="s">
        <v>10592</v>
      </c>
      <c r="D1005" s="14" t="s">
        <v>11310</v>
      </c>
      <c r="E1005" s="14" t="s">
        <v>11070</v>
      </c>
      <c r="F1005" s="14" t="s">
        <v>11446</v>
      </c>
      <c r="G1005" s="14" t="s">
        <v>11517</v>
      </c>
      <c r="H1005" s="14" t="s">
        <v>66</v>
      </c>
      <c r="I1005">
        <v>1</v>
      </c>
      <c r="J1005" s="22">
        <v>45601.530069444445</v>
      </c>
      <c r="K1005" t="s">
        <v>195</v>
      </c>
    </row>
    <row r="1006" spans="1:11" x14ac:dyDescent="0.25">
      <c r="A1006" s="14">
        <v>1532911</v>
      </c>
      <c r="B1006" s="14" t="s">
        <v>1516</v>
      </c>
      <c r="C1006" s="14" t="s">
        <v>10592</v>
      </c>
      <c r="D1006" s="14" t="s">
        <v>11308</v>
      </c>
      <c r="E1006" s="14" t="s">
        <v>11070</v>
      </c>
      <c r="F1006" s="14" t="s">
        <v>11446</v>
      </c>
      <c r="G1006" s="14" t="s">
        <v>11517</v>
      </c>
      <c r="H1006" s="14" t="s">
        <v>66</v>
      </c>
      <c r="I1006">
        <v>1</v>
      </c>
      <c r="J1006" s="22">
        <v>45602.530069444445</v>
      </c>
      <c r="K1006" t="s">
        <v>195</v>
      </c>
    </row>
    <row r="1007" spans="1:11" x14ac:dyDescent="0.25">
      <c r="A1007" s="14">
        <v>1532980</v>
      </c>
      <c r="B1007" s="14" t="s">
        <v>1517</v>
      </c>
      <c r="C1007" s="14" t="s">
        <v>10592</v>
      </c>
      <c r="D1007" s="14" t="s">
        <v>11310</v>
      </c>
      <c r="E1007" s="14" t="s">
        <v>11070</v>
      </c>
      <c r="F1007" s="14" t="s">
        <v>11446</v>
      </c>
      <c r="G1007" s="14" t="s">
        <v>11517</v>
      </c>
      <c r="H1007" s="14" t="s">
        <v>66</v>
      </c>
      <c r="I1007">
        <v>1</v>
      </c>
      <c r="J1007" s="22">
        <v>45603.530069444445</v>
      </c>
      <c r="K1007" t="s">
        <v>195</v>
      </c>
    </row>
    <row r="1008" spans="1:11" x14ac:dyDescent="0.25">
      <c r="A1008" s="14">
        <v>1532913</v>
      </c>
      <c r="B1008" s="14" t="s">
        <v>1518</v>
      </c>
      <c r="C1008" s="14" t="s">
        <v>10592</v>
      </c>
      <c r="D1008" s="14" t="s">
        <v>11308</v>
      </c>
      <c r="E1008" s="14" t="s">
        <v>11070</v>
      </c>
      <c r="F1008" s="14" t="s">
        <v>11446</v>
      </c>
      <c r="G1008" s="14" t="s">
        <v>11517</v>
      </c>
      <c r="H1008" s="14" t="s">
        <v>66</v>
      </c>
      <c r="I1008">
        <v>1</v>
      </c>
      <c r="J1008" s="22">
        <v>45604.530069444445</v>
      </c>
      <c r="K1008" t="s">
        <v>195</v>
      </c>
    </row>
    <row r="1009" spans="1:11" x14ac:dyDescent="0.25">
      <c r="A1009" s="14">
        <v>1532914</v>
      </c>
      <c r="B1009" s="14" t="s">
        <v>1519</v>
      </c>
      <c r="C1009" s="14" t="s">
        <v>10592</v>
      </c>
      <c r="D1009" s="14" t="s">
        <v>11313</v>
      </c>
      <c r="E1009" s="14" t="s">
        <v>11070</v>
      </c>
      <c r="F1009" s="14" t="s">
        <v>11446</v>
      </c>
      <c r="G1009" s="14" t="s">
        <v>11517</v>
      </c>
      <c r="H1009" s="14" t="s">
        <v>66</v>
      </c>
      <c r="I1009">
        <v>1</v>
      </c>
      <c r="J1009" s="22">
        <v>45605.530069444445</v>
      </c>
      <c r="K1009" t="s">
        <v>195</v>
      </c>
    </row>
    <row r="1010" spans="1:11" x14ac:dyDescent="0.25">
      <c r="A1010" s="14">
        <v>1534312</v>
      </c>
      <c r="B1010" s="14" t="s">
        <v>1520</v>
      </c>
      <c r="C1010" s="14" t="s">
        <v>10593</v>
      </c>
      <c r="D1010" s="14" t="s">
        <v>11308</v>
      </c>
      <c r="E1010" s="14" t="s">
        <v>11278</v>
      </c>
      <c r="F1010" s="14" t="s">
        <v>11451</v>
      </c>
      <c r="G1010" s="14" t="s">
        <v>11518</v>
      </c>
      <c r="H1010" s="14" t="s">
        <v>29</v>
      </c>
      <c r="I1010">
        <v>1</v>
      </c>
      <c r="J1010" s="22">
        <v>45606.530069444445</v>
      </c>
      <c r="K1010" t="s">
        <v>195</v>
      </c>
    </row>
    <row r="1011" spans="1:11" x14ac:dyDescent="0.25">
      <c r="A1011" s="14">
        <v>1526080</v>
      </c>
      <c r="B1011" s="14" t="s">
        <v>1521</v>
      </c>
      <c r="C1011" s="14" t="s">
        <v>10594</v>
      </c>
      <c r="D1011" s="14" t="s">
        <v>11310</v>
      </c>
      <c r="E1011" s="14" t="s">
        <v>10594</v>
      </c>
      <c r="F1011" s="14" t="s">
        <v>11446</v>
      </c>
      <c r="G1011" s="14" t="s">
        <v>11519</v>
      </c>
      <c r="H1011" s="14" t="s">
        <v>62</v>
      </c>
      <c r="I1011">
        <v>1</v>
      </c>
      <c r="J1011" s="22">
        <v>45607.530069444445</v>
      </c>
      <c r="K1011" t="s">
        <v>195</v>
      </c>
    </row>
    <row r="1012" spans="1:11" x14ac:dyDescent="0.25">
      <c r="A1012" s="14">
        <v>1525935</v>
      </c>
      <c r="B1012" s="14" t="s">
        <v>1522</v>
      </c>
      <c r="C1012" s="14" t="s">
        <v>10594</v>
      </c>
      <c r="D1012" s="14" t="s">
        <v>11310</v>
      </c>
      <c r="E1012" s="14" t="s">
        <v>10594</v>
      </c>
      <c r="F1012" s="14" t="s">
        <v>11446</v>
      </c>
      <c r="G1012" s="14" t="s">
        <v>11519</v>
      </c>
      <c r="H1012" s="14" t="s">
        <v>62</v>
      </c>
      <c r="I1012">
        <v>1</v>
      </c>
      <c r="J1012" s="22">
        <v>45608.530069444445</v>
      </c>
      <c r="K1012" t="s">
        <v>195</v>
      </c>
    </row>
    <row r="1013" spans="1:11" x14ac:dyDescent="0.25">
      <c r="A1013" s="14">
        <v>1526003</v>
      </c>
      <c r="B1013" s="14" t="s">
        <v>1523</v>
      </c>
      <c r="C1013" s="14" t="s">
        <v>10594</v>
      </c>
      <c r="D1013" s="14" t="s">
        <v>11308</v>
      </c>
      <c r="E1013" s="14" t="s">
        <v>10594</v>
      </c>
      <c r="F1013" s="14" t="s">
        <v>11446</v>
      </c>
      <c r="G1013" s="14" t="s">
        <v>11519</v>
      </c>
      <c r="H1013" s="14" t="s">
        <v>62</v>
      </c>
      <c r="I1013">
        <v>1</v>
      </c>
      <c r="J1013" s="22">
        <v>45609.530069444445</v>
      </c>
      <c r="K1013" t="s">
        <v>195</v>
      </c>
    </row>
    <row r="1014" spans="1:11" x14ac:dyDescent="0.25">
      <c r="A1014" s="14">
        <v>1526083</v>
      </c>
      <c r="B1014" s="14" t="s">
        <v>1524</v>
      </c>
      <c r="C1014" s="14" t="s">
        <v>10595</v>
      </c>
      <c r="D1014" s="14" t="s">
        <v>11310</v>
      </c>
      <c r="E1014" s="14" t="s">
        <v>10594</v>
      </c>
      <c r="F1014" s="14" t="s">
        <v>11446</v>
      </c>
      <c r="G1014" s="14" t="s">
        <v>11519</v>
      </c>
      <c r="H1014" s="14" t="s">
        <v>62</v>
      </c>
      <c r="I1014">
        <v>1</v>
      </c>
      <c r="J1014" s="22">
        <v>45610.530069444445</v>
      </c>
      <c r="K1014" t="s">
        <v>195</v>
      </c>
    </row>
    <row r="1015" spans="1:11" x14ac:dyDescent="0.25">
      <c r="A1015" s="14">
        <v>1525922</v>
      </c>
      <c r="B1015" s="14" t="s">
        <v>1525</v>
      </c>
      <c r="C1015" s="14" t="s">
        <v>10594</v>
      </c>
      <c r="D1015" s="14" t="s">
        <v>11313</v>
      </c>
      <c r="E1015" s="14" t="s">
        <v>10594</v>
      </c>
      <c r="F1015" s="14" t="s">
        <v>11446</v>
      </c>
      <c r="G1015" s="14" t="s">
        <v>11519</v>
      </c>
      <c r="H1015" s="14" t="s">
        <v>62</v>
      </c>
      <c r="I1015">
        <v>1</v>
      </c>
      <c r="J1015" s="22">
        <v>45611.530069444445</v>
      </c>
      <c r="K1015" t="s">
        <v>195</v>
      </c>
    </row>
    <row r="1016" spans="1:11" x14ac:dyDescent="0.25">
      <c r="A1016" s="14">
        <v>1526084</v>
      </c>
      <c r="B1016" s="14" t="s">
        <v>1526</v>
      </c>
      <c r="C1016" s="14" t="s">
        <v>10595</v>
      </c>
      <c r="D1016" s="14" t="s">
        <v>11310</v>
      </c>
      <c r="E1016" s="14" t="s">
        <v>10594</v>
      </c>
      <c r="F1016" s="14" t="s">
        <v>11446</v>
      </c>
      <c r="G1016" s="14" t="s">
        <v>11519</v>
      </c>
      <c r="H1016" s="14" t="s">
        <v>62</v>
      </c>
      <c r="I1016">
        <v>1</v>
      </c>
      <c r="J1016" s="22">
        <v>45612.530069444445</v>
      </c>
      <c r="K1016" t="s">
        <v>195</v>
      </c>
    </row>
    <row r="1017" spans="1:11" x14ac:dyDescent="0.25">
      <c r="A1017" s="14">
        <v>1525929</v>
      </c>
      <c r="B1017" s="14" t="s">
        <v>1527</v>
      </c>
      <c r="C1017" s="14" t="s">
        <v>10594</v>
      </c>
      <c r="D1017" s="14" t="s">
        <v>11309</v>
      </c>
      <c r="E1017" s="14" t="s">
        <v>10594</v>
      </c>
      <c r="F1017" s="14" t="s">
        <v>11446</v>
      </c>
      <c r="G1017" s="14" t="s">
        <v>11519</v>
      </c>
      <c r="H1017" s="14" t="s">
        <v>62</v>
      </c>
      <c r="I1017">
        <v>1</v>
      </c>
      <c r="J1017" s="22">
        <v>45613.530069444445</v>
      </c>
      <c r="K1017" t="s">
        <v>195</v>
      </c>
    </row>
    <row r="1018" spans="1:11" x14ac:dyDescent="0.25">
      <c r="A1018" s="14">
        <v>1521498</v>
      </c>
      <c r="B1018" s="14" t="s">
        <v>1528</v>
      </c>
      <c r="C1018" s="14" t="s">
        <v>10596</v>
      </c>
      <c r="D1018" s="14" t="s">
        <v>11310</v>
      </c>
      <c r="E1018" s="14" t="s">
        <v>10594</v>
      </c>
      <c r="F1018" s="14" t="s">
        <v>11446</v>
      </c>
      <c r="G1018" s="14" t="s">
        <v>11519</v>
      </c>
      <c r="H1018" s="14" t="s">
        <v>62</v>
      </c>
      <c r="I1018">
        <v>1</v>
      </c>
      <c r="J1018" s="22">
        <v>45614.530069444445</v>
      </c>
      <c r="K1018" t="s">
        <v>195</v>
      </c>
    </row>
    <row r="1019" spans="1:11" x14ac:dyDescent="0.25">
      <c r="A1019" s="14">
        <v>1526079</v>
      </c>
      <c r="B1019" s="14" t="s">
        <v>1529</v>
      </c>
      <c r="C1019" s="14" t="s">
        <v>10594</v>
      </c>
      <c r="D1019" s="14" t="s">
        <v>11312</v>
      </c>
      <c r="E1019" s="14"/>
      <c r="F1019" s="14"/>
      <c r="G1019" s="14" t="s">
        <v>11519</v>
      </c>
      <c r="H1019" s="14" t="s">
        <v>62</v>
      </c>
      <c r="I1019">
        <v>1</v>
      </c>
      <c r="J1019" s="22">
        <v>45615.530069444445</v>
      </c>
      <c r="K1019" t="s">
        <v>195</v>
      </c>
    </row>
    <row r="1020" spans="1:11" x14ac:dyDescent="0.25">
      <c r="A1020" s="14">
        <v>1525920</v>
      </c>
      <c r="B1020" s="14" t="s">
        <v>1530</v>
      </c>
      <c r="C1020" s="14" t="s">
        <v>10594</v>
      </c>
      <c r="D1020" s="14" t="s">
        <v>11308</v>
      </c>
      <c r="E1020" s="14" t="s">
        <v>10594</v>
      </c>
      <c r="F1020" s="14" t="s">
        <v>11446</v>
      </c>
      <c r="G1020" s="14" t="s">
        <v>11519</v>
      </c>
      <c r="H1020" s="14" t="s">
        <v>62</v>
      </c>
      <c r="I1020">
        <v>1</v>
      </c>
      <c r="J1020" s="22">
        <v>45616.530069444445</v>
      </c>
      <c r="K1020" t="s">
        <v>195</v>
      </c>
    </row>
    <row r="1021" spans="1:11" x14ac:dyDescent="0.25">
      <c r="A1021" s="14">
        <v>1526012</v>
      </c>
      <c r="B1021" s="14" t="s">
        <v>1531</v>
      </c>
      <c r="C1021" s="14" t="s">
        <v>10594</v>
      </c>
      <c r="D1021" s="14" t="s">
        <v>11310</v>
      </c>
      <c r="E1021" s="14"/>
      <c r="F1021" s="14"/>
      <c r="G1021" s="14" t="s">
        <v>11519</v>
      </c>
      <c r="H1021" s="14" t="s">
        <v>62</v>
      </c>
      <c r="I1021">
        <v>1</v>
      </c>
      <c r="J1021" s="22">
        <v>45617.530069444445</v>
      </c>
      <c r="K1021" t="s">
        <v>195</v>
      </c>
    </row>
    <row r="1022" spans="1:11" x14ac:dyDescent="0.25">
      <c r="A1022" s="14">
        <v>1526085</v>
      </c>
      <c r="B1022" s="14" t="s">
        <v>1532</v>
      </c>
      <c r="C1022" s="14" t="s">
        <v>10595</v>
      </c>
      <c r="D1022" s="14" t="s">
        <v>11310</v>
      </c>
      <c r="E1022" s="14" t="s">
        <v>10594</v>
      </c>
      <c r="F1022" s="14" t="s">
        <v>11446</v>
      </c>
      <c r="G1022" s="14" t="s">
        <v>11519</v>
      </c>
      <c r="H1022" s="14" t="s">
        <v>62</v>
      </c>
      <c r="I1022">
        <v>1</v>
      </c>
      <c r="J1022" s="22">
        <v>45618.530069444445</v>
      </c>
      <c r="K1022" t="s">
        <v>195</v>
      </c>
    </row>
    <row r="1023" spans="1:11" x14ac:dyDescent="0.25">
      <c r="A1023" s="14">
        <v>1526000</v>
      </c>
      <c r="B1023" s="14" t="s">
        <v>1533</v>
      </c>
      <c r="C1023" s="14" t="s">
        <v>10594</v>
      </c>
      <c r="D1023" s="14" t="s">
        <v>11310</v>
      </c>
      <c r="E1023" s="14" t="s">
        <v>10594</v>
      </c>
      <c r="F1023" s="14" t="s">
        <v>11446</v>
      </c>
      <c r="G1023" s="14" t="s">
        <v>11519</v>
      </c>
      <c r="H1023" s="14" t="s">
        <v>62</v>
      </c>
      <c r="I1023">
        <v>1</v>
      </c>
      <c r="J1023" s="22">
        <v>45619.530069444445</v>
      </c>
      <c r="K1023" t="s">
        <v>195</v>
      </c>
    </row>
    <row r="1024" spans="1:11" x14ac:dyDescent="0.25">
      <c r="A1024" s="14">
        <v>1526078</v>
      </c>
      <c r="B1024" s="14" t="s">
        <v>1534</v>
      </c>
      <c r="C1024" s="14" t="s">
        <v>10594</v>
      </c>
      <c r="D1024" s="14" t="s">
        <v>11313</v>
      </c>
      <c r="E1024" s="14" t="s">
        <v>10594</v>
      </c>
      <c r="F1024" s="14" t="s">
        <v>11446</v>
      </c>
      <c r="G1024" s="14" t="s">
        <v>11519</v>
      </c>
      <c r="H1024" s="14" t="s">
        <v>62</v>
      </c>
      <c r="I1024">
        <v>1</v>
      </c>
      <c r="J1024" s="22">
        <v>45620.530069444445</v>
      </c>
      <c r="K1024" t="s">
        <v>195</v>
      </c>
    </row>
    <row r="1025" spans="1:11" x14ac:dyDescent="0.25">
      <c r="A1025" s="14">
        <v>1526004</v>
      </c>
      <c r="B1025" s="14" t="s">
        <v>1535</v>
      </c>
      <c r="C1025" s="14" t="s">
        <v>10594</v>
      </c>
      <c r="D1025" s="14" t="s">
        <v>11308</v>
      </c>
      <c r="E1025" s="14" t="s">
        <v>10594</v>
      </c>
      <c r="F1025" s="14" t="s">
        <v>11446</v>
      </c>
      <c r="G1025" s="14" t="s">
        <v>11519</v>
      </c>
      <c r="H1025" s="14" t="s">
        <v>62</v>
      </c>
      <c r="I1025">
        <v>1</v>
      </c>
      <c r="J1025" s="22">
        <v>45621.530069444445</v>
      </c>
      <c r="K1025" t="s">
        <v>195</v>
      </c>
    </row>
    <row r="1026" spans="1:11" x14ac:dyDescent="0.25">
      <c r="A1026" s="14">
        <v>1521499</v>
      </c>
      <c r="B1026" s="14" t="s">
        <v>1536</v>
      </c>
      <c r="C1026" s="14" t="s">
        <v>10596</v>
      </c>
      <c r="D1026" s="14" t="s">
        <v>11310</v>
      </c>
      <c r="E1026" s="14"/>
      <c r="F1026" s="14"/>
      <c r="G1026" s="14" t="s">
        <v>11519</v>
      </c>
      <c r="H1026" s="14" t="s">
        <v>62</v>
      </c>
      <c r="I1026">
        <v>1</v>
      </c>
      <c r="J1026" s="22">
        <v>45622.530069444445</v>
      </c>
      <c r="K1026" t="s">
        <v>195</v>
      </c>
    </row>
    <row r="1027" spans="1:11" x14ac:dyDescent="0.25">
      <c r="A1027" s="14">
        <v>1525994</v>
      </c>
      <c r="B1027" s="14" t="s">
        <v>1537</v>
      </c>
      <c r="C1027" s="14" t="s">
        <v>10594</v>
      </c>
      <c r="D1027" s="14" t="s">
        <v>11309</v>
      </c>
      <c r="E1027" s="14"/>
      <c r="F1027" s="14"/>
      <c r="G1027" s="14" t="s">
        <v>11519</v>
      </c>
      <c r="H1027" s="14" t="s">
        <v>62</v>
      </c>
      <c r="I1027">
        <v>1</v>
      </c>
      <c r="J1027" s="22">
        <v>45623.530069444445</v>
      </c>
      <c r="K1027" t="s">
        <v>195</v>
      </c>
    </row>
    <row r="1028" spans="1:11" x14ac:dyDescent="0.25">
      <c r="A1028" s="14">
        <v>1526002</v>
      </c>
      <c r="B1028" s="14" t="s">
        <v>1538</v>
      </c>
      <c r="C1028" s="14" t="s">
        <v>10594</v>
      </c>
      <c r="D1028" s="14" t="s">
        <v>11314</v>
      </c>
      <c r="E1028" s="14" t="s">
        <v>10594</v>
      </c>
      <c r="F1028" s="14" t="s">
        <v>11446</v>
      </c>
      <c r="G1028" s="14" t="s">
        <v>11519</v>
      </c>
      <c r="H1028" s="14" t="s">
        <v>62</v>
      </c>
      <c r="I1028">
        <v>1</v>
      </c>
      <c r="J1028" s="22">
        <v>45624.530069444445</v>
      </c>
      <c r="K1028" t="s">
        <v>195</v>
      </c>
    </row>
    <row r="1029" spans="1:11" x14ac:dyDescent="0.25">
      <c r="A1029" s="14">
        <v>1525998</v>
      </c>
      <c r="B1029" s="14" t="s">
        <v>1539</v>
      </c>
      <c r="C1029" s="14" t="s">
        <v>10594</v>
      </c>
      <c r="D1029" s="14" t="s">
        <v>11310</v>
      </c>
      <c r="E1029" s="14" t="s">
        <v>10594</v>
      </c>
      <c r="F1029" s="14" t="s">
        <v>11446</v>
      </c>
      <c r="G1029" s="14" t="s">
        <v>11519</v>
      </c>
      <c r="H1029" s="14" t="s">
        <v>62</v>
      </c>
      <c r="I1029">
        <v>1</v>
      </c>
      <c r="J1029" s="22">
        <v>45625.530069444445</v>
      </c>
      <c r="K1029" t="s">
        <v>195</v>
      </c>
    </row>
    <row r="1030" spans="1:11" x14ac:dyDescent="0.25">
      <c r="A1030" s="14">
        <v>1526081</v>
      </c>
      <c r="B1030" s="14" t="s">
        <v>1540</v>
      </c>
      <c r="C1030" s="14" t="s">
        <v>10594</v>
      </c>
      <c r="D1030" s="14" t="s">
        <v>11309</v>
      </c>
      <c r="E1030" s="14" t="s">
        <v>10594</v>
      </c>
      <c r="F1030" s="14" t="s">
        <v>11446</v>
      </c>
      <c r="G1030" s="14" t="s">
        <v>11519</v>
      </c>
      <c r="H1030" s="14" t="s">
        <v>62</v>
      </c>
      <c r="I1030">
        <v>1</v>
      </c>
      <c r="J1030" s="22">
        <v>45626.530069444445</v>
      </c>
      <c r="K1030" t="s">
        <v>195</v>
      </c>
    </row>
    <row r="1031" spans="1:11" x14ac:dyDescent="0.25">
      <c r="A1031" s="14">
        <v>1525931</v>
      </c>
      <c r="B1031" s="14" t="s">
        <v>1541</v>
      </c>
      <c r="C1031" s="14" t="s">
        <v>10594</v>
      </c>
      <c r="D1031" s="14" t="s">
        <v>11309</v>
      </c>
      <c r="E1031" s="14" t="s">
        <v>10594</v>
      </c>
      <c r="F1031" s="14" t="s">
        <v>11446</v>
      </c>
      <c r="G1031" s="14" t="s">
        <v>11519</v>
      </c>
      <c r="H1031" s="14" t="s">
        <v>62</v>
      </c>
      <c r="I1031">
        <v>1</v>
      </c>
      <c r="J1031" s="22">
        <v>45627.530069444445</v>
      </c>
      <c r="K1031" t="s">
        <v>195</v>
      </c>
    </row>
    <row r="1032" spans="1:11" x14ac:dyDescent="0.25">
      <c r="A1032" s="14">
        <v>1525930</v>
      </c>
      <c r="B1032" s="14" t="s">
        <v>1542</v>
      </c>
      <c r="C1032" s="14" t="s">
        <v>10594</v>
      </c>
      <c r="D1032" s="14" t="s">
        <v>11309</v>
      </c>
      <c r="E1032" s="14" t="s">
        <v>10594</v>
      </c>
      <c r="F1032" s="14" t="s">
        <v>11446</v>
      </c>
      <c r="G1032" s="14" t="s">
        <v>11519</v>
      </c>
      <c r="H1032" s="14" t="s">
        <v>62</v>
      </c>
      <c r="I1032">
        <v>1</v>
      </c>
      <c r="J1032" s="22">
        <v>45628.530069444445</v>
      </c>
      <c r="K1032" t="s">
        <v>195</v>
      </c>
    </row>
    <row r="1033" spans="1:11" x14ac:dyDescent="0.25">
      <c r="A1033" s="14">
        <v>1521565</v>
      </c>
      <c r="B1033" s="14" t="s">
        <v>1543</v>
      </c>
      <c r="C1033" s="14" t="s">
        <v>10596</v>
      </c>
      <c r="D1033" s="14" t="s">
        <v>11310</v>
      </c>
      <c r="E1033" s="14" t="s">
        <v>10594</v>
      </c>
      <c r="F1033" s="14" t="s">
        <v>11446</v>
      </c>
      <c r="G1033" s="14" t="s">
        <v>11519</v>
      </c>
      <c r="H1033" s="14" t="s">
        <v>62</v>
      </c>
      <c r="I1033">
        <v>1</v>
      </c>
      <c r="J1033" s="22">
        <v>45629.530069444445</v>
      </c>
      <c r="K1033" t="s">
        <v>195</v>
      </c>
    </row>
    <row r="1034" spans="1:11" x14ac:dyDescent="0.25">
      <c r="A1034" s="14">
        <v>1525925</v>
      </c>
      <c r="B1034" s="14" t="s">
        <v>1544</v>
      </c>
      <c r="C1034" s="14" t="s">
        <v>10594</v>
      </c>
      <c r="D1034" s="14" t="s">
        <v>11310</v>
      </c>
      <c r="E1034" s="14" t="s">
        <v>10594</v>
      </c>
      <c r="F1034" s="14" t="s">
        <v>11446</v>
      </c>
      <c r="G1034" s="14" t="s">
        <v>11519</v>
      </c>
      <c r="H1034" s="14" t="s">
        <v>62</v>
      </c>
      <c r="I1034">
        <v>1</v>
      </c>
      <c r="J1034" s="22">
        <v>45630.530069444445</v>
      </c>
      <c r="K1034" t="s">
        <v>195</v>
      </c>
    </row>
    <row r="1035" spans="1:11" x14ac:dyDescent="0.25">
      <c r="A1035" s="14">
        <v>1526074</v>
      </c>
      <c r="B1035" s="14" t="s">
        <v>1545</v>
      </c>
      <c r="C1035" s="14" t="s">
        <v>10594</v>
      </c>
      <c r="D1035" s="14" t="s">
        <v>11309</v>
      </c>
      <c r="E1035" s="14" t="s">
        <v>10594</v>
      </c>
      <c r="F1035" s="14" t="s">
        <v>11446</v>
      </c>
      <c r="G1035" s="14" t="s">
        <v>11519</v>
      </c>
      <c r="H1035" s="14" t="s">
        <v>62</v>
      </c>
      <c r="I1035">
        <v>1</v>
      </c>
      <c r="J1035" s="22">
        <v>45631.530069444445</v>
      </c>
      <c r="K1035" t="s">
        <v>195</v>
      </c>
    </row>
    <row r="1036" spans="1:11" x14ac:dyDescent="0.25">
      <c r="A1036" s="14">
        <v>1526076</v>
      </c>
      <c r="B1036" s="14" t="s">
        <v>1546</v>
      </c>
      <c r="C1036" s="14" t="s">
        <v>10594</v>
      </c>
      <c r="D1036" s="14" t="s">
        <v>11309</v>
      </c>
      <c r="E1036" s="14" t="s">
        <v>10594</v>
      </c>
      <c r="F1036" s="14" t="s">
        <v>11446</v>
      </c>
      <c r="G1036" s="14" t="s">
        <v>11519</v>
      </c>
      <c r="H1036" s="14" t="s">
        <v>62</v>
      </c>
      <c r="I1036">
        <v>1</v>
      </c>
      <c r="J1036" s="22">
        <v>45632.530069444445</v>
      </c>
      <c r="K1036" t="s">
        <v>195</v>
      </c>
    </row>
    <row r="1037" spans="1:11" x14ac:dyDescent="0.25">
      <c r="A1037" s="14">
        <v>1526014</v>
      </c>
      <c r="B1037" s="14" t="s">
        <v>1547</v>
      </c>
      <c r="C1037" s="14" t="s">
        <v>10594</v>
      </c>
      <c r="D1037" s="14" t="s">
        <v>11309</v>
      </c>
      <c r="E1037" s="14"/>
      <c r="F1037" s="14"/>
      <c r="G1037" s="14" t="s">
        <v>11519</v>
      </c>
      <c r="H1037" s="14" t="s">
        <v>62</v>
      </c>
      <c r="I1037">
        <v>1</v>
      </c>
      <c r="J1037" s="22">
        <v>45633.530069444445</v>
      </c>
      <c r="K1037" t="s">
        <v>195</v>
      </c>
    </row>
    <row r="1038" spans="1:11" x14ac:dyDescent="0.25">
      <c r="A1038" s="14">
        <v>1525997</v>
      </c>
      <c r="B1038" s="14" t="s">
        <v>1548</v>
      </c>
      <c r="C1038" s="14" t="s">
        <v>10594</v>
      </c>
      <c r="D1038" s="14" t="s">
        <v>11309</v>
      </c>
      <c r="E1038" s="14" t="s">
        <v>10594</v>
      </c>
      <c r="F1038" s="14" t="s">
        <v>11446</v>
      </c>
      <c r="G1038" s="14" t="s">
        <v>11519</v>
      </c>
      <c r="H1038" s="14" t="s">
        <v>62</v>
      </c>
      <c r="I1038">
        <v>1</v>
      </c>
      <c r="J1038" s="22">
        <v>45634.530069444445</v>
      </c>
      <c r="K1038" t="s">
        <v>195</v>
      </c>
    </row>
    <row r="1039" spans="1:11" x14ac:dyDescent="0.25">
      <c r="A1039" s="14">
        <v>1525999</v>
      </c>
      <c r="B1039" s="14" t="s">
        <v>1549</v>
      </c>
      <c r="C1039" s="14" t="s">
        <v>10594</v>
      </c>
      <c r="D1039" s="14" t="s">
        <v>11313</v>
      </c>
      <c r="E1039" s="14"/>
      <c r="F1039" s="14"/>
      <c r="G1039" s="14" t="s">
        <v>11519</v>
      </c>
      <c r="H1039" s="14" t="s">
        <v>62</v>
      </c>
      <c r="I1039">
        <v>1</v>
      </c>
      <c r="J1039" s="22">
        <v>45635.530069444445</v>
      </c>
      <c r="K1039" t="s">
        <v>195</v>
      </c>
    </row>
    <row r="1040" spans="1:11" x14ac:dyDescent="0.25">
      <c r="A1040" s="14">
        <v>1525932</v>
      </c>
      <c r="B1040" s="14" t="s">
        <v>1550</v>
      </c>
      <c r="C1040" s="14" t="s">
        <v>10594</v>
      </c>
      <c r="D1040" s="14" t="s">
        <v>11314</v>
      </c>
      <c r="E1040" s="14"/>
      <c r="F1040" s="14"/>
      <c r="G1040" s="14" t="s">
        <v>11519</v>
      </c>
      <c r="H1040" s="14" t="s">
        <v>62</v>
      </c>
      <c r="I1040">
        <v>1</v>
      </c>
      <c r="J1040" s="22">
        <v>45636.530069444445</v>
      </c>
      <c r="K1040" t="s">
        <v>195</v>
      </c>
    </row>
    <row r="1041" spans="1:11" x14ac:dyDescent="0.25">
      <c r="A1041" s="14">
        <v>1525927</v>
      </c>
      <c r="B1041" s="14" t="s">
        <v>1551</v>
      </c>
      <c r="C1041" s="14" t="s">
        <v>10594</v>
      </c>
      <c r="D1041" s="14" t="s">
        <v>11310</v>
      </c>
      <c r="E1041" s="14" t="s">
        <v>10594</v>
      </c>
      <c r="F1041" s="14" t="s">
        <v>11446</v>
      </c>
      <c r="G1041" s="14" t="s">
        <v>11519</v>
      </c>
      <c r="H1041" s="14" t="s">
        <v>62</v>
      </c>
      <c r="I1041">
        <v>1</v>
      </c>
      <c r="J1041" s="22">
        <v>45637.530069444445</v>
      </c>
      <c r="K1041" t="s">
        <v>195</v>
      </c>
    </row>
    <row r="1042" spans="1:11" x14ac:dyDescent="0.25">
      <c r="A1042" s="14">
        <v>1525996</v>
      </c>
      <c r="B1042" s="14" t="s">
        <v>1552</v>
      </c>
      <c r="C1042" s="14" t="s">
        <v>10594</v>
      </c>
      <c r="D1042" s="14" t="s">
        <v>11309</v>
      </c>
      <c r="E1042" s="14" t="s">
        <v>10594</v>
      </c>
      <c r="F1042" s="14" t="s">
        <v>11446</v>
      </c>
      <c r="G1042" s="14" t="s">
        <v>11519</v>
      </c>
      <c r="H1042" s="14" t="s">
        <v>62</v>
      </c>
      <c r="I1042">
        <v>1</v>
      </c>
      <c r="J1042" s="22">
        <v>45638.530069444445</v>
      </c>
      <c r="K1042" t="s">
        <v>195</v>
      </c>
    </row>
    <row r="1043" spans="1:11" x14ac:dyDescent="0.25">
      <c r="A1043" s="14">
        <v>1526011</v>
      </c>
      <c r="B1043" s="14" t="s">
        <v>1553</v>
      </c>
      <c r="C1043" s="14" t="s">
        <v>10594</v>
      </c>
      <c r="D1043" s="14" t="s">
        <v>11309</v>
      </c>
      <c r="E1043" s="14" t="s">
        <v>10594</v>
      </c>
      <c r="F1043" s="14" t="s">
        <v>11446</v>
      </c>
      <c r="G1043" s="14" t="s">
        <v>11519</v>
      </c>
      <c r="H1043" s="14" t="s">
        <v>62</v>
      </c>
      <c r="I1043">
        <v>1</v>
      </c>
      <c r="J1043" s="22">
        <v>45639.530069444445</v>
      </c>
      <c r="K1043" t="s">
        <v>195</v>
      </c>
    </row>
    <row r="1044" spans="1:11" x14ac:dyDescent="0.25">
      <c r="A1044" s="14">
        <v>1526001</v>
      </c>
      <c r="B1044" s="14" t="s">
        <v>1554</v>
      </c>
      <c r="C1044" s="14" t="s">
        <v>10594</v>
      </c>
      <c r="D1044" s="14" t="s">
        <v>11314</v>
      </c>
      <c r="E1044" s="14"/>
      <c r="F1044" s="14"/>
      <c r="G1044" s="14" t="s">
        <v>11519</v>
      </c>
      <c r="H1044" s="14" t="s">
        <v>62</v>
      </c>
      <c r="I1044">
        <v>1</v>
      </c>
      <c r="J1044" s="22">
        <v>45640.530069444445</v>
      </c>
      <c r="K1044" t="s">
        <v>195</v>
      </c>
    </row>
    <row r="1045" spans="1:11" x14ac:dyDescent="0.25">
      <c r="A1045" s="14">
        <v>1525933</v>
      </c>
      <c r="B1045" s="14" t="s">
        <v>1555</v>
      </c>
      <c r="C1045" s="14" t="s">
        <v>10594</v>
      </c>
      <c r="D1045" s="14" t="s">
        <v>11314</v>
      </c>
      <c r="E1045" s="14" t="s">
        <v>10594</v>
      </c>
      <c r="F1045" s="14" t="s">
        <v>11446</v>
      </c>
      <c r="G1045" s="14" t="s">
        <v>11519</v>
      </c>
      <c r="H1045" s="14" t="s">
        <v>62</v>
      </c>
      <c r="I1045">
        <v>1</v>
      </c>
      <c r="J1045" s="22">
        <v>45641.530069444445</v>
      </c>
      <c r="K1045" t="s">
        <v>195</v>
      </c>
    </row>
    <row r="1046" spans="1:11" x14ac:dyDescent="0.25">
      <c r="A1046" s="14">
        <v>1525919</v>
      </c>
      <c r="B1046" s="14" t="s">
        <v>1556</v>
      </c>
      <c r="C1046" s="14" t="s">
        <v>10594</v>
      </c>
      <c r="D1046" s="14" t="s">
        <v>11310</v>
      </c>
      <c r="E1046" s="14" t="s">
        <v>10594</v>
      </c>
      <c r="F1046" s="14" t="s">
        <v>11446</v>
      </c>
      <c r="G1046" s="14" t="s">
        <v>11519</v>
      </c>
      <c r="H1046" s="14" t="s">
        <v>62</v>
      </c>
      <c r="I1046">
        <v>1</v>
      </c>
      <c r="J1046" s="22">
        <v>45642.530069444445</v>
      </c>
      <c r="K1046" t="s">
        <v>195</v>
      </c>
    </row>
    <row r="1047" spans="1:11" x14ac:dyDescent="0.25">
      <c r="A1047" s="14">
        <v>1526082</v>
      </c>
      <c r="B1047" s="14" t="s">
        <v>1557</v>
      </c>
      <c r="C1047" s="14" t="s">
        <v>10594</v>
      </c>
      <c r="D1047" s="14" t="s">
        <v>11310</v>
      </c>
      <c r="E1047" s="14" t="s">
        <v>10594</v>
      </c>
      <c r="F1047" s="14" t="s">
        <v>11446</v>
      </c>
      <c r="G1047" s="14" t="s">
        <v>11519</v>
      </c>
      <c r="H1047" s="14" t="s">
        <v>62</v>
      </c>
      <c r="I1047">
        <v>1</v>
      </c>
      <c r="J1047" s="22">
        <v>45643.530069444445</v>
      </c>
      <c r="K1047" t="s">
        <v>195</v>
      </c>
    </row>
    <row r="1048" spans="1:11" x14ac:dyDescent="0.25">
      <c r="A1048" s="14">
        <v>1526005</v>
      </c>
      <c r="B1048" s="14" t="s">
        <v>1558</v>
      </c>
      <c r="C1048" s="14" t="s">
        <v>10594</v>
      </c>
      <c r="D1048" s="14" t="s">
        <v>11308</v>
      </c>
      <c r="E1048" s="14" t="s">
        <v>10594</v>
      </c>
      <c r="F1048" s="14" t="s">
        <v>11446</v>
      </c>
      <c r="G1048" s="14" t="s">
        <v>11519</v>
      </c>
      <c r="H1048" s="14" t="s">
        <v>62</v>
      </c>
      <c r="I1048">
        <v>1</v>
      </c>
      <c r="J1048" s="22">
        <v>45644.530069444445</v>
      </c>
      <c r="K1048" t="s">
        <v>195</v>
      </c>
    </row>
    <row r="1049" spans="1:11" x14ac:dyDescent="0.25">
      <c r="A1049" s="14">
        <v>1526009</v>
      </c>
      <c r="B1049" s="14" t="s">
        <v>1559</v>
      </c>
      <c r="C1049" s="14" t="s">
        <v>10594</v>
      </c>
      <c r="D1049" s="14" t="s">
        <v>11314</v>
      </c>
      <c r="E1049" s="14" t="s">
        <v>10594</v>
      </c>
      <c r="F1049" s="14" t="s">
        <v>11446</v>
      </c>
      <c r="G1049" s="14" t="s">
        <v>11519</v>
      </c>
      <c r="H1049" s="14" t="s">
        <v>62</v>
      </c>
      <c r="I1049">
        <v>1</v>
      </c>
      <c r="J1049" s="22">
        <v>45645.530069444445</v>
      </c>
      <c r="K1049" t="s">
        <v>195</v>
      </c>
    </row>
    <row r="1050" spans="1:11" x14ac:dyDescent="0.25">
      <c r="A1050" s="14">
        <v>1526077</v>
      </c>
      <c r="B1050" s="14" t="s">
        <v>1560</v>
      </c>
      <c r="C1050" s="14" t="s">
        <v>10594</v>
      </c>
      <c r="D1050" s="14" t="s">
        <v>11312</v>
      </c>
      <c r="E1050" s="14" t="s">
        <v>10594</v>
      </c>
      <c r="F1050" s="14" t="s">
        <v>11446</v>
      </c>
      <c r="G1050" s="14" t="s">
        <v>11519</v>
      </c>
      <c r="H1050" s="14" t="s">
        <v>62</v>
      </c>
      <c r="I1050">
        <v>1</v>
      </c>
      <c r="J1050" s="22">
        <v>45646.530069444445</v>
      </c>
      <c r="K1050" t="s">
        <v>195</v>
      </c>
    </row>
    <row r="1051" spans="1:11" x14ac:dyDescent="0.25">
      <c r="A1051" s="14">
        <v>1526006</v>
      </c>
      <c r="B1051" s="14" t="s">
        <v>1561</v>
      </c>
      <c r="C1051" s="14" t="s">
        <v>10594</v>
      </c>
      <c r="D1051" s="14" t="s">
        <v>11314</v>
      </c>
      <c r="E1051" s="14" t="s">
        <v>10594</v>
      </c>
      <c r="F1051" s="14" t="s">
        <v>11446</v>
      </c>
      <c r="G1051" s="14" t="s">
        <v>11519</v>
      </c>
      <c r="H1051" s="14" t="s">
        <v>62</v>
      </c>
      <c r="I1051">
        <v>1</v>
      </c>
      <c r="J1051" s="22">
        <v>45647.530069444445</v>
      </c>
      <c r="K1051" t="s">
        <v>195</v>
      </c>
    </row>
    <row r="1052" spans="1:11" x14ac:dyDescent="0.25">
      <c r="A1052" s="14">
        <v>1526010</v>
      </c>
      <c r="B1052" s="14" t="s">
        <v>1562</v>
      </c>
      <c r="C1052" s="14" t="s">
        <v>10594</v>
      </c>
      <c r="D1052" s="14" t="s">
        <v>11309</v>
      </c>
      <c r="E1052" s="14" t="s">
        <v>10594</v>
      </c>
      <c r="F1052" s="14" t="s">
        <v>11446</v>
      </c>
      <c r="G1052" s="14" t="s">
        <v>11519</v>
      </c>
      <c r="H1052" s="14" t="s">
        <v>62</v>
      </c>
      <c r="I1052">
        <v>1</v>
      </c>
      <c r="J1052" s="22">
        <v>45648.530069444445</v>
      </c>
      <c r="K1052" t="s">
        <v>195</v>
      </c>
    </row>
    <row r="1053" spans="1:11" x14ac:dyDescent="0.25">
      <c r="A1053" s="14">
        <v>1521496</v>
      </c>
      <c r="B1053" s="14" t="s">
        <v>1563</v>
      </c>
      <c r="C1053" s="14" t="s">
        <v>10596</v>
      </c>
      <c r="D1053" s="14" t="s">
        <v>11310</v>
      </c>
      <c r="E1053" s="14" t="s">
        <v>10594</v>
      </c>
      <c r="F1053" s="14" t="s">
        <v>11446</v>
      </c>
      <c r="G1053" s="14" t="s">
        <v>11519</v>
      </c>
      <c r="H1053" s="14" t="s">
        <v>62</v>
      </c>
      <c r="I1053">
        <v>1</v>
      </c>
      <c r="J1053" s="22">
        <v>45649.530069444445</v>
      </c>
      <c r="K1053" t="s">
        <v>195</v>
      </c>
    </row>
    <row r="1054" spans="1:11" x14ac:dyDescent="0.25">
      <c r="A1054" s="14">
        <v>1525921</v>
      </c>
      <c r="B1054" s="14" t="s">
        <v>1564</v>
      </c>
      <c r="C1054" s="14" t="s">
        <v>10594</v>
      </c>
      <c r="D1054" s="14" t="s">
        <v>11310</v>
      </c>
      <c r="E1054" s="14"/>
      <c r="F1054" s="14" t="s">
        <v>11446</v>
      </c>
      <c r="G1054" s="14" t="s">
        <v>11519</v>
      </c>
      <c r="H1054" s="14" t="s">
        <v>62</v>
      </c>
      <c r="I1054">
        <v>1</v>
      </c>
      <c r="J1054" s="22">
        <v>45650.530069444445</v>
      </c>
      <c r="K1054" t="s">
        <v>195</v>
      </c>
    </row>
    <row r="1055" spans="1:11" x14ac:dyDescent="0.25">
      <c r="A1055" s="14">
        <v>1525923</v>
      </c>
      <c r="B1055" s="14" t="s">
        <v>1565</v>
      </c>
      <c r="C1055" s="14" t="s">
        <v>10594</v>
      </c>
      <c r="D1055" s="14" t="s">
        <v>11309</v>
      </c>
      <c r="E1055" s="14" t="s">
        <v>10594</v>
      </c>
      <c r="F1055" s="14" t="s">
        <v>11446</v>
      </c>
      <c r="G1055" s="14" t="s">
        <v>11519</v>
      </c>
      <c r="H1055" s="14" t="s">
        <v>62</v>
      </c>
      <c r="I1055">
        <v>1</v>
      </c>
      <c r="J1055" s="22">
        <v>45651.530069444445</v>
      </c>
      <c r="K1055" t="s">
        <v>195</v>
      </c>
    </row>
    <row r="1056" spans="1:11" x14ac:dyDescent="0.25">
      <c r="A1056" s="14">
        <v>1888974</v>
      </c>
      <c r="B1056" s="14" t="s">
        <v>1566</v>
      </c>
      <c r="C1056" s="14" t="s">
        <v>10594</v>
      </c>
      <c r="D1056" s="14" t="s">
        <v>11308</v>
      </c>
      <c r="E1056" s="14" t="s">
        <v>10594</v>
      </c>
      <c r="F1056" s="14" t="s">
        <v>11446</v>
      </c>
      <c r="G1056" s="14" t="s">
        <v>11519</v>
      </c>
      <c r="H1056" s="14" t="s">
        <v>62</v>
      </c>
      <c r="I1056">
        <v>1</v>
      </c>
      <c r="J1056" s="22">
        <v>45652.530069444445</v>
      </c>
      <c r="K1056" t="s">
        <v>195</v>
      </c>
    </row>
    <row r="1057" spans="1:11" x14ac:dyDescent="0.25">
      <c r="A1057" s="14">
        <v>1521497</v>
      </c>
      <c r="B1057" s="14" t="s">
        <v>1567</v>
      </c>
      <c r="C1057" s="14" t="s">
        <v>10596</v>
      </c>
      <c r="D1057" s="14" t="s">
        <v>11310</v>
      </c>
      <c r="E1057" s="14" t="s">
        <v>10596</v>
      </c>
      <c r="F1057" s="14" t="s">
        <v>11446</v>
      </c>
      <c r="G1057" s="14" t="s">
        <v>11519</v>
      </c>
      <c r="H1057" s="14" t="s">
        <v>62</v>
      </c>
      <c r="I1057">
        <v>1</v>
      </c>
      <c r="J1057" s="22">
        <v>45653.530069444445</v>
      </c>
      <c r="K1057" t="s">
        <v>195</v>
      </c>
    </row>
    <row r="1058" spans="1:11" x14ac:dyDescent="0.25">
      <c r="A1058" s="14">
        <v>1525924</v>
      </c>
      <c r="B1058" s="14" t="s">
        <v>1568</v>
      </c>
      <c r="C1058" s="14" t="s">
        <v>10594</v>
      </c>
      <c r="D1058" s="14" t="s">
        <v>11312</v>
      </c>
      <c r="E1058" s="14" t="s">
        <v>10594</v>
      </c>
      <c r="F1058" s="14" t="s">
        <v>11451</v>
      </c>
      <c r="G1058" s="14" t="s">
        <v>11519</v>
      </c>
      <c r="H1058" s="14" t="s">
        <v>62</v>
      </c>
      <c r="I1058">
        <v>1</v>
      </c>
      <c r="J1058" s="22">
        <v>45654.530069444445</v>
      </c>
      <c r="K1058" t="s">
        <v>195</v>
      </c>
    </row>
    <row r="1059" spans="1:11" x14ac:dyDescent="0.25">
      <c r="A1059" s="14">
        <v>1525926</v>
      </c>
      <c r="B1059" s="14" t="s">
        <v>1569</v>
      </c>
      <c r="C1059" s="14" t="s">
        <v>10594</v>
      </c>
      <c r="D1059" s="14" t="s">
        <v>11309</v>
      </c>
      <c r="E1059" s="14" t="s">
        <v>10594</v>
      </c>
      <c r="F1059" s="14" t="s">
        <v>11451</v>
      </c>
      <c r="G1059" s="14" t="s">
        <v>11519</v>
      </c>
      <c r="H1059" s="14" t="s">
        <v>62</v>
      </c>
      <c r="I1059">
        <v>1</v>
      </c>
      <c r="J1059" s="22">
        <v>45655.530069444445</v>
      </c>
      <c r="K1059" t="s">
        <v>195</v>
      </c>
    </row>
    <row r="1060" spans="1:11" x14ac:dyDescent="0.25">
      <c r="A1060" s="14">
        <v>1525928</v>
      </c>
      <c r="B1060" s="14" t="s">
        <v>1570</v>
      </c>
      <c r="C1060" s="14" t="s">
        <v>10594</v>
      </c>
      <c r="D1060" s="14" t="s">
        <v>11309</v>
      </c>
      <c r="E1060" s="14" t="s">
        <v>10594</v>
      </c>
      <c r="F1060" s="14" t="s">
        <v>11451</v>
      </c>
      <c r="G1060" s="14" t="s">
        <v>11519</v>
      </c>
      <c r="H1060" s="14" t="s">
        <v>62</v>
      </c>
      <c r="I1060">
        <v>1</v>
      </c>
      <c r="J1060" s="22">
        <v>45656.530069444445</v>
      </c>
      <c r="K1060" t="s">
        <v>195</v>
      </c>
    </row>
    <row r="1061" spans="1:11" x14ac:dyDescent="0.25">
      <c r="A1061" s="14">
        <v>1525934</v>
      </c>
      <c r="B1061" s="14" t="s">
        <v>1571</v>
      </c>
      <c r="C1061" s="14" t="s">
        <v>10594</v>
      </c>
      <c r="D1061" s="14" t="s">
        <v>11309</v>
      </c>
      <c r="E1061" s="14" t="s">
        <v>10594</v>
      </c>
      <c r="F1061" s="14" t="s">
        <v>11451</v>
      </c>
      <c r="G1061" s="14" t="s">
        <v>11519</v>
      </c>
      <c r="H1061" s="14" t="s">
        <v>62</v>
      </c>
      <c r="I1061">
        <v>1</v>
      </c>
      <c r="J1061" s="22">
        <v>45657.530069444445</v>
      </c>
      <c r="K1061" t="s">
        <v>195</v>
      </c>
    </row>
    <row r="1062" spans="1:11" x14ac:dyDescent="0.25">
      <c r="A1062" s="14">
        <v>1525995</v>
      </c>
      <c r="B1062" s="14" t="s">
        <v>1572</v>
      </c>
      <c r="C1062" s="14" t="s">
        <v>10594</v>
      </c>
      <c r="D1062" s="14" t="s">
        <v>11310</v>
      </c>
      <c r="E1062" s="14" t="s">
        <v>10594</v>
      </c>
      <c r="F1062" s="14" t="s">
        <v>11451</v>
      </c>
      <c r="G1062" s="14" t="s">
        <v>11519</v>
      </c>
      <c r="H1062" s="14" t="s">
        <v>62</v>
      </c>
      <c r="I1062">
        <v>1</v>
      </c>
      <c r="J1062" s="22">
        <v>45658.530069444445</v>
      </c>
      <c r="K1062" t="s">
        <v>195</v>
      </c>
    </row>
    <row r="1063" spans="1:11" x14ac:dyDescent="0.25">
      <c r="A1063" s="14">
        <v>1526007</v>
      </c>
      <c r="B1063" s="14" t="s">
        <v>1573</v>
      </c>
      <c r="C1063" s="14" t="s">
        <v>10594</v>
      </c>
      <c r="D1063" s="14" t="s">
        <v>11311</v>
      </c>
      <c r="E1063" s="14" t="s">
        <v>10594</v>
      </c>
      <c r="F1063" s="14" t="s">
        <v>11451</v>
      </c>
      <c r="G1063" s="14" t="s">
        <v>11519</v>
      </c>
      <c r="H1063" s="14" t="s">
        <v>62</v>
      </c>
      <c r="I1063">
        <v>1</v>
      </c>
      <c r="J1063" s="22">
        <v>45659.530069444445</v>
      </c>
      <c r="K1063" t="s">
        <v>195</v>
      </c>
    </row>
    <row r="1064" spans="1:11" x14ac:dyDescent="0.25">
      <c r="A1064" s="14">
        <v>1526008</v>
      </c>
      <c r="B1064" s="14" t="s">
        <v>1574</v>
      </c>
      <c r="C1064" s="14" t="s">
        <v>10594</v>
      </c>
      <c r="D1064" s="14" t="s">
        <v>11311</v>
      </c>
      <c r="E1064" s="14" t="s">
        <v>10594</v>
      </c>
      <c r="F1064" s="14" t="s">
        <v>11451</v>
      </c>
      <c r="G1064" s="14" t="s">
        <v>11519</v>
      </c>
      <c r="H1064" s="14" t="s">
        <v>62</v>
      </c>
      <c r="I1064">
        <v>1</v>
      </c>
      <c r="J1064" s="22">
        <v>45660.530069444445</v>
      </c>
      <c r="K1064" t="s">
        <v>195</v>
      </c>
    </row>
    <row r="1065" spans="1:11" x14ac:dyDescent="0.25">
      <c r="A1065" s="14">
        <v>1526013</v>
      </c>
      <c r="B1065" s="14" t="s">
        <v>1575</v>
      </c>
      <c r="C1065" s="14" t="s">
        <v>10594</v>
      </c>
      <c r="D1065" s="14" t="s">
        <v>11309</v>
      </c>
      <c r="E1065" s="14" t="s">
        <v>10594</v>
      </c>
      <c r="F1065" s="14" t="s">
        <v>11451</v>
      </c>
      <c r="G1065" s="14" t="s">
        <v>11519</v>
      </c>
      <c r="H1065" s="14" t="s">
        <v>62</v>
      </c>
      <c r="I1065">
        <v>1</v>
      </c>
      <c r="J1065" s="22">
        <v>45661.530069444445</v>
      </c>
      <c r="K1065" t="s">
        <v>195</v>
      </c>
    </row>
    <row r="1066" spans="1:11" x14ac:dyDescent="0.25">
      <c r="A1066" s="14">
        <v>1526015</v>
      </c>
      <c r="B1066" s="14" t="s">
        <v>1576</v>
      </c>
      <c r="C1066" s="14" t="s">
        <v>10594</v>
      </c>
      <c r="D1066" s="14" t="s">
        <v>11310</v>
      </c>
      <c r="E1066" s="14" t="s">
        <v>10594</v>
      </c>
      <c r="F1066" s="14" t="s">
        <v>11451</v>
      </c>
      <c r="G1066" s="14" t="s">
        <v>11519</v>
      </c>
      <c r="H1066" s="14" t="s">
        <v>62</v>
      </c>
      <c r="I1066">
        <v>1</v>
      </c>
      <c r="J1066" s="22">
        <v>45662.530069444445</v>
      </c>
      <c r="K1066" t="s">
        <v>195</v>
      </c>
    </row>
    <row r="1067" spans="1:11" x14ac:dyDescent="0.25">
      <c r="A1067" s="14">
        <v>1526073</v>
      </c>
      <c r="B1067" s="14" t="s">
        <v>1577</v>
      </c>
      <c r="C1067" s="14" t="s">
        <v>10594</v>
      </c>
      <c r="D1067" s="14" t="s">
        <v>11315</v>
      </c>
      <c r="E1067" s="14" t="s">
        <v>10594</v>
      </c>
      <c r="F1067" s="14" t="s">
        <v>11451</v>
      </c>
      <c r="G1067" s="14" t="s">
        <v>11519</v>
      </c>
      <c r="H1067" s="14" t="s">
        <v>62</v>
      </c>
      <c r="I1067">
        <v>1</v>
      </c>
      <c r="J1067" s="22">
        <v>45663.530069444445</v>
      </c>
      <c r="K1067" t="s">
        <v>195</v>
      </c>
    </row>
    <row r="1068" spans="1:11" x14ac:dyDescent="0.25">
      <c r="A1068" s="14">
        <v>1526075</v>
      </c>
      <c r="B1068" s="14" t="s">
        <v>1578</v>
      </c>
      <c r="C1068" s="14" t="s">
        <v>10594</v>
      </c>
      <c r="D1068" s="14" t="s">
        <v>11309</v>
      </c>
      <c r="E1068" s="14" t="s">
        <v>10594</v>
      </c>
      <c r="F1068" s="14" t="s">
        <v>11451</v>
      </c>
      <c r="G1068" s="14" t="s">
        <v>11519</v>
      </c>
      <c r="H1068" s="14" t="s">
        <v>62</v>
      </c>
      <c r="I1068">
        <v>1</v>
      </c>
      <c r="J1068" s="22">
        <v>45664.530069444445</v>
      </c>
      <c r="K1068" t="s">
        <v>195</v>
      </c>
    </row>
    <row r="1069" spans="1:11" x14ac:dyDescent="0.25">
      <c r="A1069" s="14">
        <v>1526086</v>
      </c>
      <c r="B1069" s="14" t="s">
        <v>1579</v>
      </c>
      <c r="C1069" s="14" t="s">
        <v>10595</v>
      </c>
      <c r="D1069" s="14" t="s">
        <v>11310</v>
      </c>
      <c r="E1069" s="14" t="s">
        <v>10595</v>
      </c>
      <c r="F1069" s="14" t="s">
        <v>11451</v>
      </c>
      <c r="G1069" s="14" t="s">
        <v>11519</v>
      </c>
      <c r="H1069" s="14" t="s">
        <v>62</v>
      </c>
      <c r="I1069">
        <v>1</v>
      </c>
      <c r="J1069" s="22">
        <v>45665.530069444445</v>
      </c>
      <c r="K1069" t="s">
        <v>195</v>
      </c>
    </row>
    <row r="1070" spans="1:11" x14ac:dyDescent="0.25">
      <c r="A1070" s="14">
        <v>1526724</v>
      </c>
      <c r="B1070" s="14" t="s">
        <v>1580</v>
      </c>
      <c r="C1070" s="14" t="s">
        <v>10597</v>
      </c>
      <c r="D1070" s="14" t="s">
        <v>11308</v>
      </c>
      <c r="E1070" s="14" t="s">
        <v>11357</v>
      </c>
      <c r="F1070" s="14" t="s">
        <v>11451</v>
      </c>
      <c r="G1070" s="14" t="s">
        <v>11506</v>
      </c>
      <c r="H1070" s="14" t="s">
        <v>77</v>
      </c>
      <c r="I1070">
        <v>1</v>
      </c>
      <c r="J1070" s="22">
        <v>45666.530069444445</v>
      </c>
      <c r="K1070" t="s">
        <v>195</v>
      </c>
    </row>
    <row r="1071" spans="1:11" x14ac:dyDescent="0.25">
      <c r="A1071" s="14">
        <v>1526725</v>
      </c>
      <c r="B1071" s="14" t="s">
        <v>1581</v>
      </c>
      <c r="C1071" s="14" t="s">
        <v>10597</v>
      </c>
      <c r="D1071" s="14" t="s">
        <v>11308</v>
      </c>
      <c r="E1071" s="14" t="s">
        <v>11357</v>
      </c>
      <c r="F1071" s="14" t="s">
        <v>11451</v>
      </c>
      <c r="G1071" s="14" t="s">
        <v>11506</v>
      </c>
      <c r="H1071" s="14" t="s">
        <v>77</v>
      </c>
      <c r="I1071">
        <v>1</v>
      </c>
      <c r="J1071" s="22">
        <v>45667.530069444445</v>
      </c>
      <c r="K1071" t="s">
        <v>195</v>
      </c>
    </row>
    <row r="1072" spans="1:11" x14ac:dyDescent="0.25">
      <c r="A1072" s="14">
        <v>1526726</v>
      </c>
      <c r="B1072" s="14" t="s">
        <v>1582</v>
      </c>
      <c r="C1072" s="14" t="s">
        <v>10597</v>
      </c>
      <c r="D1072" s="14" t="s">
        <v>11309</v>
      </c>
      <c r="E1072" s="14" t="s">
        <v>11357</v>
      </c>
      <c r="F1072" s="14" t="s">
        <v>11451</v>
      </c>
      <c r="G1072" s="14" t="s">
        <v>11506</v>
      </c>
      <c r="H1072" s="14" t="s">
        <v>77</v>
      </c>
      <c r="I1072">
        <v>1</v>
      </c>
      <c r="J1072" s="22">
        <v>45668.530069444445</v>
      </c>
      <c r="K1072" t="s">
        <v>195</v>
      </c>
    </row>
    <row r="1073" spans="1:11" x14ac:dyDescent="0.25">
      <c r="A1073" s="14">
        <v>1526727</v>
      </c>
      <c r="B1073" s="14" t="s">
        <v>1583</v>
      </c>
      <c r="C1073" s="14" t="s">
        <v>10597</v>
      </c>
      <c r="D1073" s="14" t="s">
        <v>11309</v>
      </c>
      <c r="E1073" s="14" t="s">
        <v>11357</v>
      </c>
      <c r="F1073" s="14" t="s">
        <v>11451</v>
      </c>
      <c r="G1073" s="14" t="s">
        <v>11506</v>
      </c>
      <c r="H1073" s="14" t="s">
        <v>77</v>
      </c>
      <c r="I1073">
        <v>1</v>
      </c>
      <c r="J1073" s="22">
        <v>45669.530069444445</v>
      </c>
      <c r="K1073" t="s">
        <v>195</v>
      </c>
    </row>
    <row r="1074" spans="1:11" x14ac:dyDescent="0.25">
      <c r="A1074" s="14">
        <v>1526728</v>
      </c>
      <c r="B1074" s="14" t="s">
        <v>1584</v>
      </c>
      <c r="C1074" s="14" t="s">
        <v>10597</v>
      </c>
      <c r="D1074" s="14" t="s">
        <v>11310</v>
      </c>
      <c r="E1074" s="14" t="s">
        <v>11357</v>
      </c>
      <c r="F1074" s="14" t="s">
        <v>11451</v>
      </c>
      <c r="G1074" s="14" t="s">
        <v>11506</v>
      </c>
      <c r="H1074" s="14" t="s">
        <v>77</v>
      </c>
      <c r="I1074">
        <v>1</v>
      </c>
      <c r="J1074" s="22">
        <v>45670.530069444445</v>
      </c>
      <c r="K1074" t="s">
        <v>195</v>
      </c>
    </row>
    <row r="1075" spans="1:11" x14ac:dyDescent="0.25">
      <c r="A1075" s="14">
        <v>1526729</v>
      </c>
      <c r="B1075" s="14" t="s">
        <v>1585</v>
      </c>
      <c r="C1075" s="14" t="s">
        <v>10597</v>
      </c>
      <c r="D1075" s="14" t="s">
        <v>11310</v>
      </c>
      <c r="E1075" s="14" t="s">
        <v>11358</v>
      </c>
      <c r="F1075" s="14" t="s">
        <v>11451</v>
      </c>
      <c r="G1075" s="14" t="s">
        <v>11506</v>
      </c>
      <c r="H1075" s="14" t="s">
        <v>77</v>
      </c>
      <c r="I1075">
        <v>1</v>
      </c>
      <c r="J1075" s="22">
        <v>45671.530069444445</v>
      </c>
      <c r="K1075" t="s">
        <v>195</v>
      </c>
    </row>
    <row r="1076" spans="1:11" x14ac:dyDescent="0.25">
      <c r="A1076" s="14">
        <v>1893244</v>
      </c>
      <c r="B1076" s="14" t="s">
        <v>1586</v>
      </c>
      <c r="C1076" s="14" t="s">
        <v>10598</v>
      </c>
      <c r="D1076" s="14" t="s">
        <v>11309</v>
      </c>
      <c r="E1076" s="14" t="s">
        <v>10747</v>
      </c>
      <c r="F1076" s="14" t="s">
        <v>11402</v>
      </c>
      <c r="G1076" s="14" t="s">
        <v>11506</v>
      </c>
      <c r="H1076" s="14" t="s">
        <v>77</v>
      </c>
      <c r="I1076">
        <v>1</v>
      </c>
      <c r="J1076" s="22">
        <v>45672.530069444445</v>
      </c>
      <c r="K1076" t="s">
        <v>195</v>
      </c>
    </row>
    <row r="1077" spans="1:11" x14ac:dyDescent="0.25">
      <c r="A1077" s="14">
        <v>1892163</v>
      </c>
      <c r="B1077" s="14" t="s">
        <v>1587</v>
      </c>
      <c r="C1077" s="14" t="s">
        <v>10598</v>
      </c>
      <c r="D1077" s="14" t="s">
        <v>11312</v>
      </c>
      <c r="E1077" s="14"/>
      <c r="F1077" s="14"/>
      <c r="G1077" s="14" t="s">
        <v>11506</v>
      </c>
      <c r="H1077" s="14" t="s">
        <v>77</v>
      </c>
      <c r="I1077">
        <v>1</v>
      </c>
      <c r="J1077" s="22">
        <v>45673.530069444445</v>
      </c>
      <c r="K1077" t="s">
        <v>195</v>
      </c>
    </row>
    <row r="1078" spans="1:11" x14ac:dyDescent="0.25">
      <c r="A1078" s="14">
        <v>1892164</v>
      </c>
      <c r="B1078" s="14" t="s">
        <v>1588</v>
      </c>
      <c r="C1078" s="14" t="s">
        <v>10598</v>
      </c>
      <c r="D1078" s="14" t="s">
        <v>11308</v>
      </c>
      <c r="E1078" s="14"/>
      <c r="F1078" s="14"/>
      <c r="G1078" s="14" t="s">
        <v>11506</v>
      </c>
      <c r="H1078" s="14" t="s">
        <v>77</v>
      </c>
      <c r="I1078">
        <v>1</v>
      </c>
      <c r="J1078" s="22">
        <v>45674.530069444445</v>
      </c>
      <c r="K1078" t="s">
        <v>195</v>
      </c>
    </row>
    <row r="1079" spans="1:11" x14ac:dyDescent="0.25">
      <c r="A1079" s="14">
        <v>1893355</v>
      </c>
      <c r="B1079" s="14" t="s">
        <v>1589</v>
      </c>
      <c r="C1079" s="14" t="s">
        <v>10598</v>
      </c>
      <c r="D1079" s="14" t="s">
        <v>11309</v>
      </c>
      <c r="E1079" s="14"/>
      <c r="F1079" s="14"/>
      <c r="G1079" s="14" t="s">
        <v>11506</v>
      </c>
      <c r="H1079" s="14" t="s">
        <v>77</v>
      </c>
      <c r="I1079">
        <v>1</v>
      </c>
      <c r="J1079" s="22">
        <v>45675.530069444445</v>
      </c>
      <c r="K1079" t="s">
        <v>195</v>
      </c>
    </row>
    <row r="1080" spans="1:11" x14ac:dyDescent="0.25">
      <c r="A1080" s="14">
        <v>1893427</v>
      </c>
      <c r="B1080" s="14" t="s">
        <v>1590</v>
      </c>
      <c r="C1080" s="14" t="s">
        <v>10598</v>
      </c>
      <c r="D1080" s="14" t="s">
        <v>11308</v>
      </c>
      <c r="E1080" s="14"/>
      <c r="F1080" s="14"/>
      <c r="G1080" s="14" t="s">
        <v>11506</v>
      </c>
      <c r="H1080" s="14" t="s">
        <v>77</v>
      </c>
      <c r="I1080">
        <v>1</v>
      </c>
      <c r="J1080" s="22">
        <v>45676.530069444445</v>
      </c>
      <c r="K1080" t="s">
        <v>195</v>
      </c>
    </row>
    <row r="1081" spans="1:11" x14ac:dyDescent="0.25">
      <c r="A1081" s="14">
        <v>1892420</v>
      </c>
      <c r="B1081" s="14" t="s">
        <v>1591</v>
      </c>
      <c r="C1081" s="14" t="s">
        <v>10598</v>
      </c>
      <c r="D1081" s="14" t="s">
        <v>11308</v>
      </c>
      <c r="E1081" s="14"/>
      <c r="F1081" s="14"/>
      <c r="G1081" s="14" t="s">
        <v>11506</v>
      </c>
      <c r="H1081" s="14" t="s">
        <v>77</v>
      </c>
      <c r="I1081">
        <v>1</v>
      </c>
      <c r="J1081" s="22">
        <v>45677.530069444445</v>
      </c>
      <c r="K1081" t="s">
        <v>195</v>
      </c>
    </row>
    <row r="1082" spans="1:11" x14ac:dyDescent="0.25">
      <c r="A1082" s="14">
        <v>1892448</v>
      </c>
      <c r="B1082" s="14" t="s">
        <v>1592</v>
      </c>
      <c r="C1082" s="14" t="s">
        <v>10598</v>
      </c>
      <c r="D1082" s="14" t="s">
        <v>11308</v>
      </c>
      <c r="E1082" s="14"/>
      <c r="F1082" s="14"/>
      <c r="G1082" s="14" t="s">
        <v>11506</v>
      </c>
      <c r="H1082" s="14" t="s">
        <v>77</v>
      </c>
      <c r="I1082">
        <v>1</v>
      </c>
      <c r="J1082" s="22">
        <v>45678.530069444445</v>
      </c>
      <c r="K1082" t="s">
        <v>195</v>
      </c>
    </row>
    <row r="1083" spans="1:11" x14ac:dyDescent="0.25">
      <c r="A1083" s="14">
        <v>1892667</v>
      </c>
      <c r="B1083" s="14" t="s">
        <v>1593</v>
      </c>
      <c r="C1083" s="14" t="s">
        <v>10598</v>
      </c>
      <c r="D1083" s="14" t="s">
        <v>11308</v>
      </c>
      <c r="E1083" s="14"/>
      <c r="F1083" s="14"/>
      <c r="G1083" s="14" t="s">
        <v>11506</v>
      </c>
      <c r="H1083" s="14" t="s">
        <v>77</v>
      </c>
      <c r="I1083">
        <v>1</v>
      </c>
      <c r="J1083" s="22">
        <v>45679.530069444445</v>
      </c>
      <c r="K1083" t="s">
        <v>195</v>
      </c>
    </row>
    <row r="1084" spans="1:11" x14ac:dyDescent="0.25">
      <c r="A1084" s="14">
        <v>1811660</v>
      </c>
      <c r="B1084" s="14" t="s">
        <v>1594</v>
      </c>
      <c r="C1084" s="14" t="s">
        <v>10598</v>
      </c>
      <c r="D1084" s="14" t="s">
        <v>11313</v>
      </c>
      <c r="E1084" s="14"/>
      <c r="F1084" s="14"/>
      <c r="G1084" s="14" t="s">
        <v>11506</v>
      </c>
      <c r="H1084" s="14" t="s">
        <v>77</v>
      </c>
      <c r="I1084">
        <v>1</v>
      </c>
      <c r="J1084" s="22">
        <v>45680.530069444445</v>
      </c>
      <c r="K1084" t="s">
        <v>195</v>
      </c>
    </row>
    <row r="1085" spans="1:11" x14ac:dyDescent="0.25">
      <c r="A1085" s="14">
        <v>1811662</v>
      </c>
      <c r="B1085" s="14" t="s">
        <v>1595</v>
      </c>
      <c r="C1085" s="14" t="s">
        <v>10598</v>
      </c>
      <c r="D1085" s="14" t="s">
        <v>11313</v>
      </c>
      <c r="E1085" s="14"/>
      <c r="F1085" s="14"/>
      <c r="G1085" s="14" t="s">
        <v>11506</v>
      </c>
      <c r="H1085" s="14" t="s">
        <v>77</v>
      </c>
      <c r="I1085">
        <v>1</v>
      </c>
      <c r="J1085" s="22">
        <v>45681.530069444445</v>
      </c>
      <c r="K1085" t="s">
        <v>195</v>
      </c>
    </row>
    <row r="1086" spans="1:11" x14ac:dyDescent="0.25">
      <c r="A1086" s="14">
        <v>1526957</v>
      </c>
      <c r="B1086" s="14" t="s">
        <v>1596</v>
      </c>
      <c r="C1086" s="14" t="s">
        <v>10598</v>
      </c>
      <c r="D1086" s="14" t="s">
        <v>11312</v>
      </c>
      <c r="E1086" s="14" t="s">
        <v>11359</v>
      </c>
      <c r="F1086" s="14" t="s">
        <v>11451</v>
      </c>
      <c r="G1086" s="14" t="s">
        <v>11506</v>
      </c>
      <c r="H1086" s="14" t="s">
        <v>77</v>
      </c>
      <c r="I1086">
        <v>1</v>
      </c>
      <c r="J1086" s="22">
        <v>45682.530069444445</v>
      </c>
      <c r="K1086" t="s">
        <v>195</v>
      </c>
    </row>
    <row r="1087" spans="1:11" x14ac:dyDescent="0.25">
      <c r="A1087" s="14">
        <v>1526959</v>
      </c>
      <c r="B1087" s="14" t="s">
        <v>1597</v>
      </c>
      <c r="C1087" s="14" t="s">
        <v>10598</v>
      </c>
      <c r="D1087" s="14" t="s">
        <v>11308</v>
      </c>
      <c r="E1087" s="14" t="s">
        <v>11360</v>
      </c>
      <c r="F1087" s="14" t="s">
        <v>11451</v>
      </c>
      <c r="G1087" s="14" t="s">
        <v>11506</v>
      </c>
      <c r="H1087" s="14" t="s">
        <v>77</v>
      </c>
      <c r="I1087">
        <v>1</v>
      </c>
      <c r="J1087" s="22">
        <v>45683.530069444445</v>
      </c>
      <c r="K1087" t="s">
        <v>195</v>
      </c>
    </row>
    <row r="1088" spans="1:11" x14ac:dyDescent="0.25">
      <c r="A1088" s="14">
        <v>1526961</v>
      </c>
      <c r="B1088" s="14" t="s">
        <v>1598</v>
      </c>
      <c r="C1088" s="14" t="s">
        <v>10598</v>
      </c>
      <c r="D1088" s="14" t="s">
        <v>11309</v>
      </c>
      <c r="E1088" s="14" t="s">
        <v>11361</v>
      </c>
      <c r="F1088" s="14" t="s">
        <v>11451</v>
      </c>
      <c r="G1088" s="14" t="s">
        <v>11506</v>
      </c>
      <c r="H1088" s="14" t="s">
        <v>77</v>
      </c>
      <c r="I1088">
        <v>1</v>
      </c>
      <c r="J1088" s="22">
        <v>45684.530069444445</v>
      </c>
      <c r="K1088" t="s">
        <v>195</v>
      </c>
    </row>
    <row r="1089" spans="1:11" x14ac:dyDescent="0.25">
      <c r="A1089" s="14">
        <v>1526962</v>
      </c>
      <c r="B1089" s="14" t="s">
        <v>1599</v>
      </c>
      <c r="C1089" s="14" t="s">
        <v>10598</v>
      </c>
      <c r="D1089" s="14" t="s">
        <v>11309</v>
      </c>
      <c r="E1089" s="14" t="s">
        <v>11359</v>
      </c>
      <c r="F1089" s="14" t="s">
        <v>11451</v>
      </c>
      <c r="G1089" s="14" t="s">
        <v>11506</v>
      </c>
      <c r="H1089" s="14" t="s">
        <v>77</v>
      </c>
      <c r="I1089">
        <v>1</v>
      </c>
      <c r="J1089" s="22">
        <v>45685.530069444445</v>
      </c>
      <c r="K1089" t="s">
        <v>195</v>
      </c>
    </row>
    <row r="1090" spans="1:11" x14ac:dyDescent="0.25">
      <c r="A1090" s="14">
        <v>1526963</v>
      </c>
      <c r="B1090" s="14" t="s">
        <v>1600</v>
      </c>
      <c r="C1090" s="14" t="s">
        <v>10598</v>
      </c>
      <c r="D1090" s="14" t="s">
        <v>11309</v>
      </c>
      <c r="E1090" s="14" t="s">
        <v>11359</v>
      </c>
      <c r="F1090" s="14" t="s">
        <v>11451</v>
      </c>
      <c r="G1090" s="14" t="s">
        <v>11506</v>
      </c>
      <c r="H1090" s="14" t="s">
        <v>77</v>
      </c>
      <c r="I1090">
        <v>1</v>
      </c>
      <c r="J1090" s="22">
        <v>45686.530069444445</v>
      </c>
      <c r="K1090" t="s">
        <v>195</v>
      </c>
    </row>
    <row r="1091" spans="1:11" x14ac:dyDescent="0.25">
      <c r="A1091" s="14">
        <v>1526964</v>
      </c>
      <c r="B1091" s="14" t="s">
        <v>1601</v>
      </c>
      <c r="C1091" s="14" t="s">
        <v>10598</v>
      </c>
      <c r="D1091" s="14" t="s">
        <v>11309</v>
      </c>
      <c r="E1091" s="14" t="s">
        <v>11359</v>
      </c>
      <c r="F1091" s="14" t="s">
        <v>11451</v>
      </c>
      <c r="G1091" s="14" t="s">
        <v>11506</v>
      </c>
      <c r="H1091" s="14" t="s">
        <v>77</v>
      </c>
      <c r="I1091">
        <v>1</v>
      </c>
      <c r="J1091" s="22">
        <v>45687.530069444445</v>
      </c>
      <c r="K1091" t="s">
        <v>195</v>
      </c>
    </row>
    <row r="1092" spans="1:11" x14ac:dyDescent="0.25">
      <c r="A1092" s="14">
        <v>1526965</v>
      </c>
      <c r="B1092" s="14" t="s">
        <v>1602</v>
      </c>
      <c r="C1092" s="14" t="s">
        <v>10598</v>
      </c>
      <c r="D1092" s="14" t="s">
        <v>11309</v>
      </c>
      <c r="E1092" s="14" t="s">
        <v>11359</v>
      </c>
      <c r="F1092" s="14" t="s">
        <v>11451</v>
      </c>
      <c r="G1092" s="14" t="s">
        <v>11506</v>
      </c>
      <c r="H1092" s="14" t="s">
        <v>77</v>
      </c>
      <c r="I1092">
        <v>1</v>
      </c>
      <c r="J1092" s="22">
        <v>45688.530069444445</v>
      </c>
      <c r="K1092" t="s">
        <v>195</v>
      </c>
    </row>
    <row r="1093" spans="1:11" x14ac:dyDescent="0.25">
      <c r="A1093" s="14">
        <v>1526967</v>
      </c>
      <c r="B1093" s="14" t="s">
        <v>1603</v>
      </c>
      <c r="C1093" s="14" t="s">
        <v>10598</v>
      </c>
      <c r="D1093" s="14" t="s">
        <v>11310</v>
      </c>
      <c r="E1093" s="14" t="s">
        <v>11359</v>
      </c>
      <c r="F1093" s="14" t="s">
        <v>11451</v>
      </c>
      <c r="G1093" s="14" t="s">
        <v>11506</v>
      </c>
      <c r="H1093" s="14" t="s">
        <v>77</v>
      </c>
      <c r="I1093">
        <v>1</v>
      </c>
      <c r="J1093" s="22">
        <v>45689.530069444445</v>
      </c>
      <c r="K1093" t="s">
        <v>195</v>
      </c>
    </row>
    <row r="1094" spans="1:11" x14ac:dyDescent="0.25">
      <c r="A1094" s="14">
        <v>1526968</v>
      </c>
      <c r="B1094" s="14" t="s">
        <v>1604</v>
      </c>
      <c r="C1094" s="14" t="s">
        <v>10598</v>
      </c>
      <c r="D1094" s="14" t="s">
        <v>11310</v>
      </c>
      <c r="E1094" s="14" t="s">
        <v>11359</v>
      </c>
      <c r="F1094" s="14" t="s">
        <v>11451</v>
      </c>
      <c r="G1094" s="14" t="s">
        <v>11506</v>
      </c>
      <c r="H1094" s="14" t="s">
        <v>77</v>
      </c>
      <c r="I1094">
        <v>1</v>
      </c>
      <c r="J1094" s="22">
        <v>45690.530069444445</v>
      </c>
      <c r="K1094" t="s">
        <v>195</v>
      </c>
    </row>
    <row r="1095" spans="1:11" x14ac:dyDescent="0.25">
      <c r="A1095" s="14">
        <v>1507528</v>
      </c>
      <c r="B1095" s="14" t="s">
        <v>1605</v>
      </c>
      <c r="C1095" s="14" t="s">
        <v>10599</v>
      </c>
      <c r="D1095" s="14" t="s">
        <v>11309</v>
      </c>
      <c r="E1095" s="14" t="s">
        <v>10599</v>
      </c>
      <c r="F1095" s="14" t="s">
        <v>11453</v>
      </c>
      <c r="G1095" s="14" t="s">
        <v>11520</v>
      </c>
      <c r="H1095" s="14" t="s">
        <v>9</v>
      </c>
      <c r="I1095">
        <v>1</v>
      </c>
      <c r="J1095" s="22">
        <v>45691.530069444445</v>
      </c>
      <c r="K1095" t="s">
        <v>195</v>
      </c>
    </row>
    <row r="1096" spans="1:11" x14ac:dyDescent="0.25">
      <c r="A1096" s="14">
        <v>1507531</v>
      </c>
      <c r="B1096" s="14" t="s">
        <v>1606</v>
      </c>
      <c r="C1096" s="14" t="s">
        <v>10599</v>
      </c>
      <c r="D1096" s="14" t="s">
        <v>11309</v>
      </c>
      <c r="E1096" s="14" t="s">
        <v>10599</v>
      </c>
      <c r="F1096" s="14" t="s">
        <v>11453</v>
      </c>
      <c r="G1096" s="14" t="s">
        <v>11520</v>
      </c>
      <c r="H1096" s="14" t="s">
        <v>9</v>
      </c>
      <c r="I1096">
        <v>1</v>
      </c>
      <c r="J1096" s="22">
        <v>45692.530069444445</v>
      </c>
      <c r="K1096" t="s">
        <v>195</v>
      </c>
    </row>
    <row r="1097" spans="1:11" x14ac:dyDescent="0.25">
      <c r="A1097" s="14">
        <v>1507534</v>
      </c>
      <c r="B1097" s="14" t="s">
        <v>1607</v>
      </c>
      <c r="C1097" s="14" t="s">
        <v>10599</v>
      </c>
      <c r="D1097" s="14" t="s">
        <v>11310</v>
      </c>
      <c r="E1097" s="14" t="s">
        <v>10599</v>
      </c>
      <c r="F1097" s="14" t="s">
        <v>11453</v>
      </c>
      <c r="G1097" s="14" t="s">
        <v>11520</v>
      </c>
      <c r="H1097" s="14" t="s">
        <v>9</v>
      </c>
      <c r="I1097">
        <v>1</v>
      </c>
      <c r="J1097" s="22">
        <v>45693.530069444445</v>
      </c>
      <c r="K1097" t="s">
        <v>195</v>
      </c>
    </row>
    <row r="1098" spans="1:11" x14ac:dyDescent="0.25">
      <c r="A1098" s="14">
        <v>1507530</v>
      </c>
      <c r="B1098" s="14" t="s">
        <v>1608</v>
      </c>
      <c r="C1098" s="14" t="s">
        <v>10599</v>
      </c>
      <c r="D1098" s="14" t="s">
        <v>11310</v>
      </c>
      <c r="E1098" s="14" t="s">
        <v>10599</v>
      </c>
      <c r="F1098" s="14" t="s">
        <v>11453</v>
      </c>
      <c r="G1098" s="14" t="s">
        <v>11520</v>
      </c>
      <c r="H1098" s="14" t="s">
        <v>9</v>
      </c>
      <c r="I1098">
        <v>1</v>
      </c>
      <c r="J1098" s="22">
        <v>45694.530069444445</v>
      </c>
      <c r="K1098" t="s">
        <v>195</v>
      </c>
    </row>
    <row r="1099" spans="1:11" x14ac:dyDescent="0.25">
      <c r="A1099" s="14">
        <v>1695162</v>
      </c>
      <c r="B1099" s="14" t="s">
        <v>1609</v>
      </c>
      <c r="C1099" s="14" t="s">
        <v>10599</v>
      </c>
      <c r="D1099" s="14" t="s">
        <v>11313</v>
      </c>
      <c r="E1099" s="14" t="s">
        <v>10599</v>
      </c>
      <c r="F1099" s="14" t="s">
        <v>11453</v>
      </c>
      <c r="G1099" s="14" t="s">
        <v>11520</v>
      </c>
      <c r="H1099" s="14" t="s">
        <v>9</v>
      </c>
      <c r="I1099">
        <v>1</v>
      </c>
      <c r="J1099" s="22">
        <v>45695.530069444445</v>
      </c>
      <c r="K1099" t="s">
        <v>195</v>
      </c>
    </row>
    <row r="1100" spans="1:11" x14ac:dyDescent="0.25">
      <c r="A1100" s="14">
        <v>1695250</v>
      </c>
      <c r="B1100" s="14" t="s">
        <v>1610</v>
      </c>
      <c r="C1100" s="14" t="s">
        <v>10599</v>
      </c>
      <c r="D1100" s="14" t="s">
        <v>11313</v>
      </c>
      <c r="E1100" s="14"/>
      <c r="F1100" s="14" t="s">
        <v>11453</v>
      </c>
      <c r="G1100" s="14" t="s">
        <v>11520</v>
      </c>
      <c r="H1100" s="14" t="s">
        <v>9</v>
      </c>
      <c r="I1100">
        <v>1</v>
      </c>
      <c r="J1100" s="22">
        <v>45696.530069444445</v>
      </c>
      <c r="K1100" t="s">
        <v>195</v>
      </c>
    </row>
    <row r="1101" spans="1:11" x14ac:dyDescent="0.25">
      <c r="A1101" s="14">
        <v>1507505</v>
      </c>
      <c r="B1101" s="14" t="s">
        <v>1611</v>
      </c>
      <c r="C1101" s="14" t="s">
        <v>10599</v>
      </c>
      <c r="D1101" s="14" t="s">
        <v>11310</v>
      </c>
      <c r="E1101" s="14" t="s">
        <v>10599</v>
      </c>
      <c r="F1101" s="14" t="s">
        <v>11453</v>
      </c>
      <c r="G1101" s="14" t="s">
        <v>11520</v>
      </c>
      <c r="H1101" s="14" t="s">
        <v>9</v>
      </c>
      <c r="I1101">
        <v>1</v>
      </c>
      <c r="J1101" s="22">
        <v>45697.530069444445</v>
      </c>
      <c r="K1101" t="s">
        <v>195</v>
      </c>
    </row>
    <row r="1102" spans="1:11" x14ac:dyDescent="0.25">
      <c r="A1102" s="14">
        <v>1695682</v>
      </c>
      <c r="B1102" s="14" t="s">
        <v>1612</v>
      </c>
      <c r="C1102" s="14" t="s">
        <v>10599</v>
      </c>
      <c r="D1102" s="14" t="s">
        <v>11313</v>
      </c>
      <c r="E1102" s="14" t="s">
        <v>10599</v>
      </c>
      <c r="F1102" s="14" t="s">
        <v>11453</v>
      </c>
      <c r="G1102" s="14" t="s">
        <v>11520</v>
      </c>
      <c r="H1102" s="14" t="s">
        <v>9</v>
      </c>
      <c r="I1102">
        <v>1</v>
      </c>
      <c r="J1102" s="22">
        <v>45698.530069444445</v>
      </c>
      <c r="K1102" t="s">
        <v>195</v>
      </c>
    </row>
    <row r="1103" spans="1:11" x14ac:dyDescent="0.25">
      <c r="A1103" s="14">
        <v>1695159</v>
      </c>
      <c r="B1103" s="14" t="s">
        <v>1613</v>
      </c>
      <c r="C1103" s="14" t="s">
        <v>10599</v>
      </c>
      <c r="D1103" s="14" t="s">
        <v>11308</v>
      </c>
      <c r="E1103" s="14" t="s">
        <v>10599</v>
      </c>
      <c r="F1103" s="14" t="s">
        <v>11453</v>
      </c>
      <c r="G1103" s="14" t="s">
        <v>11520</v>
      </c>
      <c r="H1103" s="14" t="s">
        <v>9</v>
      </c>
      <c r="I1103">
        <v>1</v>
      </c>
      <c r="J1103" s="22">
        <v>45699.530069444445</v>
      </c>
      <c r="K1103" t="s">
        <v>195</v>
      </c>
    </row>
    <row r="1104" spans="1:11" x14ac:dyDescent="0.25">
      <c r="A1104" s="14">
        <v>1507506</v>
      </c>
      <c r="B1104" s="14" t="s">
        <v>1614</v>
      </c>
      <c r="C1104" s="14" t="s">
        <v>10599</v>
      </c>
      <c r="D1104" s="14" t="s">
        <v>11310</v>
      </c>
      <c r="E1104" s="14" t="s">
        <v>10599</v>
      </c>
      <c r="F1104" s="14" t="s">
        <v>11453</v>
      </c>
      <c r="G1104" s="14" t="s">
        <v>11520</v>
      </c>
      <c r="H1104" s="14" t="s">
        <v>9</v>
      </c>
      <c r="I1104">
        <v>1</v>
      </c>
      <c r="J1104" s="22">
        <v>45700.530069444445</v>
      </c>
      <c r="K1104" t="s">
        <v>195</v>
      </c>
    </row>
    <row r="1105" spans="1:11" x14ac:dyDescent="0.25">
      <c r="A1105" s="14">
        <v>1695163</v>
      </c>
      <c r="B1105" s="14" t="s">
        <v>1615</v>
      </c>
      <c r="C1105" s="14" t="s">
        <v>10599</v>
      </c>
      <c r="D1105" s="14" t="s">
        <v>11313</v>
      </c>
      <c r="E1105" s="14" t="s">
        <v>10599</v>
      </c>
      <c r="F1105" s="14" t="s">
        <v>11453</v>
      </c>
      <c r="G1105" s="14" t="s">
        <v>11520</v>
      </c>
      <c r="H1105" s="14" t="s">
        <v>9</v>
      </c>
      <c r="I1105">
        <v>1</v>
      </c>
      <c r="J1105" s="22">
        <v>45701.530069444445</v>
      </c>
      <c r="K1105" t="s">
        <v>195</v>
      </c>
    </row>
    <row r="1106" spans="1:11" x14ac:dyDescent="0.25">
      <c r="A1106" s="14">
        <v>1885404</v>
      </c>
      <c r="B1106" s="14" t="s">
        <v>1616</v>
      </c>
      <c r="C1106" s="14" t="s">
        <v>10599</v>
      </c>
      <c r="D1106" s="14" t="s">
        <v>11310</v>
      </c>
      <c r="E1106" s="14" t="s">
        <v>10599</v>
      </c>
      <c r="F1106" s="14" t="s">
        <v>11453</v>
      </c>
      <c r="G1106" s="14" t="s">
        <v>11520</v>
      </c>
      <c r="H1106" s="14" t="s">
        <v>9</v>
      </c>
      <c r="I1106">
        <v>1</v>
      </c>
      <c r="J1106" s="22">
        <v>45702.530069444445</v>
      </c>
      <c r="K1106" t="s">
        <v>195</v>
      </c>
    </row>
    <row r="1107" spans="1:11" x14ac:dyDescent="0.25">
      <c r="A1107" s="14">
        <v>1886845</v>
      </c>
      <c r="B1107" s="14" t="s">
        <v>1617</v>
      </c>
      <c r="C1107" s="14" t="s">
        <v>10599</v>
      </c>
      <c r="D1107" s="14" t="s">
        <v>11309</v>
      </c>
      <c r="E1107" s="14" t="s">
        <v>10599</v>
      </c>
      <c r="F1107" s="14" t="s">
        <v>11453</v>
      </c>
      <c r="G1107" s="14" t="s">
        <v>11520</v>
      </c>
      <c r="H1107" s="14" t="s">
        <v>9</v>
      </c>
      <c r="I1107">
        <v>1</v>
      </c>
      <c r="J1107" s="22">
        <v>45703.530069444445</v>
      </c>
      <c r="K1107" t="s">
        <v>195</v>
      </c>
    </row>
    <row r="1108" spans="1:11" x14ac:dyDescent="0.25">
      <c r="A1108" s="14">
        <v>1695712</v>
      </c>
      <c r="B1108" s="14" t="s">
        <v>1618</v>
      </c>
      <c r="C1108" s="14" t="s">
        <v>10599</v>
      </c>
      <c r="D1108" s="14" t="s">
        <v>11309</v>
      </c>
      <c r="E1108" s="14" t="s">
        <v>10599</v>
      </c>
      <c r="F1108" s="14" t="s">
        <v>11453</v>
      </c>
      <c r="G1108" s="14" t="s">
        <v>11520</v>
      </c>
      <c r="H1108" s="14" t="s">
        <v>9</v>
      </c>
      <c r="I1108">
        <v>1</v>
      </c>
      <c r="J1108" s="22">
        <v>45704.530069444445</v>
      </c>
      <c r="K1108" t="s">
        <v>195</v>
      </c>
    </row>
    <row r="1109" spans="1:11" x14ac:dyDescent="0.25">
      <c r="A1109" s="14">
        <v>1695128</v>
      </c>
      <c r="B1109" s="14" t="s">
        <v>1619</v>
      </c>
      <c r="C1109" s="14" t="s">
        <v>10599</v>
      </c>
      <c r="D1109" s="14" t="s">
        <v>11313</v>
      </c>
      <c r="E1109" s="14" t="s">
        <v>10599</v>
      </c>
      <c r="F1109" s="14" t="s">
        <v>11453</v>
      </c>
      <c r="G1109" s="14" t="s">
        <v>11520</v>
      </c>
      <c r="H1109" s="14" t="s">
        <v>9</v>
      </c>
      <c r="I1109">
        <v>1</v>
      </c>
      <c r="J1109" s="22">
        <v>45705.530069444445</v>
      </c>
      <c r="K1109" t="s">
        <v>195</v>
      </c>
    </row>
    <row r="1110" spans="1:11" x14ac:dyDescent="0.25">
      <c r="A1110" s="14">
        <v>1696133</v>
      </c>
      <c r="B1110" s="14" t="s">
        <v>1620</v>
      </c>
      <c r="C1110" s="14" t="s">
        <v>10599</v>
      </c>
      <c r="D1110" s="14" t="s">
        <v>11313</v>
      </c>
      <c r="E1110" s="14" t="s">
        <v>10599</v>
      </c>
      <c r="F1110" s="14" t="s">
        <v>11453</v>
      </c>
      <c r="G1110" s="14" t="s">
        <v>11520</v>
      </c>
      <c r="H1110" s="14" t="s">
        <v>9</v>
      </c>
      <c r="I1110">
        <v>1</v>
      </c>
      <c r="J1110" s="22">
        <v>45706.530069444445</v>
      </c>
      <c r="K1110" t="s">
        <v>195</v>
      </c>
    </row>
    <row r="1111" spans="1:11" x14ac:dyDescent="0.25">
      <c r="A1111" s="14">
        <v>1507532</v>
      </c>
      <c r="B1111" s="14" t="s">
        <v>1621</v>
      </c>
      <c r="C1111" s="14" t="s">
        <v>10599</v>
      </c>
      <c r="D1111" s="14" t="s">
        <v>11310</v>
      </c>
      <c r="E1111" s="14" t="s">
        <v>10599</v>
      </c>
      <c r="F1111" s="14" t="s">
        <v>11453</v>
      </c>
      <c r="G1111" s="14" t="s">
        <v>11520</v>
      </c>
      <c r="H1111" s="14" t="s">
        <v>9</v>
      </c>
      <c r="I1111">
        <v>1</v>
      </c>
      <c r="J1111" s="22">
        <v>45707.530069444445</v>
      </c>
      <c r="K1111" t="s">
        <v>195</v>
      </c>
    </row>
    <row r="1112" spans="1:11" x14ac:dyDescent="0.25">
      <c r="A1112" s="14">
        <v>1507504</v>
      </c>
      <c r="B1112" s="14" t="s">
        <v>1622</v>
      </c>
      <c r="C1112" s="14" t="s">
        <v>10599</v>
      </c>
      <c r="D1112" s="14" t="s">
        <v>11309</v>
      </c>
      <c r="E1112" s="14" t="s">
        <v>10599</v>
      </c>
      <c r="F1112" s="14" t="s">
        <v>11453</v>
      </c>
      <c r="G1112" s="14" t="s">
        <v>11520</v>
      </c>
      <c r="H1112" s="14" t="s">
        <v>9</v>
      </c>
      <c r="I1112">
        <v>1</v>
      </c>
      <c r="J1112" s="22">
        <v>45708.530069444445</v>
      </c>
      <c r="K1112" t="s">
        <v>195</v>
      </c>
    </row>
    <row r="1113" spans="1:11" x14ac:dyDescent="0.25">
      <c r="A1113" s="14">
        <v>1507527</v>
      </c>
      <c r="B1113" s="14" t="s">
        <v>1623</v>
      </c>
      <c r="C1113" s="14" t="s">
        <v>10599</v>
      </c>
      <c r="D1113" s="14" t="s">
        <v>11310</v>
      </c>
      <c r="E1113" s="14" t="s">
        <v>10599</v>
      </c>
      <c r="F1113" s="14" t="s">
        <v>11453</v>
      </c>
      <c r="G1113" s="14" t="s">
        <v>11520</v>
      </c>
      <c r="H1113" s="14" t="s">
        <v>9</v>
      </c>
      <c r="I1113">
        <v>1</v>
      </c>
      <c r="J1113" s="22">
        <v>45709.530069444445</v>
      </c>
      <c r="K1113" t="s">
        <v>195</v>
      </c>
    </row>
    <row r="1114" spans="1:11" x14ac:dyDescent="0.25">
      <c r="A1114" s="14">
        <v>1507529</v>
      </c>
      <c r="B1114" s="14" t="s">
        <v>1624</v>
      </c>
      <c r="C1114" s="14" t="s">
        <v>10599</v>
      </c>
      <c r="D1114" s="14" t="s">
        <v>11309</v>
      </c>
      <c r="E1114" s="14"/>
      <c r="F1114" s="14"/>
      <c r="G1114" s="14" t="s">
        <v>11520</v>
      </c>
      <c r="H1114" s="14" t="s">
        <v>9</v>
      </c>
      <c r="I1114">
        <v>1</v>
      </c>
      <c r="J1114" s="22">
        <v>45710.530069444445</v>
      </c>
      <c r="K1114" t="s">
        <v>195</v>
      </c>
    </row>
    <row r="1115" spans="1:11" x14ac:dyDescent="0.25">
      <c r="A1115" s="14">
        <v>1507533</v>
      </c>
      <c r="B1115" s="14" t="s">
        <v>1625</v>
      </c>
      <c r="C1115" s="14" t="s">
        <v>10599</v>
      </c>
      <c r="D1115" s="14" t="s">
        <v>11310</v>
      </c>
      <c r="E1115" s="14"/>
      <c r="F1115" s="14"/>
      <c r="G1115" s="14" t="s">
        <v>11520</v>
      </c>
      <c r="H1115" s="14" t="s">
        <v>9</v>
      </c>
      <c r="I1115">
        <v>1</v>
      </c>
      <c r="J1115" s="22">
        <v>45711.530069444445</v>
      </c>
      <c r="K1115" t="s">
        <v>195</v>
      </c>
    </row>
    <row r="1116" spans="1:11" x14ac:dyDescent="0.25">
      <c r="A1116" s="14">
        <v>1840758</v>
      </c>
      <c r="B1116" s="14" t="s">
        <v>1626</v>
      </c>
      <c r="C1116" s="14" t="s">
        <v>10600</v>
      </c>
      <c r="D1116" s="14" t="s">
        <v>11308</v>
      </c>
      <c r="E1116" s="14"/>
      <c r="F1116" s="14" t="s">
        <v>11446</v>
      </c>
      <c r="G1116" s="14" t="s">
        <v>11521</v>
      </c>
      <c r="H1116" s="14" t="s">
        <v>65</v>
      </c>
      <c r="I1116">
        <v>1</v>
      </c>
      <c r="J1116" s="22">
        <v>45712.530069444445</v>
      </c>
      <c r="K1116" t="s">
        <v>195</v>
      </c>
    </row>
    <row r="1117" spans="1:11" x14ac:dyDescent="0.25">
      <c r="A1117" s="14">
        <v>1507939</v>
      </c>
      <c r="B1117" s="14" t="s">
        <v>1627</v>
      </c>
      <c r="C1117" s="14" t="s">
        <v>10600</v>
      </c>
      <c r="D1117" s="14" t="s">
        <v>11310</v>
      </c>
      <c r="E1117" s="14"/>
      <c r="F1117" s="14" t="s">
        <v>11446</v>
      </c>
      <c r="G1117" s="14" t="s">
        <v>11521</v>
      </c>
      <c r="H1117" s="14" t="s">
        <v>65</v>
      </c>
      <c r="I1117">
        <v>1</v>
      </c>
      <c r="J1117" s="22">
        <v>45713.530069444445</v>
      </c>
      <c r="K1117" t="s">
        <v>195</v>
      </c>
    </row>
    <row r="1118" spans="1:11" x14ac:dyDescent="0.25">
      <c r="A1118" s="14">
        <v>1507932</v>
      </c>
      <c r="B1118" s="14" t="s">
        <v>1628</v>
      </c>
      <c r="C1118" s="14" t="s">
        <v>10600</v>
      </c>
      <c r="D1118" s="14" t="s">
        <v>11310</v>
      </c>
      <c r="E1118" s="14"/>
      <c r="F1118" s="14"/>
      <c r="G1118" s="14" t="s">
        <v>11521</v>
      </c>
      <c r="H1118" s="14" t="s">
        <v>65</v>
      </c>
      <c r="I1118">
        <v>1</v>
      </c>
      <c r="J1118" s="22">
        <v>45714.530069444445</v>
      </c>
      <c r="K1118" t="s">
        <v>195</v>
      </c>
    </row>
    <row r="1119" spans="1:11" x14ac:dyDescent="0.25">
      <c r="A1119" s="14">
        <v>1507935</v>
      </c>
      <c r="B1119" s="14" t="s">
        <v>1629</v>
      </c>
      <c r="C1119" s="14" t="s">
        <v>10600</v>
      </c>
      <c r="D1119" s="14" t="s">
        <v>11308</v>
      </c>
      <c r="E1119" s="14"/>
      <c r="F1119" s="14" t="s">
        <v>11446</v>
      </c>
      <c r="G1119" s="14" t="s">
        <v>11521</v>
      </c>
      <c r="H1119" s="14" t="s">
        <v>65</v>
      </c>
      <c r="I1119">
        <v>1</v>
      </c>
      <c r="J1119" s="22">
        <v>45715.530069444445</v>
      </c>
      <c r="K1119" t="s">
        <v>195</v>
      </c>
    </row>
    <row r="1120" spans="1:11" x14ac:dyDescent="0.25">
      <c r="A1120" s="14">
        <v>1507936</v>
      </c>
      <c r="B1120" s="14" t="s">
        <v>1630</v>
      </c>
      <c r="C1120" s="14" t="s">
        <v>10600</v>
      </c>
      <c r="D1120" s="14" t="s">
        <v>11310</v>
      </c>
      <c r="E1120" s="14"/>
      <c r="F1120" s="14" t="s">
        <v>11446</v>
      </c>
      <c r="G1120" s="14" t="s">
        <v>11521</v>
      </c>
      <c r="H1120" s="14" t="s">
        <v>65</v>
      </c>
      <c r="I1120">
        <v>1</v>
      </c>
      <c r="J1120" s="22">
        <v>45716.530069444445</v>
      </c>
      <c r="K1120" t="s">
        <v>195</v>
      </c>
    </row>
    <row r="1121" spans="1:11" x14ac:dyDescent="0.25">
      <c r="A1121" s="14">
        <v>1507933</v>
      </c>
      <c r="B1121" s="14" t="s">
        <v>1631</v>
      </c>
      <c r="C1121" s="14" t="s">
        <v>10600</v>
      </c>
      <c r="D1121" s="14" t="s">
        <v>11310</v>
      </c>
      <c r="E1121" s="14"/>
      <c r="F1121" s="14" t="s">
        <v>11446</v>
      </c>
      <c r="G1121" s="14" t="s">
        <v>11521</v>
      </c>
      <c r="H1121" s="14" t="s">
        <v>65</v>
      </c>
      <c r="I1121">
        <v>1</v>
      </c>
      <c r="J1121" s="22">
        <v>45717.530069444445</v>
      </c>
      <c r="K1121" t="s">
        <v>195</v>
      </c>
    </row>
    <row r="1122" spans="1:11" x14ac:dyDescent="0.25">
      <c r="A1122" s="14">
        <v>1507938</v>
      </c>
      <c r="B1122" s="14" t="s">
        <v>1632</v>
      </c>
      <c r="C1122" s="14" t="s">
        <v>10600</v>
      </c>
      <c r="D1122" s="14" t="s">
        <v>11313</v>
      </c>
      <c r="E1122" s="14"/>
      <c r="F1122" s="14"/>
      <c r="G1122" s="14" t="s">
        <v>11521</v>
      </c>
      <c r="H1122" s="14" t="s">
        <v>65</v>
      </c>
      <c r="I1122">
        <v>1</v>
      </c>
      <c r="J1122" s="22">
        <v>45718.530069444445</v>
      </c>
      <c r="K1122" t="s">
        <v>195</v>
      </c>
    </row>
    <row r="1123" spans="1:11" x14ac:dyDescent="0.25">
      <c r="A1123" s="14">
        <v>1700018</v>
      </c>
      <c r="B1123" s="14" t="s">
        <v>1633</v>
      </c>
      <c r="C1123" s="14" t="s">
        <v>10600</v>
      </c>
      <c r="D1123" s="14" t="s">
        <v>11308</v>
      </c>
      <c r="E1123" s="14"/>
      <c r="F1123" s="14" t="s">
        <v>11446</v>
      </c>
      <c r="G1123" s="14" t="s">
        <v>11521</v>
      </c>
      <c r="H1123" s="14" t="s">
        <v>65</v>
      </c>
      <c r="I1123">
        <v>1</v>
      </c>
      <c r="J1123" s="22">
        <v>45719.530069444445</v>
      </c>
      <c r="K1123" t="s">
        <v>195</v>
      </c>
    </row>
    <row r="1124" spans="1:11" x14ac:dyDescent="0.25">
      <c r="A1124" s="14">
        <v>1700580</v>
      </c>
      <c r="B1124" s="14" t="s">
        <v>1634</v>
      </c>
      <c r="C1124" s="14" t="s">
        <v>10600</v>
      </c>
      <c r="D1124" s="14" t="s">
        <v>11308</v>
      </c>
      <c r="E1124" s="14"/>
      <c r="F1124" s="14" t="s">
        <v>11446</v>
      </c>
      <c r="G1124" s="14" t="s">
        <v>11521</v>
      </c>
      <c r="H1124" s="14" t="s">
        <v>65</v>
      </c>
      <c r="I1124">
        <v>1</v>
      </c>
      <c r="J1124" s="22">
        <v>45720.530069444445</v>
      </c>
      <c r="K1124" t="s">
        <v>195</v>
      </c>
    </row>
    <row r="1125" spans="1:11" x14ac:dyDescent="0.25">
      <c r="A1125" s="14">
        <v>1507284</v>
      </c>
      <c r="B1125" s="14" t="s">
        <v>1635</v>
      </c>
      <c r="C1125" s="14" t="s">
        <v>10601</v>
      </c>
      <c r="D1125" s="14" t="s">
        <v>11308</v>
      </c>
      <c r="E1125" s="14"/>
      <c r="F1125" s="14"/>
      <c r="G1125" s="14" t="s">
        <v>11522</v>
      </c>
      <c r="H1125" s="14" t="s">
        <v>25</v>
      </c>
      <c r="I1125">
        <v>1</v>
      </c>
      <c r="J1125" s="22">
        <v>45721.530069444445</v>
      </c>
      <c r="K1125" t="s">
        <v>195</v>
      </c>
    </row>
    <row r="1126" spans="1:11" x14ac:dyDescent="0.25">
      <c r="A1126" s="14">
        <v>1508443</v>
      </c>
      <c r="B1126" s="14" t="s">
        <v>1636</v>
      </c>
      <c r="C1126" s="14" t="s">
        <v>10601</v>
      </c>
      <c r="D1126" s="14" t="s">
        <v>11313</v>
      </c>
      <c r="E1126" s="14"/>
      <c r="F1126" s="14" t="s">
        <v>11407</v>
      </c>
      <c r="G1126" s="14" t="s">
        <v>11522</v>
      </c>
      <c r="H1126" s="14" t="s">
        <v>25</v>
      </c>
      <c r="I1126">
        <v>1</v>
      </c>
      <c r="J1126" s="22">
        <v>45722.530069444445</v>
      </c>
      <c r="K1126" t="s">
        <v>195</v>
      </c>
    </row>
    <row r="1127" spans="1:11" x14ac:dyDescent="0.25">
      <c r="A1127" s="14">
        <v>1508465</v>
      </c>
      <c r="B1127" s="14" t="s">
        <v>1637</v>
      </c>
      <c r="C1127" s="14" t="s">
        <v>10601</v>
      </c>
      <c r="D1127" s="14" t="s">
        <v>11308</v>
      </c>
      <c r="E1127" s="14"/>
      <c r="F1127" s="14" t="s">
        <v>11407</v>
      </c>
      <c r="G1127" s="14" t="s">
        <v>11522</v>
      </c>
      <c r="H1127" s="14" t="s">
        <v>25</v>
      </c>
      <c r="I1127">
        <v>1</v>
      </c>
      <c r="J1127" s="22">
        <v>45723.530069444445</v>
      </c>
      <c r="K1127" t="s">
        <v>195</v>
      </c>
    </row>
    <row r="1128" spans="1:11" x14ac:dyDescent="0.25">
      <c r="A1128" s="14">
        <v>1508538</v>
      </c>
      <c r="B1128" s="14" t="s">
        <v>1638</v>
      </c>
      <c r="C1128" s="14" t="s">
        <v>10601</v>
      </c>
      <c r="D1128" s="14" t="s">
        <v>11310</v>
      </c>
      <c r="E1128" s="14"/>
      <c r="F1128" s="14" t="s">
        <v>11407</v>
      </c>
      <c r="G1128" s="14" t="s">
        <v>11522</v>
      </c>
      <c r="H1128" s="14" t="s">
        <v>25</v>
      </c>
      <c r="I1128">
        <v>1</v>
      </c>
      <c r="J1128" s="22">
        <v>45724.530069444445</v>
      </c>
      <c r="K1128" t="s">
        <v>195</v>
      </c>
    </row>
    <row r="1129" spans="1:11" x14ac:dyDescent="0.25">
      <c r="A1129" s="14">
        <v>1508518</v>
      </c>
      <c r="B1129" s="14" t="s">
        <v>1639</v>
      </c>
      <c r="C1129" s="14" t="s">
        <v>10601</v>
      </c>
      <c r="D1129" s="14" t="s">
        <v>11310</v>
      </c>
      <c r="E1129" s="14"/>
      <c r="F1129" s="14" t="s">
        <v>11407</v>
      </c>
      <c r="G1129" s="14" t="s">
        <v>11522</v>
      </c>
      <c r="H1129" s="14" t="s">
        <v>25</v>
      </c>
      <c r="I1129">
        <v>1</v>
      </c>
      <c r="J1129" s="22">
        <v>45725.530069444445</v>
      </c>
      <c r="K1129" t="s">
        <v>195</v>
      </c>
    </row>
    <row r="1130" spans="1:11" x14ac:dyDescent="0.25">
      <c r="A1130" s="14">
        <v>1508438</v>
      </c>
      <c r="B1130" s="14" t="s">
        <v>1640</v>
      </c>
      <c r="C1130" s="14" t="s">
        <v>10601</v>
      </c>
      <c r="D1130" s="14" t="s">
        <v>11310</v>
      </c>
      <c r="E1130" s="14" t="s">
        <v>10803</v>
      </c>
      <c r="F1130" s="14" t="s">
        <v>11407</v>
      </c>
      <c r="G1130" s="14" t="s">
        <v>11522</v>
      </c>
      <c r="H1130" s="14" t="s">
        <v>25</v>
      </c>
      <c r="I1130">
        <v>1</v>
      </c>
      <c r="J1130" s="22">
        <v>45726.530069444445</v>
      </c>
      <c r="K1130" t="s">
        <v>195</v>
      </c>
    </row>
    <row r="1131" spans="1:11" x14ac:dyDescent="0.25">
      <c r="A1131" s="14">
        <v>1508476</v>
      </c>
      <c r="B1131" s="14" t="s">
        <v>1641</v>
      </c>
      <c r="C1131" s="14" t="s">
        <v>10601</v>
      </c>
      <c r="D1131" s="14" t="s">
        <v>11309</v>
      </c>
      <c r="E1131" s="14" t="s">
        <v>10803</v>
      </c>
      <c r="F1131" s="14" t="s">
        <v>11407</v>
      </c>
      <c r="G1131" s="14" t="s">
        <v>11522</v>
      </c>
      <c r="H1131" s="14" t="s">
        <v>25</v>
      </c>
      <c r="I1131">
        <v>1</v>
      </c>
      <c r="J1131" s="22">
        <v>45727.530069444445</v>
      </c>
      <c r="K1131" t="s">
        <v>195</v>
      </c>
    </row>
    <row r="1132" spans="1:11" x14ac:dyDescent="0.25">
      <c r="A1132" s="14">
        <v>1508441</v>
      </c>
      <c r="B1132" s="14" t="s">
        <v>1642</v>
      </c>
      <c r="C1132" s="14" t="s">
        <v>10601</v>
      </c>
      <c r="D1132" s="14" t="s">
        <v>11310</v>
      </c>
      <c r="E1132" s="14"/>
      <c r="F1132" s="14" t="s">
        <v>11407</v>
      </c>
      <c r="G1132" s="14" t="s">
        <v>11522</v>
      </c>
      <c r="H1132" s="14" t="s">
        <v>25</v>
      </c>
      <c r="I1132">
        <v>1</v>
      </c>
      <c r="J1132" s="22">
        <v>45728.530069444445</v>
      </c>
      <c r="K1132" t="s">
        <v>195</v>
      </c>
    </row>
    <row r="1133" spans="1:11" x14ac:dyDescent="0.25">
      <c r="A1133" s="14">
        <v>1508466</v>
      </c>
      <c r="B1133" s="14" t="s">
        <v>1643</v>
      </c>
      <c r="C1133" s="14" t="s">
        <v>10601</v>
      </c>
      <c r="D1133" s="14" t="s">
        <v>11312</v>
      </c>
      <c r="E1133" s="14" t="s">
        <v>10803</v>
      </c>
      <c r="F1133" s="14" t="s">
        <v>11407</v>
      </c>
      <c r="G1133" s="14" t="s">
        <v>11522</v>
      </c>
      <c r="H1133" s="14" t="s">
        <v>25</v>
      </c>
      <c r="I1133">
        <v>1</v>
      </c>
      <c r="J1133" s="22">
        <v>45729.530069444445</v>
      </c>
      <c r="K1133" t="s">
        <v>195</v>
      </c>
    </row>
    <row r="1134" spans="1:11" x14ac:dyDescent="0.25">
      <c r="A1134" s="14">
        <v>1508512</v>
      </c>
      <c r="B1134" s="14" t="s">
        <v>1644</v>
      </c>
      <c r="C1134" s="14" t="s">
        <v>10601</v>
      </c>
      <c r="D1134" s="14" t="s">
        <v>11313</v>
      </c>
      <c r="E1134" s="14" t="s">
        <v>11362</v>
      </c>
      <c r="F1134" s="14" t="s">
        <v>11407</v>
      </c>
      <c r="G1134" s="14" t="s">
        <v>11522</v>
      </c>
      <c r="H1134" s="14" t="s">
        <v>25</v>
      </c>
      <c r="I1134">
        <v>1</v>
      </c>
      <c r="J1134" s="22">
        <v>45730.530069444445</v>
      </c>
      <c r="K1134" t="s">
        <v>195</v>
      </c>
    </row>
    <row r="1135" spans="1:11" x14ac:dyDescent="0.25">
      <c r="A1135" s="14">
        <v>1508434</v>
      </c>
      <c r="B1135" s="14" t="s">
        <v>1645</v>
      </c>
      <c r="C1135" s="14" t="s">
        <v>10601</v>
      </c>
      <c r="D1135" s="14" t="s">
        <v>11308</v>
      </c>
      <c r="E1135" s="14" t="s">
        <v>10803</v>
      </c>
      <c r="F1135" s="14" t="s">
        <v>11407</v>
      </c>
      <c r="G1135" s="14" t="s">
        <v>11522</v>
      </c>
      <c r="H1135" s="14" t="s">
        <v>25</v>
      </c>
      <c r="I1135">
        <v>1</v>
      </c>
      <c r="J1135" s="22">
        <v>45731.530069444445</v>
      </c>
      <c r="K1135" t="s">
        <v>195</v>
      </c>
    </row>
    <row r="1136" spans="1:11" x14ac:dyDescent="0.25">
      <c r="A1136" s="14">
        <v>1508437</v>
      </c>
      <c r="B1136" s="14" t="s">
        <v>1646</v>
      </c>
      <c r="C1136" s="14" t="s">
        <v>10601</v>
      </c>
      <c r="D1136" s="14" t="s">
        <v>11308</v>
      </c>
      <c r="E1136" s="14"/>
      <c r="F1136" s="14" t="s">
        <v>11407</v>
      </c>
      <c r="G1136" s="14" t="s">
        <v>11522</v>
      </c>
      <c r="H1136" s="14" t="s">
        <v>25</v>
      </c>
      <c r="I1136">
        <v>1</v>
      </c>
      <c r="J1136" s="22">
        <v>45732.530069444445</v>
      </c>
      <c r="K1136" t="s">
        <v>195</v>
      </c>
    </row>
    <row r="1137" spans="1:11" x14ac:dyDescent="0.25">
      <c r="A1137" s="14">
        <v>1508436</v>
      </c>
      <c r="B1137" s="14" t="s">
        <v>1647</v>
      </c>
      <c r="C1137" s="14" t="s">
        <v>10601</v>
      </c>
      <c r="D1137" s="14" t="s">
        <v>11308</v>
      </c>
      <c r="E1137" s="14" t="s">
        <v>10803</v>
      </c>
      <c r="F1137" s="14" t="s">
        <v>11407</v>
      </c>
      <c r="G1137" s="14" t="s">
        <v>11522</v>
      </c>
      <c r="H1137" s="14" t="s">
        <v>25</v>
      </c>
      <c r="I1137">
        <v>1</v>
      </c>
      <c r="J1137" s="22">
        <v>45733.530069444445</v>
      </c>
      <c r="K1137" t="s">
        <v>195</v>
      </c>
    </row>
    <row r="1138" spans="1:11" x14ac:dyDescent="0.25">
      <c r="A1138" s="14">
        <v>1508478</v>
      </c>
      <c r="B1138" s="14" t="s">
        <v>1648</v>
      </c>
      <c r="C1138" s="14" t="s">
        <v>10601</v>
      </c>
      <c r="D1138" s="14" t="s">
        <v>11308</v>
      </c>
      <c r="E1138" s="14" t="s">
        <v>10803</v>
      </c>
      <c r="F1138" s="14" t="s">
        <v>11407</v>
      </c>
      <c r="G1138" s="14" t="s">
        <v>11522</v>
      </c>
      <c r="H1138" s="14" t="s">
        <v>25</v>
      </c>
      <c r="I1138">
        <v>1</v>
      </c>
      <c r="J1138" s="22">
        <v>45734.530069444445</v>
      </c>
      <c r="K1138" t="s">
        <v>195</v>
      </c>
    </row>
    <row r="1139" spans="1:11" x14ac:dyDescent="0.25">
      <c r="A1139" s="14">
        <v>1508473</v>
      </c>
      <c r="B1139" s="14" t="s">
        <v>1649</v>
      </c>
      <c r="C1139" s="14" t="s">
        <v>10601</v>
      </c>
      <c r="D1139" s="14" t="s">
        <v>11310</v>
      </c>
      <c r="E1139" s="14"/>
      <c r="F1139" s="14" t="s">
        <v>11407</v>
      </c>
      <c r="G1139" s="14" t="s">
        <v>11522</v>
      </c>
      <c r="H1139" s="14" t="s">
        <v>25</v>
      </c>
      <c r="I1139">
        <v>1</v>
      </c>
      <c r="J1139" s="22">
        <v>45735.530069444445</v>
      </c>
      <c r="K1139" t="s">
        <v>195</v>
      </c>
    </row>
    <row r="1140" spans="1:11" x14ac:dyDescent="0.25">
      <c r="A1140" s="14">
        <v>1507280</v>
      </c>
      <c r="B1140" s="14" t="s">
        <v>1650</v>
      </c>
      <c r="C1140" s="14" t="s">
        <v>10601</v>
      </c>
      <c r="D1140" s="14" t="s">
        <v>11310</v>
      </c>
      <c r="E1140" s="14" t="s">
        <v>11362</v>
      </c>
      <c r="F1140" s="14" t="s">
        <v>11407</v>
      </c>
      <c r="G1140" s="14" t="s">
        <v>11522</v>
      </c>
      <c r="H1140" s="14" t="s">
        <v>25</v>
      </c>
      <c r="I1140">
        <v>1</v>
      </c>
      <c r="J1140" s="22">
        <v>45736.530069444445</v>
      </c>
      <c r="K1140" t="s">
        <v>195</v>
      </c>
    </row>
    <row r="1141" spans="1:11" x14ac:dyDescent="0.25">
      <c r="A1141" s="14">
        <v>1508435</v>
      </c>
      <c r="B1141" s="14" t="s">
        <v>1651</v>
      </c>
      <c r="C1141" s="14" t="s">
        <v>10601</v>
      </c>
      <c r="D1141" s="14" t="s">
        <v>11313</v>
      </c>
      <c r="E1141" s="14" t="s">
        <v>10803</v>
      </c>
      <c r="F1141" s="14" t="s">
        <v>11407</v>
      </c>
      <c r="G1141" s="14" t="s">
        <v>11522</v>
      </c>
      <c r="H1141" s="14" t="s">
        <v>25</v>
      </c>
      <c r="I1141">
        <v>1</v>
      </c>
      <c r="J1141" s="22">
        <v>45737.530069444445</v>
      </c>
      <c r="K1141" t="s">
        <v>195</v>
      </c>
    </row>
    <row r="1142" spans="1:11" x14ac:dyDescent="0.25">
      <c r="A1142" s="14">
        <v>1507275</v>
      </c>
      <c r="B1142" s="14" t="s">
        <v>1652</v>
      </c>
      <c r="C1142" s="14" t="s">
        <v>10601</v>
      </c>
      <c r="D1142" s="14" t="s">
        <v>11310</v>
      </c>
      <c r="E1142" s="14" t="s">
        <v>10803</v>
      </c>
      <c r="F1142" s="14" t="s">
        <v>11407</v>
      </c>
      <c r="G1142" s="14" t="s">
        <v>11522</v>
      </c>
      <c r="H1142" s="14" t="s">
        <v>25</v>
      </c>
      <c r="I1142">
        <v>1</v>
      </c>
      <c r="J1142" s="22">
        <v>45738.530069444445</v>
      </c>
      <c r="K1142" t="s">
        <v>195</v>
      </c>
    </row>
    <row r="1143" spans="1:11" x14ac:dyDescent="0.25">
      <c r="A1143" s="14">
        <v>1508474</v>
      </c>
      <c r="B1143" s="14" t="s">
        <v>1653</v>
      </c>
      <c r="C1143" s="14" t="s">
        <v>10601</v>
      </c>
      <c r="D1143" s="14" t="s">
        <v>11310</v>
      </c>
      <c r="E1143" s="14" t="s">
        <v>11362</v>
      </c>
      <c r="F1143" s="14" t="s">
        <v>11407</v>
      </c>
      <c r="G1143" s="14" t="s">
        <v>11522</v>
      </c>
      <c r="H1143" s="14" t="s">
        <v>25</v>
      </c>
      <c r="I1143">
        <v>1</v>
      </c>
      <c r="J1143" s="22">
        <v>45739.530069444445</v>
      </c>
      <c r="K1143" t="s">
        <v>195</v>
      </c>
    </row>
    <row r="1144" spans="1:11" x14ac:dyDescent="0.25">
      <c r="A1144" s="14">
        <v>1508477</v>
      </c>
      <c r="B1144" s="14" t="s">
        <v>1654</v>
      </c>
      <c r="C1144" s="14" t="s">
        <v>10601</v>
      </c>
      <c r="D1144" s="14" t="s">
        <v>11309</v>
      </c>
      <c r="E1144" s="14" t="s">
        <v>10803</v>
      </c>
      <c r="F1144" s="14" t="s">
        <v>11407</v>
      </c>
      <c r="G1144" s="14" t="s">
        <v>11522</v>
      </c>
      <c r="H1144" s="14" t="s">
        <v>25</v>
      </c>
      <c r="I1144">
        <v>1</v>
      </c>
      <c r="J1144" s="22">
        <v>45740.530069444445</v>
      </c>
      <c r="K1144" t="s">
        <v>195</v>
      </c>
    </row>
    <row r="1145" spans="1:11" x14ac:dyDescent="0.25">
      <c r="A1145" s="14">
        <v>1723237</v>
      </c>
      <c r="B1145" s="14" t="s">
        <v>1655</v>
      </c>
      <c r="C1145" s="14" t="s">
        <v>10601</v>
      </c>
      <c r="D1145" s="14" t="s">
        <v>11314</v>
      </c>
      <c r="E1145" s="14"/>
      <c r="F1145" s="14"/>
      <c r="G1145" s="14" t="s">
        <v>11522</v>
      </c>
      <c r="H1145" s="14" t="s">
        <v>25</v>
      </c>
      <c r="I1145">
        <v>1</v>
      </c>
      <c r="J1145" s="22">
        <v>45741.530069444445</v>
      </c>
      <c r="K1145" t="s">
        <v>195</v>
      </c>
    </row>
    <row r="1146" spans="1:11" x14ac:dyDescent="0.25">
      <c r="A1146" s="14">
        <v>1808761</v>
      </c>
      <c r="B1146" s="14" t="s">
        <v>1656</v>
      </c>
      <c r="C1146" s="14" t="s">
        <v>10601</v>
      </c>
      <c r="D1146" s="14" t="s">
        <v>11313</v>
      </c>
      <c r="E1146" s="14"/>
      <c r="F1146" s="14" t="s">
        <v>11407</v>
      </c>
      <c r="G1146" s="14" t="s">
        <v>11522</v>
      </c>
      <c r="H1146" s="14" t="s">
        <v>25</v>
      </c>
      <c r="I1146">
        <v>1</v>
      </c>
      <c r="J1146" s="22">
        <v>45742.530069444445</v>
      </c>
      <c r="K1146" t="s">
        <v>195</v>
      </c>
    </row>
    <row r="1147" spans="1:11" x14ac:dyDescent="0.25">
      <c r="A1147" s="14">
        <v>1508468</v>
      </c>
      <c r="B1147" s="14" t="s">
        <v>1657</v>
      </c>
      <c r="C1147" s="14" t="s">
        <v>10601</v>
      </c>
      <c r="D1147" s="14" t="s">
        <v>11310</v>
      </c>
      <c r="E1147" s="14" t="s">
        <v>11363</v>
      </c>
      <c r="F1147" s="14" t="s">
        <v>11451</v>
      </c>
      <c r="G1147" s="14" t="s">
        <v>11522</v>
      </c>
      <c r="H1147" s="14" t="s">
        <v>25</v>
      </c>
      <c r="I1147">
        <v>1</v>
      </c>
      <c r="J1147" s="22">
        <v>45743.530069444445</v>
      </c>
      <c r="K1147" t="s">
        <v>195</v>
      </c>
    </row>
    <row r="1148" spans="1:11" x14ac:dyDescent="0.25">
      <c r="A1148" s="14">
        <v>1507283</v>
      </c>
      <c r="B1148" s="14" t="s">
        <v>1658</v>
      </c>
      <c r="C1148" s="14" t="s">
        <v>10601</v>
      </c>
      <c r="D1148" s="14" t="s">
        <v>11312</v>
      </c>
      <c r="E1148" s="14"/>
      <c r="F1148" s="14" t="s">
        <v>11407</v>
      </c>
      <c r="G1148" s="14" t="s">
        <v>11522</v>
      </c>
      <c r="H1148" s="14" t="s">
        <v>25</v>
      </c>
      <c r="I1148">
        <v>1</v>
      </c>
      <c r="J1148" s="22">
        <v>45744.530069444445</v>
      </c>
      <c r="K1148" t="s">
        <v>195</v>
      </c>
    </row>
    <row r="1149" spans="1:11" x14ac:dyDescent="0.25">
      <c r="A1149" s="14">
        <v>1508511</v>
      </c>
      <c r="B1149" s="14" t="s">
        <v>1659</v>
      </c>
      <c r="C1149" s="14" t="s">
        <v>10601</v>
      </c>
      <c r="D1149" s="14" t="s">
        <v>11308</v>
      </c>
      <c r="E1149" s="14"/>
      <c r="F1149" s="14" t="s">
        <v>11407</v>
      </c>
      <c r="G1149" s="14" t="s">
        <v>11522</v>
      </c>
      <c r="H1149" s="14" t="s">
        <v>25</v>
      </c>
      <c r="I1149">
        <v>1</v>
      </c>
      <c r="J1149" s="22">
        <v>45745.530069444445</v>
      </c>
      <c r="K1149" t="s">
        <v>195</v>
      </c>
    </row>
    <row r="1150" spans="1:11" x14ac:dyDescent="0.25">
      <c r="A1150" s="14">
        <v>1508536</v>
      </c>
      <c r="B1150" s="14" t="s">
        <v>1660</v>
      </c>
      <c r="C1150" s="14" t="s">
        <v>10601</v>
      </c>
      <c r="D1150" s="14" t="s">
        <v>11308</v>
      </c>
      <c r="E1150" s="14"/>
      <c r="F1150" s="14" t="s">
        <v>11407</v>
      </c>
      <c r="G1150" s="14" t="s">
        <v>11522</v>
      </c>
      <c r="H1150" s="14" t="s">
        <v>25</v>
      </c>
      <c r="I1150">
        <v>1</v>
      </c>
      <c r="J1150" s="22">
        <v>45746.530069444445</v>
      </c>
      <c r="K1150" t="s">
        <v>195</v>
      </c>
    </row>
    <row r="1151" spans="1:11" x14ac:dyDescent="0.25">
      <c r="A1151" s="14">
        <v>1507276</v>
      </c>
      <c r="B1151" s="14" t="s">
        <v>1661</v>
      </c>
      <c r="C1151" s="14" t="s">
        <v>10601</v>
      </c>
      <c r="D1151" s="14" t="s">
        <v>11310</v>
      </c>
      <c r="E1151" s="14"/>
      <c r="F1151" s="14" t="s">
        <v>11407</v>
      </c>
      <c r="G1151" s="14" t="s">
        <v>11522</v>
      </c>
      <c r="H1151" s="14" t="s">
        <v>25</v>
      </c>
      <c r="I1151">
        <v>1</v>
      </c>
      <c r="J1151" s="22">
        <v>45747.530069444445</v>
      </c>
      <c r="K1151" t="s">
        <v>195</v>
      </c>
    </row>
    <row r="1152" spans="1:11" x14ac:dyDescent="0.25">
      <c r="A1152" s="14">
        <v>1508517</v>
      </c>
      <c r="B1152" s="14" t="s">
        <v>1662</v>
      </c>
      <c r="C1152" s="14" t="s">
        <v>10601</v>
      </c>
      <c r="D1152" s="14" t="s">
        <v>11310</v>
      </c>
      <c r="E1152" s="14" t="s">
        <v>11362</v>
      </c>
      <c r="F1152" s="14" t="s">
        <v>11407</v>
      </c>
      <c r="G1152" s="14" t="s">
        <v>11522</v>
      </c>
      <c r="H1152" s="14" t="s">
        <v>25</v>
      </c>
      <c r="I1152">
        <v>1</v>
      </c>
      <c r="J1152" s="22">
        <v>45748.530069444445</v>
      </c>
      <c r="K1152" t="s">
        <v>195</v>
      </c>
    </row>
    <row r="1153" spans="1:11" x14ac:dyDescent="0.25">
      <c r="A1153" s="14">
        <v>1507271</v>
      </c>
      <c r="B1153" s="14" t="s">
        <v>1663</v>
      </c>
      <c r="C1153" s="14" t="s">
        <v>10601</v>
      </c>
      <c r="D1153" s="14" t="s">
        <v>11309</v>
      </c>
      <c r="E1153" s="14"/>
      <c r="F1153" s="14" t="s">
        <v>11407</v>
      </c>
      <c r="G1153" s="14" t="s">
        <v>11522</v>
      </c>
      <c r="H1153" s="14" t="s">
        <v>25</v>
      </c>
      <c r="I1153">
        <v>1</v>
      </c>
      <c r="J1153" s="22">
        <v>45749.530069444445</v>
      </c>
      <c r="K1153" t="s">
        <v>195</v>
      </c>
    </row>
    <row r="1154" spans="1:11" x14ac:dyDescent="0.25">
      <c r="A1154" s="14">
        <v>1508537</v>
      </c>
      <c r="B1154" s="14" t="s">
        <v>1664</v>
      </c>
      <c r="C1154" s="14" t="s">
        <v>10601</v>
      </c>
      <c r="D1154" s="14" t="s">
        <v>11308</v>
      </c>
      <c r="E1154" s="14"/>
      <c r="F1154" s="14"/>
      <c r="G1154" s="14" t="s">
        <v>11522</v>
      </c>
      <c r="H1154" s="14" t="s">
        <v>25</v>
      </c>
      <c r="I1154">
        <v>1</v>
      </c>
      <c r="J1154" s="22">
        <v>45750.530069444445</v>
      </c>
      <c r="K1154" t="s">
        <v>195</v>
      </c>
    </row>
    <row r="1155" spans="1:11" x14ac:dyDescent="0.25">
      <c r="A1155" s="14">
        <v>1508535</v>
      </c>
      <c r="B1155" s="14" t="s">
        <v>1665</v>
      </c>
      <c r="C1155" s="14" t="s">
        <v>10601</v>
      </c>
      <c r="D1155" s="14" t="s">
        <v>11310</v>
      </c>
      <c r="E1155" s="14"/>
      <c r="F1155" s="14"/>
      <c r="G1155" s="14" t="s">
        <v>11522</v>
      </c>
      <c r="H1155" s="14" t="s">
        <v>25</v>
      </c>
      <c r="I1155">
        <v>1</v>
      </c>
      <c r="J1155" s="22">
        <v>45751.530069444445</v>
      </c>
      <c r="K1155" t="s">
        <v>195</v>
      </c>
    </row>
    <row r="1156" spans="1:11" x14ac:dyDescent="0.25">
      <c r="A1156" s="14">
        <v>1868761</v>
      </c>
      <c r="B1156" s="14" t="s">
        <v>1666</v>
      </c>
      <c r="C1156" s="14" t="s">
        <v>10602</v>
      </c>
      <c r="D1156" s="14" t="s">
        <v>11308</v>
      </c>
      <c r="E1156" s="14" t="s">
        <v>11364</v>
      </c>
      <c r="F1156" s="14" t="s">
        <v>11407</v>
      </c>
      <c r="G1156" s="14" t="s">
        <v>11523</v>
      </c>
      <c r="H1156" s="14" t="s">
        <v>24</v>
      </c>
      <c r="I1156">
        <v>1</v>
      </c>
      <c r="J1156" s="22">
        <v>45752.530069444445</v>
      </c>
      <c r="K1156" t="s">
        <v>195</v>
      </c>
    </row>
    <row r="1157" spans="1:11" x14ac:dyDescent="0.25">
      <c r="A1157" s="14">
        <v>1508969</v>
      </c>
      <c r="B1157" s="14" t="s">
        <v>1667</v>
      </c>
      <c r="C1157" s="14" t="s">
        <v>10602</v>
      </c>
      <c r="D1157" s="14" t="s">
        <v>11310</v>
      </c>
      <c r="E1157" s="14"/>
      <c r="F1157" s="14"/>
      <c r="G1157" s="14" t="s">
        <v>11523</v>
      </c>
      <c r="H1157" s="14" t="s">
        <v>24</v>
      </c>
      <c r="I1157">
        <v>1</v>
      </c>
      <c r="J1157" s="22">
        <v>45753.530069444445</v>
      </c>
      <c r="K1157" t="s">
        <v>195</v>
      </c>
    </row>
    <row r="1158" spans="1:11" x14ac:dyDescent="0.25">
      <c r="A1158" s="14">
        <v>1508978</v>
      </c>
      <c r="B1158" s="14" t="s">
        <v>1668</v>
      </c>
      <c r="C1158" s="14" t="s">
        <v>10602</v>
      </c>
      <c r="D1158" s="14" t="s">
        <v>11309</v>
      </c>
      <c r="E1158" s="14"/>
      <c r="F1158" s="14"/>
      <c r="G1158" s="14" t="s">
        <v>11523</v>
      </c>
      <c r="H1158" s="14" t="s">
        <v>24</v>
      </c>
      <c r="I1158">
        <v>1</v>
      </c>
      <c r="J1158" s="22">
        <v>45754.530069444445</v>
      </c>
      <c r="K1158" t="s">
        <v>195</v>
      </c>
    </row>
    <row r="1159" spans="1:11" x14ac:dyDescent="0.25">
      <c r="A1159" s="14">
        <v>1868936</v>
      </c>
      <c r="B1159" s="14" t="s">
        <v>1669</v>
      </c>
      <c r="C1159" s="14" t="s">
        <v>10602</v>
      </c>
      <c r="D1159" s="14" t="s">
        <v>11309</v>
      </c>
      <c r="E1159" s="14" t="s">
        <v>11364</v>
      </c>
      <c r="F1159" s="14" t="s">
        <v>11407</v>
      </c>
      <c r="G1159" s="14" t="s">
        <v>11523</v>
      </c>
      <c r="H1159" s="14" t="s">
        <v>24</v>
      </c>
      <c r="I1159">
        <v>1</v>
      </c>
      <c r="J1159" s="22">
        <v>45755.530069444445</v>
      </c>
      <c r="K1159" t="s">
        <v>195</v>
      </c>
    </row>
    <row r="1160" spans="1:11" x14ac:dyDescent="0.25">
      <c r="A1160" s="14">
        <v>1839188</v>
      </c>
      <c r="B1160" s="14" t="s">
        <v>1670</v>
      </c>
      <c r="C1160" s="14" t="s">
        <v>10602</v>
      </c>
      <c r="D1160" s="14" t="s">
        <v>11309</v>
      </c>
      <c r="E1160" s="14" t="s">
        <v>11364</v>
      </c>
      <c r="F1160" s="14" t="s">
        <v>11407</v>
      </c>
      <c r="G1160" s="14" t="s">
        <v>11523</v>
      </c>
      <c r="H1160" s="14" t="s">
        <v>24</v>
      </c>
      <c r="I1160">
        <v>1</v>
      </c>
      <c r="J1160" s="22">
        <v>45756.530069444445</v>
      </c>
      <c r="K1160" t="s">
        <v>195</v>
      </c>
    </row>
    <row r="1161" spans="1:11" x14ac:dyDescent="0.25">
      <c r="A1161" s="14">
        <v>1508979</v>
      </c>
      <c r="B1161" s="14" t="s">
        <v>1671</v>
      </c>
      <c r="C1161" s="14" t="s">
        <v>10602</v>
      </c>
      <c r="D1161" s="14" t="s">
        <v>11309</v>
      </c>
      <c r="E1161" s="14"/>
      <c r="F1161" s="14"/>
      <c r="G1161" s="14" t="s">
        <v>11523</v>
      </c>
      <c r="H1161" s="14" t="s">
        <v>24</v>
      </c>
      <c r="I1161">
        <v>1</v>
      </c>
      <c r="J1161" s="22">
        <v>45757.530069444445</v>
      </c>
      <c r="K1161" t="s">
        <v>195</v>
      </c>
    </row>
    <row r="1162" spans="1:11" x14ac:dyDescent="0.25">
      <c r="A1162" s="14">
        <v>1509163</v>
      </c>
      <c r="B1162" s="14" t="s">
        <v>1672</v>
      </c>
      <c r="C1162" s="14" t="s">
        <v>10602</v>
      </c>
      <c r="D1162" s="14" t="s">
        <v>11309</v>
      </c>
      <c r="E1162" s="14"/>
      <c r="F1162" s="14"/>
      <c r="G1162" s="14" t="s">
        <v>11523</v>
      </c>
      <c r="H1162" s="14" t="s">
        <v>24</v>
      </c>
      <c r="I1162">
        <v>1</v>
      </c>
      <c r="J1162" s="22">
        <v>45758.530069444445</v>
      </c>
      <c r="K1162" t="s">
        <v>195</v>
      </c>
    </row>
    <row r="1163" spans="1:11" x14ac:dyDescent="0.25">
      <c r="A1163" s="14">
        <v>1509115</v>
      </c>
      <c r="B1163" s="14" t="s">
        <v>1673</v>
      </c>
      <c r="C1163" s="14" t="s">
        <v>10602</v>
      </c>
      <c r="D1163" s="14" t="s">
        <v>11310</v>
      </c>
      <c r="E1163" s="14"/>
      <c r="F1163" s="14"/>
      <c r="G1163" s="14" t="s">
        <v>11523</v>
      </c>
      <c r="H1163" s="14" t="s">
        <v>24</v>
      </c>
      <c r="I1163">
        <v>1</v>
      </c>
      <c r="J1163" s="22">
        <v>45759.530069444445</v>
      </c>
      <c r="K1163" t="s">
        <v>195</v>
      </c>
    </row>
    <row r="1164" spans="1:11" x14ac:dyDescent="0.25">
      <c r="A1164" s="14">
        <v>1509162</v>
      </c>
      <c r="B1164" s="14" t="s">
        <v>1674</v>
      </c>
      <c r="C1164" s="14" t="s">
        <v>10602</v>
      </c>
      <c r="D1164" s="14" t="s">
        <v>11309</v>
      </c>
      <c r="E1164" s="14"/>
      <c r="F1164" s="14"/>
      <c r="G1164" s="14" t="s">
        <v>11523</v>
      </c>
      <c r="H1164" s="14" t="s">
        <v>24</v>
      </c>
      <c r="I1164">
        <v>1</v>
      </c>
      <c r="J1164" s="22">
        <v>45760.530069444445</v>
      </c>
      <c r="K1164" t="s">
        <v>195</v>
      </c>
    </row>
    <row r="1165" spans="1:11" x14ac:dyDescent="0.25">
      <c r="A1165" s="14">
        <v>1509164</v>
      </c>
      <c r="B1165" s="14" t="s">
        <v>1675</v>
      </c>
      <c r="C1165" s="14" t="s">
        <v>10602</v>
      </c>
      <c r="D1165" s="14" t="s">
        <v>11313</v>
      </c>
      <c r="E1165" s="14"/>
      <c r="F1165" s="14"/>
      <c r="G1165" s="14" t="s">
        <v>11523</v>
      </c>
      <c r="H1165" s="14" t="s">
        <v>24</v>
      </c>
      <c r="I1165">
        <v>1</v>
      </c>
      <c r="J1165" s="22">
        <v>45761.530069444445</v>
      </c>
      <c r="K1165" t="s">
        <v>195</v>
      </c>
    </row>
    <row r="1166" spans="1:11" x14ac:dyDescent="0.25">
      <c r="A1166" s="14">
        <v>1509166</v>
      </c>
      <c r="B1166" s="14" t="s">
        <v>1676</v>
      </c>
      <c r="C1166" s="14" t="s">
        <v>10602</v>
      </c>
      <c r="D1166" s="14" t="s">
        <v>11312</v>
      </c>
      <c r="E1166" s="14"/>
      <c r="F1166" s="14"/>
      <c r="G1166" s="14" t="s">
        <v>11523</v>
      </c>
      <c r="H1166" s="14" t="s">
        <v>24</v>
      </c>
      <c r="I1166">
        <v>1</v>
      </c>
      <c r="J1166" s="22">
        <v>45762.530069444445</v>
      </c>
      <c r="K1166" t="s">
        <v>195</v>
      </c>
    </row>
    <row r="1167" spans="1:11" x14ac:dyDescent="0.25">
      <c r="A1167" s="14">
        <v>1509108</v>
      </c>
      <c r="B1167" s="14" t="s">
        <v>1677</v>
      </c>
      <c r="C1167" s="14" t="s">
        <v>10602</v>
      </c>
      <c r="D1167" s="14" t="s">
        <v>11310</v>
      </c>
      <c r="E1167" s="14"/>
      <c r="F1167" s="14"/>
      <c r="G1167" s="14" t="s">
        <v>11523</v>
      </c>
      <c r="H1167" s="14" t="s">
        <v>24</v>
      </c>
      <c r="I1167">
        <v>1</v>
      </c>
      <c r="J1167" s="22">
        <v>45763.530069444445</v>
      </c>
      <c r="K1167" t="s">
        <v>195</v>
      </c>
    </row>
    <row r="1168" spans="1:11" x14ac:dyDescent="0.25">
      <c r="A1168" s="14">
        <v>1868062</v>
      </c>
      <c r="B1168" s="14" t="s">
        <v>1678</v>
      </c>
      <c r="C1168" s="14" t="s">
        <v>10602</v>
      </c>
      <c r="D1168" s="14" t="s">
        <v>11309</v>
      </c>
      <c r="E1168" s="14" t="s">
        <v>11364</v>
      </c>
      <c r="F1168" s="14" t="s">
        <v>11407</v>
      </c>
      <c r="G1168" s="14" t="s">
        <v>11523</v>
      </c>
      <c r="H1168" s="14" t="s">
        <v>24</v>
      </c>
      <c r="I1168">
        <v>1</v>
      </c>
      <c r="J1168" s="22">
        <v>45764.530069444445</v>
      </c>
      <c r="K1168" t="s">
        <v>195</v>
      </c>
    </row>
    <row r="1169" spans="1:11" x14ac:dyDescent="0.25">
      <c r="A1169" s="14">
        <v>1808835</v>
      </c>
      <c r="B1169" s="14" t="s">
        <v>1679</v>
      </c>
      <c r="C1169" s="14" t="s">
        <v>10602</v>
      </c>
      <c r="D1169" s="14" t="s">
        <v>11309</v>
      </c>
      <c r="E1169" s="14" t="s">
        <v>11364</v>
      </c>
      <c r="F1169" s="14" t="s">
        <v>11407</v>
      </c>
      <c r="G1169" s="14" t="s">
        <v>11523</v>
      </c>
      <c r="H1169" s="14" t="s">
        <v>24</v>
      </c>
      <c r="I1169">
        <v>1</v>
      </c>
      <c r="J1169" s="22">
        <v>45765.530069444445</v>
      </c>
      <c r="K1169" t="s">
        <v>195</v>
      </c>
    </row>
    <row r="1170" spans="1:11" x14ac:dyDescent="0.25">
      <c r="A1170" s="14">
        <v>1509114</v>
      </c>
      <c r="B1170" s="14" t="s">
        <v>1680</v>
      </c>
      <c r="C1170" s="14" t="s">
        <v>10602</v>
      </c>
      <c r="D1170" s="14" t="s">
        <v>11313</v>
      </c>
      <c r="E1170" s="14" t="s">
        <v>11364</v>
      </c>
      <c r="F1170" s="14" t="s">
        <v>11407</v>
      </c>
      <c r="G1170" s="14" t="s">
        <v>11523</v>
      </c>
      <c r="H1170" s="14" t="s">
        <v>24</v>
      </c>
      <c r="I1170">
        <v>1</v>
      </c>
      <c r="J1170" s="22">
        <v>45766.530069444445</v>
      </c>
      <c r="K1170" t="s">
        <v>195</v>
      </c>
    </row>
    <row r="1171" spans="1:11" x14ac:dyDescent="0.25">
      <c r="A1171" s="14">
        <v>1509042</v>
      </c>
      <c r="B1171" s="14" t="s">
        <v>1681</v>
      </c>
      <c r="C1171" s="14" t="s">
        <v>10602</v>
      </c>
      <c r="D1171" s="14" t="s">
        <v>11309</v>
      </c>
      <c r="E1171" s="14" t="s">
        <v>11364</v>
      </c>
      <c r="F1171" s="14" t="s">
        <v>11407</v>
      </c>
      <c r="G1171" s="14" t="s">
        <v>11523</v>
      </c>
      <c r="H1171" s="14" t="s">
        <v>24</v>
      </c>
      <c r="I1171">
        <v>1</v>
      </c>
      <c r="J1171" s="22">
        <v>45767.530069444445</v>
      </c>
      <c r="K1171" t="s">
        <v>195</v>
      </c>
    </row>
    <row r="1172" spans="1:11" x14ac:dyDescent="0.25">
      <c r="A1172" s="14">
        <v>1509110</v>
      </c>
      <c r="B1172" s="14" t="s">
        <v>1682</v>
      </c>
      <c r="C1172" s="14" t="s">
        <v>10602</v>
      </c>
      <c r="D1172" s="14" t="s">
        <v>11313</v>
      </c>
      <c r="E1172" s="14" t="s">
        <v>11364</v>
      </c>
      <c r="F1172" s="14" t="s">
        <v>11407</v>
      </c>
      <c r="G1172" s="14" t="s">
        <v>11523</v>
      </c>
      <c r="H1172" s="14" t="s">
        <v>24</v>
      </c>
      <c r="I1172">
        <v>1</v>
      </c>
      <c r="J1172" s="22">
        <v>45768.530069444445</v>
      </c>
      <c r="K1172" t="s">
        <v>195</v>
      </c>
    </row>
    <row r="1173" spans="1:11" x14ac:dyDescent="0.25">
      <c r="A1173" s="14">
        <v>1509100</v>
      </c>
      <c r="B1173" s="14" t="s">
        <v>1683</v>
      </c>
      <c r="C1173" s="14" t="s">
        <v>10602</v>
      </c>
      <c r="D1173" s="14" t="s">
        <v>11310</v>
      </c>
      <c r="E1173" s="14" t="s">
        <v>11364</v>
      </c>
      <c r="F1173" s="14" t="s">
        <v>11407</v>
      </c>
      <c r="G1173" s="14" t="s">
        <v>11523</v>
      </c>
      <c r="H1173" s="14" t="s">
        <v>24</v>
      </c>
      <c r="I1173">
        <v>1</v>
      </c>
      <c r="J1173" s="22">
        <v>45769.530069444445</v>
      </c>
      <c r="K1173" t="s">
        <v>195</v>
      </c>
    </row>
    <row r="1174" spans="1:11" x14ac:dyDescent="0.25">
      <c r="A1174" s="14">
        <v>1509047</v>
      </c>
      <c r="B1174" s="14" t="s">
        <v>1684</v>
      </c>
      <c r="C1174" s="14" t="s">
        <v>10602</v>
      </c>
      <c r="D1174" s="14" t="s">
        <v>11308</v>
      </c>
      <c r="E1174" s="14" t="s">
        <v>11364</v>
      </c>
      <c r="F1174" s="14" t="s">
        <v>11407</v>
      </c>
      <c r="G1174" s="14" t="s">
        <v>11523</v>
      </c>
      <c r="H1174" s="14" t="s">
        <v>24</v>
      </c>
      <c r="I1174">
        <v>1</v>
      </c>
      <c r="J1174" s="22">
        <v>45770.530069444445</v>
      </c>
      <c r="K1174" t="s">
        <v>195</v>
      </c>
    </row>
    <row r="1175" spans="1:11" x14ac:dyDescent="0.25">
      <c r="A1175" s="14">
        <v>1508974</v>
      </c>
      <c r="B1175" s="14" t="s">
        <v>1685</v>
      </c>
      <c r="C1175" s="14" t="s">
        <v>10602</v>
      </c>
      <c r="D1175" s="14" t="s">
        <v>11308</v>
      </c>
      <c r="E1175" s="14"/>
      <c r="F1175" s="14"/>
      <c r="G1175" s="14" t="s">
        <v>11523</v>
      </c>
      <c r="H1175" s="14" t="s">
        <v>24</v>
      </c>
      <c r="I1175">
        <v>1</v>
      </c>
      <c r="J1175" s="22">
        <v>45771.530069444445</v>
      </c>
      <c r="K1175" t="s">
        <v>195</v>
      </c>
    </row>
    <row r="1176" spans="1:11" x14ac:dyDescent="0.25">
      <c r="A1176" s="14">
        <v>1508977</v>
      </c>
      <c r="B1176" s="14" t="s">
        <v>1686</v>
      </c>
      <c r="C1176" s="14" t="s">
        <v>10602</v>
      </c>
      <c r="D1176" s="14" t="s">
        <v>11309</v>
      </c>
      <c r="E1176" s="14"/>
      <c r="F1176" s="14"/>
      <c r="G1176" s="14" t="s">
        <v>11523</v>
      </c>
      <c r="H1176" s="14" t="s">
        <v>24</v>
      </c>
      <c r="I1176">
        <v>1</v>
      </c>
      <c r="J1176" s="22">
        <v>45772.530069444445</v>
      </c>
      <c r="K1176" t="s">
        <v>195</v>
      </c>
    </row>
    <row r="1177" spans="1:11" x14ac:dyDescent="0.25">
      <c r="A1177" s="14">
        <v>1508975</v>
      </c>
      <c r="B1177" s="14" t="s">
        <v>1687</v>
      </c>
      <c r="C1177" s="14" t="s">
        <v>10602</v>
      </c>
      <c r="D1177" s="14" t="s">
        <v>11308</v>
      </c>
      <c r="E1177" s="14"/>
      <c r="F1177" s="14"/>
      <c r="G1177" s="14" t="s">
        <v>11523</v>
      </c>
      <c r="H1177" s="14" t="s">
        <v>24</v>
      </c>
      <c r="I1177">
        <v>1</v>
      </c>
      <c r="J1177" s="22">
        <v>45773.530069444445</v>
      </c>
      <c r="K1177" t="s">
        <v>195</v>
      </c>
    </row>
    <row r="1178" spans="1:11" x14ac:dyDescent="0.25">
      <c r="A1178" s="14">
        <v>1809080</v>
      </c>
      <c r="B1178" s="14" t="s">
        <v>1688</v>
      </c>
      <c r="C1178" s="14" t="s">
        <v>10603</v>
      </c>
      <c r="D1178" s="14" t="s">
        <v>11308</v>
      </c>
      <c r="E1178" s="14" t="s">
        <v>11365</v>
      </c>
      <c r="F1178" s="14" t="s">
        <v>11407</v>
      </c>
      <c r="G1178" s="14" t="s">
        <v>11523</v>
      </c>
      <c r="H1178" s="14" t="s">
        <v>24</v>
      </c>
      <c r="I1178">
        <v>1</v>
      </c>
      <c r="J1178" s="22">
        <v>45774.530069444445</v>
      </c>
      <c r="K1178" t="s">
        <v>195</v>
      </c>
    </row>
    <row r="1179" spans="1:11" x14ac:dyDescent="0.25">
      <c r="A1179" s="14">
        <v>1508973</v>
      </c>
      <c r="B1179" s="14" t="s">
        <v>1689</v>
      </c>
      <c r="C1179" s="14" t="s">
        <v>10602</v>
      </c>
      <c r="D1179" s="14" t="s">
        <v>11310</v>
      </c>
      <c r="E1179" s="14" t="s">
        <v>11364</v>
      </c>
      <c r="F1179" s="14" t="s">
        <v>11407</v>
      </c>
      <c r="G1179" s="14" t="s">
        <v>11523</v>
      </c>
      <c r="H1179" s="14" t="s">
        <v>24</v>
      </c>
      <c r="I1179">
        <v>1</v>
      </c>
      <c r="J1179" s="22">
        <v>45775.530069444445</v>
      </c>
      <c r="K1179" t="s">
        <v>195</v>
      </c>
    </row>
    <row r="1180" spans="1:11" x14ac:dyDescent="0.25">
      <c r="A1180" s="14">
        <v>1509037</v>
      </c>
      <c r="B1180" s="14" t="s">
        <v>1690</v>
      </c>
      <c r="C1180" s="14" t="s">
        <v>10602</v>
      </c>
      <c r="D1180" s="14" t="s">
        <v>11310</v>
      </c>
      <c r="E1180" s="14" t="s">
        <v>11364</v>
      </c>
      <c r="F1180" s="14" t="s">
        <v>11407</v>
      </c>
      <c r="G1180" s="14" t="s">
        <v>11523</v>
      </c>
      <c r="H1180" s="14" t="s">
        <v>24</v>
      </c>
      <c r="I1180">
        <v>1</v>
      </c>
      <c r="J1180" s="22">
        <v>45776.530069444445</v>
      </c>
      <c r="K1180" t="s">
        <v>195</v>
      </c>
    </row>
    <row r="1181" spans="1:11" x14ac:dyDescent="0.25">
      <c r="A1181" s="14">
        <v>1509102</v>
      </c>
      <c r="B1181" s="14" t="s">
        <v>1691</v>
      </c>
      <c r="C1181" s="14" t="s">
        <v>10602</v>
      </c>
      <c r="D1181" s="14" t="s">
        <v>11313</v>
      </c>
      <c r="E1181" s="14" t="s">
        <v>11364</v>
      </c>
      <c r="F1181" s="14" t="s">
        <v>11407</v>
      </c>
      <c r="G1181" s="14" t="s">
        <v>11523</v>
      </c>
      <c r="H1181" s="14" t="s">
        <v>24</v>
      </c>
      <c r="I1181">
        <v>1</v>
      </c>
      <c r="J1181" s="22">
        <v>45777.530069444445</v>
      </c>
      <c r="K1181" t="s">
        <v>195</v>
      </c>
    </row>
    <row r="1182" spans="1:11" x14ac:dyDescent="0.25">
      <c r="A1182" s="14">
        <v>1728264</v>
      </c>
      <c r="B1182" s="14" t="s">
        <v>1692</v>
      </c>
      <c r="C1182" s="14" t="s">
        <v>10602</v>
      </c>
      <c r="D1182" s="14" t="s">
        <v>11310</v>
      </c>
      <c r="E1182" s="14" t="s">
        <v>11364</v>
      </c>
      <c r="F1182" s="14" t="s">
        <v>11407</v>
      </c>
      <c r="G1182" s="14" t="s">
        <v>11523</v>
      </c>
      <c r="H1182" s="14" t="s">
        <v>24</v>
      </c>
      <c r="I1182">
        <v>1</v>
      </c>
      <c r="J1182" s="22">
        <v>45778.530069444445</v>
      </c>
      <c r="K1182" t="s">
        <v>195</v>
      </c>
    </row>
    <row r="1183" spans="1:11" x14ac:dyDescent="0.25">
      <c r="A1183" s="14">
        <v>1509098</v>
      </c>
      <c r="B1183" s="14" t="s">
        <v>1693</v>
      </c>
      <c r="C1183" s="14" t="s">
        <v>10602</v>
      </c>
      <c r="D1183" s="14" t="s">
        <v>11309</v>
      </c>
      <c r="E1183" s="14" t="s">
        <v>11364</v>
      </c>
      <c r="F1183" s="14" t="s">
        <v>11407</v>
      </c>
      <c r="G1183" s="14" t="s">
        <v>11523</v>
      </c>
      <c r="H1183" s="14" t="s">
        <v>24</v>
      </c>
      <c r="I1183">
        <v>1</v>
      </c>
      <c r="J1183" s="22">
        <v>45779.530069444445</v>
      </c>
      <c r="K1183" t="s">
        <v>195</v>
      </c>
    </row>
    <row r="1184" spans="1:11" x14ac:dyDescent="0.25">
      <c r="A1184" s="14">
        <v>1509109</v>
      </c>
      <c r="B1184" s="14" t="s">
        <v>1694</v>
      </c>
      <c r="C1184" s="14" t="s">
        <v>10602</v>
      </c>
      <c r="D1184" s="14" t="s">
        <v>11310</v>
      </c>
      <c r="E1184" s="14" t="s">
        <v>11364</v>
      </c>
      <c r="F1184" s="14" t="s">
        <v>11407</v>
      </c>
      <c r="G1184" s="14" t="s">
        <v>11523</v>
      </c>
      <c r="H1184" s="14" t="s">
        <v>24</v>
      </c>
      <c r="I1184">
        <v>1</v>
      </c>
      <c r="J1184" s="22">
        <v>45780.530069444445</v>
      </c>
      <c r="K1184" t="s">
        <v>195</v>
      </c>
    </row>
    <row r="1185" spans="1:11" x14ac:dyDescent="0.25">
      <c r="A1185" s="14">
        <v>1509038</v>
      </c>
      <c r="B1185" s="14" t="s">
        <v>1695</v>
      </c>
      <c r="C1185" s="14" t="s">
        <v>10602</v>
      </c>
      <c r="D1185" s="14" t="s">
        <v>11308</v>
      </c>
      <c r="E1185" s="14"/>
      <c r="F1185" s="14" t="s">
        <v>11407</v>
      </c>
      <c r="G1185" s="14" t="s">
        <v>11523</v>
      </c>
      <c r="H1185" s="14" t="s">
        <v>24</v>
      </c>
      <c r="I1185">
        <v>1</v>
      </c>
      <c r="J1185" s="22">
        <v>45781.530069444445</v>
      </c>
      <c r="K1185" t="s">
        <v>195</v>
      </c>
    </row>
    <row r="1186" spans="1:11" x14ac:dyDescent="0.25">
      <c r="A1186" s="14">
        <v>1509051</v>
      </c>
      <c r="B1186" s="14" t="s">
        <v>1696</v>
      </c>
      <c r="C1186" s="14" t="s">
        <v>10602</v>
      </c>
      <c r="D1186" s="14" t="s">
        <v>11310</v>
      </c>
      <c r="E1186" s="14" t="s">
        <v>11364</v>
      </c>
      <c r="F1186" s="14" t="s">
        <v>11407</v>
      </c>
      <c r="G1186" s="14" t="s">
        <v>11523</v>
      </c>
      <c r="H1186" s="14" t="s">
        <v>24</v>
      </c>
      <c r="I1186">
        <v>1</v>
      </c>
      <c r="J1186" s="22">
        <v>45782.530069444445</v>
      </c>
      <c r="K1186" t="s">
        <v>195</v>
      </c>
    </row>
    <row r="1187" spans="1:11" x14ac:dyDescent="0.25">
      <c r="A1187" s="14">
        <v>1509044</v>
      </c>
      <c r="B1187" s="14" t="s">
        <v>1697</v>
      </c>
      <c r="C1187" s="14" t="s">
        <v>10602</v>
      </c>
      <c r="D1187" s="14" t="s">
        <v>11309</v>
      </c>
      <c r="E1187" s="14" t="s">
        <v>11364</v>
      </c>
      <c r="F1187" s="14" t="s">
        <v>11407</v>
      </c>
      <c r="G1187" s="14" t="s">
        <v>11523</v>
      </c>
      <c r="H1187" s="14" t="s">
        <v>24</v>
      </c>
      <c r="I1187">
        <v>1</v>
      </c>
      <c r="J1187" s="22">
        <v>45783.530069444445</v>
      </c>
      <c r="K1187" t="s">
        <v>195</v>
      </c>
    </row>
    <row r="1188" spans="1:11" x14ac:dyDescent="0.25">
      <c r="A1188" s="14">
        <v>1508976</v>
      </c>
      <c r="B1188" s="14" t="s">
        <v>1698</v>
      </c>
      <c r="C1188" s="14" t="s">
        <v>10602</v>
      </c>
      <c r="D1188" s="14" t="s">
        <v>11308</v>
      </c>
      <c r="E1188" s="14" t="s">
        <v>11364</v>
      </c>
      <c r="F1188" s="14" t="s">
        <v>11407</v>
      </c>
      <c r="G1188" s="14" t="s">
        <v>11523</v>
      </c>
      <c r="H1188" s="14" t="s">
        <v>24</v>
      </c>
      <c r="I1188">
        <v>1</v>
      </c>
      <c r="J1188" s="22">
        <v>45784.530069444445</v>
      </c>
      <c r="K1188" t="s">
        <v>195</v>
      </c>
    </row>
    <row r="1189" spans="1:11" x14ac:dyDescent="0.25">
      <c r="A1189" s="14">
        <v>1509113</v>
      </c>
      <c r="B1189" s="14" t="s">
        <v>1699</v>
      </c>
      <c r="C1189" s="14" t="s">
        <v>10602</v>
      </c>
      <c r="D1189" s="14" t="s">
        <v>11310</v>
      </c>
      <c r="E1189" s="14"/>
      <c r="F1189" s="14"/>
      <c r="G1189" s="14" t="s">
        <v>11523</v>
      </c>
      <c r="H1189" s="14" t="s">
        <v>24</v>
      </c>
      <c r="I1189">
        <v>1</v>
      </c>
      <c r="J1189" s="22">
        <v>45785.530069444445</v>
      </c>
      <c r="K1189" t="s">
        <v>195</v>
      </c>
    </row>
    <row r="1190" spans="1:11" x14ac:dyDescent="0.25">
      <c r="A1190" s="14">
        <v>1509106</v>
      </c>
      <c r="B1190" s="14" t="s">
        <v>1700</v>
      </c>
      <c r="C1190" s="14" t="s">
        <v>10602</v>
      </c>
      <c r="D1190" s="14" t="s">
        <v>11313</v>
      </c>
      <c r="E1190" s="14"/>
      <c r="F1190" s="14"/>
      <c r="G1190" s="14" t="s">
        <v>11523</v>
      </c>
      <c r="H1190" s="14" t="s">
        <v>24</v>
      </c>
      <c r="I1190">
        <v>1</v>
      </c>
      <c r="J1190" s="22">
        <v>45786.530069444445</v>
      </c>
      <c r="K1190" t="s">
        <v>195</v>
      </c>
    </row>
    <row r="1191" spans="1:11" x14ac:dyDescent="0.25">
      <c r="A1191" s="14">
        <v>1509103</v>
      </c>
      <c r="B1191" s="14" t="s">
        <v>1701</v>
      </c>
      <c r="C1191" s="14" t="s">
        <v>10602</v>
      </c>
      <c r="D1191" s="14" t="s">
        <v>11310</v>
      </c>
      <c r="E1191" s="14"/>
      <c r="F1191" s="14"/>
      <c r="G1191" s="14" t="s">
        <v>11523</v>
      </c>
      <c r="H1191" s="14" t="s">
        <v>24</v>
      </c>
      <c r="I1191">
        <v>1</v>
      </c>
      <c r="J1191" s="22">
        <v>45787.530069444445</v>
      </c>
      <c r="K1191" t="s">
        <v>195</v>
      </c>
    </row>
    <row r="1192" spans="1:11" x14ac:dyDescent="0.25">
      <c r="A1192" s="14">
        <v>1839576</v>
      </c>
      <c r="B1192" s="14" t="s">
        <v>1702</v>
      </c>
      <c r="C1192" s="14" t="s">
        <v>10602</v>
      </c>
      <c r="D1192" s="14" t="s">
        <v>11309</v>
      </c>
      <c r="E1192" s="14" t="s">
        <v>11364</v>
      </c>
      <c r="F1192" s="14" t="s">
        <v>11407</v>
      </c>
      <c r="G1192" s="14" t="s">
        <v>11523</v>
      </c>
      <c r="H1192" s="14" t="s">
        <v>24</v>
      </c>
      <c r="I1192">
        <v>1</v>
      </c>
      <c r="J1192" s="22">
        <v>45788.530069444445</v>
      </c>
      <c r="K1192" t="s">
        <v>195</v>
      </c>
    </row>
    <row r="1193" spans="1:11" x14ac:dyDescent="0.25">
      <c r="A1193" s="14">
        <v>1508970</v>
      </c>
      <c r="B1193" s="14" t="s">
        <v>1703</v>
      </c>
      <c r="C1193" s="14" t="s">
        <v>10602</v>
      </c>
      <c r="D1193" s="14" t="s">
        <v>11313</v>
      </c>
      <c r="E1193" s="14"/>
      <c r="F1193" s="14"/>
      <c r="G1193" s="14" t="s">
        <v>11523</v>
      </c>
      <c r="H1193" s="14" t="s">
        <v>24</v>
      </c>
      <c r="I1193">
        <v>1</v>
      </c>
      <c r="J1193" s="22">
        <v>45789.530069444445</v>
      </c>
      <c r="K1193" t="s">
        <v>195</v>
      </c>
    </row>
    <row r="1194" spans="1:11" x14ac:dyDescent="0.25">
      <c r="A1194" s="14">
        <v>1838661</v>
      </c>
      <c r="B1194" s="14" t="s">
        <v>1704</v>
      </c>
      <c r="C1194" s="14" t="s">
        <v>10602</v>
      </c>
      <c r="D1194" s="14" t="s">
        <v>11309</v>
      </c>
      <c r="E1194" s="14" t="s">
        <v>11364</v>
      </c>
      <c r="F1194" s="14" t="s">
        <v>11407</v>
      </c>
      <c r="G1194" s="14" t="s">
        <v>11523</v>
      </c>
      <c r="H1194" s="14" t="s">
        <v>24</v>
      </c>
      <c r="I1194">
        <v>1</v>
      </c>
      <c r="J1194" s="22">
        <v>45790.530069444445</v>
      </c>
      <c r="K1194" t="s">
        <v>195</v>
      </c>
    </row>
    <row r="1195" spans="1:11" x14ac:dyDescent="0.25">
      <c r="A1195" s="14">
        <v>1509041</v>
      </c>
      <c r="B1195" s="14" t="s">
        <v>1705</v>
      </c>
      <c r="C1195" s="14" t="s">
        <v>10602</v>
      </c>
      <c r="D1195" s="14" t="s">
        <v>11309</v>
      </c>
      <c r="E1195" s="14"/>
      <c r="F1195" s="14"/>
      <c r="G1195" s="14" t="s">
        <v>11523</v>
      </c>
      <c r="H1195" s="14" t="s">
        <v>24</v>
      </c>
      <c r="I1195">
        <v>1</v>
      </c>
      <c r="J1195" s="22">
        <v>45791.530069444445</v>
      </c>
      <c r="K1195" t="s">
        <v>195</v>
      </c>
    </row>
    <row r="1196" spans="1:11" x14ac:dyDescent="0.25">
      <c r="A1196" s="14">
        <v>1809200</v>
      </c>
      <c r="B1196" s="14" t="s">
        <v>1706</v>
      </c>
      <c r="C1196" s="14" t="s">
        <v>10603</v>
      </c>
      <c r="D1196" s="14" t="s">
        <v>11308</v>
      </c>
      <c r="E1196" s="14"/>
      <c r="F1196" s="14" t="s">
        <v>11407</v>
      </c>
      <c r="G1196" s="14" t="s">
        <v>11523</v>
      </c>
      <c r="H1196" s="14" t="s">
        <v>24</v>
      </c>
      <c r="I1196">
        <v>1</v>
      </c>
      <c r="J1196" s="22">
        <v>45792.530069444445</v>
      </c>
      <c r="K1196" t="s">
        <v>195</v>
      </c>
    </row>
    <row r="1197" spans="1:11" x14ac:dyDescent="0.25">
      <c r="A1197" s="14">
        <v>1809201</v>
      </c>
      <c r="B1197" s="14" t="s">
        <v>1707</v>
      </c>
      <c r="C1197" s="14" t="s">
        <v>10603</v>
      </c>
      <c r="D1197" s="14" t="s">
        <v>11308</v>
      </c>
      <c r="E1197" s="14"/>
      <c r="F1197" s="14" t="s">
        <v>11407</v>
      </c>
      <c r="G1197" s="14" t="s">
        <v>11523</v>
      </c>
      <c r="H1197" s="14" t="s">
        <v>24</v>
      </c>
      <c r="I1197">
        <v>1</v>
      </c>
      <c r="J1197" s="22">
        <v>45793.530069444445</v>
      </c>
      <c r="K1197" t="s">
        <v>195</v>
      </c>
    </row>
    <row r="1198" spans="1:11" x14ac:dyDescent="0.25">
      <c r="A1198" s="14">
        <v>1508968</v>
      </c>
      <c r="B1198" s="14" t="s">
        <v>1708</v>
      </c>
      <c r="C1198" s="14" t="s">
        <v>10603</v>
      </c>
      <c r="D1198" s="14" t="s">
        <v>11310</v>
      </c>
      <c r="E1198" s="14" t="s">
        <v>10602</v>
      </c>
      <c r="F1198" s="14" t="s">
        <v>11451</v>
      </c>
      <c r="G1198" s="14" t="s">
        <v>11523</v>
      </c>
      <c r="H1198" s="14" t="s">
        <v>24</v>
      </c>
      <c r="I1198">
        <v>1</v>
      </c>
      <c r="J1198" s="22">
        <v>45794.530069444445</v>
      </c>
      <c r="K1198" t="s">
        <v>195</v>
      </c>
    </row>
    <row r="1199" spans="1:11" x14ac:dyDescent="0.25">
      <c r="A1199" s="14">
        <v>1508971</v>
      </c>
      <c r="B1199" s="14" t="s">
        <v>1709</v>
      </c>
      <c r="C1199" s="14" t="s">
        <v>10602</v>
      </c>
      <c r="D1199" s="14" t="s">
        <v>11310</v>
      </c>
      <c r="E1199" s="14" t="s">
        <v>10602</v>
      </c>
      <c r="F1199" s="14" t="s">
        <v>11451</v>
      </c>
      <c r="G1199" s="14" t="s">
        <v>11523</v>
      </c>
      <c r="H1199" s="14" t="s">
        <v>24</v>
      </c>
      <c r="I1199">
        <v>1</v>
      </c>
      <c r="J1199" s="22">
        <v>45795.530069444445</v>
      </c>
      <c r="K1199" t="s">
        <v>195</v>
      </c>
    </row>
    <row r="1200" spans="1:11" x14ac:dyDescent="0.25">
      <c r="A1200" s="14">
        <v>1508972</v>
      </c>
      <c r="B1200" s="14" t="s">
        <v>1710</v>
      </c>
      <c r="C1200" s="14" t="s">
        <v>10602</v>
      </c>
      <c r="D1200" s="14" t="s">
        <v>11309</v>
      </c>
      <c r="E1200" s="14" t="s">
        <v>10602</v>
      </c>
      <c r="F1200" s="14" t="s">
        <v>11451</v>
      </c>
      <c r="G1200" s="14" t="s">
        <v>11523</v>
      </c>
      <c r="H1200" s="14" t="s">
        <v>24</v>
      </c>
      <c r="I1200">
        <v>1</v>
      </c>
      <c r="J1200" s="22">
        <v>45796.530069444445</v>
      </c>
      <c r="K1200" t="s">
        <v>195</v>
      </c>
    </row>
    <row r="1201" spans="1:11" x14ac:dyDescent="0.25">
      <c r="A1201" s="14">
        <v>1509034</v>
      </c>
      <c r="B1201" s="14" t="s">
        <v>1711</v>
      </c>
      <c r="C1201" s="14" t="s">
        <v>10602</v>
      </c>
      <c r="D1201" s="14" t="s">
        <v>11310</v>
      </c>
      <c r="E1201" s="14" t="s">
        <v>10602</v>
      </c>
      <c r="F1201" s="14" t="s">
        <v>11451</v>
      </c>
      <c r="G1201" s="14" t="s">
        <v>11523</v>
      </c>
      <c r="H1201" s="14" t="s">
        <v>24</v>
      </c>
      <c r="I1201">
        <v>1</v>
      </c>
      <c r="J1201" s="22">
        <v>45797.530069444445</v>
      </c>
      <c r="K1201" t="s">
        <v>195</v>
      </c>
    </row>
    <row r="1202" spans="1:11" x14ac:dyDescent="0.25">
      <c r="A1202" s="14">
        <v>1509036</v>
      </c>
      <c r="B1202" s="14" t="s">
        <v>1712</v>
      </c>
      <c r="C1202" s="14" t="s">
        <v>10602</v>
      </c>
      <c r="D1202" s="14" t="s">
        <v>11310</v>
      </c>
      <c r="E1202" s="14" t="s">
        <v>10602</v>
      </c>
      <c r="F1202" s="14" t="s">
        <v>11451</v>
      </c>
      <c r="G1202" s="14" t="s">
        <v>11523</v>
      </c>
      <c r="H1202" s="14" t="s">
        <v>24</v>
      </c>
      <c r="I1202">
        <v>1</v>
      </c>
      <c r="J1202" s="22">
        <v>45798.530069444445</v>
      </c>
      <c r="K1202" t="s">
        <v>195</v>
      </c>
    </row>
    <row r="1203" spans="1:11" x14ac:dyDescent="0.25">
      <c r="A1203" s="14">
        <v>1509039</v>
      </c>
      <c r="B1203" s="14" t="s">
        <v>1713</v>
      </c>
      <c r="C1203" s="14" t="s">
        <v>10602</v>
      </c>
      <c r="D1203" s="14" t="s">
        <v>11310</v>
      </c>
      <c r="E1203" s="14" t="s">
        <v>10602</v>
      </c>
      <c r="F1203" s="14" t="s">
        <v>11451</v>
      </c>
      <c r="G1203" s="14" t="s">
        <v>11523</v>
      </c>
      <c r="H1203" s="14" t="s">
        <v>24</v>
      </c>
      <c r="I1203">
        <v>1</v>
      </c>
      <c r="J1203" s="22">
        <v>45799.530069444445</v>
      </c>
      <c r="K1203" t="s">
        <v>195</v>
      </c>
    </row>
    <row r="1204" spans="1:11" x14ac:dyDescent="0.25">
      <c r="A1204" s="14">
        <v>1509043</v>
      </c>
      <c r="B1204" s="14" t="s">
        <v>1714</v>
      </c>
      <c r="C1204" s="14" t="s">
        <v>10602</v>
      </c>
      <c r="D1204" s="14" t="s">
        <v>11309</v>
      </c>
      <c r="E1204" s="14" t="s">
        <v>10602</v>
      </c>
      <c r="F1204" s="14" t="s">
        <v>11451</v>
      </c>
      <c r="G1204" s="14" t="s">
        <v>11523</v>
      </c>
      <c r="H1204" s="14" t="s">
        <v>24</v>
      </c>
      <c r="I1204">
        <v>1</v>
      </c>
      <c r="J1204" s="22">
        <v>45800.530069444445</v>
      </c>
      <c r="K1204" t="s">
        <v>195</v>
      </c>
    </row>
    <row r="1205" spans="1:11" x14ac:dyDescent="0.25">
      <c r="A1205" s="14">
        <v>1509046</v>
      </c>
      <c r="B1205" s="14" t="s">
        <v>1715</v>
      </c>
      <c r="C1205" s="14" t="s">
        <v>10602</v>
      </c>
      <c r="D1205" s="14" t="s">
        <v>11310</v>
      </c>
      <c r="E1205" s="14" t="s">
        <v>10602</v>
      </c>
      <c r="F1205" s="14" t="s">
        <v>11451</v>
      </c>
      <c r="G1205" s="14" t="s">
        <v>11523</v>
      </c>
      <c r="H1205" s="14" t="s">
        <v>24</v>
      </c>
      <c r="I1205">
        <v>1</v>
      </c>
      <c r="J1205" s="22">
        <v>45801.530069444445</v>
      </c>
      <c r="K1205" t="s">
        <v>195</v>
      </c>
    </row>
    <row r="1206" spans="1:11" x14ac:dyDescent="0.25">
      <c r="A1206" s="14">
        <v>1509048</v>
      </c>
      <c r="B1206" s="14" t="s">
        <v>1716</v>
      </c>
      <c r="C1206" s="14" t="s">
        <v>10602</v>
      </c>
      <c r="D1206" s="14" t="s">
        <v>11310</v>
      </c>
      <c r="E1206" s="14" t="s">
        <v>10602</v>
      </c>
      <c r="F1206" s="14" t="s">
        <v>11451</v>
      </c>
      <c r="G1206" s="14" t="s">
        <v>11523</v>
      </c>
      <c r="H1206" s="14" t="s">
        <v>24</v>
      </c>
      <c r="I1206">
        <v>1</v>
      </c>
      <c r="J1206" s="22">
        <v>45802.530069444445</v>
      </c>
      <c r="K1206" t="s">
        <v>195</v>
      </c>
    </row>
    <row r="1207" spans="1:11" x14ac:dyDescent="0.25">
      <c r="A1207" s="14">
        <v>1509049</v>
      </c>
      <c r="B1207" s="14" t="s">
        <v>1717</v>
      </c>
      <c r="C1207" s="14" t="s">
        <v>10602</v>
      </c>
      <c r="D1207" s="14" t="s">
        <v>11308</v>
      </c>
      <c r="E1207" s="14" t="s">
        <v>10602</v>
      </c>
      <c r="F1207" s="14" t="s">
        <v>11451</v>
      </c>
      <c r="G1207" s="14" t="s">
        <v>11523</v>
      </c>
      <c r="H1207" s="14" t="s">
        <v>24</v>
      </c>
      <c r="I1207">
        <v>1</v>
      </c>
      <c r="J1207" s="22">
        <v>45803.530069444445</v>
      </c>
      <c r="K1207" t="s">
        <v>195</v>
      </c>
    </row>
    <row r="1208" spans="1:11" x14ac:dyDescent="0.25">
      <c r="A1208" s="14">
        <v>1509050</v>
      </c>
      <c r="B1208" s="14" t="s">
        <v>1718</v>
      </c>
      <c r="C1208" s="14" t="s">
        <v>10602</v>
      </c>
      <c r="D1208" s="14" t="s">
        <v>11310</v>
      </c>
      <c r="E1208" s="14" t="s">
        <v>10602</v>
      </c>
      <c r="F1208" s="14" t="s">
        <v>11451</v>
      </c>
      <c r="G1208" s="14" t="s">
        <v>11523</v>
      </c>
      <c r="H1208" s="14" t="s">
        <v>24</v>
      </c>
      <c r="I1208">
        <v>1</v>
      </c>
      <c r="J1208" s="22">
        <v>45804.530069444445</v>
      </c>
      <c r="K1208" t="s">
        <v>195</v>
      </c>
    </row>
    <row r="1209" spans="1:11" x14ac:dyDescent="0.25">
      <c r="A1209" s="14">
        <v>1509052</v>
      </c>
      <c r="B1209" s="14" t="s">
        <v>1719</v>
      </c>
      <c r="C1209" s="14" t="s">
        <v>10602</v>
      </c>
      <c r="D1209" s="14" t="s">
        <v>11309</v>
      </c>
      <c r="E1209" s="14" t="s">
        <v>10602</v>
      </c>
      <c r="F1209" s="14" t="s">
        <v>11451</v>
      </c>
      <c r="G1209" s="14" t="s">
        <v>11523</v>
      </c>
      <c r="H1209" s="14" t="s">
        <v>24</v>
      </c>
      <c r="I1209">
        <v>1</v>
      </c>
      <c r="J1209" s="22">
        <v>45805.530069444445</v>
      </c>
      <c r="K1209" t="s">
        <v>195</v>
      </c>
    </row>
    <row r="1210" spans="1:11" x14ac:dyDescent="0.25">
      <c r="A1210" s="14">
        <v>1509053</v>
      </c>
      <c r="B1210" s="14" t="s">
        <v>1720</v>
      </c>
      <c r="C1210" s="14" t="s">
        <v>10602</v>
      </c>
      <c r="D1210" s="14" t="s">
        <v>11309</v>
      </c>
      <c r="E1210" s="14" t="s">
        <v>10602</v>
      </c>
      <c r="F1210" s="14" t="s">
        <v>11451</v>
      </c>
      <c r="G1210" s="14" t="s">
        <v>11523</v>
      </c>
      <c r="H1210" s="14" t="s">
        <v>24</v>
      </c>
      <c r="I1210">
        <v>1</v>
      </c>
      <c r="J1210" s="22">
        <v>45806.530069444445</v>
      </c>
      <c r="K1210" t="s">
        <v>195</v>
      </c>
    </row>
    <row r="1211" spans="1:11" x14ac:dyDescent="0.25">
      <c r="A1211" s="14">
        <v>1509099</v>
      </c>
      <c r="B1211" s="14" t="s">
        <v>1721</v>
      </c>
      <c r="C1211" s="14" t="s">
        <v>10602</v>
      </c>
      <c r="D1211" s="14" t="s">
        <v>11312</v>
      </c>
      <c r="E1211" s="14" t="s">
        <v>10602</v>
      </c>
      <c r="F1211" s="14" t="s">
        <v>11451</v>
      </c>
      <c r="G1211" s="14" t="s">
        <v>11523</v>
      </c>
      <c r="H1211" s="14" t="s">
        <v>24</v>
      </c>
      <c r="I1211">
        <v>1</v>
      </c>
      <c r="J1211" s="22">
        <v>45807.530069444445</v>
      </c>
      <c r="K1211" t="s">
        <v>195</v>
      </c>
    </row>
    <row r="1212" spans="1:11" x14ac:dyDescent="0.25">
      <c r="A1212" s="14">
        <v>1509104</v>
      </c>
      <c r="B1212" s="14" t="s">
        <v>1722</v>
      </c>
      <c r="C1212" s="14" t="s">
        <v>10602</v>
      </c>
      <c r="D1212" s="14" t="s">
        <v>11315</v>
      </c>
      <c r="E1212" s="14" t="s">
        <v>10602</v>
      </c>
      <c r="F1212" s="14" t="s">
        <v>11451</v>
      </c>
      <c r="G1212" s="14" t="s">
        <v>11523</v>
      </c>
      <c r="H1212" s="14" t="s">
        <v>24</v>
      </c>
      <c r="I1212">
        <v>1</v>
      </c>
      <c r="J1212" s="22">
        <v>45808.530069444445</v>
      </c>
      <c r="K1212" t="s">
        <v>195</v>
      </c>
    </row>
    <row r="1213" spans="1:11" x14ac:dyDescent="0.25">
      <c r="A1213" s="14">
        <v>1509107</v>
      </c>
      <c r="B1213" s="14" t="s">
        <v>1723</v>
      </c>
      <c r="C1213" s="14" t="s">
        <v>10602</v>
      </c>
      <c r="D1213" s="14" t="s">
        <v>11308</v>
      </c>
      <c r="E1213" s="14" t="s">
        <v>10602</v>
      </c>
      <c r="F1213" s="14" t="s">
        <v>11451</v>
      </c>
      <c r="G1213" s="14" t="s">
        <v>11523</v>
      </c>
      <c r="H1213" s="14" t="s">
        <v>24</v>
      </c>
      <c r="I1213">
        <v>1</v>
      </c>
      <c r="J1213" s="22">
        <v>45809.530069444445</v>
      </c>
      <c r="K1213" t="s">
        <v>195</v>
      </c>
    </row>
    <row r="1214" spans="1:11" x14ac:dyDescent="0.25">
      <c r="A1214" s="14">
        <v>1509112</v>
      </c>
      <c r="B1214" s="14" t="s">
        <v>1724</v>
      </c>
      <c r="C1214" s="14" t="s">
        <v>10602</v>
      </c>
      <c r="D1214" s="14" t="s">
        <v>11310</v>
      </c>
      <c r="E1214" s="14" t="s">
        <v>10602</v>
      </c>
      <c r="F1214" s="14" t="s">
        <v>11451</v>
      </c>
      <c r="G1214" s="14" t="s">
        <v>11523</v>
      </c>
      <c r="H1214" s="14" t="s">
        <v>24</v>
      </c>
      <c r="I1214">
        <v>1</v>
      </c>
      <c r="J1214" s="22">
        <v>45810.530069444445</v>
      </c>
      <c r="K1214" t="s">
        <v>195</v>
      </c>
    </row>
    <row r="1215" spans="1:11" x14ac:dyDescent="0.25">
      <c r="A1215" s="14">
        <v>1509116</v>
      </c>
      <c r="B1215" s="14" t="s">
        <v>1725</v>
      </c>
      <c r="C1215" s="14" t="s">
        <v>10602</v>
      </c>
      <c r="D1215" s="14" t="s">
        <v>11310</v>
      </c>
      <c r="E1215" s="14" t="s">
        <v>10602</v>
      </c>
      <c r="F1215" s="14" t="s">
        <v>11451</v>
      </c>
      <c r="G1215" s="14" t="s">
        <v>11523</v>
      </c>
      <c r="H1215" s="14" t="s">
        <v>24</v>
      </c>
      <c r="I1215">
        <v>1</v>
      </c>
      <c r="J1215" s="22">
        <v>45811.530069444445</v>
      </c>
      <c r="K1215" t="s">
        <v>195</v>
      </c>
    </row>
    <row r="1216" spans="1:11" x14ac:dyDescent="0.25">
      <c r="A1216" s="14">
        <v>1509165</v>
      </c>
      <c r="B1216" s="14" t="s">
        <v>1726</v>
      </c>
      <c r="C1216" s="14" t="s">
        <v>10602</v>
      </c>
      <c r="D1216" s="14" t="s">
        <v>11312</v>
      </c>
      <c r="E1216" s="14" t="s">
        <v>10602</v>
      </c>
      <c r="F1216" s="14" t="s">
        <v>11451</v>
      </c>
      <c r="G1216" s="14" t="s">
        <v>11523</v>
      </c>
      <c r="H1216" s="14" t="s">
        <v>24</v>
      </c>
      <c r="I1216">
        <v>1</v>
      </c>
      <c r="J1216" s="22">
        <v>45812.530069444445</v>
      </c>
      <c r="K1216" t="s">
        <v>195</v>
      </c>
    </row>
    <row r="1217" spans="1:11" x14ac:dyDescent="0.25">
      <c r="A1217" s="14">
        <v>1509167</v>
      </c>
      <c r="B1217" s="14" t="s">
        <v>1727</v>
      </c>
      <c r="C1217" s="14" t="s">
        <v>10602</v>
      </c>
      <c r="D1217" s="14" t="s">
        <v>11312</v>
      </c>
      <c r="E1217" s="14" t="s">
        <v>10602</v>
      </c>
      <c r="F1217" s="14" t="s">
        <v>11451</v>
      </c>
      <c r="G1217" s="14" t="s">
        <v>11523</v>
      </c>
      <c r="H1217" s="14" t="s">
        <v>24</v>
      </c>
      <c r="I1217">
        <v>1</v>
      </c>
      <c r="J1217" s="22">
        <v>45813.530069444445</v>
      </c>
      <c r="K1217" t="s">
        <v>195</v>
      </c>
    </row>
    <row r="1218" spans="1:11" x14ac:dyDescent="0.25">
      <c r="A1218" s="14">
        <v>1724408</v>
      </c>
      <c r="B1218" s="14" t="s">
        <v>1728</v>
      </c>
      <c r="C1218" s="14" t="s">
        <v>10602</v>
      </c>
      <c r="D1218" s="14" t="s">
        <v>11310</v>
      </c>
      <c r="E1218" s="14"/>
      <c r="F1218" s="14" t="s">
        <v>11407</v>
      </c>
      <c r="G1218" s="14" t="s">
        <v>11523</v>
      </c>
      <c r="H1218" s="14" t="s">
        <v>24</v>
      </c>
      <c r="I1218">
        <v>1</v>
      </c>
      <c r="J1218" s="22">
        <v>45814.530069444445</v>
      </c>
      <c r="K1218" t="s">
        <v>195</v>
      </c>
    </row>
    <row r="1219" spans="1:11" x14ac:dyDescent="0.25">
      <c r="A1219" s="14">
        <v>1509091</v>
      </c>
      <c r="B1219" s="14" t="s">
        <v>1729</v>
      </c>
      <c r="C1219" s="14" t="s">
        <v>10604</v>
      </c>
      <c r="D1219" s="14" t="s">
        <v>11308</v>
      </c>
      <c r="E1219" s="14" t="s">
        <v>10604</v>
      </c>
      <c r="F1219" s="14" t="s">
        <v>11455</v>
      </c>
      <c r="G1219" s="14" t="s">
        <v>657</v>
      </c>
      <c r="H1219" s="14" t="s">
        <v>8</v>
      </c>
      <c r="I1219">
        <v>1</v>
      </c>
      <c r="J1219" s="22">
        <v>45815.530069444445</v>
      </c>
      <c r="K1219" t="s">
        <v>195</v>
      </c>
    </row>
    <row r="1220" spans="1:11" x14ac:dyDescent="0.25">
      <c r="A1220" s="14">
        <v>1509086</v>
      </c>
      <c r="B1220" s="14" t="s">
        <v>1730</v>
      </c>
      <c r="C1220" s="14" t="s">
        <v>10604</v>
      </c>
      <c r="D1220" s="14" t="s">
        <v>11309</v>
      </c>
      <c r="E1220" s="14" t="s">
        <v>10604</v>
      </c>
      <c r="F1220" s="14" t="s">
        <v>11455</v>
      </c>
      <c r="G1220" s="14" t="s">
        <v>657</v>
      </c>
      <c r="H1220" s="14" t="s">
        <v>8</v>
      </c>
      <c r="I1220">
        <v>1</v>
      </c>
      <c r="J1220" s="22">
        <v>45816.530069444445</v>
      </c>
      <c r="K1220" t="s">
        <v>195</v>
      </c>
    </row>
    <row r="1221" spans="1:11" x14ac:dyDescent="0.25">
      <c r="A1221" s="14">
        <v>1509087</v>
      </c>
      <c r="B1221" s="14" t="s">
        <v>1731</v>
      </c>
      <c r="C1221" s="14" t="s">
        <v>10604</v>
      </c>
      <c r="D1221" s="14" t="s">
        <v>11313</v>
      </c>
      <c r="E1221" s="14" t="s">
        <v>10604</v>
      </c>
      <c r="F1221" s="14" t="s">
        <v>11455</v>
      </c>
      <c r="G1221" s="14" t="s">
        <v>657</v>
      </c>
      <c r="H1221" s="14" t="s">
        <v>8</v>
      </c>
      <c r="I1221">
        <v>1</v>
      </c>
      <c r="J1221" s="22">
        <v>45817.530069444445</v>
      </c>
      <c r="K1221" t="s">
        <v>195</v>
      </c>
    </row>
    <row r="1222" spans="1:11" x14ac:dyDescent="0.25">
      <c r="A1222" s="14">
        <v>1509090</v>
      </c>
      <c r="B1222" s="14" t="s">
        <v>1732</v>
      </c>
      <c r="C1222" s="14" t="s">
        <v>10604</v>
      </c>
      <c r="D1222" s="14" t="s">
        <v>11309</v>
      </c>
      <c r="E1222" s="14"/>
      <c r="F1222" s="14"/>
      <c r="G1222" s="14" t="s">
        <v>657</v>
      </c>
      <c r="H1222" s="14" t="s">
        <v>8</v>
      </c>
      <c r="I1222">
        <v>1</v>
      </c>
      <c r="J1222" s="22">
        <v>45818.530069444445</v>
      </c>
      <c r="K1222" t="s">
        <v>195</v>
      </c>
    </row>
    <row r="1223" spans="1:11" x14ac:dyDescent="0.25">
      <c r="A1223" s="14">
        <v>1509085</v>
      </c>
      <c r="B1223" s="14" t="s">
        <v>1733</v>
      </c>
      <c r="C1223" s="14" t="s">
        <v>10604</v>
      </c>
      <c r="D1223" s="14" t="s">
        <v>11309</v>
      </c>
      <c r="E1223" s="14"/>
      <c r="F1223" s="14"/>
      <c r="G1223" s="14" t="s">
        <v>657</v>
      </c>
      <c r="H1223" s="14" t="s">
        <v>8</v>
      </c>
      <c r="I1223">
        <v>1</v>
      </c>
      <c r="J1223" s="22">
        <v>45819.530069444445</v>
      </c>
      <c r="K1223" t="s">
        <v>195</v>
      </c>
    </row>
    <row r="1224" spans="1:11" x14ac:dyDescent="0.25">
      <c r="A1224" s="14">
        <v>1509081</v>
      </c>
      <c r="B1224" s="14" t="s">
        <v>1734</v>
      </c>
      <c r="C1224" s="14" t="s">
        <v>10604</v>
      </c>
      <c r="D1224" s="14" t="s">
        <v>11310</v>
      </c>
      <c r="E1224" s="14" t="s">
        <v>10604</v>
      </c>
      <c r="F1224" s="14" t="s">
        <v>11451</v>
      </c>
      <c r="G1224" s="14" t="s">
        <v>657</v>
      </c>
      <c r="H1224" s="14" t="s">
        <v>8</v>
      </c>
      <c r="I1224">
        <v>1</v>
      </c>
      <c r="J1224" s="22">
        <v>45820.530069444445</v>
      </c>
      <c r="K1224" t="s">
        <v>195</v>
      </c>
    </row>
    <row r="1225" spans="1:11" x14ac:dyDescent="0.25">
      <c r="A1225" s="14">
        <v>1509082</v>
      </c>
      <c r="B1225" s="14" t="s">
        <v>1735</v>
      </c>
      <c r="C1225" s="14" t="s">
        <v>10604</v>
      </c>
      <c r="D1225" s="14" t="s">
        <v>11309</v>
      </c>
      <c r="E1225" s="14" t="s">
        <v>10604</v>
      </c>
      <c r="F1225" s="14" t="s">
        <v>11451</v>
      </c>
      <c r="G1225" s="14" t="s">
        <v>657</v>
      </c>
      <c r="H1225" s="14" t="s">
        <v>8</v>
      </c>
      <c r="I1225">
        <v>1</v>
      </c>
      <c r="J1225" s="22">
        <v>45821.530069444445</v>
      </c>
      <c r="K1225" t="s">
        <v>195</v>
      </c>
    </row>
    <row r="1226" spans="1:11" x14ac:dyDescent="0.25">
      <c r="A1226" s="14">
        <v>1509083</v>
      </c>
      <c r="B1226" s="14" t="s">
        <v>1736</v>
      </c>
      <c r="C1226" s="14" t="s">
        <v>10604</v>
      </c>
      <c r="D1226" s="14" t="s">
        <v>11309</v>
      </c>
      <c r="E1226" s="14" t="s">
        <v>10604</v>
      </c>
      <c r="F1226" s="14" t="s">
        <v>11451</v>
      </c>
      <c r="G1226" s="14" t="s">
        <v>657</v>
      </c>
      <c r="H1226" s="14" t="s">
        <v>8</v>
      </c>
      <c r="I1226">
        <v>1</v>
      </c>
      <c r="J1226" s="22">
        <v>45822.530069444445</v>
      </c>
      <c r="K1226" t="s">
        <v>195</v>
      </c>
    </row>
    <row r="1227" spans="1:11" x14ac:dyDescent="0.25">
      <c r="A1227" s="14">
        <v>1509084</v>
      </c>
      <c r="B1227" s="14" t="s">
        <v>1737</v>
      </c>
      <c r="C1227" s="14" t="s">
        <v>10604</v>
      </c>
      <c r="D1227" s="14" t="s">
        <v>11310</v>
      </c>
      <c r="E1227" s="14" t="s">
        <v>10604</v>
      </c>
      <c r="F1227" s="14" t="s">
        <v>11451</v>
      </c>
      <c r="G1227" s="14" t="s">
        <v>657</v>
      </c>
      <c r="H1227" s="14" t="s">
        <v>8</v>
      </c>
      <c r="I1227">
        <v>1</v>
      </c>
      <c r="J1227" s="22">
        <v>45823.530069444445</v>
      </c>
      <c r="K1227" t="s">
        <v>195</v>
      </c>
    </row>
    <row r="1228" spans="1:11" x14ac:dyDescent="0.25">
      <c r="A1228" s="14">
        <v>1509088</v>
      </c>
      <c r="B1228" s="14" t="s">
        <v>1738</v>
      </c>
      <c r="C1228" s="14" t="s">
        <v>10604</v>
      </c>
      <c r="D1228" s="14" t="s">
        <v>11309</v>
      </c>
      <c r="E1228" s="14" t="s">
        <v>10604</v>
      </c>
      <c r="F1228" s="14" t="s">
        <v>11451</v>
      </c>
      <c r="G1228" s="14" t="s">
        <v>657</v>
      </c>
      <c r="H1228" s="14" t="s">
        <v>8</v>
      </c>
      <c r="I1228">
        <v>1</v>
      </c>
      <c r="J1228" s="22">
        <v>45824.530069444445</v>
      </c>
      <c r="K1228" t="s">
        <v>195</v>
      </c>
    </row>
    <row r="1229" spans="1:11" x14ac:dyDescent="0.25">
      <c r="A1229" s="14">
        <v>1509089</v>
      </c>
      <c r="B1229" s="14" t="s">
        <v>1739</v>
      </c>
      <c r="C1229" s="14" t="s">
        <v>10604</v>
      </c>
      <c r="D1229" s="14" t="s">
        <v>11310</v>
      </c>
      <c r="E1229" s="14" t="s">
        <v>10604</v>
      </c>
      <c r="F1229" s="14" t="s">
        <v>11451</v>
      </c>
      <c r="G1229" s="14" t="s">
        <v>657</v>
      </c>
      <c r="H1229" s="14" t="s">
        <v>8</v>
      </c>
      <c r="I1229">
        <v>1</v>
      </c>
      <c r="J1229" s="22">
        <v>45825.530069444445</v>
      </c>
      <c r="K1229" t="s">
        <v>195</v>
      </c>
    </row>
    <row r="1230" spans="1:11" x14ac:dyDescent="0.25">
      <c r="A1230" s="14">
        <v>1509093</v>
      </c>
      <c r="B1230" s="14" t="s">
        <v>1740</v>
      </c>
      <c r="C1230" s="14" t="s">
        <v>10604</v>
      </c>
      <c r="D1230" s="14" t="s">
        <v>11310</v>
      </c>
      <c r="E1230" s="14" t="s">
        <v>10604</v>
      </c>
      <c r="F1230" s="14" t="s">
        <v>11451</v>
      </c>
      <c r="G1230" s="14" t="s">
        <v>657</v>
      </c>
      <c r="H1230" s="14" t="s">
        <v>8</v>
      </c>
      <c r="I1230">
        <v>1</v>
      </c>
      <c r="J1230" s="22">
        <v>45826.530069444445</v>
      </c>
      <c r="K1230" t="s">
        <v>195</v>
      </c>
    </row>
    <row r="1231" spans="1:11" x14ac:dyDescent="0.25">
      <c r="A1231" s="14">
        <v>1876228</v>
      </c>
      <c r="B1231" s="14" t="s">
        <v>1741</v>
      </c>
      <c r="C1231" s="14" t="s">
        <v>10549</v>
      </c>
      <c r="D1231" s="14" t="s">
        <v>11310</v>
      </c>
      <c r="E1231" s="14" t="s">
        <v>11256</v>
      </c>
      <c r="F1231" s="14" t="s">
        <v>11455</v>
      </c>
      <c r="G1231" s="14" t="s">
        <v>657</v>
      </c>
      <c r="H1231" s="14" t="s">
        <v>8</v>
      </c>
      <c r="I1231">
        <v>1</v>
      </c>
      <c r="J1231" s="22">
        <v>45827.530069444445</v>
      </c>
      <c r="K1231" t="s">
        <v>195</v>
      </c>
    </row>
    <row r="1232" spans="1:11" x14ac:dyDescent="0.25">
      <c r="A1232" s="14">
        <v>1509203</v>
      </c>
      <c r="B1232" s="14" t="s">
        <v>1742</v>
      </c>
      <c r="C1232" s="14" t="s">
        <v>10549</v>
      </c>
      <c r="D1232" s="14" t="s">
        <v>11310</v>
      </c>
      <c r="E1232" s="14"/>
      <c r="F1232" s="14"/>
      <c r="G1232" s="14" t="s">
        <v>657</v>
      </c>
      <c r="H1232" s="14" t="s">
        <v>8</v>
      </c>
      <c r="I1232">
        <v>1</v>
      </c>
      <c r="J1232" s="22">
        <v>45828.530069444445</v>
      </c>
      <c r="K1232" t="s">
        <v>195</v>
      </c>
    </row>
    <row r="1233" spans="1:11" x14ac:dyDescent="0.25">
      <c r="A1233" s="14">
        <v>1509160</v>
      </c>
      <c r="B1233" s="14" t="s">
        <v>1743</v>
      </c>
      <c r="C1233" s="14" t="s">
        <v>10549</v>
      </c>
      <c r="D1233" s="14" t="s">
        <v>11310</v>
      </c>
      <c r="E1233" s="14"/>
      <c r="F1233" s="14"/>
      <c r="G1233" s="14" t="s">
        <v>657</v>
      </c>
      <c r="H1233" s="14" t="s">
        <v>8</v>
      </c>
      <c r="I1233">
        <v>1</v>
      </c>
      <c r="J1233" s="22">
        <v>45829.530069444445</v>
      </c>
      <c r="K1233" t="s">
        <v>195</v>
      </c>
    </row>
    <row r="1234" spans="1:11" x14ac:dyDescent="0.25">
      <c r="A1234" s="14">
        <v>1509202</v>
      </c>
      <c r="B1234" s="14" t="s">
        <v>1744</v>
      </c>
      <c r="C1234" s="14" t="s">
        <v>10549</v>
      </c>
      <c r="D1234" s="14" t="s">
        <v>11313</v>
      </c>
      <c r="E1234" s="14"/>
      <c r="F1234" s="14"/>
      <c r="G1234" s="14" t="s">
        <v>657</v>
      </c>
      <c r="H1234" s="14" t="s">
        <v>8</v>
      </c>
      <c r="I1234">
        <v>1</v>
      </c>
      <c r="J1234" s="22">
        <v>45830.530069444445</v>
      </c>
      <c r="K1234" t="s">
        <v>195</v>
      </c>
    </row>
    <row r="1235" spans="1:11" x14ac:dyDescent="0.25">
      <c r="A1235" s="14">
        <v>1509161</v>
      </c>
      <c r="B1235" s="14" t="s">
        <v>1745</v>
      </c>
      <c r="C1235" s="14" t="s">
        <v>10549</v>
      </c>
      <c r="D1235" s="14" t="s">
        <v>11314</v>
      </c>
      <c r="E1235" s="14"/>
      <c r="F1235" s="14"/>
      <c r="G1235" s="14" t="s">
        <v>657</v>
      </c>
      <c r="H1235" s="14" t="s">
        <v>8</v>
      </c>
      <c r="I1235">
        <v>1</v>
      </c>
      <c r="J1235" s="22">
        <v>45831.530069444445</v>
      </c>
      <c r="K1235" t="s">
        <v>195</v>
      </c>
    </row>
    <row r="1236" spans="1:11" x14ac:dyDescent="0.25">
      <c r="A1236" s="14">
        <v>1509204</v>
      </c>
      <c r="B1236" s="14" t="s">
        <v>1746</v>
      </c>
      <c r="C1236" s="14" t="s">
        <v>10549</v>
      </c>
      <c r="D1236" s="14" t="s">
        <v>11314</v>
      </c>
      <c r="E1236" s="14"/>
      <c r="F1236" s="14"/>
      <c r="G1236" s="14" t="s">
        <v>657</v>
      </c>
      <c r="H1236" s="14" t="s">
        <v>8</v>
      </c>
      <c r="I1236">
        <v>1</v>
      </c>
      <c r="J1236" s="22">
        <v>45832.530069444445</v>
      </c>
      <c r="K1236" t="s">
        <v>195</v>
      </c>
    </row>
    <row r="1237" spans="1:11" x14ac:dyDescent="0.25">
      <c r="A1237" s="14">
        <v>1509159</v>
      </c>
      <c r="B1237" s="14" t="s">
        <v>1747</v>
      </c>
      <c r="C1237" s="14" t="s">
        <v>10549</v>
      </c>
      <c r="D1237" s="14" t="s">
        <v>11310</v>
      </c>
      <c r="E1237" s="14" t="s">
        <v>10549</v>
      </c>
      <c r="F1237" s="14" t="s">
        <v>11451</v>
      </c>
      <c r="G1237" s="14" t="s">
        <v>657</v>
      </c>
      <c r="H1237" s="14" t="s">
        <v>8</v>
      </c>
      <c r="I1237">
        <v>1</v>
      </c>
      <c r="J1237" s="22">
        <v>45833.530069444445</v>
      </c>
      <c r="K1237" t="s">
        <v>195</v>
      </c>
    </row>
    <row r="1238" spans="1:11" x14ac:dyDescent="0.25">
      <c r="A1238" s="14">
        <v>1509201</v>
      </c>
      <c r="B1238" s="14" t="s">
        <v>1748</v>
      </c>
      <c r="C1238" s="14" t="s">
        <v>10549</v>
      </c>
      <c r="D1238" s="14" t="s">
        <v>11315</v>
      </c>
      <c r="E1238" s="14" t="s">
        <v>10549</v>
      </c>
      <c r="F1238" s="14" t="s">
        <v>11451</v>
      </c>
      <c r="G1238" s="14" t="s">
        <v>657</v>
      </c>
      <c r="H1238" s="14" t="s">
        <v>8</v>
      </c>
      <c r="I1238">
        <v>1</v>
      </c>
      <c r="J1238" s="22">
        <v>45834.530069444445</v>
      </c>
      <c r="K1238" t="s">
        <v>195</v>
      </c>
    </row>
    <row r="1239" spans="1:11" x14ac:dyDescent="0.25">
      <c r="A1239" s="14">
        <v>1509205</v>
      </c>
      <c r="B1239" s="14" t="s">
        <v>1749</v>
      </c>
      <c r="C1239" s="14" t="s">
        <v>10549</v>
      </c>
      <c r="D1239" s="14" t="s">
        <v>11310</v>
      </c>
      <c r="E1239" s="14" t="s">
        <v>10549</v>
      </c>
      <c r="F1239" s="14" t="s">
        <v>11451</v>
      </c>
      <c r="G1239" s="14" t="s">
        <v>657</v>
      </c>
      <c r="H1239" s="14" t="s">
        <v>8</v>
      </c>
      <c r="I1239">
        <v>1</v>
      </c>
      <c r="J1239" s="22">
        <v>45835.530069444445</v>
      </c>
      <c r="K1239" t="s">
        <v>195</v>
      </c>
    </row>
    <row r="1240" spans="1:11" x14ac:dyDescent="0.25">
      <c r="A1240" s="14">
        <v>1509460</v>
      </c>
      <c r="B1240" s="14" t="s">
        <v>1750</v>
      </c>
      <c r="C1240" s="14" t="s">
        <v>10605</v>
      </c>
      <c r="D1240" s="14" t="s">
        <v>11309</v>
      </c>
      <c r="E1240" s="14"/>
      <c r="F1240" s="14"/>
      <c r="G1240" s="14" t="s">
        <v>11504</v>
      </c>
      <c r="H1240" s="14" t="s">
        <v>30</v>
      </c>
      <c r="I1240">
        <v>1</v>
      </c>
      <c r="J1240" s="22">
        <v>45836.530069444445</v>
      </c>
      <c r="K1240" t="s">
        <v>195</v>
      </c>
    </row>
    <row r="1241" spans="1:11" x14ac:dyDescent="0.25">
      <c r="A1241" s="14">
        <v>1805720</v>
      </c>
      <c r="B1241" s="14" t="s">
        <v>1751</v>
      </c>
      <c r="C1241" s="14" t="s">
        <v>10606</v>
      </c>
      <c r="D1241" s="14" t="s">
        <v>11310</v>
      </c>
      <c r="E1241" s="14"/>
      <c r="F1241" s="14" t="s">
        <v>11443</v>
      </c>
      <c r="G1241" s="14" t="s">
        <v>11504</v>
      </c>
      <c r="H1241" s="14" t="s">
        <v>30</v>
      </c>
      <c r="I1241">
        <v>1</v>
      </c>
      <c r="J1241" s="22">
        <v>45837.530069444445</v>
      </c>
      <c r="K1241" t="s">
        <v>195</v>
      </c>
    </row>
    <row r="1242" spans="1:11" x14ac:dyDescent="0.25">
      <c r="A1242" s="14">
        <v>1742530</v>
      </c>
      <c r="B1242" s="14" t="s">
        <v>625</v>
      </c>
      <c r="C1242" s="14" t="s">
        <v>10606</v>
      </c>
      <c r="D1242" s="14" t="s">
        <v>11309</v>
      </c>
      <c r="E1242" s="14" t="s">
        <v>10606</v>
      </c>
      <c r="F1242" s="14" t="s">
        <v>11443</v>
      </c>
      <c r="G1242" s="14" t="s">
        <v>11504</v>
      </c>
      <c r="H1242" s="14" t="s">
        <v>30</v>
      </c>
      <c r="I1242">
        <v>1</v>
      </c>
      <c r="J1242" s="22">
        <v>45838.530069444445</v>
      </c>
      <c r="K1242" t="s">
        <v>195</v>
      </c>
    </row>
    <row r="1243" spans="1:11" x14ac:dyDescent="0.25">
      <c r="A1243" s="14">
        <v>1515760</v>
      </c>
      <c r="B1243" s="14" t="s">
        <v>1752</v>
      </c>
      <c r="C1243" s="14" t="s">
        <v>10606</v>
      </c>
      <c r="D1243" s="14" t="s">
        <v>11309</v>
      </c>
      <c r="E1243" s="14" t="s">
        <v>10606</v>
      </c>
      <c r="F1243" s="14" t="s">
        <v>11443</v>
      </c>
      <c r="G1243" s="14" t="s">
        <v>11504</v>
      </c>
      <c r="H1243" s="14" t="s">
        <v>30</v>
      </c>
      <c r="I1243">
        <v>1</v>
      </c>
      <c r="J1243" s="22">
        <v>45839.530069444445</v>
      </c>
      <c r="K1243" t="s">
        <v>195</v>
      </c>
    </row>
    <row r="1244" spans="1:11" x14ac:dyDescent="0.25">
      <c r="A1244" s="14">
        <v>1515761</v>
      </c>
      <c r="B1244" s="14" t="s">
        <v>1753</v>
      </c>
      <c r="C1244" s="14" t="s">
        <v>10606</v>
      </c>
      <c r="D1244" s="14" t="s">
        <v>11310</v>
      </c>
      <c r="E1244" s="14" t="s">
        <v>10606</v>
      </c>
      <c r="F1244" s="14" t="s">
        <v>11443</v>
      </c>
      <c r="G1244" s="14" t="s">
        <v>11504</v>
      </c>
      <c r="H1244" s="14" t="s">
        <v>30</v>
      </c>
      <c r="I1244">
        <v>1</v>
      </c>
      <c r="J1244" s="22">
        <v>45840.530069444445</v>
      </c>
      <c r="K1244" t="s">
        <v>195</v>
      </c>
    </row>
    <row r="1245" spans="1:11" x14ac:dyDescent="0.25">
      <c r="A1245" s="14">
        <v>1515763</v>
      </c>
      <c r="B1245" s="14" t="s">
        <v>1754</v>
      </c>
      <c r="C1245" s="14" t="s">
        <v>10606</v>
      </c>
      <c r="D1245" s="14" t="s">
        <v>11310</v>
      </c>
      <c r="E1245" s="14" t="s">
        <v>10606</v>
      </c>
      <c r="F1245" s="14" t="s">
        <v>11443</v>
      </c>
      <c r="G1245" s="14" t="s">
        <v>11504</v>
      </c>
      <c r="H1245" s="14" t="s">
        <v>30</v>
      </c>
      <c r="I1245">
        <v>1</v>
      </c>
      <c r="J1245" s="22">
        <v>45841.530069444445</v>
      </c>
      <c r="K1245" t="s">
        <v>195</v>
      </c>
    </row>
    <row r="1246" spans="1:11" x14ac:dyDescent="0.25">
      <c r="A1246" s="14">
        <v>1515764</v>
      </c>
      <c r="B1246" s="14" t="s">
        <v>1755</v>
      </c>
      <c r="C1246" s="14" t="s">
        <v>10606</v>
      </c>
      <c r="D1246" s="14" t="s">
        <v>11309</v>
      </c>
      <c r="E1246" s="14" t="s">
        <v>10606</v>
      </c>
      <c r="F1246" s="14" t="s">
        <v>11443</v>
      </c>
      <c r="G1246" s="14" t="s">
        <v>11504</v>
      </c>
      <c r="H1246" s="14" t="s">
        <v>30</v>
      </c>
      <c r="I1246">
        <v>1</v>
      </c>
      <c r="J1246" s="22">
        <v>45842.530069444445</v>
      </c>
      <c r="K1246" t="s">
        <v>195</v>
      </c>
    </row>
    <row r="1247" spans="1:11" x14ac:dyDescent="0.25">
      <c r="A1247" s="14">
        <v>1515765</v>
      </c>
      <c r="B1247" s="14" t="s">
        <v>1756</v>
      </c>
      <c r="C1247" s="14" t="s">
        <v>10606</v>
      </c>
      <c r="D1247" s="14" t="s">
        <v>11308</v>
      </c>
      <c r="E1247" s="14" t="s">
        <v>10606</v>
      </c>
      <c r="F1247" s="14" t="s">
        <v>11443</v>
      </c>
      <c r="G1247" s="14" t="s">
        <v>11504</v>
      </c>
      <c r="H1247" s="14" t="s">
        <v>30</v>
      </c>
      <c r="I1247">
        <v>1</v>
      </c>
      <c r="J1247" s="22">
        <v>45843.530069444445</v>
      </c>
      <c r="K1247" t="s">
        <v>195</v>
      </c>
    </row>
    <row r="1248" spans="1:11" x14ac:dyDescent="0.25">
      <c r="A1248" s="14">
        <v>1515767</v>
      </c>
      <c r="B1248" s="14" t="s">
        <v>1757</v>
      </c>
      <c r="C1248" s="14" t="s">
        <v>10606</v>
      </c>
      <c r="D1248" s="14" t="s">
        <v>11309</v>
      </c>
      <c r="E1248" s="14" t="s">
        <v>10606</v>
      </c>
      <c r="F1248" s="14" t="s">
        <v>11443</v>
      </c>
      <c r="G1248" s="14" t="s">
        <v>11504</v>
      </c>
      <c r="H1248" s="14" t="s">
        <v>30</v>
      </c>
      <c r="I1248">
        <v>1</v>
      </c>
      <c r="J1248" s="22">
        <v>45844.530069444445</v>
      </c>
      <c r="K1248" t="s">
        <v>195</v>
      </c>
    </row>
    <row r="1249" spans="1:11" x14ac:dyDescent="0.25">
      <c r="A1249" s="14">
        <v>1515768</v>
      </c>
      <c r="B1249" s="14" t="s">
        <v>1758</v>
      </c>
      <c r="C1249" s="14" t="s">
        <v>10606</v>
      </c>
      <c r="D1249" s="14" t="s">
        <v>11309</v>
      </c>
      <c r="E1249" s="14" t="s">
        <v>10606</v>
      </c>
      <c r="F1249" s="14" t="s">
        <v>11443</v>
      </c>
      <c r="G1249" s="14" t="s">
        <v>11504</v>
      </c>
      <c r="H1249" s="14" t="s">
        <v>30</v>
      </c>
      <c r="I1249">
        <v>1</v>
      </c>
      <c r="J1249" s="22">
        <v>45845.530069444445</v>
      </c>
      <c r="K1249" t="s">
        <v>195</v>
      </c>
    </row>
    <row r="1250" spans="1:11" x14ac:dyDescent="0.25">
      <c r="A1250" s="14">
        <v>1515769</v>
      </c>
      <c r="B1250" s="14" t="s">
        <v>1759</v>
      </c>
      <c r="C1250" s="14" t="s">
        <v>10606</v>
      </c>
      <c r="D1250" s="14" t="s">
        <v>11309</v>
      </c>
      <c r="E1250" s="14" t="s">
        <v>10606</v>
      </c>
      <c r="F1250" s="14" t="s">
        <v>11443</v>
      </c>
      <c r="G1250" s="14" t="s">
        <v>11504</v>
      </c>
      <c r="H1250" s="14" t="s">
        <v>30</v>
      </c>
      <c r="I1250">
        <v>1</v>
      </c>
      <c r="J1250" s="22">
        <v>45846.530069444445</v>
      </c>
      <c r="K1250" t="s">
        <v>195</v>
      </c>
    </row>
    <row r="1251" spans="1:11" x14ac:dyDescent="0.25">
      <c r="A1251" s="14">
        <v>1515770</v>
      </c>
      <c r="B1251" s="14" t="s">
        <v>1760</v>
      </c>
      <c r="C1251" s="14" t="s">
        <v>10606</v>
      </c>
      <c r="D1251" s="14" t="s">
        <v>11309</v>
      </c>
      <c r="E1251" s="14" t="s">
        <v>10606</v>
      </c>
      <c r="F1251" s="14" t="s">
        <v>11443</v>
      </c>
      <c r="G1251" s="14" t="s">
        <v>11504</v>
      </c>
      <c r="H1251" s="14" t="s">
        <v>30</v>
      </c>
      <c r="I1251">
        <v>1</v>
      </c>
      <c r="J1251" s="22">
        <v>45847.530069444445</v>
      </c>
      <c r="K1251" t="s">
        <v>195</v>
      </c>
    </row>
    <row r="1252" spans="1:11" x14ac:dyDescent="0.25">
      <c r="A1252" s="14">
        <v>1515771</v>
      </c>
      <c r="B1252" s="14" t="s">
        <v>1761</v>
      </c>
      <c r="C1252" s="14" t="s">
        <v>10606</v>
      </c>
      <c r="D1252" s="14" t="s">
        <v>11310</v>
      </c>
      <c r="E1252" s="14" t="s">
        <v>10606</v>
      </c>
      <c r="F1252" s="14" t="s">
        <v>11443</v>
      </c>
      <c r="G1252" s="14" t="s">
        <v>11504</v>
      </c>
      <c r="H1252" s="14" t="s">
        <v>30</v>
      </c>
      <c r="I1252">
        <v>1</v>
      </c>
      <c r="J1252" s="22">
        <v>45848.530069444445</v>
      </c>
      <c r="K1252" t="s">
        <v>195</v>
      </c>
    </row>
    <row r="1253" spans="1:11" x14ac:dyDescent="0.25">
      <c r="A1253" s="14">
        <v>1515772</v>
      </c>
      <c r="B1253" s="14" t="s">
        <v>1762</v>
      </c>
      <c r="C1253" s="14" t="s">
        <v>10606</v>
      </c>
      <c r="D1253" s="14" t="s">
        <v>11310</v>
      </c>
      <c r="E1253" s="14" t="s">
        <v>10606</v>
      </c>
      <c r="F1253" s="14" t="s">
        <v>11443</v>
      </c>
      <c r="G1253" s="14" t="s">
        <v>11504</v>
      </c>
      <c r="H1253" s="14" t="s">
        <v>30</v>
      </c>
      <c r="I1253">
        <v>1</v>
      </c>
      <c r="J1253" s="22">
        <v>45849.530069444445</v>
      </c>
      <c r="K1253" t="s">
        <v>195</v>
      </c>
    </row>
    <row r="1254" spans="1:11" x14ac:dyDescent="0.25">
      <c r="A1254" s="14">
        <v>1515773</v>
      </c>
      <c r="B1254" s="14" t="s">
        <v>1763</v>
      </c>
      <c r="C1254" s="14" t="s">
        <v>10606</v>
      </c>
      <c r="D1254" s="14" t="s">
        <v>11315</v>
      </c>
      <c r="E1254" s="14" t="s">
        <v>10606</v>
      </c>
      <c r="F1254" s="14" t="s">
        <v>11443</v>
      </c>
      <c r="G1254" s="14" t="s">
        <v>11504</v>
      </c>
      <c r="H1254" s="14" t="s">
        <v>30</v>
      </c>
      <c r="I1254">
        <v>1</v>
      </c>
      <c r="J1254" s="22">
        <v>45850.530069444445</v>
      </c>
      <c r="K1254" t="s">
        <v>195</v>
      </c>
    </row>
    <row r="1255" spans="1:11" x14ac:dyDescent="0.25">
      <c r="A1255" s="14">
        <v>1515774</v>
      </c>
      <c r="B1255" s="14" t="s">
        <v>1764</v>
      </c>
      <c r="C1255" s="14" t="s">
        <v>10606</v>
      </c>
      <c r="D1255" s="14" t="s">
        <v>11309</v>
      </c>
      <c r="E1255" s="14" t="s">
        <v>10606</v>
      </c>
      <c r="F1255" s="14" t="s">
        <v>11443</v>
      </c>
      <c r="G1255" s="14" t="s">
        <v>11504</v>
      </c>
      <c r="H1255" s="14" t="s">
        <v>30</v>
      </c>
      <c r="I1255">
        <v>1</v>
      </c>
      <c r="J1255" s="22">
        <v>45851.530069444445</v>
      </c>
      <c r="K1255" t="s">
        <v>195</v>
      </c>
    </row>
    <row r="1256" spans="1:11" x14ac:dyDescent="0.25">
      <c r="A1256" s="14">
        <v>1515776</v>
      </c>
      <c r="B1256" s="14" t="s">
        <v>1765</v>
      </c>
      <c r="C1256" s="14" t="s">
        <v>10606</v>
      </c>
      <c r="D1256" s="14" t="s">
        <v>11309</v>
      </c>
      <c r="E1256" s="14" t="s">
        <v>10606</v>
      </c>
      <c r="F1256" s="14" t="s">
        <v>11443</v>
      </c>
      <c r="G1256" s="14" t="s">
        <v>11504</v>
      </c>
      <c r="H1256" s="14" t="s">
        <v>30</v>
      </c>
      <c r="I1256">
        <v>1</v>
      </c>
      <c r="J1256" s="22">
        <v>45852.530069444445</v>
      </c>
      <c r="K1256" t="s">
        <v>195</v>
      </c>
    </row>
    <row r="1257" spans="1:11" x14ac:dyDescent="0.25">
      <c r="A1257" s="14">
        <v>1515778</v>
      </c>
      <c r="B1257" s="14" t="s">
        <v>1766</v>
      </c>
      <c r="C1257" s="14" t="s">
        <v>10606</v>
      </c>
      <c r="D1257" s="14" t="s">
        <v>11309</v>
      </c>
      <c r="E1257" s="14" t="s">
        <v>10606</v>
      </c>
      <c r="F1257" s="14" t="s">
        <v>11443</v>
      </c>
      <c r="G1257" s="14" t="s">
        <v>11504</v>
      </c>
      <c r="H1257" s="14" t="s">
        <v>30</v>
      </c>
      <c r="I1257">
        <v>1</v>
      </c>
      <c r="J1257" s="22">
        <v>45853.530069444445</v>
      </c>
      <c r="K1257" t="s">
        <v>195</v>
      </c>
    </row>
    <row r="1258" spans="1:11" x14ac:dyDescent="0.25">
      <c r="A1258" s="14">
        <v>1515779</v>
      </c>
      <c r="B1258" s="14" t="s">
        <v>1767</v>
      </c>
      <c r="C1258" s="14" t="s">
        <v>10606</v>
      </c>
      <c r="D1258" s="14" t="s">
        <v>11309</v>
      </c>
      <c r="E1258" s="14" t="s">
        <v>10606</v>
      </c>
      <c r="F1258" s="14" t="s">
        <v>11443</v>
      </c>
      <c r="G1258" s="14" t="s">
        <v>11504</v>
      </c>
      <c r="H1258" s="14" t="s">
        <v>30</v>
      </c>
      <c r="I1258">
        <v>1</v>
      </c>
      <c r="J1258" s="22">
        <v>45854.530069444445</v>
      </c>
      <c r="K1258" t="s">
        <v>195</v>
      </c>
    </row>
    <row r="1259" spans="1:11" x14ac:dyDescent="0.25">
      <c r="A1259" s="14">
        <v>1514904</v>
      </c>
      <c r="B1259" s="14" t="s">
        <v>1768</v>
      </c>
      <c r="C1259" s="14" t="s">
        <v>10606</v>
      </c>
      <c r="D1259" s="14" t="s">
        <v>11309</v>
      </c>
      <c r="E1259" s="14" t="s">
        <v>10606</v>
      </c>
      <c r="F1259" s="14" t="s">
        <v>11443</v>
      </c>
      <c r="G1259" s="14" t="s">
        <v>11504</v>
      </c>
      <c r="H1259" s="14" t="s">
        <v>30</v>
      </c>
      <c r="I1259">
        <v>1</v>
      </c>
      <c r="J1259" s="22">
        <v>45855.530069444445</v>
      </c>
      <c r="K1259" t="s">
        <v>195</v>
      </c>
    </row>
    <row r="1260" spans="1:11" x14ac:dyDescent="0.25">
      <c r="A1260" s="14">
        <v>1514905</v>
      </c>
      <c r="B1260" s="14" t="s">
        <v>1769</v>
      </c>
      <c r="C1260" s="14" t="s">
        <v>10606</v>
      </c>
      <c r="D1260" s="14" t="s">
        <v>11310</v>
      </c>
      <c r="E1260" s="14" t="s">
        <v>10606</v>
      </c>
      <c r="F1260" s="14" t="s">
        <v>11443</v>
      </c>
      <c r="G1260" s="14" t="s">
        <v>11504</v>
      </c>
      <c r="H1260" s="14" t="s">
        <v>30</v>
      </c>
      <c r="I1260">
        <v>1</v>
      </c>
      <c r="J1260" s="22">
        <v>45856.530069444445</v>
      </c>
      <c r="K1260" t="s">
        <v>195</v>
      </c>
    </row>
    <row r="1261" spans="1:11" x14ac:dyDescent="0.25">
      <c r="A1261" s="14">
        <v>1514906</v>
      </c>
      <c r="B1261" s="14" t="s">
        <v>1770</v>
      </c>
      <c r="C1261" s="14" t="s">
        <v>10606</v>
      </c>
      <c r="D1261" s="14" t="s">
        <v>11308</v>
      </c>
      <c r="E1261" s="14" t="s">
        <v>10606</v>
      </c>
      <c r="F1261" s="14" t="s">
        <v>11443</v>
      </c>
      <c r="G1261" s="14" t="s">
        <v>11504</v>
      </c>
      <c r="H1261" s="14" t="s">
        <v>30</v>
      </c>
      <c r="I1261">
        <v>1</v>
      </c>
      <c r="J1261" s="22">
        <v>45857.530069444445</v>
      </c>
      <c r="K1261" t="s">
        <v>195</v>
      </c>
    </row>
    <row r="1262" spans="1:11" x14ac:dyDescent="0.25">
      <c r="A1262" s="14">
        <v>1514907</v>
      </c>
      <c r="B1262" s="14" t="s">
        <v>1771</v>
      </c>
      <c r="C1262" s="14" t="s">
        <v>10606</v>
      </c>
      <c r="D1262" s="14" t="s">
        <v>11309</v>
      </c>
      <c r="E1262" s="14" t="s">
        <v>10606</v>
      </c>
      <c r="F1262" s="14" t="s">
        <v>11443</v>
      </c>
      <c r="G1262" s="14" t="s">
        <v>11504</v>
      </c>
      <c r="H1262" s="14" t="s">
        <v>30</v>
      </c>
      <c r="I1262">
        <v>1</v>
      </c>
      <c r="J1262" s="22">
        <v>45858.530069444445</v>
      </c>
      <c r="K1262" t="s">
        <v>195</v>
      </c>
    </row>
    <row r="1263" spans="1:11" x14ac:dyDescent="0.25">
      <c r="A1263" s="14">
        <v>1514908</v>
      </c>
      <c r="B1263" s="14" t="s">
        <v>1772</v>
      </c>
      <c r="C1263" s="14" t="s">
        <v>10606</v>
      </c>
      <c r="D1263" s="14" t="s">
        <v>11310</v>
      </c>
      <c r="E1263" s="14" t="s">
        <v>10606</v>
      </c>
      <c r="F1263" s="14" t="s">
        <v>11443</v>
      </c>
      <c r="G1263" s="14" t="s">
        <v>11504</v>
      </c>
      <c r="H1263" s="14" t="s">
        <v>30</v>
      </c>
      <c r="I1263">
        <v>1</v>
      </c>
      <c r="J1263" s="22">
        <v>45859.530069444445</v>
      </c>
      <c r="K1263" t="s">
        <v>195</v>
      </c>
    </row>
    <row r="1264" spans="1:11" x14ac:dyDescent="0.25">
      <c r="A1264" s="14">
        <v>1514909</v>
      </c>
      <c r="B1264" s="14" t="s">
        <v>1773</v>
      </c>
      <c r="C1264" s="14" t="s">
        <v>10606</v>
      </c>
      <c r="D1264" s="14" t="s">
        <v>11311</v>
      </c>
      <c r="E1264" s="14" t="s">
        <v>10606</v>
      </c>
      <c r="F1264" s="14" t="s">
        <v>11443</v>
      </c>
      <c r="G1264" s="14" t="s">
        <v>11504</v>
      </c>
      <c r="H1264" s="14" t="s">
        <v>30</v>
      </c>
      <c r="I1264">
        <v>1</v>
      </c>
      <c r="J1264" s="22">
        <v>45860.530069444445</v>
      </c>
      <c r="K1264" t="s">
        <v>195</v>
      </c>
    </row>
    <row r="1265" spans="1:11" x14ac:dyDescent="0.25">
      <c r="A1265" s="14">
        <v>1514911</v>
      </c>
      <c r="B1265" s="14" t="s">
        <v>1774</v>
      </c>
      <c r="C1265" s="14" t="s">
        <v>10606</v>
      </c>
      <c r="D1265" s="14" t="s">
        <v>11310</v>
      </c>
      <c r="E1265" s="14" t="s">
        <v>10606</v>
      </c>
      <c r="F1265" s="14" t="s">
        <v>11443</v>
      </c>
      <c r="G1265" s="14" t="s">
        <v>11504</v>
      </c>
      <c r="H1265" s="14" t="s">
        <v>30</v>
      </c>
      <c r="I1265">
        <v>1</v>
      </c>
      <c r="J1265" s="22">
        <v>45861.530069444445</v>
      </c>
      <c r="K1265" t="s">
        <v>195</v>
      </c>
    </row>
    <row r="1266" spans="1:11" x14ac:dyDescent="0.25">
      <c r="A1266" s="14">
        <v>1514912</v>
      </c>
      <c r="B1266" s="14" t="s">
        <v>1775</v>
      </c>
      <c r="C1266" s="14" t="s">
        <v>10606</v>
      </c>
      <c r="D1266" s="14" t="s">
        <v>11309</v>
      </c>
      <c r="E1266" s="14" t="s">
        <v>10606</v>
      </c>
      <c r="F1266" s="14" t="s">
        <v>11443</v>
      </c>
      <c r="G1266" s="14" t="s">
        <v>11504</v>
      </c>
      <c r="H1266" s="14" t="s">
        <v>30</v>
      </c>
      <c r="I1266">
        <v>1</v>
      </c>
      <c r="J1266" s="22">
        <v>45862.530069444445</v>
      </c>
      <c r="K1266" t="s">
        <v>195</v>
      </c>
    </row>
    <row r="1267" spans="1:11" x14ac:dyDescent="0.25">
      <c r="A1267" s="14">
        <v>1514913</v>
      </c>
      <c r="B1267" s="14" t="s">
        <v>1776</v>
      </c>
      <c r="C1267" s="14" t="s">
        <v>10606</v>
      </c>
      <c r="D1267" s="14" t="s">
        <v>11309</v>
      </c>
      <c r="E1267" s="14" t="s">
        <v>10606</v>
      </c>
      <c r="F1267" s="14" t="s">
        <v>11443</v>
      </c>
      <c r="G1267" s="14" t="s">
        <v>11504</v>
      </c>
      <c r="H1267" s="14" t="s">
        <v>30</v>
      </c>
      <c r="I1267">
        <v>1</v>
      </c>
      <c r="J1267" s="22">
        <v>45863.530069444445</v>
      </c>
      <c r="K1267" t="s">
        <v>195</v>
      </c>
    </row>
    <row r="1268" spans="1:11" x14ac:dyDescent="0.25">
      <c r="A1268" s="14">
        <v>1514914</v>
      </c>
      <c r="B1268" s="14" t="s">
        <v>1777</v>
      </c>
      <c r="C1268" s="14" t="s">
        <v>10606</v>
      </c>
      <c r="D1268" s="14" t="s">
        <v>11309</v>
      </c>
      <c r="E1268" s="14" t="s">
        <v>10606</v>
      </c>
      <c r="F1268" s="14" t="s">
        <v>11443</v>
      </c>
      <c r="G1268" s="14" t="s">
        <v>11504</v>
      </c>
      <c r="H1268" s="14" t="s">
        <v>30</v>
      </c>
      <c r="I1268">
        <v>1</v>
      </c>
      <c r="J1268" s="22">
        <v>45864.530069444445</v>
      </c>
      <c r="K1268" t="s">
        <v>195</v>
      </c>
    </row>
    <row r="1269" spans="1:11" x14ac:dyDescent="0.25">
      <c r="A1269" s="14">
        <v>1514915</v>
      </c>
      <c r="B1269" s="14" t="s">
        <v>1778</v>
      </c>
      <c r="C1269" s="14" t="s">
        <v>10606</v>
      </c>
      <c r="D1269" s="14" t="s">
        <v>11309</v>
      </c>
      <c r="E1269" s="14" t="s">
        <v>10606</v>
      </c>
      <c r="F1269" s="14" t="s">
        <v>11443</v>
      </c>
      <c r="G1269" s="14" t="s">
        <v>11504</v>
      </c>
      <c r="H1269" s="14" t="s">
        <v>30</v>
      </c>
      <c r="I1269">
        <v>1</v>
      </c>
      <c r="J1269" s="22">
        <v>45865.530069444445</v>
      </c>
      <c r="K1269" t="s">
        <v>195</v>
      </c>
    </row>
    <row r="1270" spans="1:11" x14ac:dyDescent="0.25">
      <c r="A1270" s="14">
        <v>1514916</v>
      </c>
      <c r="B1270" s="14" t="s">
        <v>1779</v>
      </c>
      <c r="C1270" s="14" t="s">
        <v>10606</v>
      </c>
      <c r="D1270" s="14" t="s">
        <v>11319</v>
      </c>
      <c r="E1270" s="14" t="s">
        <v>10606</v>
      </c>
      <c r="F1270" s="14" t="s">
        <v>11443</v>
      </c>
      <c r="G1270" s="14" t="s">
        <v>11504</v>
      </c>
      <c r="H1270" s="14" t="s">
        <v>30</v>
      </c>
      <c r="I1270">
        <v>1</v>
      </c>
      <c r="J1270" s="22">
        <v>45866.530069444445</v>
      </c>
      <c r="K1270" t="s">
        <v>195</v>
      </c>
    </row>
    <row r="1271" spans="1:11" x14ac:dyDescent="0.25">
      <c r="A1271" s="14">
        <v>1514917</v>
      </c>
      <c r="B1271" s="14" t="s">
        <v>1780</v>
      </c>
      <c r="C1271" s="14" t="s">
        <v>10606</v>
      </c>
      <c r="D1271" s="14" t="s">
        <v>11319</v>
      </c>
      <c r="E1271" s="14" t="s">
        <v>10606</v>
      </c>
      <c r="F1271" s="14" t="s">
        <v>11443</v>
      </c>
      <c r="G1271" s="14" t="s">
        <v>11504</v>
      </c>
      <c r="H1271" s="14" t="s">
        <v>30</v>
      </c>
      <c r="I1271">
        <v>1</v>
      </c>
      <c r="J1271" s="22">
        <v>45867.530069444445</v>
      </c>
      <c r="K1271" t="s">
        <v>195</v>
      </c>
    </row>
    <row r="1272" spans="1:11" x14ac:dyDescent="0.25">
      <c r="A1272" s="14">
        <v>1514918</v>
      </c>
      <c r="B1272" s="14" t="s">
        <v>1781</v>
      </c>
      <c r="C1272" s="14" t="s">
        <v>10606</v>
      </c>
      <c r="D1272" s="14" t="s">
        <v>11309</v>
      </c>
      <c r="E1272" s="14" t="s">
        <v>10606</v>
      </c>
      <c r="F1272" s="14" t="s">
        <v>11443</v>
      </c>
      <c r="G1272" s="14" t="s">
        <v>11504</v>
      </c>
      <c r="H1272" s="14" t="s">
        <v>30</v>
      </c>
      <c r="I1272">
        <v>1</v>
      </c>
      <c r="J1272" s="22">
        <v>45868.530069444445</v>
      </c>
      <c r="K1272" t="s">
        <v>195</v>
      </c>
    </row>
    <row r="1273" spans="1:11" x14ac:dyDescent="0.25">
      <c r="A1273" s="14">
        <v>1514920</v>
      </c>
      <c r="B1273" s="14" t="s">
        <v>1782</v>
      </c>
      <c r="C1273" s="14" t="s">
        <v>10606</v>
      </c>
      <c r="D1273" s="14" t="s">
        <v>11310</v>
      </c>
      <c r="E1273" s="14" t="s">
        <v>10606</v>
      </c>
      <c r="F1273" s="14" t="s">
        <v>11443</v>
      </c>
      <c r="G1273" s="14" t="s">
        <v>11504</v>
      </c>
      <c r="H1273" s="14" t="s">
        <v>30</v>
      </c>
      <c r="I1273">
        <v>1</v>
      </c>
      <c r="J1273" s="22">
        <v>45869.530069444445</v>
      </c>
      <c r="K1273" t="s">
        <v>195</v>
      </c>
    </row>
    <row r="1274" spans="1:11" x14ac:dyDescent="0.25">
      <c r="A1274" s="14">
        <v>1514921</v>
      </c>
      <c r="B1274" s="14" t="s">
        <v>1783</v>
      </c>
      <c r="C1274" s="14" t="s">
        <v>10606</v>
      </c>
      <c r="D1274" s="14" t="s">
        <v>11308</v>
      </c>
      <c r="E1274" s="14" t="s">
        <v>10606</v>
      </c>
      <c r="F1274" s="14" t="s">
        <v>11443</v>
      </c>
      <c r="G1274" s="14" t="s">
        <v>11504</v>
      </c>
      <c r="H1274" s="14" t="s">
        <v>30</v>
      </c>
      <c r="I1274">
        <v>1</v>
      </c>
      <c r="J1274" s="22">
        <v>45870.530069444445</v>
      </c>
      <c r="K1274" t="s">
        <v>195</v>
      </c>
    </row>
    <row r="1275" spans="1:11" x14ac:dyDescent="0.25">
      <c r="A1275" s="14">
        <v>1514922</v>
      </c>
      <c r="B1275" s="14" t="s">
        <v>1784</v>
      </c>
      <c r="C1275" s="14" t="s">
        <v>10606</v>
      </c>
      <c r="D1275" s="14" t="s">
        <v>11309</v>
      </c>
      <c r="E1275" s="14" t="s">
        <v>10606</v>
      </c>
      <c r="F1275" s="14" t="s">
        <v>11443</v>
      </c>
      <c r="G1275" s="14" t="s">
        <v>11504</v>
      </c>
      <c r="H1275" s="14" t="s">
        <v>30</v>
      </c>
      <c r="I1275">
        <v>1</v>
      </c>
      <c r="J1275" s="22">
        <v>45871.530069444445</v>
      </c>
      <c r="K1275" t="s">
        <v>195</v>
      </c>
    </row>
    <row r="1276" spans="1:11" x14ac:dyDescent="0.25">
      <c r="A1276" s="14">
        <v>1514923</v>
      </c>
      <c r="B1276" s="14" t="s">
        <v>1785</v>
      </c>
      <c r="C1276" s="14" t="s">
        <v>10606</v>
      </c>
      <c r="D1276" s="14" t="s">
        <v>11310</v>
      </c>
      <c r="E1276" s="14" t="s">
        <v>10606</v>
      </c>
      <c r="F1276" s="14" t="s">
        <v>11443</v>
      </c>
      <c r="G1276" s="14" t="s">
        <v>11504</v>
      </c>
      <c r="H1276" s="14" t="s">
        <v>30</v>
      </c>
      <c r="I1276">
        <v>1</v>
      </c>
      <c r="J1276" s="22">
        <v>45872.530069444445</v>
      </c>
      <c r="K1276" t="s">
        <v>195</v>
      </c>
    </row>
    <row r="1277" spans="1:11" x14ac:dyDescent="0.25">
      <c r="A1277" s="14">
        <v>1509443</v>
      </c>
      <c r="B1277" s="14" t="s">
        <v>1786</v>
      </c>
      <c r="C1277" s="14" t="s">
        <v>10606</v>
      </c>
      <c r="D1277" s="14" t="s">
        <v>11308</v>
      </c>
      <c r="E1277" s="14" t="s">
        <v>11366</v>
      </c>
      <c r="F1277" s="14" t="s">
        <v>11451</v>
      </c>
      <c r="G1277" s="14" t="s">
        <v>11504</v>
      </c>
      <c r="H1277" s="14" t="s">
        <v>30</v>
      </c>
      <c r="I1277">
        <v>1</v>
      </c>
      <c r="J1277" s="22">
        <v>45873.530069444445</v>
      </c>
      <c r="K1277" t="s">
        <v>195</v>
      </c>
    </row>
    <row r="1278" spans="1:11" x14ac:dyDescent="0.25">
      <c r="A1278" s="14">
        <v>1509444</v>
      </c>
      <c r="B1278" s="14" t="s">
        <v>1787</v>
      </c>
      <c r="C1278" s="14" t="s">
        <v>10606</v>
      </c>
      <c r="D1278" s="14" t="s">
        <v>11308</v>
      </c>
      <c r="E1278" s="14" t="s">
        <v>11367</v>
      </c>
      <c r="F1278" s="14" t="s">
        <v>11451</v>
      </c>
      <c r="G1278" s="14" t="s">
        <v>11504</v>
      </c>
      <c r="H1278" s="14" t="s">
        <v>30</v>
      </c>
      <c r="I1278">
        <v>1</v>
      </c>
      <c r="J1278" s="22">
        <v>45874.530069444445</v>
      </c>
      <c r="K1278" t="s">
        <v>195</v>
      </c>
    </row>
    <row r="1279" spans="1:11" x14ac:dyDescent="0.25">
      <c r="A1279" s="14">
        <v>1509445</v>
      </c>
      <c r="B1279" s="14" t="s">
        <v>1788</v>
      </c>
      <c r="C1279" s="14" t="s">
        <v>10606</v>
      </c>
      <c r="D1279" s="14" t="s">
        <v>11316</v>
      </c>
      <c r="E1279" s="14" t="s">
        <v>11367</v>
      </c>
      <c r="F1279" s="14" t="s">
        <v>11451</v>
      </c>
      <c r="G1279" s="14" t="s">
        <v>11504</v>
      </c>
      <c r="H1279" s="14" t="s">
        <v>30</v>
      </c>
      <c r="I1279">
        <v>1</v>
      </c>
      <c r="J1279" s="22">
        <v>45875.530069444445</v>
      </c>
      <c r="K1279" t="s">
        <v>195</v>
      </c>
    </row>
    <row r="1280" spans="1:11" x14ac:dyDescent="0.25">
      <c r="A1280" s="14">
        <v>1509461</v>
      </c>
      <c r="B1280" s="14" t="s">
        <v>1789</v>
      </c>
      <c r="C1280" s="14" t="s">
        <v>10607</v>
      </c>
      <c r="D1280" s="14" t="s">
        <v>11311</v>
      </c>
      <c r="E1280" s="14" t="s">
        <v>10607</v>
      </c>
      <c r="F1280" s="14" t="s">
        <v>11451</v>
      </c>
      <c r="G1280" s="14" t="s">
        <v>11504</v>
      </c>
      <c r="H1280" s="14" t="s">
        <v>30</v>
      </c>
      <c r="I1280">
        <v>1</v>
      </c>
      <c r="J1280" s="22">
        <v>45876.530069444445</v>
      </c>
      <c r="K1280" t="s">
        <v>195</v>
      </c>
    </row>
    <row r="1281" spans="1:11" x14ac:dyDescent="0.25">
      <c r="A1281" s="14">
        <v>1509503</v>
      </c>
      <c r="B1281" s="14" t="s">
        <v>1790</v>
      </c>
      <c r="C1281" s="14" t="s">
        <v>10607</v>
      </c>
      <c r="D1281" s="14" t="s">
        <v>11308</v>
      </c>
      <c r="E1281" s="14" t="s">
        <v>11368</v>
      </c>
      <c r="F1281" s="14" t="s">
        <v>11451</v>
      </c>
      <c r="G1281" s="14" t="s">
        <v>11504</v>
      </c>
      <c r="H1281" s="14" t="s">
        <v>30</v>
      </c>
      <c r="I1281">
        <v>1</v>
      </c>
      <c r="J1281" s="22">
        <v>45877.530069444445</v>
      </c>
      <c r="K1281" t="s">
        <v>195</v>
      </c>
    </row>
    <row r="1282" spans="1:11" x14ac:dyDescent="0.25">
      <c r="A1282" s="14">
        <v>1516476</v>
      </c>
      <c r="B1282" s="14" t="s">
        <v>1791</v>
      </c>
      <c r="C1282" s="14" t="s">
        <v>10606</v>
      </c>
      <c r="D1282" s="14" t="s">
        <v>11310</v>
      </c>
      <c r="E1282" s="14" t="s">
        <v>10606</v>
      </c>
      <c r="F1282" s="14" t="s">
        <v>11443</v>
      </c>
      <c r="G1282" s="14" t="s">
        <v>11504</v>
      </c>
      <c r="H1282" s="14" t="s">
        <v>30</v>
      </c>
      <c r="I1282">
        <v>1</v>
      </c>
      <c r="J1282" s="22">
        <v>45878.530069444445</v>
      </c>
      <c r="K1282" t="s">
        <v>195</v>
      </c>
    </row>
    <row r="1283" spans="1:11" x14ac:dyDescent="0.25">
      <c r="A1283" s="14">
        <v>1516477</v>
      </c>
      <c r="B1283" s="14" t="s">
        <v>1792</v>
      </c>
      <c r="C1283" s="14" t="s">
        <v>10606</v>
      </c>
      <c r="D1283" s="14" t="s">
        <v>11310</v>
      </c>
      <c r="E1283" s="14" t="s">
        <v>10606</v>
      </c>
      <c r="F1283" s="14" t="s">
        <v>11443</v>
      </c>
      <c r="G1283" s="14" t="s">
        <v>11504</v>
      </c>
      <c r="H1283" s="14" t="s">
        <v>30</v>
      </c>
      <c r="I1283">
        <v>1</v>
      </c>
      <c r="J1283" s="22">
        <v>45879.530069444445</v>
      </c>
      <c r="K1283" t="s">
        <v>195</v>
      </c>
    </row>
    <row r="1284" spans="1:11" x14ac:dyDescent="0.25">
      <c r="A1284" s="14">
        <v>1516478</v>
      </c>
      <c r="B1284" s="14" t="s">
        <v>1793</v>
      </c>
      <c r="C1284" s="14" t="s">
        <v>10606</v>
      </c>
      <c r="D1284" s="14" t="s">
        <v>11309</v>
      </c>
      <c r="E1284" s="14" t="s">
        <v>10606</v>
      </c>
      <c r="F1284" s="14" t="s">
        <v>11443</v>
      </c>
      <c r="G1284" s="14" t="s">
        <v>11504</v>
      </c>
      <c r="H1284" s="14" t="s">
        <v>30</v>
      </c>
      <c r="I1284">
        <v>1</v>
      </c>
      <c r="J1284" s="22">
        <v>45880.530069444445</v>
      </c>
      <c r="K1284" t="s">
        <v>195</v>
      </c>
    </row>
    <row r="1285" spans="1:11" x14ac:dyDescent="0.25">
      <c r="A1285" s="14">
        <v>1516479</v>
      </c>
      <c r="B1285" s="14" t="s">
        <v>1794</v>
      </c>
      <c r="C1285" s="14" t="s">
        <v>10606</v>
      </c>
      <c r="D1285" s="14" t="s">
        <v>11310</v>
      </c>
      <c r="E1285" s="14" t="s">
        <v>10606</v>
      </c>
      <c r="F1285" s="14" t="s">
        <v>11443</v>
      </c>
      <c r="G1285" s="14" t="s">
        <v>11504</v>
      </c>
      <c r="H1285" s="14" t="s">
        <v>30</v>
      </c>
      <c r="I1285">
        <v>1</v>
      </c>
      <c r="J1285" s="22">
        <v>45881.530069444445</v>
      </c>
      <c r="K1285" t="s">
        <v>195</v>
      </c>
    </row>
    <row r="1286" spans="1:11" x14ac:dyDescent="0.25">
      <c r="A1286" s="14">
        <v>1516480</v>
      </c>
      <c r="B1286" s="14" t="s">
        <v>1795</v>
      </c>
      <c r="C1286" s="14" t="s">
        <v>10606</v>
      </c>
      <c r="D1286" s="14" t="s">
        <v>11320</v>
      </c>
      <c r="E1286" s="14" t="s">
        <v>10606</v>
      </c>
      <c r="F1286" s="14" t="s">
        <v>11443</v>
      </c>
      <c r="G1286" s="14" t="s">
        <v>11504</v>
      </c>
      <c r="H1286" s="14" t="s">
        <v>30</v>
      </c>
      <c r="I1286">
        <v>1</v>
      </c>
      <c r="J1286" s="22">
        <v>45882.530069444445</v>
      </c>
      <c r="K1286" t="s">
        <v>195</v>
      </c>
    </row>
    <row r="1287" spans="1:11" x14ac:dyDescent="0.25">
      <c r="A1287" s="14">
        <v>1516481</v>
      </c>
      <c r="B1287" s="14" t="s">
        <v>1796</v>
      </c>
      <c r="C1287" s="14" t="s">
        <v>10606</v>
      </c>
      <c r="D1287" s="14" t="s">
        <v>11309</v>
      </c>
      <c r="E1287" s="14" t="s">
        <v>10606</v>
      </c>
      <c r="F1287" s="14" t="s">
        <v>11443</v>
      </c>
      <c r="G1287" s="14" t="s">
        <v>11504</v>
      </c>
      <c r="H1287" s="14" t="s">
        <v>30</v>
      </c>
      <c r="I1287">
        <v>1</v>
      </c>
      <c r="J1287" s="22">
        <v>45883.530069444445</v>
      </c>
      <c r="K1287" t="s">
        <v>195</v>
      </c>
    </row>
    <row r="1288" spans="1:11" x14ac:dyDescent="0.25">
      <c r="A1288" s="14">
        <v>1516482</v>
      </c>
      <c r="B1288" s="14" t="s">
        <v>1797</v>
      </c>
      <c r="C1288" s="14" t="s">
        <v>10606</v>
      </c>
      <c r="D1288" s="14" t="s">
        <v>11308</v>
      </c>
      <c r="E1288" s="14" t="s">
        <v>10606</v>
      </c>
      <c r="F1288" s="14" t="s">
        <v>11443</v>
      </c>
      <c r="G1288" s="14" t="s">
        <v>11504</v>
      </c>
      <c r="H1288" s="14" t="s">
        <v>30</v>
      </c>
      <c r="I1288">
        <v>1</v>
      </c>
      <c r="J1288" s="22">
        <v>45884.530069444445</v>
      </c>
      <c r="K1288" t="s">
        <v>195</v>
      </c>
    </row>
    <row r="1289" spans="1:11" x14ac:dyDescent="0.25">
      <c r="A1289" s="14">
        <v>1516483</v>
      </c>
      <c r="B1289" s="14" t="s">
        <v>1798</v>
      </c>
      <c r="C1289" s="14" t="s">
        <v>10606</v>
      </c>
      <c r="D1289" s="14" t="s">
        <v>11310</v>
      </c>
      <c r="E1289" s="14" t="s">
        <v>10606</v>
      </c>
      <c r="F1289" s="14" t="s">
        <v>11443</v>
      </c>
      <c r="G1289" s="14" t="s">
        <v>11504</v>
      </c>
      <c r="H1289" s="14" t="s">
        <v>30</v>
      </c>
      <c r="I1289">
        <v>1</v>
      </c>
      <c r="J1289" s="22">
        <v>45885.530069444445</v>
      </c>
      <c r="K1289" t="s">
        <v>195</v>
      </c>
    </row>
    <row r="1290" spans="1:11" x14ac:dyDescent="0.25">
      <c r="A1290" s="14">
        <v>1516484</v>
      </c>
      <c r="B1290" s="14" t="s">
        <v>1799</v>
      </c>
      <c r="C1290" s="14" t="s">
        <v>10606</v>
      </c>
      <c r="D1290" s="14" t="s">
        <v>11310</v>
      </c>
      <c r="E1290" s="14" t="s">
        <v>10606</v>
      </c>
      <c r="F1290" s="14" t="s">
        <v>11443</v>
      </c>
      <c r="G1290" s="14" t="s">
        <v>11504</v>
      </c>
      <c r="H1290" s="14" t="s">
        <v>30</v>
      </c>
      <c r="I1290">
        <v>1</v>
      </c>
      <c r="J1290" s="22">
        <v>45886.530069444445</v>
      </c>
      <c r="K1290" t="s">
        <v>195</v>
      </c>
    </row>
    <row r="1291" spans="1:11" x14ac:dyDescent="0.25">
      <c r="A1291" s="14">
        <v>1516485</v>
      </c>
      <c r="B1291" s="14" t="s">
        <v>1800</v>
      </c>
      <c r="C1291" s="14" t="s">
        <v>10606</v>
      </c>
      <c r="D1291" s="14" t="s">
        <v>11309</v>
      </c>
      <c r="E1291" s="14" t="s">
        <v>10606</v>
      </c>
      <c r="F1291" s="14" t="s">
        <v>11443</v>
      </c>
      <c r="G1291" s="14" t="s">
        <v>11504</v>
      </c>
      <c r="H1291" s="14" t="s">
        <v>30</v>
      </c>
      <c r="I1291">
        <v>1</v>
      </c>
      <c r="J1291" s="22">
        <v>45887.530069444445</v>
      </c>
      <c r="K1291" t="s">
        <v>195</v>
      </c>
    </row>
    <row r="1292" spans="1:11" x14ac:dyDescent="0.25">
      <c r="A1292" s="14">
        <v>1516486</v>
      </c>
      <c r="B1292" s="14" t="s">
        <v>1801</v>
      </c>
      <c r="C1292" s="14" t="s">
        <v>10606</v>
      </c>
      <c r="D1292" s="14" t="s">
        <v>11310</v>
      </c>
      <c r="E1292" s="14" t="s">
        <v>10606</v>
      </c>
      <c r="F1292" s="14" t="s">
        <v>11443</v>
      </c>
      <c r="G1292" s="14" t="s">
        <v>11504</v>
      </c>
      <c r="H1292" s="14" t="s">
        <v>30</v>
      </c>
      <c r="I1292">
        <v>1</v>
      </c>
      <c r="J1292" s="22">
        <v>45888.530069444445</v>
      </c>
      <c r="K1292" t="s">
        <v>195</v>
      </c>
    </row>
    <row r="1293" spans="1:11" x14ac:dyDescent="0.25">
      <c r="A1293" s="14">
        <v>1516487</v>
      </c>
      <c r="B1293" s="14" t="s">
        <v>1802</v>
      </c>
      <c r="C1293" s="14" t="s">
        <v>10606</v>
      </c>
      <c r="D1293" s="14" t="s">
        <v>11310</v>
      </c>
      <c r="E1293" s="14" t="s">
        <v>10606</v>
      </c>
      <c r="F1293" s="14" t="s">
        <v>11443</v>
      </c>
      <c r="G1293" s="14" t="s">
        <v>11504</v>
      </c>
      <c r="H1293" s="14" t="s">
        <v>30</v>
      </c>
      <c r="I1293">
        <v>1</v>
      </c>
      <c r="J1293" s="22">
        <v>45889.530069444445</v>
      </c>
      <c r="K1293" t="s">
        <v>195</v>
      </c>
    </row>
    <row r="1294" spans="1:11" x14ac:dyDescent="0.25">
      <c r="A1294" s="14">
        <v>1516489</v>
      </c>
      <c r="B1294" s="14" t="s">
        <v>1803</v>
      </c>
      <c r="C1294" s="14" t="s">
        <v>10606</v>
      </c>
      <c r="D1294" s="14" t="s">
        <v>11309</v>
      </c>
      <c r="E1294" s="14" t="s">
        <v>10606</v>
      </c>
      <c r="F1294" s="14" t="s">
        <v>11443</v>
      </c>
      <c r="G1294" s="14" t="s">
        <v>11504</v>
      </c>
      <c r="H1294" s="14" t="s">
        <v>30</v>
      </c>
      <c r="I1294">
        <v>1</v>
      </c>
      <c r="J1294" s="22">
        <v>45890.530069444445</v>
      </c>
      <c r="K1294" t="s">
        <v>195</v>
      </c>
    </row>
    <row r="1295" spans="1:11" x14ac:dyDescent="0.25">
      <c r="A1295" s="14">
        <v>1516490</v>
      </c>
      <c r="B1295" s="14" t="s">
        <v>1804</v>
      </c>
      <c r="C1295" s="14" t="s">
        <v>10606</v>
      </c>
      <c r="D1295" s="14" t="s">
        <v>11308</v>
      </c>
      <c r="E1295" s="14" t="s">
        <v>10606</v>
      </c>
      <c r="F1295" s="14" t="s">
        <v>11443</v>
      </c>
      <c r="G1295" s="14" t="s">
        <v>11504</v>
      </c>
      <c r="H1295" s="14" t="s">
        <v>30</v>
      </c>
      <c r="I1295">
        <v>1</v>
      </c>
      <c r="J1295" s="22">
        <v>45891.530069444445</v>
      </c>
      <c r="K1295" t="s">
        <v>195</v>
      </c>
    </row>
    <row r="1296" spans="1:11" x14ac:dyDescent="0.25">
      <c r="A1296" s="14">
        <v>1516491</v>
      </c>
      <c r="B1296" s="14" t="s">
        <v>1805</v>
      </c>
      <c r="C1296" s="14" t="s">
        <v>10606</v>
      </c>
      <c r="D1296" s="14" t="s">
        <v>11308</v>
      </c>
      <c r="E1296" s="14" t="s">
        <v>10606</v>
      </c>
      <c r="F1296" s="14" t="s">
        <v>11443</v>
      </c>
      <c r="G1296" s="14" t="s">
        <v>11504</v>
      </c>
      <c r="H1296" s="14" t="s">
        <v>30</v>
      </c>
      <c r="I1296">
        <v>1</v>
      </c>
      <c r="J1296" s="22">
        <v>45892.530069444445</v>
      </c>
      <c r="K1296" t="s">
        <v>195</v>
      </c>
    </row>
    <row r="1297" spans="1:11" x14ac:dyDescent="0.25">
      <c r="A1297" s="14">
        <v>1516492</v>
      </c>
      <c r="B1297" s="14" t="s">
        <v>1806</v>
      </c>
      <c r="C1297" s="14" t="s">
        <v>10606</v>
      </c>
      <c r="D1297" s="14" t="s">
        <v>11310</v>
      </c>
      <c r="E1297" s="14" t="s">
        <v>10606</v>
      </c>
      <c r="F1297" s="14" t="s">
        <v>11443</v>
      </c>
      <c r="G1297" s="14" t="s">
        <v>11504</v>
      </c>
      <c r="H1297" s="14" t="s">
        <v>30</v>
      </c>
      <c r="I1297">
        <v>1</v>
      </c>
      <c r="J1297" s="22">
        <v>45893.530069444445</v>
      </c>
      <c r="K1297" t="s">
        <v>195</v>
      </c>
    </row>
    <row r="1298" spans="1:11" x14ac:dyDescent="0.25">
      <c r="A1298" s="14">
        <v>1516494</v>
      </c>
      <c r="B1298" s="14" t="s">
        <v>1807</v>
      </c>
      <c r="C1298" s="14" t="s">
        <v>10606</v>
      </c>
      <c r="D1298" s="14" t="s">
        <v>11308</v>
      </c>
      <c r="E1298" s="14" t="s">
        <v>10606</v>
      </c>
      <c r="F1298" s="14" t="s">
        <v>11443</v>
      </c>
      <c r="G1298" s="14" t="s">
        <v>11504</v>
      </c>
      <c r="H1298" s="14" t="s">
        <v>30</v>
      </c>
      <c r="I1298">
        <v>1</v>
      </c>
      <c r="J1298" s="22">
        <v>45894.530069444445</v>
      </c>
      <c r="K1298" t="s">
        <v>195</v>
      </c>
    </row>
    <row r="1299" spans="1:11" x14ac:dyDescent="0.25">
      <c r="A1299" s="14">
        <v>1516495</v>
      </c>
      <c r="B1299" s="14" t="s">
        <v>1808</v>
      </c>
      <c r="C1299" s="14" t="s">
        <v>10606</v>
      </c>
      <c r="D1299" s="14" t="s">
        <v>11310</v>
      </c>
      <c r="E1299" s="14" t="s">
        <v>10606</v>
      </c>
      <c r="F1299" s="14" t="s">
        <v>11443</v>
      </c>
      <c r="G1299" s="14" t="s">
        <v>11504</v>
      </c>
      <c r="H1299" s="14" t="s">
        <v>30</v>
      </c>
      <c r="I1299">
        <v>1</v>
      </c>
      <c r="J1299" s="22">
        <v>45895.530069444445</v>
      </c>
      <c r="K1299" t="s">
        <v>195</v>
      </c>
    </row>
    <row r="1300" spans="1:11" x14ac:dyDescent="0.25">
      <c r="A1300" s="14">
        <v>1516535</v>
      </c>
      <c r="B1300" s="14" t="s">
        <v>1809</v>
      </c>
      <c r="C1300" s="14" t="s">
        <v>10606</v>
      </c>
      <c r="D1300" s="14" t="s">
        <v>11311</v>
      </c>
      <c r="E1300" s="14" t="s">
        <v>10606</v>
      </c>
      <c r="F1300" s="14" t="s">
        <v>11443</v>
      </c>
      <c r="G1300" s="14" t="s">
        <v>11504</v>
      </c>
      <c r="H1300" s="14" t="s">
        <v>30</v>
      </c>
      <c r="I1300">
        <v>1</v>
      </c>
      <c r="J1300" s="22">
        <v>45896.530069444445</v>
      </c>
      <c r="K1300" t="s">
        <v>195</v>
      </c>
    </row>
    <row r="1301" spans="1:11" x14ac:dyDescent="0.25">
      <c r="A1301" s="14">
        <v>1516536</v>
      </c>
      <c r="B1301" s="14" t="s">
        <v>1810</v>
      </c>
      <c r="C1301" s="14" t="s">
        <v>10606</v>
      </c>
      <c r="D1301" s="14" t="s">
        <v>11308</v>
      </c>
      <c r="E1301" s="14" t="s">
        <v>10606</v>
      </c>
      <c r="F1301" s="14" t="s">
        <v>11443</v>
      </c>
      <c r="G1301" s="14" t="s">
        <v>11504</v>
      </c>
      <c r="H1301" s="14" t="s">
        <v>30</v>
      </c>
      <c r="I1301">
        <v>1</v>
      </c>
      <c r="J1301" s="22">
        <v>45897.530069444445</v>
      </c>
      <c r="K1301" t="s">
        <v>195</v>
      </c>
    </row>
    <row r="1302" spans="1:11" x14ac:dyDescent="0.25">
      <c r="A1302" s="14">
        <v>1516537</v>
      </c>
      <c r="B1302" s="14" t="s">
        <v>1811</v>
      </c>
      <c r="C1302" s="14" t="s">
        <v>10606</v>
      </c>
      <c r="D1302" s="14" t="s">
        <v>11309</v>
      </c>
      <c r="E1302" s="14" t="s">
        <v>10606</v>
      </c>
      <c r="F1302" s="14" t="s">
        <v>11443</v>
      </c>
      <c r="G1302" s="14" t="s">
        <v>11504</v>
      </c>
      <c r="H1302" s="14" t="s">
        <v>30</v>
      </c>
      <c r="I1302">
        <v>1</v>
      </c>
      <c r="J1302" s="22">
        <v>45898.530069444445</v>
      </c>
      <c r="K1302" t="s">
        <v>195</v>
      </c>
    </row>
    <row r="1303" spans="1:11" x14ac:dyDescent="0.25">
      <c r="A1303" s="14">
        <v>1516538</v>
      </c>
      <c r="B1303" s="14" t="s">
        <v>1812</v>
      </c>
      <c r="C1303" s="14" t="s">
        <v>10606</v>
      </c>
      <c r="D1303" s="14" t="s">
        <v>11308</v>
      </c>
      <c r="E1303" s="14" t="s">
        <v>10606</v>
      </c>
      <c r="F1303" s="14" t="s">
        <v>11443</v>
      </c>
      <c r="G1303" s="14" t="s">
        <v>11504</v>
      </c>
      <c r="H1303" s="14" t="s">
        <v>30</v>
      </c>
      <c r="I1303">
        <v>1</v>
      </c>
      <c r="J1303" s="22">
        <v>45899.530069444445</v>
      </c>
      <c r="K1303" t="s">
        <v>195</v>
      </c>
    </row>
    <row r="1304" spans="1:11" x14ac:dyDescent="0.25">
      <c r="A1304" s="14">
        <v>1516539</v>
      </c>
      <c r="B1304" s="14" t="s">
        <v>1813</v>
      </c>
      <c r="C1304" s="14" t="s">
        <v>10606</v>
      </c>
      <c r="D1304" s="14" t="s">
        <v>11308</v>
      </c>
      <c r="E1304" s="14" t="s">
        <v>10606</v>
      </c>
      <c r="F1304" s="14" t="s">
        <v>11443</v>
      </c>
      <c r="G1304" s="14" t="s">
        <v>11504</v>
      </c>
      <c r="H1304" s="14" t="s">
        <v>30</v>
      </c>
      <c r="I1304">
        <v>1</v>
      </c>
      <c r="J1304" s="22">
        <v>45900.530069444445</v>
      </c>
      <c r="K1304" t="s">
        <v>195</v>
      </c>
    </row>
    <row r="1305" spans="1:11" x14ac:dyDescent="0.25">
      <c r="A1305" s="14">
        <v>1516540</v>
      </c>
      <c r="B1305" s="14" t="s">
        <v>1814</v>
      </c>
      <c r="C1305" s="14" t="s">
        <v>10606</v>
      </c>
      <c r="D1305" s="14" t="s">
        <v>11310</v>
      </c>
      <c r="E1305" s="14" t="s">
        <v>10606</v>
      </c>
      <c r="F1305" s="14" t="s">
        <v>11443</v>
      </c>
      <c r="G1305" s="14" t="s">
        <v>11504</v>
      </c>
      <c r="H1305" s="14" t="s">
        <v>30</v>
      </c>
      <c r="I1305">
        <v>1</v>
      </c>
      <c r="J1305" s="22">
        <v>45901.530069444445</v>
      </c>
      <c r="K1305" t="s">
        <v>195</v>
      </c>
    </row>
    <row r="1306" spans="1:11" x14ac:dyDescent="0.25">
      <c r="A1306" s="14">
        <v>1516541</v>
      </c>
      <c r="B1306" s="14" t="s">
        <v>1815</v>
      </c>
      <c r="C1306" s="14" t="s">
        <v>10606</v>
      </c>
      <c r="D1306" s="14" t="s">
        <v>11309</v>
      </c>
      <c r="E1306" s="14" t="s">
        <v>10606</v>
      </c>
      <c r="F1306" s="14" t="s">
        <v>11443</v>
      </c>
      <c r="G1306" s="14" t="s">
        <v>11504</v>
      </c>
      <c r="H1306" s="14" t="s">
        <v>30</v>
      </c>
      <c r="I1306">
        <v>1</v>
      </c>
      <c r="J1306" s="22">
        <v>45902.530069444445</v>
      </c>
      <c r="K1306" t="s">
        <v>195</v>
      </c>
    </row>
    <row r="1307" spans="1:11" x14ac:dyDescent="0.25">
      <c r="A1307" s="14">
        <v>1516543</v>
      </c>
      <c r="B1307" s="14" t="s">
        <v>1816</v>
      </c>
      <c r="C1307" s="14" t="s">
        <v>10606</v>
      </c>
      <c r="D1307" s="14" t="s">
        <v>11308</v>
      </c>
      <c r="E1307" s="14" t="s">
        <v>10606</v>
      </c>
      <c r="F1307" s="14" t="s">
        <v>11443</v>
      </c>
      <c r="G1307" s="14" t="s">
        <v>11504</v>
      </c>
      <c r="H1307" s="14" t="s">
        <v>30</v>
      </c>
      <c r="I1307">
        <v>1</v>
      </c>
      <c r="J1307" s="22">
        <v>45903.530069444445</v>
      </c>
      <c r="K1307" t="s">
        <v>195</v>
      </c>
    </row>
    <row r="1308" spans="1:11" x14ac:dyDescent="0.25">
      <c r="A1308" s="14">
        <v>1516545</v>
      </c>
      <c r="B1308" s="14" t="s">
        <v>1817</v>
      </c>
      <c r="C1308" s="14" t="s">
        <v>10606</v>
      </c>
      <c r="D1308" s="14" t="s">
        <v>11309</v>
      </c>
      <c r="E1308" s="14" t="s">
        <v>10606</v>
      </c>
      <c r="F1308" s="14" t="s">
        <v>11443</v>
      </c>
      <c r="G1308" s="14" t="s">
        <v>11504</v>
      </c>
      <c r="H1308" s="14" t="s">
        <v>30</v>
      </c>
      <c r="I1308">
        <v>1</v>
      </c>
      <c r="J1308" s="22">
        <v>45904.530069444445</v>
      </c>
      <c r="K1308" t="s">
        <v>195</v>
      </c>
    </row>
    <row r="1309" spans="1:11" x14ac:dyDescent="0.25">
      <c r="A1309" s="14">
        <v>1516546</v>
      </c>
      <c r="B1309" s="14" t="s">
        <v>1818</v>
      </c>
      <c r="C1309" s="14" t="s">
        <v>10606</v>
      </c>
      <c r="D1309" s="14" t="s">
        <v>11308</v>
      </c>
      <c r="E1309" s="14" t="s">
        <v>11369</v>
      </c>
      <c r="F1309" s="14" t="s">
        <v>11443</v>
      </c>
      <c r="G1309" s="14" t="s">
        <v>11504</v>
      </c>
      <c r="H1309" s="14" t="s">
        <v>30</v>
      </c>
      <c r="I1309">
        <v>1</v>
      </c>
      <c r="J1309" s="22">
        <v>45905.530069444445</v>
      </c>
      <c r="K1309" t="s">
        <v>195</v>
      </c>
    </row>
    <row r="1310" spans="1:11" x14ac:dyDescent="0.25">
      <c r="A1310" s="14">
        <v>1516547</v>
      </c>
      <c r="B1310" s="14" t="s">
        <v>1819</v>
      </c>
      <c r="C1310" s="14" t="s">
        <v>10606</v>
      </c>
      <c r="D1310" s="14" t="s">
        <v>11311</v>
      </c>
      <c r="E1310" s="14" t="s">
        <v>11369</v>
      </c>
      <c r="F1310" s="14" t="s">
        <v>11443</v>
      </c>
      <c r="G1310" s="14" t="s">
        <v>11504</v>
      </c>
      <c r="H1310" s="14" t="s">
        <v>30</v>
      </c>
      <c r="I1310">
        <v>1</v>
      </c>
      <c r="J1310" s="22">
        <v>45906.530069444445</v>
      </c>
      <c r="K1310" t="s">
        <v>195</v>
      </c>
    </row>
    <row r="1311" spans="1:11" x14ac:dyDescent="0.25">
      <c r="A1311" s="14">
        <v>1515710</v>
      </c>
      <c r="B1311" s="14" t="s">
        <v>1820</v>
      </c>
      <c r="C1311" s="14" t="s">
        <v>10606</v>
      </c>
      <c r="D1311" s="14" t="s">
        <v>11309</v>
      </c>
      <c r="E1311" s="14" t="s">
        <v>11370</v>
      </c>
      <c r="F1311" s="14" t="s">
        <v>11443</v>
      </c>
      <c r="G1311" s="14" t="s">
        <v>11504</v>
      </c>
      <c r="H1311" s="14" t="s">
        <v>30</v>
      </c>
      <c r="I1311">
        <v>1</v>
      </c>
      <c r="J1311" s="22">
        <v>45907.530069444445</v>
      </c>
      <c r="K1311" t="s">
        <v>195</v>
      </c>
    </row>
    <row r="1312" spans="1:11" x14ac:dyDescent="0.25">
      <c r="A1312" s="14">
        <v>1515777</v>
      </c>
      <c r="B1312" s="14" t="s">
        <v>1821</v>
      </c>
      <c r="C1312" s="14" t="s">
        <v>10606</v>
      </c>
      <c r="D1312" s="14" t="s">
        <v>11308</v>
      </c>
      <c r="E1312" s="14"/>
      <c r="F1312" s="14"/>
      <c r="G1312" s="14" t="s">
        <v>11504</v>
      </c>
      <c r="H1312" s="14" t="s">
        <v>30</v>
      </c>
      <c r="I1312">
        <v>1</v>
      </c>
      <c r="J1312" s="22">
        <v>45908.530069444445</v>
      </c>
      <c r="K1312" t="s">
        <v>195</v>
      </c>
    </row>
    <row r="1313" spans="1:11" x14ac:dyDescent="0.25">
      <c r="A1313" s="14">
        <v>1516488</v>
      </c>
      <c r="B1313" s="14" t="s">
        <v>1822</v>
      </c>
      <c r="C1313" s="14" t="s">
        <v>10606</v>
      </c>
      <c r="D1313" s="14" t="s">
        <v>11308</v>
      </c>
      <c r="E1313" s="14"/>
      <c r="F1313" s="14"/>
      <c r="G1313" s="14" t="s">
        <v>11504</v>
      </c>
      <c r="H1313" s="14" t="s">
        <v>30</v>
      </c>
      <c r="I1313">
        <v>1</v>
      </c>
      <c r="J1313" s="22">
        <v>45909.530069444445</v>
      </c>
      <c r="K1313" t="s">
        <v>195</v>
      </c>
    </row>
    <row r="1314" spans="1:11" x14ac:dyDescent="0.25">
      <c r="A1314" s="14">
        <v>1514919</v>
      </c>
      <c r="B1314" s="14" t="s">
        <v>1823</v>
      </c>
      <c r="C1314" s="14" t="s">
        <v>10606</v>
      </c>
      <c r="D1314" s="14" t="s">
        <v>11308</v>
      </c>
      <c r="E1314" s="14"/>
      <c r="F1314" s="14"/>
      <c r="G1314" s="14" t="s">
        <v>11504</v>
      </c>
      <c r="H1314" s="14" t="s">
        <v>30</v>
      </c>
      <c r="I1314">
        <v>1</v>
      </c>
      <c r="J1314" s="22">
        <v>45910.530069444445</v>
      </c>
      <c r="K1314" t="s">
        <v>195</v>
      </c>
    </row>
    <row r="1315" spans="1:11" x14ac:dyDescent="0.25">
      <c r="A1315" s="14">
        <v>1515762</v>
      </c>
      <c r="B1315" s="14" t="s">
        <v>1824</v>
      </c>
      <c r="C1315" s="14" t="s">
        <v>10606</v>
      </c>
      <c r="D1315" s="14" t="s">
        <v>11308</v>
      </c>
      <c r="E1315" s="14"/>
      <c r="F1315" s="14"/>
      <c r="G1315" s="14" t="s">
        <v>11504</v>
      </c>
      <c r="H1315" s="14" t="s">
        <v>30</v>
      </c>
      <c r="I1315">
        <v>1</v>
      </c>
      <c r="J1315" s="22">
        <v>45911.530069444445</v>
      </c>
      <c r="K1315" t="s">
        <v>195</v>
      </c>
    </row>
    <row r="1316" spans="1:11" x14ac:dyDescent="0.25">
      <c r="A1316" s="14">
        <v>1704369</v>
      </c>
      <c r="B1316" s="14" t="s">
        <v>1825</v>
      </c>
      <c r="C1316" s="14" t="s">
        <v>10606</v>
      </c>
      <c r="D1316" s="14" t="s">
        <v>11309</v>
      </c>
      <c r="E1316" s="14" t="s">
        <v>10606</v>
      </c>
      <c r="F1316" s="14" t="s">
        <v>11443</v>
      </c>
      <c r="G1316" s="14" t="s">
        <v>11504</v>
      </c>
      <c r="H1316" s="14" t="s">
        <v>30</v>
      </c>
      <c r="I1316">
        <v>1</v>
      </c>
      <c r="J1316" s="22">
        <v>45912.530069444445</v>
      </c>
      <c r="K1316" t="s">
        <v>195</v>
      </c>
    </row>
    <row r="1317" spans="1:11" x14ac:dyDescent="0.25">
      <c r="A1317" s="14">
        <v>1704370</v>
      </c>
      <c r="B1317" s="14" t="s">
        <v>1826</v>
      </c>
      <c r="C1317" s="14" t="s">
        <v>10606</v>
      </c>
      <c r="D1317" s="14" t="s">
        <v>11309</v>
      </c>
      <c r="E1317" s="14" t="s">
        <v>10606</v>
      </c>
      <c r="F1317" s="14" t="s">
        <v>11443</v>
      </c>
      <c r="G1317" s="14" t="s">
        <v>11504</v>
      </c>
      <c r="H1317" s="14" t="s">
        <v>30</v>
      </c>
      <c r="I1317">
        <v>1</v>
      </c>
      <c r="J1317" s="22">
        <v>45913.530069444445</v>
      </c>
      <c r="K1317" t="s">
        <v>195</v>
      </c>
    </row>
    <row r="1318" spans="1:11" x14ac:dyDescent="0.25">
      <c r="A1318" s="14">
        <v>1704371</v>
      </c>
      <c r="B1318" s="14" t="s">
        <v>1827</v>
      </c>
      <c r="C1318" s="14" t="s">
        <v>10606</v>
      </c>
      <c r="D1318" s="14" t="s">
        <v>11313</v>
      </c>
      <c r="E1318" s="14" t="s">
        <v>10606</v>
      </c>
      <c r="F1318" s="14" t="s">
        <v>11443</v>
      </c>
      <c r="G1318" s="14" t="s">
        <v>11504</v>
      </c>
      <c r="H1318" s="14" t="s">
        <v>30</v>
      </c>
      <c r="I1318">
        <v>1</v>
      </c>
      <c r="J1318" s="22">
        <v>45914.530069444445</v>
      </c>
      <c r="K1318" t="s">
        <v>195</v>
      </c>
    </row>
    <row r="1319" spans="1:11" x14ac:dyDescent="0.25">
      <c r="A1319" s="14">
        <v>1704372</v>
      </c>
      <c r="B1319" s="14" t="s">
        <v>1828</v>
      </c>
      <c r="C1319" s="14" t="s">
        <v>10606</v>
      </c>
      <c r="D1319" s="14" t="s">
        <v>11313</v>
      </c>
      <c r="E1319" s="14" t="s">
        <v>10606</v>
      </c>
      <c r="F1319" s="14" t="s">
        <v>11443</v>
      </c>
      <c r="G1319" s="14" t="s">
        <v>11504</v>
      </c>
      <c r="H1319" s="14" t="s">
        <v>30</v>
      </c>
      <c r="I1319">
        <v>1</v>
      </c>
      <c r="J1319" s="22">
        <v>45915.530069444445</v>
      </c>
      <c r="K1319" t="s">
        <v>195</v>
      </c>
    </row>
    <row r="1320" spans="1:11" x14ac:dyDescent="0.25">
      <c r="A1320" s="14">
        <v>1529656</v>
      </c>
      <c r="B1320" s="14" t="s">
        <v>1829</v>
      </c>
      <c r="C1320" s="14" t="s">
        <v>10608</v>
      </c>
      <c r="D1320" s="14" t="s">
        <v>11309</v>
      </c>
      <c r="E1320" s="14"/>
      <c r="F1320" s="14"/>
      <c r="G1320" s="14" t="s">
        <v>11512</v>
      </c>
      <c r="H1320" s="14" t="s">
        <v>87</v>
      </c>
      <c r="I1320">
        <v>1</v>
      </c>
      <c r="J1320" s="22">
        <v>45916.530069444445</v>
      </c>
      <c r="K1320" t="s">
        <v>195</v>
      </c>
    </row>
    <row r="1321" spans="1:11" x14ac:dyDescent="0.25">
      <c r="A1321" s="14">
        <v>1529649</v>
      </c>
      <c r="B1321" s="14" t="s">
        <v>1830</v>
      </c>
      <c r="C1321" s="14" t="s">
        <v>10608</v>
      </c>
      <c r="D1321" s="14" t="s">
        <v>11310</v>
      </c>
      <c r="E1321" s="14"/>
      <c r="F1321" s="14"/>
      <c r="G1321" s="14" t="s">
        <v>11512</v>
      </c>
      <c r="H1321" s="14" t="s">
        <v>87</v>
      </c>
      <c r="I1321">
        <v>1</v>
      </c>
      <c r="J1321" s="22">
        <v>45917.530069444445</v>
      </c>
      <c r="K1321" t="s">
        <v>195</v>
      </c>
    </row>
    <row r="1322" spans="1:11" x14ac:dyDescent="0.25">
      <c r="A1322" s="14">
        <v>1529651</v>
      </c>
      <c r="B1322" s="14" t="s">
        <v>1831</v>
      </c>
      <c r="C1322" s="14" t="s">
        <v>10608</v>
      </c>
      <c r="D1322" s="14" t="s">
        <v>11310</v>
      </c>
      <c r="E1322" s="14" t="s">
        <v>10608</v>
      </c>
      <c r="F1322" s="14" t="s">
        <v>11451</v>
      </c>
      <c r="G1322" s="14" t="s">
        <v>11512</v>
      </c>
      <c r="H1322" s="14" t="s">
        <v>87</v>
      </c>
      <c r="I1322">
        <v>1</v>
      </c>
      <c r="J1322" s="22">
        <v>45918.530069444445</v>
      </c>
      <c r="K1322" t="s">
        <v>195</v>
      </c>
    </row>
    <row r="1323" spans="1:11" x14ac:dyDescent="0.25">
      <c r="A1323" s="14">
        <v>1529652</v>
      </c>
      <c r="B1323" s="14" t="s">
        <v>1832</v>
      </c>
      <c r="C1323" s="14" t="s">
        <v>10608</v>
      </c>
      <c r="D1323" s="14" t="s">
        <v>11310</v>
      </c>
      <c r="E1323" s="14" t="s">
        <v>10608</v>
      </c>
      <c r="F1323" s="14" t="s">
        <v>11451</v>
      </c>
      <c r="G1323" s="14" t="s">
        <v>11512</v>
      </c>
      <c r="H1323" s="14" t="s">
        <v>87</v>
      </c>
      <c r="I1323">
        <v>1</v>
      </c>
      <c r="J1323" s="22">
        <v>45919.530069444445</v>
      </c>
      <c r="K1323" t="s">
        <v>195</v>
      </c>
    </row>
    <row r="1324" spans="1:11" x14ac:dyDescent="0.25">
      <c r="A1324" s="14">
        <v>1529653</v>
      </c>
      <c r="B1324" s="14" t="s">
        <v>1833</v>
      </c>
      <c r="C1324" s="14" t="s">
        <v>10608</v>
      </c>
      <c r="D1324" s="14" t="s">
        <v>11310</v>
      </c>
      <c r="E1324" s="14" t="s">
        <v>10608</v>
      </c>
      <c r="F1324" s="14" t="s">
        <v>11451</v>
      </c>
      <c r="G1324" s="14" t="s">
        <v>11512</v>
      </c>
      <c r="H1324" s="14" t="s">
        <v>87</v>
      </c>
      <c r="I1324">
        <v>1</v>
      </c>
      <c r="J1324" s="22">
        <v>45920.530069444445</v>
      </c>
      <c r="K1324" t="s">
        <v>195</v>
      </c>
    </row>
    <row r="1325" spans="1:11" x14ac:dyDescent="0.25">
      <c r="A1325" s="14">
        <v>1529654</v>
      </c>
      <c r="B1325" s="14" t="s">
        <v>1834</v>
      </c>
      <c r="C1325" s="14" t="s">
        <v>10608</v>
      </c>
      <c r="D1325" s="14" t="s">
        <v>11310</v>
      </c>
      <c r="E1325" s="14" t="s">
        <v>10608</v>
      </c>
      <c r="F1325" s="14" t="s">
        <v>11451</v>
      </c>
      <c r="G1325" s="14" t="s">
        <v>11512</v>
      </c>
      <c r="H1325" s="14" t="s">
        <v>87</v>
      </c>
      <c r="I1325">
        <v>1</v>
      </c>
      <c r="J1325" s="22">
        <v>45921.530069444445</v>
      </c>
      <c r="K1325" t="s">
        <v>195</v>
      </c>
    </row>
    <row r="1326" spans="1:11" x14ac:dyDescent="0.25">
      <c r="A1326" s="14">
        <v>1529655</v>
      </c>
      <c r="B1326" s="14" t="s">
        <v>1835</v>
      </c>
      <c r="C1326" s="14" t="s">
        <v>10608</v>
      </c>
      <c r="D1326" s="14" t="s">
        <v>11310</v>
      </c>
      <c r="E1326" s="14" t="s">
        <v>10608</v>
      </c>
      <c r="F1326" s="14" t="s">
        <v>11451</v>
      </c>
      <c r="G1326" s="14" t="s">
        <v>11512</v>
      </c>
      <c r="H1326" s="14" t="s">
        <v>87</v>
      </c>
      <c r="I1326">
        <v>1</v>
      </c>
      <c r="J1326" s="22">
        <v>45922.530069444445</v>
      </c>
      <c r="K1326" t="s">
        <v>195</v>
      </c>
    </row>
    <row r="1327" spans="1:11" x14ac:dyDescent="0.25">
      <c r="A1327" s="14">
        <v>1529657</v>
      </c>
      <c r="B1327" s="14" t="s">
        <v>1836</v>
      </c>
      <c r="C1327" s="14" t="s">
        <v>10608</v>
      </c>
      <c r="D1327" s="14" t="s">
        <v>11310</v>
      </c>
      <c r="E1327" s="14" t="s">
        <v>10608</v>
      </c>
      <c r="F1327" s="14" t="s">
        <v>11451</v>
      </c>
      <c r="G1327" s="14" t="s">
        <v>11512</v>
      </c>
      <c r="H1327" s="14" t="s">
        <v>87</v>
      </c>
      <c r="I1327">
        <v>1</v>
      </c>
      <c r="J1327" s="22">
        <v>45923.530069444445</v>
      </c>
      <c r="K1327" t="s">
        <v>195</v>
      </c>
    </row>
    <row r="1328" spans="1:11" x14ac:dyDescent="0.25">
      <c r="A1328" s="14">
        <v>1529658</v>
      </c>
      <c r="B1328" s="14" t="s">
        <v>1837</v>
      </c>
      <c r="C1328" s="14" t="s">
        <v>10608</v>
      </c>
      <c r="D1328" s="14" t="s">
        <v>11309</v>
      </c>
      <c r="E1328" s="14" t="s">
        <v>10608</v>
      </c>
      <c r="F1328" s="14" t="s">
        <v>11451</v>
      </c>
      <c r="G1328" s="14" t="s">
        <v>11512</v>
      </c>
      <c r="H1328" s="14" t="s">
        <v>87</v>
      </c>
      <c r="I1328">
        <v>1</v>
      </c>
      <c r="J1328" s="22">
        <v>45924.530069444445</v>
      </c>
      <c r="K1328" t="s">
        <v>195</v>
      </c>
    </row>
    <row r="1329" spans="1:11" x14ac:dyDescent="0.25">
      <c r="A1329" s="14">
        <v>1529659</v>
      </c>
      <c r="B1329" s="14" t="s">
        <v>1838</v>
      </c>
      <c r="C1329" s="14" t="s">
        <v>10608</v>
      </c>
      <c r="D1329" s="14" t="s">
        <v>11308</v>
      </c>
      <c r="E1329" s="14" t="s">
        <v>10608</v>
      </c>
      <c r="F1329" s="14" t="s">
        <v>11451</v>
      </c>
      <c r="G1329" s="14" t="s">
        <v>11512</v>
      </c>
      <c r="H1329" s="14" t="s">
        <v>87</v>
      </c>
      <c r="I1329">
        <v>1</v>
      </c>
      <c r="J1329" s="22">
        <v>45925.530069444445</v>
      </c>
      <c r="K1329" t="s">
        <v>195</v>
      </c>
    </row>
    <row r="1330" spans="1:11" x14ac:dyDescent="0.25">
      <c r="A1330" s="14">
        <v>1529650</v>
      </c>
      <c r="B1330" s="14" t="s">
        <v>1839</v>
      </c>
      <c r="C1330" s="14" t="s">
        <v>10608</v>
      </c>
      <c r="D1330" s="14" t="s">
        <v>11308</v>
      </c>
      <c r="E1330" s="14" t="s">
        <v>11354</v>
      </c>
      <c r="F1330" s="14" t="s">
        <v>11454</v>
      </c>
      <c r="G1330" s="14" t="s">
        <v>11512</v>
      </c>
      <c r="H1330" s="14" t="s">
        <v>87</v>
      </c>
      <c r="I1330">
        <v>1</v>
      </c>
      <c r="J1330" s="22">
        <v>45926.530069444445</v>
      </c>
      <c r="K1330" t="s">
        <v>195</v>
      </c>
    </row>
    <row r="1331" spans="1:11" x14ac:dyDescent="0.25">
      <c r="A1331" s="14">
        <v>1693473</v>
      </c>
      <c r="B1331" s="14" t="s">
        <v>1840</v>
      </c>
      <c r="C1331" s="14" t="s">
        <v>10608</v>
      </c>
      <c r="D1331" s="14" t="s">
        <v>11309</v>
      </c>
      <c r="E1331" s="14"/>
      <c r="F1331" s="14" t="s">
        <v>11454</v>
      </c>
      <c r="G1331" s="14" t="s">
        <v>11512</v>
      </c>
      <c r="H1331" s="14" t="s">
        <v>87</v>
      </c>
      <c r="I1331">
        <v>1</v>
      </c>
      <c r="J1331" s="22">
        <v>45927.530069444445</v>
      </c>
      <c r="K1331" t="s">
        <v>195</v>
      </c>
    </row>
    <row r="1332" spans="1:11" x14ac:dyDescent="0.25">
      <c r="A1332" s="14">
        <v>1529719</v>
      </c>
      <c r="B1332" s="14" t="s">
        <v>1841</v>
      </c>
      <c r="C1332" s="14" t="s">
        <v>10609</v>
      </c>
      <c r="D1332" s="14" t="s">
        <v>11308</v>
      </c>
      <c r="E1332" s="14"/>
      <c r="F1332" s="14"/>
      <c r="G1332" s="14" t="s">
        <v>11512</v>
      </c>
      <c r="H1332" s="14" t="s">
        <v>87</v>
      </c>
      <c r="I1332">
        <v>1</v>
      </c>
      <c r="J1332" s="22">
        <v>45928.530069444445</v>
      </c>
      <c r="K1332" t="s">
        <v>195</v>
      </c>
    </row>
    <row r="1333" spans="1:11" x14ac:dyDescent="0.25">
      <c r="A1333" s="14">
        <v>1529718</v>
      </c>
      <c r="B1333" s="14" t="s">
        <v>1842</v>
      </c>
      <c r="C1333" s="14" t="s">
        <v>10609</v>
      </c>
      <c r="D1333" s="14" t="s">
        <v>11308</v>
      </c>
      <c r="E1333" s="14" t="s">
        <v>10609</v>
      </c>
      <c r="F1333" s="14" t="s">
        <v>11451</v>
      </c>
      <c r="G1333" s="14" t="s">
        <v>11512</v>
      </c>
      <c r="H1333" s="14" t="s">
        <v>87</v>
      </c>
      <c r="I1333">
        <v>1</v>
      </c>
      <c r="J1333" s="22">
        <v>45929.530069444445</v>
      </c>
      <c r="K1333" t="s">
        <v>195</v>
      </c>
    </row>
    <row r="1334" spans="1:11" x14ac:dyDescent="0.25">
      <c r="A1334" s="14">
        <v>1529720</v>
      </c>
      <c r="B1334" s="14" t="s">
        <v>1843</v>
      </c>
      <c r="C1334" s="14" t="s">
        <v>10609</v>
      </c>
      <c r="D1334" s="14" t="s">
        <v>11308</v>
      </c>
      <c r="E1334" s="14" t="s">
        <v>10609</v>
      </c>
      <c r="F1334" s="14" t="s">
        <v>11451</v>
      </c>
      <c r="G1334" s="14" t="s">
        <v>11512</v>
      </c>
      <c r="H1334" s="14" t="s">
        <v>87</v>
      </c>
      <c r="I1334">
        <v>1</v>
      </c>
      <c r="J1334" s="22">
        <v>45930.530069444445</v>
      </c>
      <c r="K1334" t="s">
        <v>195</v>
      </c>
    </row>
    <row r="1335" spans="1:11" x14ac:dyDescent="0.25">
      <c r="A1335" s="14">
        <v>1529721</v>
      </c>
      <c r="B1335" s="14" t="s">
        <v>1844</v>
      </c>
      <c r="C1335" s="14" t="s">
        <v>10609</v>
      </c>
      <c r="D1335" s="14" t="s">
        <v>11308</v>
      </c>
      <c r="E1335" s="14" t="s">
        <v>10609</v>
      </c>
      <c r="F1335" s="14" t="s">
        <v>11451</v>
      </c>
      <c r="G1335" s="14" t="s">
        <v>11512</v>
      </c>
      <c r="H1335" s="14" t="s">
        <v>87</v>
      </c>
      <c r="I1335">
        <v>1</v>
      </c>
      <c r="J1335" s="22">
        <v>45931.530069444445</v>
      </c>
      <c r="K1335" t="s">
        <v>195</v>
      </c>
    </row>
    <row r="1336" spans="1:11" x14ac:dyDescent="0.25">
      <c r="A1336" s="14">
        <v>1529722</v>
      </c>
      <c r="B1336" s="14" t="s">
        <v>1845</v>
      </c>
      <c r="C1336" s="14" t="s">
        <v>10609</v>
      </c>
      <c r="D1336" s="14" t="s">
        <v>11309</v>
      </c>
      <c r="E1336" s="14" t="s">
        <v>10609</v>
      </c>
      <c r="F1336" s="14" t="s">
        <v>11451</v>
      </c>
      <c r="G1336" s="14" t="s">
        <v>11512</v>
      </c>
      <c r="H1336" s="14" t="s">
        <v>87</v>
      </c>
      <c r="I1336">
        <v>1</v>
      </c>
      <c r="J1336" s="22">
        <v>45932.530069444445</v>
      </c>
      <c r="K1336" t="s">
        <v>195</v>
      </c>
    </row>
    <row r="1337" spans="1:11" x14ac:dyDescent="0.25">
      <c r="A1337" s="14">
        <v>1529724</v>
      </c>
      <c r="B1337" s="14" t="s">
        <v>1846</v>
      </c>
      <c r="C1337" s="14" t="s">
        <v>10609</v>
      </c>
      <c r="D1337" s="14" t="s">
        <v>11308</v>
      </c>
      <c r="E1337" s="14" t="s">
        <v>10609</v>
      </c>
      <c r="F1337" s="14" t="s">
        <v>11451</v>
      </c>
      <c r="G1337" s="14" t="s">
        <v>11512</v>
      </c>
      <c r="H1337" s="14" t="s">
        <v>87</v>
      </c>
      <c r="I1337">
        <v>1</v>
      </c>
      <c r="J1337" s="22">
        <v>45933.530069444445</v>
      </c>
      <c r="K1337" t="s">
        <v>195</v>
      </c>
    </row>
    <row r="1338" spans="1:11" x14ac:dyDescent="0.25">
      <c r="A1338" s="14">
        <v>1529723</v>
      </c>
      <c r="B1338" s="14" t="s">
        <v>1847</v>
      </c>
      <c r="C1338" s="14" t="s">
        <v>10609</v>
      </c>
      <c r="D1338" s="14" t="s">
        <v>11308</v>
      </c>
      <c r="E1338" s="14" t="s">
        <v>11354</v>
      </c>
      <c r="F1338" s="14" t="s">
        <v>11454</v>
      </c>
      <c r="G1338" s="14" t="s">
        <v>11512</v>
      </c>
      <c r="H1338" s="14" t="s">
        <v>87</v>
      </c>
      <c r="I1338">
        <v>1</v>
      </c>
      <c r="J1338" s="22">
        <v>45934.530069444445</v>
      </c>
      <c r="K1338" t="s">
        <v>195</v>
      </c>
    </row>
    <row r="1339" spans="1:11" x14ac:dyDescent="0.25">
      <c r="A1339" s="14">
        <v>1530687</v>
      </c>
      <c r="B1339" s="14" t="s">
        <v>1848</v>
      </c>
      <c r="C1339" s="14" t="s">
        <v>10610</v>
      </c>
      <c r="D1339" s="14" t="s">
        <v>11309</v>
      </c>
      <c r="E1339" s="14" t="s">
        <v>10758</v>
      </c>
      <c r="F1339" s="14" t="s">
        <v>11451</v>
      </c>
      <c r="G1339" s="14" t="s">
        <v>11514</v>
      </c>
      <c r="H1339" s="14" t="s">
        <v>50</v>
      </c>
      <c r="I1339">
        <v>1</v>
      </c>
      <c r="J1339" s="22">
        <v>45935.530069444445</v>
      </c>
      <c r="K1339" t="s">
        <v>195</v>
      </c>
    </row>
    <row r="1340" spans="1:11" x14ac:dyDescent="0.25">
      <c r="A1340" s="14">
        <v>1530688</v>
      </c>
      <c r="B1340" s="14" t="s">
        <v>1849</v>
      </c>
      <c r="C1340" s="14" t="s">
        <v>10610</v>
      </c>
      <c r="D1340" s="14" t="s">
        <v>11310</v>
      </c>
      <c r="E1340" s="14" t="s">
        <v>10758</v>
      </c>
      <c r="F1340" s="14" t="s">
        <v>11451</v>
      </c>
      <c r="G1340" s="14" t="s">
        <v>11514</v>
      </c>
      <c r="H1340" s="14" t="s">
        <v>50</v>
      </c>
      <c r="I1340">
        <v>1</v>
      </c>
      <c r="J1340" s="22">
        <v>45936.530069444445</v>
      </c>
      <c r="K1340" t="s">
        <v>195</v>
      </c>
    </row>
    <row r="1341" spans="1:11" x14ac:dyDescent="0.25">
      <c r="A1341" s="14">
        <v>1530689</v>
      </c>
      <c r="B1341" s="14" t="s">
        <v>1850</v>
      </c>
      <c r="C1341" s="14" t="s">
        <v>10610</v>
      </c>
      <c r="D1341" s="14" t="s">
        <v>11309</v>
      </c>
      <c r="E1341" s="14" t="s">
        <v>10758</v>
      </c>
      <c r="F1341" s="14" t="s">
        <v>11451</v>
      </c>
      <c r="G1341" s="14" t="s">
        <v>11514</v>
      </c>
      <c r="H1341" s="14" t="s">
        <v>50</v>
      </c>
      <c r="I1341">
        <v>1</v>
      </c>
      <c r="J1341" s="22">
        <v>45937.530069444445</v>
      </c>
      <c r="K1341" t="s">
        <v>195</v>
      </c>
    </row>
    <row r="1342" spans="1:11" x14ac:dyDescent="0.25">
      <c r="A1342" s="14">
        <v>1530690</v>
      </c>
      <c r="B1342" s="14" t="s">
        <v>1851</v>
      </c>
      <c r="C1342" s="14" t="s">
        <v>10610</v>
      </c>
      <c r="D1342" s="14" t="s">
        <v>11309</v>
      </c>
      <c r="E1342" s="14" t="s">
        <v>10758</v>
      </c>
      <c r="F1342" s="14" t="s">
        <v>11451</v>
      </c>
      <c r="G1342" s="14" t="s">
        <v>11514</v>
      </c>
      <c r="H1342" s="14" t="s">
        <v>50</v>
      </c>
      <c r="I1342">
        <v>1</v>
      </c>
      <c r="J1342" s="22">
        <v>45938.530069444445</v>
      </c>
      <c r="K1342" t="s">
        <v>195</v>
      </c>
    </row>
    <row r="1343" spans="1:11" x14ac:dyDescent="0.25">
      <c r="A1343" s="14">
        <v>1530692</v>
      </c>
      <c r="B1343" s="14" t="s">
        <v>1852</v>
      </c>
      <c r="C1343" s="14" t="s">
        <v>10610</v>
      </c>
      <c r="D1343" s="14" t="s">
        <v>11309</v>
      </c>
      <c r="E1343" s="14" t="s">
        <v>10758</v>
      </c>
      <c r="F1343" s="14" t="s">
        <v>11451</v>
      </c>
      <c r="G1343" s="14" t="s">
        <v>11514</v>
      </c>
      <c r="H1343" s="14" t="s">
        <v>50</v>
      </c>
      <c r="I1343">
        <v>1</v>
      </c>
      <c r="J1343" s="22">
        <v>45939.530069444445</v>
      </c>
      <c r="K1343" t="s">
        <v>195</v>
      </c>
    </row>
    <row r="1344" spans="1:11" x14ac:dyDescent="0.25">
      <c r="A1344" s="14">
        <v>1530747</v>
      </c>
      <c r="B1344" s="14" t="s">
        <v>1853</v>
      </c>
      <c r="C1344" s="14" t="s">
        <v>10610</v>
      </c>
      <c r="D1344" s="14" t="s">
        <v>11312</v>
      </c>
      <c r="E1344" s="14" t="s">
        <v>10758</v>
      </c>
      <c r="F1344" s="14" t="s">
        <v>11451</v>
      </c>
      <c r="G1344" s="14" t="s">
        <v>11514</v>
      </c>
      <c r="H1344" s="14" t="s">
        <v>50</v>
      </c>
      <c r="I1344">
        <v>1</v>
      </c>
      <c r="J1344" s="22">
        <v>45940.530069444445</v>
      </c>
      <c r="K1344" t="s">
        <v>195</v>
      </c>
    </row>
    <row r="1345" spans="1:11" x14ac:dyDescent="0.25">
      <c r="A1345" s="14">
        <v>1530748</v>
      </c>
      <c r="B1345" s="14" t="s">
        <v>1854</v>
      </c>
      <c r="C1345" s="14" t="s">
        <v>10610</v>
      </c>
      <c r="D1345" s="14" t="s">
        <v>11308</v>
      </c>
      <c r="E1345" s="14" t="s">
        <v>10758</v>
      </c>
      <c r="F1345" s="14" t="s">
        <v>11451</v>
      </c>
      <c r="G1345" s="14" t="s">
        <v>11514</v>
      </c>
      <c r="H1345" s="14" t="s">
        <v>50</v>
      </c>
      <c r="I1345">
        <v>1</v>
      </c>
      <c r="J1345" s="22">
        <v>45941.530069444445</v>
      </c>
      <c r="K1345" t="s">
        <v>195</v>
      </c>
    </row>
    <row r="1346" spans="1:11" x14ac:dyDescent="0.25">
      <c r="A1346" s="14">
        <v>1530751</v>
      </c>
      <c r="B1346" s="14" t="s">
        <v>1855</v>
      </c>
      <c r="C1346" s="14" t="s">
        <v>10610</v>
      </c>
      <c r="D1346" s="14" t="s">
        <v>11309</v>
      </c>
      <c r="E1346" s="14" t="s">
        <v>10758</v>
      </c>
      <c r="F1346" s="14" t="s">
        <v>11451</v>
      </c>
      <c r="G1346" s="14" t="s">
        <v>11514</v>
      </c>
      <c r="H1346" s="14" t="s">
        <v>50</v>
      </c>
      <c r="I1346">
        <v>1</v>
      </c>
      <c r="J1346" s="22">
        <v>45942.530069444445</v>
      </c>
      <c r="K1346" t="s">
        <v>195</v>
      </c>
    </row>
    <row r="1347" spans="1:11" x14ac:dyDescent="0.25">
      <c r="A1347" s="14">
        <v>1530752</v>
      </c>
      <c r="B1347" s="14" t="s">
        <v>1856</v>
      </c>
      <c r="C1347" s="14" t="s">
        <v>10610</v>
      </c>
      <c r="D1347" s="14" t="s">
        <v>11310</v>
      </c>
      <c r="E1347" s="14" t="s">
        <v>10758</v>
      </c>
      <c r="F1347" s="14" t="s">
        <v>11451</v>
      </c>
      <c r="G1347" s="14" t="s">
        <v>11514</v>
      </c>
      <c r="H1347" s="14" t="s">
        <v>50</v>
      </c>
      <c r="I1347">
        <v>1</v>
      </c>
      <c r="J1347" s="22">
        <v>45943.530069444445</v>
      </c>
      <c r="K1347" t="s">
        <v>195</v>
      </c>
    </row>
    <row r="1348" spans="1:11" x14ac:dyDescent="0.25">
      <c r="A1348" s="14">
        <v>1530753</v>
      </c>
      <c r="B1348" s="14" t="s">
        <v>1857</v>
      </c>
      <c r="C1348" s="14" t="s">
        <v>10610</v>
      </c>
      <c r="D1348" s="14" t="s">
        <v>11315</v>
      </c>
      <c r="E1348" s="14" t="s">
        <v>10758</v>
      </c>
      <c r="F1348" s="14" t="s">
        <v>11451</v>
      </c>
      <c r="G1348" s="14" t="s">
        <v>11514</v>
      </c>
      <c r="H1348" s="14" t="s">
        <v>50</v>
      </c>
      <c r="I1348">
        <v>1</v>
      </c>
      <c r="J1348" s="22">
        <v>45944.530069444445</v>
      </c>
      <c r="K1348" t="s">
        <v>195</v>
      </c>
    </row>
    <row r="1349" spans="1:11" x14ac:dyDescent="0.25">
      <c r="A1349" s="14">
        <v>1530754</v>
      </c>
      <c r="B1349" s="14" t="s">
        <v>1858</v>
      </c>
      <c r="C1349" s="14" t="s">
        <v>10610</v>
      </c>
      <c r="D1349" s="14" t="s">
        <v>11310</v>
      </c>
      <c r="E1349" s="14" t="s">
        <v>10758</v>
      </c>
      <c r="F1349" s="14" t="s">
        <v>11451</v>
      </c>
      <c r="G1349" s="14" t="s">
        <v>11514</v>
      </c>
      <c r="H1349" s="14" t="s">
        <v>50</v>
      </c>
      <c r="I1349">
        <v>1</v>
      </c>
      <c r="J1349" s="22">
        <v>45945.530069444445</v>
      </c>
      <c r="K1349" t="s">
        <v>195</v>
      </c>
    </row>
    <row r="1350" spans="1:11" x14ac:dyDescent="0.25">
      <c r="A1350" s="14">
        <v>1530755</v>
      </c>
      <c r="B1350" s="14" t="s">
        <v>1859</v>
      </c>
      <c r="C1350" s="14" t="s">
        <v>10610</v>
      </c>
      <c r="D1350" s="14" t="s">
        <v>11309</v>
      </c>
      <c r="E1350" s="14" t="s">
        <v>10758</v>
      </c>
      <c r="F1350" s="14" t="s">
        <v>11451</v>
      </c>
      <c r="G1350" s="14" t="s">
        <v>11514</v>
      </c>
      <c r="H1350" s="14" t="s">
        <v>50</v>
      </c>
      <c r="I1350">
        <v>1</v>
      </c>
      <c r="J1350" s="22">
        <v>45946.530069444445</v>
      </c>
      <c r="K1350" t="s">
        <v>195</v>
      </c>
    </row>
    <row r="1351" spans="1:11" x14ac:dyDescent="0.25">
      <c r="A1351" s="14">
        <v>1530756</v>
      </c>
      <c r="B1351" s="14" t="s">
        <v>1860</v>
      </c>
      <c r="C1351" s="14" t="s">
        <v>10610</v>
      </c>
      <c r="D1351" s="14" t="s">
        <v>11315</v>
      </c>
      <c r="E1351" s="14" t="s">
        <v>10758</v>
      </c>
      <c r="F1351" s="14" t="s">
        <v>11451</v>
      </c>
      <c r="G1351" s="14" t="s">
        <v>11514</v>
      </c>
      <c r="H1351" s="14" t="s">
        <v>50</v>
      </c>
      <c r="I1351">
        <v>1</v>
      </c>
      <c r="J1351" s="22">
        <v>45947.530069444445</v>
      </c>
      <c r="K1351" t="s">
        <v>195</v>
      </c>
    </row>
    <row r="1352" spans="1:11" x14ac:dyDescent="0.25">
      <c r="A1352" s="14">
        <v>1530757</v>
      </c>
      <c r="B1352" s="14" t="s">
        <v>1861</v>
      </c>
      <c r="C1352" s="14" t="s">
        <v>10610</v>
      </c>
      <c r="D1352" s="14" t="s">
        <v>11310</v>
      </c>
      <c r="E1352" s="14" t="s">
        <v>10758</v>
      </c>
      <c r="F1352" s="14" t="s">
        <v>11451</v>
      </c>
      <c r="G1352" s="14" t="s">
        <v>11514</v>
      </c>
      <c r="H1352" s="14" t="s">
        <v>50</v>
      </c>
      <c r="I1352">
        <v>1</v>
      </c>
      <c r="J1352" s="22">
        <v>45948.530069444445</v>
      </c>
      <c r="K1352" t="s">
        <v>195</v>
      </c>
    </row>
    <row r="1353" spans="1:11" x14ac:dyDescent="0.25">
      <c r="A1353" s="14">
        <v>1530758</v>
      </c>
      <c r="B1353" s="14" t="s">
        <v>1862</v>
      </c>
      <c r="C1353" s="14" t="s">
        <v>10610</v>
      </c>
      <c r="D1353" s="14" t="s">
        <v>11310</v>
      </c>
      <c r="E1353" s="14" t="s">
        <v>10758</v>
      </c>
      <c r="F1353" s="14" t="s">
        <v>11451</v>
      </c>
      <c r="G1353" s="14" t="s">
        <v>11514</v>
      </c>
      <c r="H1353" s="14" t="s">
        <v>50</v>
      </c>
      <c r="I1353">
        <v>1</v>
      </c>
      <c r="J1353" s="22">
        <v>45949.530069444445</v>
      </c>
      <c r="K1353" t="s">
        <v>195</v>
      </c>
    </row>
    <row r="1354" spans="1:11" x14ac:dyDescent="0.25">
      <c r="A1354" s="14">
        <v>1530759</v>
      </c>
      <c r="B1354" s="14" t="s">
        <v>1863</v>
      </c>
      <c r="C1354" s="14" t="s">
        <v>10610</v>
      </c>
      <c r="D1354" s="14" t="s">
        <v>11310</v>
      </c>
      <c r="E1354" s="14" t="s">
        <v>10758</v>
      </c>
      <c r="F1354" s="14" t="s">
        <v>11451</v>
      </c>
      <c r="G1354" s="14" t="s">
        <v>11514</v>
      </c>
      <c r="H1354" s="14" t="s">
        <v>50</v>
      </c>
      <c r="I1354">
        <v>1</v>
      </c>
      <c r="J1354" s="22">
        <v>45950.530069444445</v>
      </c>
      <c r="K1354" t="s">
        <v>195</v>
      </c>
    </row>
    <row r="1355" spans="1:11" x14ac:dyDescent="0.25">
      <c r="A1355" s="14">
        <v>1530693</v>
      </c>
      <c r="B1355" s="14" t="s">
        <v>1864</v>
      </c>
      <c r="C1355" s="14" t="s">
        <v>10610</v>
      </c>
      <c r="D1355" s="14" t="s">
        <v>11309</v>
      </c>
      <c r="E1355" s="14"/>
      <c r="F1355" s="14"/>
      <c r="G1355" s="14" t="s">
        <v>11514</v>
      </c>
      <c r="H1355" s="14" t="s">
        <v>50</v>
      </c>
      <c r="I1355">
        <v>1</v>
      </c>
      <c r="J1355" s="22">
        <v>45951.530069444445</v>
      </c>
      <c r="K1355" t="s">
        <v>195</v>
      </c>
    </row>
    <row r="1356" spans="1:11" x14ac:dyDescent="0.25">
      <c r="A1356" s="14">
        <v>1530749</v>
      </c>
      <c r="B1356" s="14" t="s">
        <v>1865</v>
      </c>
      <c r="C1356" s="14" t="s">
        <v>10610</v>
      </c>
      <c r="D1356" s="14" t="s">
        <v>11309</v>
      </c>
      <c r="E1356" s="14"/>
      <c r="F1356" s="14"/>
      <c r="G1356" s="14" t="s">
        <v>11514</v>
      </c>
      <c r="H1356" s="14" t="s">
        <v>50</v>
      </c>
      <c r="I1356">
        <v>1</v>
      </c>
      <c r="J1356" s="22">
        <v>45952.530069444445</v>
      </c>
      <c r="K1356" t="s">
        <v>195</v>
      </c>
    </row>
    <row r="1357" spans="1:11" x14ac:dyDescent="0.25">
      <c r="A1357" s="14">
        <v>1530814</v>
      </c>
      <c r="B1357" s="14" t="s">
        <v>1866</v>
      </c>
      <c r="C1357" s="14" t="s">
        <v>10611</v>
      </c>
      <c r="D1357" s="14" t="s">
        <v>11310</v>
      </c>
      <c r="E1357" s="14" t="s">
        <v>10758</v>
      </c>
      <c r="F1357" s="14" t="s">
        <v>11451</v>
      </c>
      <c r="G1357" s="14" t="s">
        <v>11514</v>
      </c>
      <c r="H1357" s="14" t="s">
        <v>50</v>
      </c>
      <c r="I1357">
        <v>1</v>
      </c>
      <c r="J1357" s="22">
        <v>45953.530069444445</v>
      </c>
      <c r="K1357" t="s">
        <v>195</v>
      </c>
    </row>
    <row r="1358" spans="1:11" x14ac:dyDescent="0.25">
      <c r="A1358" s="14">
        <v>1530815</v>
      </c>
      <c r="B1358" s="14" t="s">
        <v>1867</v>
      </c>
      <c r="C1358" s="14" t="s">
        <v>10611</v>
      </c>
      <c r="D1358" s="14" t="s">
        <v>11309</v>
      </c>
      <c r="E1358" s="14" t="s">
        <v>10758</v>
      </c>
      <c r="F1358" s="14" t="s">
        <v>11451</v>
      </c>
      <c r="G1358" s="14" t="s">
        <v>11514</v>
      </c>
      <c r="H1358" s="14" t="s">
        <v>50</v>
      </c>
      <c r="I1358">
        <v>1</v>
      </c>
      <c r="J1358" s="22">
        <v>45954.530069444445</v>
      </c>
      <c r="K1358" t="s">
        <v>195</v>
      </c>
    </row>
    <row r="1359" spans="1:11" x14ac:dyDescent="0.25">
      <c r="A1359" s="14">
        <v>1530816</v>
      </c>
      <c r="B1359" s="14" t="s">
        <v>1868</v>
      </c>
      <c r="C1359" s="14" t="s">
        <v>10611</v>
      </c>
      <c r="D1359" s="14" t="s">
        <v>11308</v>
      </c>
      <c r="E1359" s="14" t="s">
        <v>10758</v>
      </c>
      <c r="F1359" s="14" t="s">
        <v>11451</v>
      </c>
      <c r="G1359" s="14" t="s">
        <v>11514</v>
      </c>
      <c r="H1359" s="14" t="s">
        <v>50</v>
      </c>
      <c r="I1359">
        <v>1</v>
      </c>
      <c r="J1359" s="22">
        <v>45955.530069444445</v>
      </c>
      <c r="K1359" t="s">
        <v>195</v>
      </c>
    </row>
    <row r="1360" spans="1:11" x14ac:dyDescent="0.25">
      <c r="A1360" s="14">
        <v>1530817</v>
      </c>
      <c r="B1360" s="14" t="s">
        <v>1869</v>
      </c>
      <c r="C1360" s="14" t="s">
        <v>10611</v>
      </c>
      <c r="D1360" s="14" t="s">
        <v>11310</v>
      </c>
      <c r="E1360" s="14" t="s">
        <v>10758</v>
      </c>
      <c r="F1360" s="14" t="s">
        <v>11451</v>
      </c>
      <c r="G1360" s="14" t="s">
        <v>11514</v>
      </c>
      <c r="H1360" s="14" t="s">
        <v>50</v>
      </c>
      <c r="I1360">
        <v>1</v>
      </c>
      <c r="J1360" s="22">
        <v>45956.530069444445</v>
      </c>
      <c r="K1360" t="s">
        <v>195</v>
      </c>
    </row>
    <row r="1361" spans="1:11" x14ac:dyDescent="0.25">
      <c r="A1361" s="14">
        <v>1530818</v>
      </c>
      <c r="B1361" s="14" t="s">
        <v>1870</v>
      </c>
      <c r="C1361" s="14" t="s">
        <v>10611</v>
      </c>
      <c r="D1361" s="14" t="s">
        <v>11309</v>
      </c>
      <c r="E1361" s="14" t="s">
        <v>10758</v>
      </c>
      <c r="F1361" s="14" t="s">
        <v>11451</v>
      </c>
      <c r="G1361" s="14" t="s">
        <v>11514</v>
      </c>
      <c r="H1361" s="14" t="s">
        <v>50</v>
      </c>
      <c r="I1361">
        <v>1</v>
      </c>
      <c r="J1361" s="22">
        <v>45957.530069444445</v>
      </c>
      <c r="K1361" t="s">
        <v>195</v>
      </c>
    </row>
    <row r="1362" spans="1:11" x14ac:dyDescent="0.25">
      <c r="A1362" s="14">
        <v>1530819</v>
      </c>
      <c r="B1362" s="14" t="s">
        <v>1871</v>
      </c>
      <c r="C1362" s="14" t="s">
        <v>10611</v>
      </c>
      <c r="D1362" s="14" t="s">
        <v>11308</v>
      </c>
      <c r="E1362" s="14" t="s">
        <v>10758</v>
      </c>
      <c r="F1362" s="14" t="s">
        <v>11451</v>
      </c>
      <c r="G1362" s="14" t="s">
        <v>11514</v>
      </c>
      <c r="H1362" s="14" t="s">
        <v>50</v>
      </c>
      <c r="I1362">
        <v>1</v>
      </c>
      <c r="J1362" s="22">
        <v>45958.530069444445</v>
      </c>
      <c r="K1362" t="s">
        <v>195</v>
      </c>
    </row>
    <row r="1363" spans="1:11" x14ac:dyDescent="0.25">
      <c r="A1363" s="14">
        <v>1530820</v>
      </c>
      <c r="B1363" s="14" t="s">
        <v>1872</v>
      </c>
      <c r="C1363" s="14" t="s">
        <v>10611</v>
      </c>
      <c r="D1363" s="14" t="s">
        <v>11310</v>
      </c>
      <c r="E1363" s="14" t="s">
        <v>10758</v>
      </c>
      <c r="F1363" s="14" t="s">
        <v>11451</v>
      </c>
      <c r="G1363" s="14" t="s">
        <v>11514</v>
      </c>
      <c r="H1363" s="14" t="s">
        <v>50</v>
      </c>
      <c r="I1363">
        <v>1</v>
      </c>
      <c r="J1363" s="22">
        <v>45959.530069444445</v>
      </c>
      <c r="K1363" t="s">
        <v>195</v>
      </c>
    </row>
    <row r="1364" spans="1:11" x14ac:dyDescent="0.25">
      <c r="A1364" s="14">
        <v>1530822</v>
      </c>
      <c r="B1364" s="14" t="s">
        <v>1873</v>
      </c>
      <c r="C1364" s="14" t="s">
        <v>10611</v>
      </c>
      <c r="D1364" s="14" t="s">
        <v>11310</v>
      </c>
      <c r="E1364" s="14" t="s">
        <v>10758</v>
      </c>
      <c r="F1364" s="14" t="s">
        <v>11451</v>
      </c>
      <c r="G1364" s="14" t="s">
        <v>11514</v>
      </c>
      <c r="H1364" s="14" t="s">
        <v>50</v>
      </c>
      <c r="I1364">
        <v>1</v>
      </c>
      <c r="J1364" s="22">
        <v>45960.530069444445</v>
      </c>
      <c r="K1364" t="s">
        <v>195</v>
      </c>
    </row>
    <row r="1365" spans="1:11" x14ac:dyDescent="0.25">
      <c r="A1365" s="14">
        <v>1530887</v>
      </c>
      <c r="B1365" s="14" t="s">
        <v>1874</v>
      </c>
      <c r="C1365" s="14" t="s">
        <v>10611</v>
      </c>
      <c r="D1365" s="14" t="s">
        <v>11309</v>
      </c>
      <c r="E1365" s="14" t="s">
        <v>10758</v>
      </c>
      <c r="F1365" s="14" t="s">
        <v>11451</v>
      </c>
      <c r="G1365" s="14" t="s">
        <v>11514</v>
      </c>
      <c r="H1365" s="14" t="s">
        <v>50</v>
      </c>
      <c r="I1365">
        <v>1</v>
      </c>
      <c r="J1365" s="22">
        <v>45961.530069444445</v>
      </c>
      <c r="K1365" t="s">
        <v>195</v>
      </c>
    </row>
    <row r="1366" spans="1:11" x14ac:dyDescent="0.25">
      <c r="A1366" s="14">
        <v>1530888</v>
      </c>
      <c r="B1366" s="14" t="s">
        <v>1875</v>
      </c>
      <c r="C1366" s="14" t="s">
        <v>10611</v>
      </c>
      <c r="D1366" s="14" t="s">
        <v>11310</v>
      </c>
      <c r="E1366" s="14" t="s">
        <v>10758</v>
      </c>
      <c r="F1366" s="14" t="s">
        <v>11451</v>
      </c>
      <c r="G1366" s="14" t="s">
        <v>11514</v>
      </c>
      <c r="H1366" s="14" t="s">
        <v>50</v>
      </c>
      <c r="I1366">
        <v>1</v>
      </c>
      <c r="J1366" s="22">
        <v>45962.530069444445</v>
      </c>
      <c r="K1366" t="s">
        <v>195</v>
      </c>
    </row>
    <row r="1367" spans="1:11" x14ac:dyDescent="0.25">
      <c r="A1367" s="14">
        <v>1530813</v>
      </c>
      <c r="B1367" s="14" t="s">
        <v>1876</v>
      </c>
      <c r="C1367" s="14" t="s">
        <v>10611</v>
      </c>
      <c r="D1367" s="14" t="s">
        <v>11310</v>
      </c>
      <c r="E1367" s="14"/>
      <c r="F1367" s="14"/>
      <c r="G1367" s="14" t="s">
        <v>11514</v>
      </c>
      <c r="H1367" s="14" t="s">
        <v>50</v>
      </c>
      <c r="I1367">
        <v>1</v>
      </c>
      <c r="J1367" s="22">
        <v>45963.530069444445</v>
      </c>
      <c r="K1367" t="s">
        <v>195</v>
      </c>
    </row>
    <row r="1368" spans="1:11" x14ac:dyDescent="0.25">
      <c r="A1368" s="14">
        <v>1840603</v>
      </c>
      <c r="B1368" s="14" t="s">
        <v>1877</v>
      </c>
      <c r="C1368" s="14" t="s">
        <v>10612</v>
      </c>
      <c r="D1368" s="14" t="s">
        <v>11310</v>
      </c>
      <c r="E1368" s="14" t="s">
        <v>10612</v>
      </c>
      <c r="F1368" s="14" t="s">
        <v>11446</v>
      </c>
      <c r="G1368" s="14" t="s">
        <v>11524</v>
      </c>
      <c r="H1368" s="14" t="s">
        <v>60</v>
      </c>
      <c r="I1368">
        <v>1</v>
      </c>
      <c r="J1368" s="22">
        <v>45964.530069444445</v>
      </c>
      <c r="K1368" t="s">
        <v>195</v>
      </c>
    </row>
    <row r="1369" spans="1:11" x14ac:dyDescent="0.25">
      <c r="A1369" s="14">
        <v>1840700</v>
      </c>
      <c r="B1369" s="14" t="s">
        <v>1878</v>
      </c>
      <c r="C1369" s="14" t="s">
        <v>10612</v>
      </c>
      <c r="D1369" s="14" t="s">
        <v>11310</v>
      </c>
      <c r="E1369" s="14" t="s">
        <v>10612</v>
      </c>
      <c r="F1369" s="14" t="s">
        <v>11446</v>
      </c>
      <c r="G1369" s="14" t="s">
        <v>11524</v>
      </c>
      <c r="H1369" s="14" t="s">
        <v>60</v>
      </c>
      <c r="I1369">
        <v>1</v>
      </c>
      <c r="J1369" s="22">
        <v>45965.530069444445</v>
      </c>
      <c r="K1369" t="s">
        <v>195</v>
      </c>
    </row>
    <row r="1370" spans="1:11" x14ac:dyDescent="0.25">
      <c r="A1370" s="14">
        <v>1838942</v>
      </c>
      <c r="B1370" s="14" t="s">
        <v>1879</v>
      </c>
      <c r="C1370" s="14" t="s">
        <v>10612</v>
      </c>
      <c r="D1370" s="14" t="s">
        <v>11313</v>
      </c>
      <c r="E1370" s="14" t="s">
        <v>10612</v>
      </c>
      <c r="F1370" s="14" t="s">
        <v>11446</v>
      </c>
      <c r="G1370" s="14" t="s">
        <v>11524</v>
      </c>
      <c r="H1370" s="14" t="s">
        <v>60</v>
      </c>
      <c r="I1370">
        <v>1</v>
      </c>
      <c r="J1370" s="22">
        <v>45966.530069444445</v>
      </c>
      <c r="K1370" t="s">
        <v>195</v>
      </c>
    </row>
    <row r="1371" spans="1:11" x14ac:dyDescent="0.25">
      <c r="A1371" s="14">
        <v>1838943</v>
      </c>
      <c r="B1371" s="14" t="s">
        <v>1880</v>
      </c>
      <c r="C1371" s="14" t="s">
        <v>10612</v>
      </c>
      <c r="D1371" s="14" t="s">
        <v>11313</v>
      </c>
      <c r="E1371" s="14" t="s">
        <v>10612</v>
      </c>
      <c r="F1371" s="14" t="s">
        <v>11446</v>
      </c>
      <c r="G1371" s="14" t="s">
        <v>11524</v>
      </c>
      <c r="H1371" s="14" t="s">
        <v>60</v>
      </c>
      <c r="I1371">
        <v>1</v>
      </c>
      <c r="J1371" s="22">
        <v>45967.530069444445</v>
      </c>
      <c r="K1371" t="s">
        <v>195</v>
      </c>
    </row>
    <row r="1372" spans="1:11" x14ac:dyDescent="0.25">
      <c r="A1372" s="14">
        <v>1531333</v>
      </c>
      <c r="B1372" s="14" t="s">
        <v>1881</v>
      </c>
      <c r="C1372" s="14" t="s">
        <v>10612</v>
      </c>
      <c r="D1372" s="14" t="s">
        <v>11313</v>
      </c>
      <c r="E1372" s="14"/>
      <c r="F1372" s="14"/>
      <c r="G1372" s="14" t="s">
        <v>11524</v>
      </c>
      <c r="H1372" s="14" t="s">
        <v>60</v>
      </c>
      <c r="I1372">
        <v>1</v>
      </c>
      <c r="J1372" s="22">
        <v>45968.530069444445</v>
      </c>
      <c r="K1372" t="s">
        <v>195</v>
      </c>
    </row>
    <row r="1373" spans="1:11" x14ac:dyDescent="0.25">
      <c r="A1373" s="14">
        <v>1531389</v>
      </c>
      <c r="B1373" s="14" t="s">
        <v>1882</v>
      </c>
      <c r="C1373" s="14" t="s">
        <v>10612</v>
      </c>
      <c r="D1373" s="14" t="s">
        <v>11313</v>
      </c>
      <c r="E1373" s="14"/>
      <c r="F1373" s="14" t="s">
        <v>11446</v>
      </c>
      <c r="G1373" s="14" t="s">
        <v>11524</v>
      </c>
      <c r="H1373" s="14" t="s">
        <v>60</v>
      </c>
      <c r="I1373">
        <v>1</v>
      </c>
      <c r="J1373" s="22">
        <v>45969.530069444445</v>
      </c>
      <c r="K1373" t="s">
        <v>195</v>
      </c>
    </row>
    <row r="1374" spans="1:11" x14ac:dyDescent="0.25">
      <c r="A1374" s="14">
        <v>1839020</v>
      </c>
      <c r="B1374" s="14" t="s">
        <v>1883</v>
      </c>
      <c r="C1374" s="14" t="s">
        <v>10612</v>
      </c>
      <c r="D1374" s="14" t="s">
        <v>11310</v>
      </c>
      <c r="E1374" s="14"/>
      <c r="F1374" s="14"/>
      <c r="G1374" s="14" t="s">
        <v>11524</v>
      </c>
      <c r="H1374" s="14" t="s">
        <v>60</v>
      </c>
      <c r="I1374">
        <v>1</v>
      </c>
      <c r="J1374" s="22">
        <v>45970.530069444445</v>
      </c>
      <c r="K1374" t="s">
        <v>195</v>
      </c>
    </row>
    <row r="1375" spans="1:11" x14ac:dyDescent="0.25">
      <c r="A1375" s="14">
        <v>1839021</v>
      </c>
      <c r="B1375" s="14" t="s">
        <v>1884</v>
      </c>
      <c r="C1375" s="14" t="s">
        <v>10612</v>
      </c>
      <c r="D1375" s="14" t="s">
        <v>11313</v>
      </c>
      <c r="E1375" s="14" t="s">
        <v>10612</v>
      </c>
      <c r="F1375" s="14" t="s">
        <v>11446</v>
      </c>
      <c r="G1375" s="14" t="s">
        <v>11524</v>
      </c>
      <c r="H1375" s="14" t="s">
        <v>60</v>
      </c>
      <c r="I1375">
        <v>1</v>
      </c>
      <c r="J1375" s="22">
        <v>45971.530069444445</v>
      </c>
      <c r="K1375" t="s">
        <v>195</v>
      </c>
    </row>
    <row r="1376" spans="1:11" x14ac:dyDescent="0.25">
      <c r="A1376" s="14">
        <v>1839022</v>
      </c>
      <c r="B1376" s="14" t="s">
        <v>1885</v>
      </c>
      <c r="C1376" s="14" t="s">
        <v>10612</v>
      </c>
      <c r="D1376" s="14" t="s">
        <v>11313</v>
      </c>
      <c r="E1376" s="14" t="s">
        <v>10612</v>
      </c>
      <c r="F1376" s="14" t="s">
        <v>11446</v>
      </c>
      <c r="G1376" s="14" t="s">
        <v>11524</v>
      </c>
      <c r="H1376" s="14" t="s">
        <v>60</v>
      </c>
      <c r="I1376">
        <v>1</v>
      </c>
      <c r="J1376" s="22">
        <v>45972.530069444445</v>
      </c>
      <c r="K1376" t="s">
        <v>195</v>
      </c>
    </row>
    <row r="1377" spans="1:11" x14ac:dyDescent="0.25">
      <c r="A1377" s="14">
        <v>1841120</v>
      </c>
      <c r="B1377" s="14" t="s">
        <v>1886</v>
      </c>
      <c r="C1377" s="14" t="s">
        <v>10612</v>
      </c>
      <c r="D1377" s="14" t="s">
        <v>11309</v>
      </c>
      <c r="E1377" s="14" t="s">
        <v>10612</v>
      </c>
      <c r="F1377" s="14" t="s">
        <v>11446</v>
      </c>
      <c r="G1377" s="14" t="s">
        <v>11524</v>
      </c>
      <c r="H1377" s="14" t="s">
        <v>60</v>
      </c>
      <c r="I1377">
        <v>1</v>
      </c>
      <c r="J1377" s="22">
        <v>45973.530069444445</v>
      </c>
      <c r="K1377" t="s">
        <v>195</v>
      </c>
    </row>
    <row r="1378" spans="1:11" x14ac:dyDescent="0.25">
      <c r="A1378" s="14">
        <v>1841148</v>
      </c>
      <c r="B1378" s="14" t="s">
        <v>1887</v>
      </c>
      <c r="C1378" s="14" t="s">
        <v>10612</v>
      </c>
      <c r="D1378" s="14" t="s">
        <v>11310</v>
      </c>
      <c r="E1378" s="14"/>
      <c r="F1378" s="14"/>
      <c r="G1378" s="14" t="s">
        <v>11524</v>
      </c>
      <c r="H1378" s="14" t="s">
        <v>60</v>
      </c>
      <c r="I1378">
        <v>1</v>
      </c>
      <c r="J1378" s="22">
        <v>45974.530069444445</v>
      </c>
      <c r="K1378" t="s">
        <v>195</v>
      </c>
    </row>
    <row r="1379" spans="1:11" x14ac:dyDescent="0.25">
      <c r="A1379" s="14">
        <v>1531398</v>
      </c>
      <c r="B1379" s="14" t="s">
        <v>1888</v>
      </c>
      <c r="C1379" s="14" t="s">
        <v>10612</v>
      </c>
      <c r="D1379" s="14" t="s">
        <v>11310</v>
      </c>
      <c r="E1379" s="14" t="s">
        <v>10612</v>
      </c>
      <c r="F1379" s="14" t="s">
        <v>11446</v>
      </c>
      <c r="G1379" s="14" t="s">
        <v>11524</v>
      </c>
      <c r="H1379" s="14" t="s">
        <v>60</v>
      </c>
      <c r="I1379">
        <v>1</v>
      </c>
      <c r="J1379" s="22">
        <v>45975.530069444445</v>
      </c>
      <c r="K1379" t="s">
        <v>195</v>
      </c>
    </row>
    <row r="1380" spans="1:11" x14ac:dyDescent="0.25">
      <c r="A1380" s="14">
        <v>1532330</v>
      </c>
      <c r="B1380" s="14" t="s">
        <v>1889</v>
      </c>
      <c r="C1380" s="14" t="s">
        <v>10612</v>
      </c>
      <c r="D1380" s="14" t="s">
        <v>11310</v>
      </c>
      <c r="E1380" s="14"/>
      <c r="F1380" s="14"/>
      <c r="G1380" s="14" t="s">
        <v>11524</v>
      </c>
      <c r="H1380" s="14" t="s">
        <v>60</v>
      </c>
      <c r="I1380">
        <v>1</v>
      </c>
      <c r="J1380" s="22">
        <v>45976.530069444445</v>
      </c>
      <c r="K1380" t="s">
        <v>195</v>
      </c>
    </row>
    <row r="1381" spans="1:11" x14ac:dyDescent="0.25">
      <c r="A1381" s="14">
        <v>1839101</v>
      </c>
      <c r="B1381" s="14" t="s">
        <v>1890</v>
      </c>
      <c r="C1381" s="14" t="s">
        <v>10612</v>
      </c>
      <c r="D1381" s="14" t="s">
        <v>11309</v>
      </c>
      <c r="E1381" s="14" t="s">
        <v>10612</v>
      </c>
      <c r="F1381" s="14" t="s">
        <v>11446</v>
      </c>
      <c r="G1381" s="14" t="s">
        <v>11524</v>
      </c>
      <c r="H1381" s="14" t="s">
        <v>60</v>
      </c>
      <c r="I1381">
        <v>1</v>
      </c>
      <c r="J1381" s="22">
        <v>45977.530069444445</v>
      </c>
      <c r="K1381" t="s">
        <v>195</v>
      </c>
    </row>
    <row r="1382" spans="1:11" x14ac:dyDescent="0.25">
      <c r="A1382" s="14">
        <v>1531330</v>
      </c>
      <c r="B1382" s="14" t="s">
        <v>1891</v>
      </c>
      <c r="C1382" s="14" t="s">
        <v>10612</v>
      </c>
      <c r="D1382" s="14" t="s">
        <v>11313</v>
      </c>
      <c r="E1382" s="14" t="s">
        <v>10612</v>
      </c>
      <c r="F1382" s="14" t="s">
        <v>11446</v>
      </c>
      <c r="G1382" s="14" t="s">
        <v>11524</v>
      </c>
      <c r="H1382" s="14" t="s">
        <v>60</v>
      </c>
      <c r="I1382">
        <v>1</v>
      </c>
      <c r="J1382" s="22">
        <v>45978.530069444445</v>
      </c>
      <c r="K1382" t="s">
        <v>195</v>
      </c>
    </row>
    <row r="1383" spans="1:11" x14ac:dyDescent="0.25">
      <c r="A1383" s="14">
        <v>1839186</v>
      </c>
      <c r="B1383" s="14" t="s">
        <v>1892</v>
      </c>
      <c r="C1383" s="14" t="s">
        <v>10612</v>
      </c>
      <c r="D1383" s="14" t="s">
        <v>11309</v>
      </c>
      <c r="E1383" s="14" t="s">
        <v>10612</v>
      </c>
      <c r="F1383" s="14" t="s">
        <v>11446</v>
      </c>
      <c r="G1383" s="14" t="s">
        <v>11524</v>
      </c>
      <c r="H1383" s="14" t="s">
        <v>60</v>
      </c>
      <c r="I1383">
        <v>1</v>
      </c>
      <c r="J1383" s="22">
        <v>45979.530069444445</v>
      </c>
      <c r="K1383" t="s">
        <v>195</v>
      </c>
    </row>
    <row r="1384" spans="1:11" x14ac:dyDescent="0.25">
      <c r="A1384" s="14">
        <v>1841361</v>
      </c>
      <c r="B1384" s="14" t="s">
        <v>1893</v>
      </c>
      <c r="C1384" s="14" t="s">
        <v>10612</v>
      </c>
      <c r="D1384" s="14" t="s">
        <v>11309</v>
      </c>
      <c r="E1384" s="14" t="s">
        <v>10612</v>
      </c>
      <c r="F1384" s="14" t="s">
        <v>11446</v>
      </c>
      <c r="G1384" s="14" t="s">
        <v>11524</v>
      </c>
      <c r="H1384" s="14" t="s">
        <v>60</v>
      </c>
      <c r="I1384">
        <v>1</v>
      </c>
      <c r="J1384" s="22">
        <v>45980.530069444445</v>
      </c>
      <c r="K1384" t="s">
        <v>195</v>
      </c>
    </row>
    <row r="1385" spans="1:11" x14ac:dyDescent="0.25">
      <c r="A1385" s="14">
        <v>1841363</v>
      </c>
      <c r="B1385" s="14" t="s">
        <v>1894</v>
      </c>
      <c r="C1385" s="14" t="s">
        <v>10612</v>
      </c>
      <c r="D1385" s="14" t="s">
        <v>11309</v>
      </c>
      <c r="E1385" s="14" t="s">
        <v>10612</v>
      </c>
      <c r="F1385" s="14" t="s">
        <v>11446</v>
      </c>
      <c r="G1385" s="14" t="s">
        <v>11524</v>
      </c>
      <c r="H1385" s="14" t="s">
        <v>60</v>
      </c>
      <c r="I1385">
        <v>1</v>
      </c>
      <c r="J1385" s="22">
        <v>45981.530069444445</v>
      </c>
      <c r="K1385" t="s">
        <v>195</v>
      </c>
    </row>
    <row r="1386" spans="1:11" x14ac:dyDescent="0.25">
      <c r="A1386" s="14">
        <v>1841420</v>
      </c>
      <c r="B1386" s="14" t="s">
        <v>1895</v>
      </c>
      <c r="C1386" s="14" t="s">
        <v>10612</v>
      </c>
      <c r="D1386" s="14" t="s">
        <v>11312</v>
      </c>
      <c r="E1386" s="14"/>
      <c r="F1386" s="14"/>
      <c r="G1386" s="14" t="s">
        <v>11524</v>
      </c>
      <c r="H1386" s="14" t="s">
        <v>60</v>
      </c>
      <c r="I1386">
        <v>1</v>
      </c>
      <c r="J1386" s="22">
        <v>45982.530069444445</v>
      </c>
      <c r="K1386" t="s">
        <v>195</v>
      </c>
    </row>
    <row r="1387" spans="1:11" x14ac:dyDescent="0.25">
      <c r="A1387" s="14">
        <v>1841461</v>
      </c>
      <c r="B1387" s="14" t="s">
        <v>1896</v>
      </c>
      <c r="C1387" s="14" t="s">
        <v>10612</v>
      </c>
      <c r="D1387" s="14" t="s">
        <v>11310</v>
      </c>
      <c r="E1387" s="14" t="s">
        <v>10612</v>
      </c>
      <c r="F1387" s="14" t="s">
        <v>11446</v>
      </c>
      <c r="G1387" s="14" t="s">
        <v>11524</v>
      </c>
      <c r="H1387" s="14" t="s">
        <v>60</v>
      </c>
      <c r="I1387">
        <v>1</v>
      </c>
      <c r="J1387" s="22">
        <v>45983.530069444445</v>
      </c>
      <c r="K1387" t="s">
        <v>195</v>
      </c>
    </row>
    <row r="1388" spans="1:11" x14ac:dyDescent="0.25">
      <c r="A1388" s="14">
        <v>1531401</v>
      </c>
      <c r="B1388" s="14" t="s">
        <v>1897</v>
      </c>
      <c r="C1388" s="14" t="s">
        <v>10612</v>
      </c>
      <c r="D1388" s="14" t="s">
        <v>11310</v>
      </c>
      <c r="E1388" s="14"/>
      <c r="F1388" s="14"/>
      <c r="G1388" s="14" t="s">
        <v>11524</v>
      </c>
      <c r="H1388" s="14" t="s">
        <v>60</v>
      </c>
      <c r="I1388">
        <v>1</v>
      </c>
      <c r="J1388" s="22">
        <v>45984.530069444445</v>
      </c>
      <c r="K1388" t="s">
        <v>195</v>
      </c>
    </row>
    <row r="1389" spans="1:11" x14ac:dyDescent="0.25">
      <c r="A1389" s="14">
        <v>1532331</v>
      </c>
      <c r="B1389" s="14" t="s">
        <v>1898</v>
      </c>
      <c r="C1389" s="14" t="s">
        <v>10612</v>
      </c>
      <c r="D1389" s="14" t="s">
        <v>11310</v>
      </c>
      <c r="E1389" s="14" t="s">
        <v>10612</v>
      </c>
      <c r="F1389" s="14" t="s">
        <v>11446</v>
      </c>
      <c r="G1389" s="14" t="s">
        <v>11524</v>
      </c>
      <c r="H1389" s="14" t="s">
        <v>60</v>
      </c>
      <c r="I1389">
        <v>1</v>
      </c>
      <c r="J1389" s="22">
        <v>45985.530069444445</v>
      </c>
      <c r="K1389" t="s">
        <v>195</v>
      </c>
    </row>
    <row r="1390" spans="1:11" x14ac:dyDescent="0.25">
      <c r="A1390" s="14">
        <v>1531396</v>
      </c>
      <c r="B1390" s="14" t="s">
        <v>1573</v>
      </c>
      <c r="C1390" s="14" t="s">
        <v>10612</v>
      </c>
      <c r="D1390" s="14" t="s">
        <v>11310</v>
      </c>
      <c r="E1390" s="14" t="s">
        <v>10612</v>
      </c>
      <c r="F1390" s="14" t="s">
        <v>11446</v>
      </c>
      <c r="G1390" s="14" t="s">
        <v>11524</v>
      </c>
      <c r="H1390" s="14" t="s">
        <v>60</v>
      </c>
      <c r="I1390">
        <v>1</v>
      </c>
      <c r="J1390" s="22">
        <v>45986.530069444445</v>
      </c>
      <c r="K1390" t="s">
        <v>195</v>
      </c>
    </row>
    <row r="1391" spans="1:11" x14ac:dyDescent="0.25">
      <c r="A1391" s="14">
        <v>1842461</v>
      </c>
      <c r="B1391" s="14" t="s">
        <v>1899</v>
      </c>
      <c r="C1391" s="14" t="s">
        <v>10612</v>
      </c>
      <c r="D1391" s="14" t="s">
        <v>11312</v>
      </c>
      <c r="E1391" s="14" t="s">
        <v>10612</v>
      </c>
      <c r="F1391" s="14" t="s">
        <v>11446</v>
      </c>
      <c r="G1391" s="14" t="s">
        <v>11524</v>
      </c>
      <c r="H1391" s="14" t="s">
        <v>60</v>
      </c>
      <c r="I1391">
        <v>1</v>
      </c>
      <c r="J1391" s="22">
        <v>45987.530069444445</v>
      </c>
      <c r="K1391" t="s">
        <v>195</v>
      </c>
    </row>
    <row r="1392" spans="1:11" x14ac:dyDescent="0.25">
      <c r="A1392" s="14">
        <v>1838345</v>
      </c>
      <c r="B1392" s="14" t="s">
        <v>1900</v>
      </c>
      <c r="C1392" s="14" t="s">
        <v>10612</v>
      </c>
      <c r="D1392" s="14" t="s">
        <v>11310</v>
      </c>
      <c r="E1392" s="14" t="s">
        <v>10612</v>
      </c>
      <c r="F1392" s="14" t="s">
        <v>11446</v>
      </c>
      <c r="G1392" s="14" t="s">
        <v>11524</v>
      </c>
      <c r="H1392" s="14" t="s">
        <v>60</v>
      </c>
      <c r="I1392">
        <v>1</v>
      </c>
      <c r="J1392" s="22">
        <v>45988.530069444445</v>
      </c>
      <c r="K1392" t="s">
        <v>195</v>
      </c>
    </row>
    <row r="1393" spans="1:11" x14ac:dyDescent="0.25">
      <c r="A1393" s="14">
        <v>1838430</v>
      </c>
      <c r="B1393" s="14" t="s">
        <v>1901</v>
      </c>
      <c r="C1393" s="14" t="s">
        <v>10612</v>
      </c>
      <c r="D1393" s="14" t="s">
        <v>11309</v>
      </c>
      <c r="E1393" s="14" t="s">
        <v>10612</v>
      </c>
      <c r="F1393" s="14" t="s">
        <v>11446</v>
      </c>
      <c r="G1393" s="14" t="s">
        <v>11524</v>
      </c>
      <c r="H1393" s="14" t="s">
        <v>60</v>
      </c>
      <c r="I1393">
        <v>1</v>
      </c>
      <c r="J1393" s="22">
        <v>45989.530069444445</v>
      </c>
      <c r="K1393" t="s">
        <v>195</v>
      </c>
    </row>
    <row r="1394" spans="1:11" x14ac:dyDescent="0.25">
      <c r="A1394" s="14">
        <v>1839462</v>
      </c>
      <c r="B1394" s="14" t="s">
        <v>1902</v>
      </c>
      <c r="C1394" s="14" t="s">
        <v>10612</v>
      </c>
      <c r="D1394" s="14" t="s">
        <v>11313</v>
      </c>
      <c r="E1394" s="14" t="s">
        <v>10612</v>
      </c>
      <c r="F1394" s="14" t="s">
        <v>11446</v>
      </c>
      <c r="G1394" s="14" t="s">
        <v>11524</v>
      </c>
      <c r="H1394" s="14" t="s">
        <v>60</v>
      </c>
      <c r="I1394">
        <v>1</v>
      </c>
      <c r="J1394" s="22">
        <v>45990.530069444445</v>
      </c>
      <c r="K1394" t="s">
        <v>195</v>
      </c>
    </row>
    <row r="1395" spans="1:11" x14ac:dyDescent="0.25">
      <c r="A1395" s="14">
        <v>1839981</v>
      </c>
      <c r="B1395" s="14" t="s">
        <v>1903</v>
      </c>
      <c r="C1395" s="14" t="s">
        <v>10612</v>
      </c>
      <c r="D1395" s="14" t="s">
        <v>11310</v>
      </c>
      <c r="E1395" s="14" t="s">
        <v>10612</v>
      </c>
      <c r="F1395" s="14" t="s">
        <v>11446</v>
      </c>
      <c r="G1395" s="14" t="s">
        <v>11524</v>
      </c>
      <c r="H1395" s="14" t="s">
        <v>60</v>
      </c>
      <c r="I1395">
        <v>1</v>
      </c>
      <c r="J1395" s="22">
        <v>45991.530069444445</v>
      </c>
      <c r="K1395" t="s">
        <v>195</v>
      </c>
    </row>
    <row r="1396" spans="1:11" x14ac:dyDescent="0.25">
      <c r="A1396" s="14">
        <v>1843341</v>
      </c>
      <c r="B1396" s="14" t="s">
        <v>1904</v>
      </c>
      <c r="C1396" s="14" t="s">
        <v>10612</v>
      </c>
      <c r="D1396" s="14" t="s">
        <v>11309</v>
      </c>
      <c r="E1396" s="14" t="s">
        <v>10612</v>
      </c>
      <c r="F1396" s="14" t="s">
        <v>11446</v>
      </c>
      <c r="G1396" s="14" t="s">
        <v>11524</v>
      </c>
      <c r="H1396" s="14" t="s">
        <v>60</v>
      </c>
      <c r="I1396">
        <v>1</v>
      </c>
      <c r="J1396" s="22">
        <v>45992.530069444445</v>
      </c>
      <c r="K1396" t="s">
        <v>195</v>
      </c>
    </row>
    <row r="1397" spans="1:11" x14ac:dyDescent="0.25">
      <c r="A1397" s="14">
        <v>1840122</v>
      </c>
      <c r="B1397" s="14" t="s">
        <v>1905</v>
      </c>
      <c r="C1397" s="14" t="s">
        <v>10612</v>
      </c>
      <c r="D1397" s="14" t="s">
        <v>11310</v>
      </c>
      <c r="E1397" s="14" t="s">
        <v>10612</v>
      </c>
      <c r="F1397" s="14" t="s">
        <v>11446</v>
      </c>
      <c r="G1397" s="14" t="s">
        <v>11524</v>
      </c>
      <c r="H1397" s="14" t="s">
        <v>60</v>
      </c>
      <c r="I1397">
        <v>1</v>
      </c>
      <c r="J1397" s="22">
        <v>45993.530069444445</v>
      </c>
      <c r="K1397" t="s">
        <v>195</v>
      </c>
    </row>
    <row r="1398" spans="1:11" x14ac:dyDescent="0.25">
      <c r="A1398" s="14">
        <v>1843702</v>
      </c>
      <c r="B1398" s="14" t="s">
        <v>1906</v>
      </c>
      <c r="C1398" s="14" t="s">
        <v>10612</v>
      </c>
      <c r="D1398" s="14" t="s">
        <v>11310</v>
      </c>
      <c r="E1398" s="14" t="s">
        <v>10612</v>
      </c>
      <c r="F1398" s="14" t="s">
        <v>11446</v>
      </c>
      <c r="G1398" s="14" t="s">
        <v>11524</v>
      </c>
      <c r="H1398" s="14" t="s">
        <v>60</v>
      </c>
      <c r="I1398">
        <v>1</v>
      </c>
      <c r="J1398" s="22">
        <v>45994.530069444445</v>
      </c>
      <c r="K1398" t="s">
        <v>195</v>
      </c>
    </row>
    <row r="1399" spans="1:11" x14ac:dyDescent="0.25">
      <c r="A1399" s="14">
        <v>1532327</v>
      </c>
      <c r="B1399" s="14" t="s">
        <v>1907</v>
      </c>
      <c r="C1399" s="14" t="s">
        <v>10612</v>
      </c>
      <c r="D1399" s="14" t="s">
        <v>11310</v>
      </c>
      <c r="E1399" s="14"/>
      <c r="F1399" s="14"/>
      <c r="G1399" s="14" t="s">
        <v>11524</v>
      </c>
      <c r="H1399" s="14" t="s">
        <v>60</v>
      </c>
      <c r="I1399">
        <v>1</v>
      </c>
      <c r="J1399" s="22">
        <v>45995.530069444445</v>
      </c>
      <c r="K1399" t="s">
        <v>195</v>
      </c>
    </row>
    <row r="1400" spans="1:11" x14ac:dyDescent="0.25">
      <c r="A1400" s="14">
        <v>1813601</v>
      </c>
      <c r="B1400" s="14" t="s">
        <v>1908</v>
      </c>
      <c r="C1400" s="14" t="s">
        <v>10612</v>
      </c>
      <c r="D1400" s="14" t="s">
        <v>11310</v>
      </c>
      <c r="E1400" s="14"/>
      <c r="F1400" s="14"/>
      <c r="G1400" s="14" t="s">
        <v>11524</v>
      </c>
      <c r="H1400" s="14" t="s">
        <v>60</v>
      </c>
      <c r="I1400">
        <v>1</v>
      </c>
      <c r="J1400" s="22">
        <v>45996.530069444445</v>
      </c>
      <c r="K1400" t="s">
        <v>195</v>
      </c>
    </row>
    <row r="1401" spans="1:11" x14ac:dyDescent="0.25">
      <c r="A1401" s="14">
        <v>1839629</v>
      </c>
      <c r="B1401" s="14" t="s">
        <v>1909</v>
      </c>
      <c r="C1401" s="14" t="s">
        <v>10612</v>
      </c>
      <c r="D1401" s="14" t="s">
        <v>11310</v>
      </c>
      <c r="E1401" s="14" t="s">
        <v>10612</v>
      </c>
      <c r="F1401" s="14" t="s">
        <v>11446</v>
      </c>
      <c r="G1401" s="14" t="s">
        <v>11524</v>
      </c>
      <c r="H1401" s="14" t="s">
        <v>60</v>
      </c>
      <c r="I1401">
        <v>1</v>
      </c>
      <c r="J1401" s="22">
        <v>45997.530069444445</v>
      </c>
      <c r="K1401" t="s">
        <v>195</v>
      </c>
    </row>
    <row r="1402" spans="1:11" x14ac:dyDescent="0.25">
      <c r="A1402" s="14">
        <v>1843880</v>
      </c>
      <c r="B1402" s="14" t="s">
        <v>1910</v>
      </c>
      <c r="C1402" s="14" t="s">
        <v>10612</v>
      </c>
      <c r="D1402" s="14" t="s">
        <v>11308</v>
      </c>
      <c r="E1402" s="14" t="s">
        <v>10612</v>
      </c>
      <c r="F1402" s="14" t="s">
        <v>11446</v>
      </c>
      <c r="G1402" s="14" t="s">
        <v>11524</v>
      </c>
      <c r="H1402" s="14" t="s">
        <v>60</v>
      </c>
      <c r="I1402">
        <v>1</v>
      </c>
      <c r="J1402" s="22">
        <v>45998.530069444445</v>
      </c>
      <c r="K1402" t="s">
        <v>195</v>
      </c>
    </row>
    <row r="1403" spans="1:11" x14ac:dyDescent="0.25">
      <c r="A1403" s="14">
        <v>1843943</v>
      </c>
      <c r="B1403" s="14" t="s">
        <v>1911</v>
      </c>
      <c r="C1403" s="14" t="s">
        <v>10612</v>
      </c>
      <c r="D1403" s="14" t="s">
        <v>11308</v>
      </c>
      <c r="E1403" s="14" t="s">
        <v>10612</v>
      </c>
      <c r="F1403" s="14" t="s">
        <v>11446</v>
      </c>
      <c r="G1403" s="14" t="s">
        <v>11524</v>
      </c>
      <c r="H1403" s="14" t="s">
        <v>60</v>
      </c>
      <c r="I1403">
        <v>1</v>
      </c>
      <c r="J1403" s="22">
        <v>45999.530069444445</v>
      </c>
      <c r="K1403" t="s">
        <v>195</v>
      </c>
    </row>
    <row r="1404" spans="1:11" x14ac:dyDescent="0.25">
      <c r="A1404" s="14">
        <v>1838552</v>
      </c>
      <c r="B1404" s="14" t="s">
        <v>1912</v>
      </c>
      <c r="C1404" s="14" t="s">
        <v>10612</v>
      </c>
      <c r="D1404" s="14" t="s">
        <v>11309</v>
      </c>
      <c r="E1404" s="14" t="s">
        <v>10612</v>
      </c>
      <c r="F1404" s="14" t="s">
        <v>11446</v>
      </c>
      <c r="G1404" s="14" t="s">
        <v>11524</v>
      </c>
      <c r="H1404" s="14" t="s">
        <v>60</v>
      </c>
      <c r="I1404">
        <v>1</v>
      </c>
      <c r="J1404" s="22">
        <v>46000.530069444445</v>
      </c>
      <c r="K1404" t="s">
        <v>195</v>
      </c>
    </row>
    <row r="1405" spans="1:11" x14ac:dyDescent="0.25">
      <c r="A1405" s="14">
        <v>1839662</v>
      </c>
      <c r="B1405" s="14" t="s">
        <v>1913</v>
      </c>
      <c r="C1405" s="14" t="s">
        <v>10612</v>
      </c>
      <c r="D1405" s="14" t="s">
        <v>11312</v>
      </c>
      <c r="E1405" s="14" t="s">
        <v>10612</v>
      </c>
      <c r="F1405" s="14" t="s">
        <v>11446</v>
      </c>
      <c r="G1405" s="14" t="s">
        <v>11524</v>
      </c>
      <c r="H1405" s="14" t="s">
        <v>60</v>
      </c>
      <c r="I1405">
        <v>1</v>
      </c>
      <c r="J1405" s="22">
        <v>46001.530069444445</v>
      </c>
      <c r="K1405" t="s">
        <v>195</v>
      </c>
    </row>
    <row r="1406" spans="1:11" x14ac:dyDescent="0.25">
      <c r="A1406" s="14">
        <v>1840330</v>
      </c>
      <c r="B1406" s="14" t="s">
        <v>1914</v>
      </c>
      <c r="C1406" s="14" t="s">
        <v>10612</v>
      </c>
      <c r="D1406" s="14" t="s">
        <v>11312</v>
      </c>
      <c r="E1406" s="14" t="s">
        <v>10612</v>
      </c>
      <c r="F1406" s="14" t="s">
        <v>11446</v>
      </c>
      <c r="G1406" s="14" t="s">
        <v>11524</v>
      </c>
      <c r="H1406" s="14" t="s">
        <v>60</v>
      </c>
      <c r="I1406">
        <v>1</v>
      </c>
      <c r="J1406" s="22">
        <v>46002.530069444445</v>
      </c>
      <c r="K1406" t="s">
        <v>195</v>
      </c>
    </row>
    <row r="1407" spans="1:11" x14ac:dyDescent="0.25">
      <c r="A1407" s="14">
        <v>1844060</v>
      </c>
      <c r="B1407" s="14" t="s">
        <v>1915</v>
      </c>
      <c r="C1407" s="14" t="s">
        <v>10612</v>
      </c>
      <c r="D1407" s="14" t="s">
        <v>11308</v>
      </c>
      <c r="E1407" s="14" t="s">
        <v>10612</v>
      </c>
      <c r="F1407" s="14" t="s">
        <v>11446</v>
      </c>
      <c r="G1407" s="14" t="s">
        <v>11524</v>
      </c>
      <c r="H1407" s="14" t="s">
        <v>60</v>
      </c>
      <c r="I1407">
        <v>1</v>
      </c>
      <c r="J1407" s="22">
        <v>46003.530069444445</v>
      </c>
      <c r="K1407" t="s">
        <v>195</v>
      </c>
    </row>
    <row r="1408" spans="1:11" x14ac:dyDescent="0.25">
      <c r="A1408" s="14">
        <v>1839655</v>
      </c>
      <c r="B1408" s="14" t="s">
        <v>1916</v>
      </c>
      <c r="C1408" s="14" t="s">
        <v>10612</v>
      </c>
      <c r="D1408" s="14" t="s">
        <v>11310</v>
      </c>
      <c r="E1408" s="14"/>
      <c r="F1408" s="14"/>
      <c r="G1408" s="14" t="s">
        <v>11524</v>
      </c>
      <c r="H1408" s="14" t="s">
        <v>60</v>
      </c>
      <c r="I1408">
        <v>1</v>
      </c>
      <c r="J1408" s="22">
        <v>46004.530069444445</v>
      </c>
      <c r="K1408" t="s">
        <v>195</v>
      </c>
    </row>
    <row r="1409" spans="1:11" x14ac:dyDescent="0.25">
      <c r="A1409" s="14">
        <v>1874220</v>
      </c>
      <c r="B1409" s="14" t="s">
        <v>1917</v>
      </c>
      <c r="C1409" s="14" t="s">
        <v>10612</v>
      </c>
      <c r="D1409" s="14" t="s">
        <v>11308</v>
      </c>
      <c r="E1409" s="14" t="s">
        <v>10612</v>
      </c>
      <c r="F1409" s="14" t="s">
        <v>11446</v>
      </c>
      <c r="G1409" s="14" t="s">
        <v>11524</v>
      </c>
      <c r="H1409" s="14" t="s">
        <v>60</v>
      </c>
      <c r="I1409">
        <v>1</v>
      </c>
      <c r="J1409" s="22">
        <v>46005.530069444445</v>
      </c>
      <c r="K1409" t="s">
        <v>195</v>
      </c>
    </row>
    <row r="1410" spans="1:11" x14ac:dyDescent="0.25">
      <c r="A1410" s="14">
        <v>1874221</v>
      </c>
      <c r="B1410" s="14" t="s">
        <v>1918</v>
      </c>
      <c r="C1410" s="14" t="s">
        <v>10612</v>
      </c>
      <c r="D1410" s="14" t="s">
        <v>11313</v>
      </c>
      <c r="E1410" s="14" t="s">
        <v>10612</v>
      </c>
      <c r="F1410" s="14" t="s">
        <v>11446</v>
      </c>
      <c r="G1410" s="14" t="s">
        <v>11524</v>
      </c>
      <c r="H1410" s="14" t="s">
        <v>60</v>
      </c>
      <c r="I1410">
        <v>1</v>
      </c>
      <c r="J1410" s="22">
        <v>46006.530069444445</v>
      </c>
      <c r="K1410" t="s">
        <v>195</v>
      </c>
    </row>
    <row r="1411" spans="1:11" x14ac:dyDescent="0.25">
      <c r="A1411" s="14">
        <v>1874222</v>
      </c>
      <c r="B1411" s="14" t="s">
        <v>1526</v>
      </c>
      <c r="C1411" s="14" t="s">
        <v>10612</v>
      </c>
      <c r="D1411" s="14" t="s">
        <v>11308</v>
      </c>
      <c r="E1411" s="14" t="s">
        <v>10612</v>
      </c>
      <c r="F1411" s="14" t="s">
        <v>11446</v>
      </c>
      <c r="G1411" s="14" t="s">
        <v>11524</v>
      </c>
      <c r="H1411" s="14" t="s">
        <v>60</v>
      </c>
      <c r="I1411">
        <v>1</v>
      </c>
      <c r="J1411" s="22">
        <v>46007.530069444445</v>
      </c>
      <c r="K1411" t="s">
        <v>195</v>
      </c>
    </row>
    <row r="1412" spans="1:11" x14ac:dyDescent="0.25">
      <c r="A1412" s="14">
        <v>1874223</v>
      </c>
      <c r="B1412" s="14" t="s">
        <v>1919</v>
      </c>
      <c r="C1412" s="14" t="s">
        <v>10612</v>
      </c>
      <c r="D1412" s="14" t="s">
        <v>11309</v>
      </c>
      <c r="E1412" s="14" t="s">
        <v>10612</v>
      </c>
      <c r="F1412" s="14" t="s">
        <v>11446</v>
      </c>
      <c r="G1412" s="14" t="s">
        <v>11524</v>
      </c>
      <c r="H1412" s="14" t="s">
        <v>60</v>
      </c>
      <c r="I1412">
        <v>1</v>
      </c>
      <c r="J1412" s="22">
        <v>46008.530069444445</v>
      </c>
      <c r="K1412" t="s">
        <v>195</v>
      </c>
    </row>
    <row r="1413" spans="1:11" x14ac:dyDescent="0.25">
      <c r="A1413" s="14">
        <v>1874224</v>
      </c>
      <c r="B1413" s="14" t="s">
        <v>1920</v>
      </c>
      <c r="C1413" s="14" t="s">
        <v>10612</v>
      </c>
      <c r="D1413" s="14" t="s">
        <v>11308</v>
      </c>
      <c r="E1413" s="14" t="s">
        <v>10612</v>
      </c>
      <c r="F1413" s="14" t="s">
        <v>11446</v>
      </c>
      <c r="G1413" s="14" t="s">
        <v>11524</v>
      </c>
      <c r="H1413" s="14" t="s">
        <v>60</v>
      </c>
      <c r="I1413">
        <v>1</v>
      </c>
      <c r="J1413" s="22">
        <v>46009.530069444445</v>
      </c>
      <c r="K1413" t="s">
        <v>195</v>
      </c>
    </row>
    <row r="1414" spans="1:11" x14ac:dyDescent="0.25">
      <c r="A1414" s="14">
        <v>1840600</v>
      </c>
      <c r="B1414" s="14" t="s">
        <v>1921</v>
      </c>
      <c r="C1414" s="14" t="s">
        <v>10612</v>
      </c>
      <c r="D1414" s="14" t="s">
        <v>11310</v>
      </c>
      <c r="E1414" s="14"/>
      <c r="F1414" s="14"/>
      <c r="G1414" s="14" t="s">
        <v>11524</v>
      </c>
      <c r="H1414" s="14" t="s">
        <v>60</v>
      </c>
      <c r="I1414">
        <v>1</v>
      </c>
      <c r="J1414" s="22">
        <v>46010.530069444445</v>
      </c>
      <c r="K1414" t="s">
        <v>195</v>
      </c>
    </row>
    <row r="1415" spans="1:11" x14ac:dyDescent="0.25">
      <c r="A1415" s="14">
        <v>1874230</v>
      </c>
      <c r="B1415" s="14" t="s">
        <v>1922</v>
      </c>
      <c r="C1415" s="14" t="s">
        <v>10612</v>
      </c>
      <c r="D1415" s="14" t="s">
        <v>11312</v>
      </c>
      <c r="E1415" s="14" t="s">
        <v>10612</v>
      </c>
      <c r="F1415" s="14" t="s">
        <v>11446</v>
      </c>
      <c r="G1415" s="14" t="s">
        <v>11524</v>
      </c>
      <c r="H1415" s="14" t="s">
        <v>60</v>
      </c>
      <c r="I1415">
        <v>1</v>
      </c>
      <c r="J1415" s="22">
        <v>46011.530069444445</v>
      </c>
      <c r="K1415" t="s">
        <v>195</v>
      </c>
    </row>
    <row r="1416" spans="1:11" x14ac:dyDescent="0.25">
      <c r="A1416" s="14">
        <v>1874231</v>
      </c>
      <c r="B1416" s="14" t="s">
        <v>1923</v>
      </c>
      <c r="C1416" s="14" t="s">
        <v>10612</v>
      </c>
      <c r="D1416" s="14" t="s">
        <v>11313</v>
      </c>
      <c r="E1416" s="14" t="s">
        <v>10612</v>
      </c>
      <c r="F1416" s="14" t="s">
        <v>11446</v>
      </c>
      <c r="G1416" s="14" t="s">
        <v>11524</v>
      </c>
      <c r="H1416" s="14" t="s">
        <v>60</v>
      </c>
      <c r="I1416">
        <v>1</v>
      </c>
      <c r="J1416" s="22">
        <v>46012.530069444445</v>
      </c>
      <c r="K1416" t="s">
        <v>195</v>
      </c>
    </row>
    <row r="1417" spans="1:11" x14ac:dyDescent="0.25">
      <c r="A1417" s="14">
        <v>1874232</v>
      </c>
      <c r="B1417" s="14" t="s">
        <v>1924</v>
      </c>
      <c r="C1417" s="14" t="s">
        <v>10612</v>
      </c>
      <c r="D1417" s="14" t="s">
        <v>11309</v>
      </c>
      <c r="E1417" s="14" t="s">
        <v>10612</v>
      </c>
      <c r="F1417" s="14" t="s">
        <v>11446</v>
      </c>
      <c r="G1417" s="14" t="s">
        <v>11524</v>
      </c>
      <c r="H1417" s="14" t="s">
        <v>60</v>
      </c>
      <c r="I1417">
        <v>1</v>
      </c>
      <c r="J1417" s="22">
        <v>46013.530069444445</v>
      </c>
      <c r="K1417" t="s">
        <v>195</v>
      </c>
    </row>
    <row r="1418" spans="1:11" x14ac:dyDescent="0.25">
      <c r="A1418" s="14">
        <v>1874233</v>
      </c>
      <c r="B1418" s="14" t="s">
        <v>1925</v>
      </c>
      <c r="C1418" s="14" t="s">
        <v>10612</v>
      </c>
      <c r="D1418" s="14" t="s">
        <v>11310</v>
      </c>
      <c r="E1418" s="14" t="s">
        <v>10612</v>
      </c>
      <c r="F1418" s="14" t="s">
        <v>11446</v>
      </c>
      <c r="G1418" s="14" t="s">
        <v>11524</v>
      </c>
      <c r="H1418" s="14" t="s">
        <v>60</v>
      </c>
      <c r="I1418">
        <v>1</v>
      </c>
      <c r="J1418" s="22">
        <v>46014.530069444445</v>
      </c>
      <c r="K1418" t="s">
        <v>195</v>
      </c>
    </row>
    <row r="1419" spans="1:11" x14ac:dyDescent="0.25">
      <c r="A1419" s="14">
        <v>1874234</v>
      </c>
      <c r="B1419" s="14" t="s">
        <v>1926</v>
      </c>
      <c r="C1419" s="14" t="s">
        <v>10612</v>
      </c>
      <c r="D1419" s="14" t="s">
        <v>11310</v>
      </c>
      <c r="E1419" s="14" t="s">
        <v>10612</v>
      </c>
      <c r="F1419" s="14" t="s">
        <v>11446</v>
      </c>
      <c r="G1419" s="14" t="s">
        <v>11524</v>
      </c>
      <c r="H1419" s="14" t="s">
        <v>60</v>
      </c>
      <c r="I1419">
        <v>1</v>
      </c>
      <c r="J1419" s="22">
        <v>46015.530069444445</v>
      </c>
      <c r="K1419" t="s">
        <v>195</v>
      </c>
    </row>
    <row r="1420" spans="1:11" x14ac:dyDescent="0.25">
      <c r="A1420" s="14">
        <v>1874235</v>
      </c>
      <c r="B1420" s="14" t="s">
        <v>1927</v>
      </c>
      <c r="C1420" s="14" t="s">
        <v>10612</v>
      </c>
      <c r="D1420" s="14" t="s">
        <v>11308</v>
      </c>
      <c r="E1420" s="14" t="s">
        <v>10612</v>
      </c>
      <c r="F1420" s="14" t="s">
        <v>11446</v>
      </c>
      <c r="G1420" s="14" t="s">
        <v>11524</v>
      </c>
      <c r="H1420" s="14" t="s">
        <v>60</v>
      </c>
      <c r="I1420">
        <v>1</v>
      </c>
      <c r="J1420" s="22">
        <v>46016.530069444445</v>
      </c>
      <c r="K1420" t="s">
        <v>195</v>
      </c>
    </row>
    <row r="1421" spans="1:11" x14ac:dyDescent="0.25">
      <c r="A1421" s="14">
        <v>1874236</v>
      </c>
      <c r="B1421" s="14" t="s">
        <v>1928</v>
      </c>
      <c r="C1421" s="14" t="s">
        <v>10612</v>
      </c>
      <c r="D1421" s="14" t="s">
        <v>11308</v>
      </c>
      <c r="E1421" s="14" t="s">
        <v>10612</v>
      </c>
      <c r="F1421" s="14" t="s">
        <v>11446</v>
      </c>
      <c r="G1421" s="14" t="s">
        <v>11524</v>
      </c>
      <c r="H1421" s="14" t="s">
        <v>60</v>
      </c>
      <c r="I1421">
        <v>1</v>
      </c>
      <c r="J1421" s="22">
        <v>46017.530069444445</v>
      </c>
      <c r="K1421" t="s">
        <v>195</v>
      </c>
    </row>
    <row r="1422" spans="1:11" x14ac:dyDescent="0.25">
      <c r="A1422" s="14">
        <v>1874237</v>
      </c>
      <c r="B1422" s="14" t="s">
        <v>1929</v>
      </c>
      <c r="C1422" s="14" t="s">
        <v>10612</v>
      </c>
      <c r="D1422" s="14" t="s">
        <v>11309</v>
      </c>
      <c r="E1422" s="14" t="s">
        <v>10612</v>
      </c>
      <c r="F1422" s="14" t="s">
        <v>11446</v>
      </c>
      <c r="G1422" s="14" t="s">
        <v>11524</v>
      </c>
      <c r="H1422" s="14" t="s">
        <v>60</v>
      </c>
      <c r="I1422">
        <v>1</v>
      </c>
      <c r="J1422" s="22">
        <v>46018.530069444445</v>
      </c>
      <c r="K1422" t="s">
        <v>195</v>
      </c>
    </row>
    <row r="1423" spans="1:11" x14ac:dyDescent="0.25">
      <c r="A1423" s="14">
        <v>1874238</v>
      </c>
      <c r="B1423" s="14" t="s">
        <v>1930</v>
      </c>
      <c r="C1423" s="14" t="s">
        <v>10612</v>
      </c>
      <c r="D1423" s="14" t="s">
        <v>11310</v>
      </c>
      <c r="E1423" s="14" t="s">
        <v>10612</v>
      </c>
      <c r="F1423" s="14" t="s">
        <v>11446</v>
      </c>
      <c r="G1423" s="14" t="s">
        <v>11524</v>
      </c>
      <c r="H1423" s="14" t="s">
        <v>60</v>
      </c>
      <c r="I1423">
        <v>1</v>
      </c>
      <c r="J1423" s="22">
        <v>46019.530069444445</v>
      </c>
      <c r="K1423" t="s">
        <v>195</v>
      </c>
    </row>
    <row r="1424" spans="1:11" x14ac:dyDescent="0.25">
      <c r="A1424" s="14">
        <v>1874239</v>
      </c>
      <c r="B1424" s="14" t="s">
        <v>1931</v>
      </c>
      <c r="C1424" s="14" t="s">
        <v>10612</v>
      </c>
      <c r="D1424" s="14" t="s">
        <v>11309</v>
      </c>
      <c r="E1424" s="14" t="s">
        <v>10612</v>
      </c>
      <c r="F1424" s="14" t="s">
        <v>11446</v>
      </c>
      <c r="G1424" s="14" t="s">
        <v>11524</v>
      </c>
      <c r="H1424" s="14" t="s">
        <v>60</v>
      </c>
      <c r="I1424">
        <v>1</v>
      </c>
      <c r="J1424" s="22">
        <v>46020.530069444445</v>
      </c>
      <c r="K1424" t="s">
        <v>195</v>
      </c>
    </row>
    <row r="1425" spans="1:11" x14ac:dyDescent="0.25">
      <c r="A1425" s="14">
        <v>1839917</v>
      </c>
      <c r="B1425" s="14" t="s">
        <v>1932</v>
      </c>
      <c r="C1425" s="14" t="s">
        <v>10612</v>
      </c>
      <c r="D1425" s="14" t="s">
        <v>11313</v>
      </c>
      <c r="E1425" s="14"/>
      <c r="F1425" s="14"/>
      <c r="G1425" s="14" t="s">
        <v>11524</v>
      </c>
      <c r="H1425" s="14" t="s">
        <v>60</v>
      </c>
      <c r="I1425">
        <v>1</v>
      </c>
      <c r="J1425" s="22">
        <v>46021.530069444445</v>
      </c>
      <c r="K1425" t="s">
        <v>195</v>
      </c>
    </row>
    <row r="1426" spans="1:11" x14ac:dyDescent="0.25">
      <c r="A1426" s="14">
        <v>1874240</v>
      </c>
      <c r="B1426" s="14" t="s">
        <v>1933</v>
      </c>
      <c r="C1426" s="14" t="s">
        <v>10612</v>
      </c>
      <c r="D1426" s="14" t="s">
        <v>11308</v>
      </c>
      <c r="E1426" s="14" t="s">
        <v>10612</v>
      </c>
      <c r="F1426" s="14" t="s">
        <v>11446</v>
      </c>
      <c r="G1426" s="14" t="s">
        <v>11524</v>
      </c>
      <c r="H1426" s="14" t="s">
        <v>60</v>
      </c>
      <c r="I1426">
        <v>1</v>
      </c>
      <c r="J1426" s="22">
        <v>46022.530069444445</v>
      </c>
      <c r="K1426" t="s">
        <v>195</v>
      </c>
    </row>
    <row r="1427" spans="1:11" x14ac:dyDescent="0.25">
      <c r="A1427" s="14">
        <v>1874246</v>
      </c>
      <c r="B1427" s="14" t="s">
        <v>1934</v>
      </c>
      <c r="C1427" s="14" t="s">
        <v>10612</v>
      </c>
      <c r="D1427" s="14" t="s">
        <v>11308</v>
      </c>
      <c r="E1427" s="14" t="s">
        <v>10612</v>
      </c>
      <c r="F1427" s="14" t="s">
        <v>11446</v>
      </c>
      <c r="G1427" s="14" t="s">
        <v>11524</v>
      </c>
      <c r="H1427" s="14" t="s">
        <v>60</v>
      </c>
      <c r="I1427">
        <v>1</v>
      </c>
      <c r="J1427" s="22">
        <v>46023.530069444445</v>
      </c>
      <c r="K1427" t="s">
        <v>195</v>
      </c>
    </row>
    <row r="1428" spans="1:11" x14ac:dyDescent="0.25">
      <c r="A1428" s="14">
        <v>1871262</v>
      </c>
      <c r="B1428" s="14" t="s">
        <v>1935</v>
      </c>
      <c r="C1428" s="14" t="s">
        <v>10612</v>
      </c>
      <c r="D1428" s="14" t="s">
        <v>11310</v>
      </c>
      <c r="E1428" s="14" t="s">
        <v>10612</v>
      </c>
      <c r="F1428" s="14" t="s">
        <v>11446</v>
      </c>
      <c r="G1428" s="14" t="s">
        <v>11524</v>
      </c>
      <c r="H1428" s="14" t="s">
        <v>60</v>
      </c>
      <c r="I1428">
        <v>1</v>
      </c>
      <c r="J1428" s="22">
        <v>46024.530069444445</v>
      </c>
      <c r="K1428" t="s">
        <v>195</v>
      </c>
    </row>
    <row r="1429" spans="1:11" x14ac:dyDescent="0.25">
      <c r="A1429" s="14">
        <v>1893006</v>
      </c>
      <c r="B1429" s="14" t="s">
        <v>1936</v>
      </c>
      <c r="C1429" s="14" t="s">
        <v>10613</v>
      </c>
      <c r="D1429" s="14" t="s">
        <v>11309</v>
      </c>
      <c r="E1429" s="14" t="s">
        <v>10613</v>
      </c>
      <c r="F1429" s="14" t="s">
        <v>11446</v>
      </c>
      <c r="G1429" s="14" t="s">
        <v>11524</v>
      </c>
      <c r="H1429" s="14" t="s">
        <v>60</v>
      </c>
      <c r="I1429">
        <v>1</v>
      </c>
      <c r="J1429" s="22">
        <v>46025.530069444445</v>
      </c>
      <c r="K1429" t="s">
        <v>195</v>
      </c>
    </row>
    <row r="1430" spans="1:11" x14ac:dyDescent="0.25">
      <c r="A1430" s="14">
        <v>1893547</v>
      </c>
      <c r="B1430" s="14" t="s">
        <v>1937</v>
      </c>
      <c r="C1430" s="14" t="s">
        <v>10613</v>
      </c>
      <c r="D1430" s="14" t="s">
        <v>11309</v>
      </c>
      <c r="E1430" s="14" t="s">
        <v>10613</v>
      </c>
      <c r="F1430" s="14" t="s">
        <v>11446</v>
      </c>
      <c r="G1430" s="14" t="s">
        <v>11524</v>
      </c>
      <c r="H1430" s="14" t="s">
        <v>60</v>
      </c>
      <c r="I1430">
        <v>1</v>
      </c>
      <c r="J1430" s="22">
        <v>46026.530069444445</v>
      </c>
      <c r="K1430" t="s">
        <v>195</v>
      </c>
    </row>
    <row r="1431" spans="1:11" x14ac:dyDescent="0.25">
      <c r="A1431" s="14">
        <v>1893548</v>
      </c>
      <c r="B1431" s="14" t="s">
        <v>1938</v>
      </c>
      <c r="C1431" s="14" t="s">
        <v>10613</v>
      </c>
      <c r="D1431" s="14" t="s">
        <v>11309</v>
      </c>
      <c r="E1431" s="14" t="s">
        <v>10613</v>
      </c>
      <c r="F1431" s="14" t="s">
        <v>11446</v>
      </c>
      <c r="G1431" s="14" t="s">
        <v>11524</v>
      </c>
      <c r="H1431" s="14" t="s">
        <v>60</v>
      </c>
      <c r="I1431">
        <v>1</v>
      </c>
      <c r="J1431" s="22">
        <v>46027.530069444445</v>
      </c>
      <c r="K1431" t="s">
        <v>195</v>
      </c>
    </row>
    <row r="1432" spans="1:11" x14ac:dyDescent="0.25">
      <c r="A1432" s="14">
        <v>1892670</v>
      </c>
      <c r="B1432" s="14" t="s">
        <v>1939</v>
      </c>
      <c r="C1432" s="14" t="s">
        <v>10613</v>
      </c>
      <c r="D1432" s="14" t="s">
        <v>11313</v>
      </c>
      <c r="E1432" s="14" t="s">
        <v>10613</v>
      </c>
      <c r="F1432" s="14" t="s">
        <v>11446</v>
      </c>
      <c r="G1432" s="14" t="s">
        <v>11524</v>
      </c>
      <c r="H1432" s="14" t="s">
        <v>60</v>
      </c>
      <c r="I1432">
        <v>1</v>
      </c>
      <c r="J1432" s="22">
        <v>46028.530069444445</v>
      </c>
      <c r="K1432" t="s">
        <v>195</v>
      </c>
    </row>
    <row r="1433" spans="1:11" x14ac:dyDescent="0.25">
      <c r="A1433" s="14">
        <v>1892671</v>
      </c>
      <c r="B1433" s="14" t="s">
        <v>1940</v>
      </c>
      <c r="C1433" s="14" t="s">
        <v>10613</v>
      </c>
      <c r="D1433" s="14" t="s">
        <v>11309</v>
      </c>
      <c r="E1433" s="14" t="s">
        <v>10613</v>
      </c>
      <c r="F1433" s="14" t="s">
        <v>11446</v>
      </c>
      <c r="G1433" s="14" t="s">
        <v>11524</v>
      </c>
      <c r="H1433" s="14" t="s">
        <v>60</v>
      </c>
      <c r="I1433">
        <v>1</v>
      </c>
      <c r="J1433" s="22">
        <v>46029.530069444445</v>
      </c>
      <c r="K1433" t="s">
        <v>195</v>
      </c>
    </row>
    <row r="1434" spans="1:11" x14ac:dyDescent="0.25">
      <c r="A1434" s="14">
        <v>1531328</v>
      </c>
      <c r="B1434" s="14" t="s">
        <v>1941</v>
      </c>
      <c r="C1434" s="14" t="s">
        <v>10612</v>
      </c>
      <c r="D1434" s="14" t="s">
        <v>11313</v>
      </c>
      <c r="E1434" s="14" t="s">
        <v>10612</v>
      </c>
      <c r="F1434" s="14" t="s">
        <v>11446</v>
      </c>
      <c r="G1434" s="14" t="s">
        <v>11524</v>
      </c>
      <c r="H1434" s="14" t="s">
        <v>60</v>
      </c>
      <c r="I1434">
        <v>1</v>
      </c>
      <c r="J1434" s="22">
        <v>46030.530069444445</v>
      </c>
      <c r="K1434" t="s">
        <v>195</v>
      </c>
    </row>
    <row r="1435" spans="1:11" x14ac:dyDescent="0.25">
      <c r="A1435" s="14">
        <v>1531920</v>
      </c>
      <c r="B1435" s="14" t="s">
        <v>1942</v>
      </c>
      <c r="C1435" s="14" t="s">
        <v>10614</v>
      </c>
      <c r="D1435" s="14" t="s">
        <v>11308</v>
      </c>
      <c r="E1435" s="14" t="s">
        <v>11356</v>
      </c>
      <c r="F1435" s="14" t="s">
        <v>11454</v>
      </c>
      <c r="G1435" s="14" t="s">
        <v>11516</v>
      </c>
      <c r="H1435" s="14" t="s">
        <v>89</v>
      </c>
      <c r="I1435">
        <v>1</v>
      </c>
      <c r="J1435" s="22">
        <v>46031.530069444445</v>
      </c>
      <c r="K1435" t="s">
        <v>195</v>
      </c>
    </row>
    <row r="1436" spans="1:11" x14ac:dyDescent="0.25">
      <c r="A1436" s="14">
        <v>1531874</v>
      </c>
      <c r="B1436" s="14" t="s">
        <v>1943</v>
      </c>
      <c r="C1436" s="14" t="s">
        <v>10614</v>
      </c>
      <c r="D1436" s="14" t="s">
        <v>11310</v>
      </c>
      <c r="E1436" s="14" t="s">
        <v>10614</v>
      </c>
      <c r="F1436" s="14" t="s">
        <v>11451</v>
      </c>
      <c r="G1436" s="14" t="s">
        <v>11516</v>
      </c>
      <c r="H1436" s="14" t="s">
        <v>89</v>
      </c>
      <c r="I1436">
        <v>1</v>
      </c>
      <c r="J1436" s="22">
        <v>46032.530069444445</v>
      </c>
      <c r="K1436" t="s">
        <v>195</v>
      </c>
    </row>
    <row r="1437" spans="1:11" x14ac:dyDescent="0.25">
      <c r="A1437" s="14">
        <v>1531921</v>
      </c>
      <c r="B1437" s="14" t="s">
        <v>1944</v>
      </c>
      <c r="C1437" s="14" t="s">
        <v>10614</v>
      </c>
      <c r="D1437" s="14" t="s">
        <v>11308</v>
      </c>
      <c r="E1437" s="14" t="s">
        <v>10614</v>
      </c>
      <c r="F1437" s="14" t="s">
        <v>11451</v>
      </c>
      <c r="G1437" s="14" t="s">
        <v>11516</v>
      </c>
      <c r="H1437" s="14" t="s">
        <v>89</v>
      </c>
      <c r="I1437">
        <v>1</v>
      </c>
      <c r="J1437" s="22">
        <v>46033.530069444445</v>
      </c>
      <c r="K1437" t="s">
        <v>195</v>
      </c>
    </row>
    <row r="1438" spans="1:11" x14ac:dyDescent="0.25">
      <c r="A1438" s="14">
        <v>1531876</v>
      </c>
      <c r="B1438" s="14" t="s">
        <v>1945</v>
      </c>
      <c r="C1438" s="14" t="s">
        <v>10614</v>
      </c>
      <c r="D1438" s="14" t="s">
        <v>11309</v>
      </c>
      <c r="E1438" s="14" t="s">
        <v>11356</v>
      </c>
      <c r="F1438" s="14" t="s">
        <v>11454</v>
      </c>
      <c r="G1438" s="14" t="s">
        <v>11516</v>
      </c>
      <c r="H1438" s="14" t="s">
        <v>89</v>
      </c>
      <c r="I1438">
        <v>1</v>
      </c>
      <c r="J1438" s="22">
        <v>46034.530069444445</v>
      </c>
      <c r="K1438" t="s">
        <v>195</v>
      </c>
    </row>
    <row r="1439" spans="1:11" x14ac:dyDescent="0.25">
      <c r="A1439" s="14">
        <v>1694708</v>
      </c>
      <c r="B1439" s="14" t="s">
        <v>1946</v>
      </c>
      <c r="C1439" s="14" t="s">
        <v>10614</v>
      </c>
      <c r="D1439" s="14" t="s">
        <v>11309</v>
      </c>
      <c r="E1439" s="14" t="s">
        <v>11356</v>
      </c>
      <c r="F1439" s="14" t="s">
        <v>11454</v>
      </c>
      <c r="G1439" s="14" t="s">
        <v>11516</v>
      </c>
      <c r="H1439" s="14" t="s">
        <v>89</v>
      </c>
      <c r="I1439">
        <v>1</v>
      </c>
      <c r="J1439" s="22">
        <v>46035.530069444445</v>
      </c>
      <c r="K1439" t="s">
        <v>195</v>
      </c>
    </row>
    <row r="1440" spans="1:11" x14ac:dyDescent="0.25">
      <c r="A1440" s="14">
        <v>1892679</v>
      </c>
      <c r="B1440" s="14" t="s">
        <v>1947</v>
      </c>
      <c r="C1440" s="14" t="s">
        <v>10615</v>
      </c>
      <c r="D1440" s="14" t="s">
        <v>11308</v>
      </c>
      <c r="E1440" s="14" t="s">
        <v>11070</v>
      </c>
      <c r="F1440" s="14" t="s">
        <v>11446</v>
      </c>
      <c r="G1440" s="14" t="s">
        <v>11517</v>
      </c>
      <c r="H1440" s="14" t="s">
        <v>66</v>
      </c>
      <c r="I1440">
        <v>1</v>
      </c>
      <c r="J1440" s="22">
        <v>46036.530069444445</v>
      </c>
      <c r="K1440" t="s">
        <v>195</v>
      </c>
    </row>
    <row r="1441" spans="1:11" x14ac:dyDescent="0.25">
      <c r="A1441" s="14">
        <v>1532582</v>
      </c>
      <c r="B1441" s="14" t="s">
        <v>1948</v>
      </c>
      <c r="C1441" s="14" t="s">
        <v>10615</v>
      </c>
      <c r="D1441" s="14" t="s">
        <v>11313</v>
      </c>
      <c r="E1441" s="14" t="s">
        <v>11070</v>
      </c>
      <c r="F1441" s="14" t="s">
        <v>11446</v>
      </c>
      <c r="G1441" s="14" t="s">
        <v>11517</v>
      </c>
      <c r="H1441" s="14" t="s">
        <v>66</v>
      </c>
      <c r="I1441">
        <v>1</v>
      </c>
      <c r="J1441" s="22">
        <v>46037.530069444445</v>
      </c>
      <c r="K1441" t="s">
        <v>195</v>
      </c>
    </row>
    <row r="1442" spans="1:11" x14ac:dyDescent="0.25">
      <c r="A1442" s="14">
        <v>1532590</v>
      </c>
      <c r="B1442" s="14" t="s">
        <v>1949</v>
      </c>
      <c r="C1442" s="14" t="s">
        <v>10615</v>
      </c>
      <c r="D1442" s="14" t="s">
        <v>11310</v>
      </c>
      <c r="E1442" s="14" t="s">
        <v>11070</v>
      </c>
      <c r="F1442" s="14" t="s">
        <v>11446</v>
      </c>
      <c r="G1442" s="14" t="s">
        <v>11517</v>
      </c>
      <c r="H1442" s="14" t="s">
        <v>66</v>
      </c>
      <c r="I1442">
        <v>1</v>
      </c>
      <c r="J1442" s="22">
        <v>46038.530069444445</v>
      </c>
      <c r="K1442" t="s">
        <v>195</v>
      </c>
    </row>
    <row r="1443" spans="1:11" x14ac:dyDescent="0.25">
      <c r="A1443" s="14">
        <v>1532583</v>
      </c>
      <c r="B1443" s="14" t="s">
        <v>1950</v>
      </c>
      <c r="C1443" s="14" t="s">
        <v>10615</v>
      </c>
      <c r="D1443" s="14" t="s">
        <v>11309</v>
      </c>
      <c r="E1443" s="14" t="s">
        <v>11070</v>
      </c>
      <c r="F1443" s="14" t="s">
        <v>11446</v>
      </c>
      <c r="G1443" s="14" t="s">
        <v>11517</v>
      </c>
      <c r="H1443" s="14" t="s">
        <v>66</v>
      </c>
      <c r="I1443">
        <v>1</v>
      </c>
      <c r="J1443" s="22">
        <v>46039.530069444445</v>
      </c>
      <c r="K1443" t="s">
        <v>195</v>
      </c>
    </row>
    <row r="1444" spans="1:11" x14ac:dyDescent="0.25">
      <c r="A1444" s="14">
        <v>1532581</v>
      </c>
      <c r="B1444" s="14" t="s">
        <v>1951</v>
      </c>
      <c r="C1444" s="14" t="s">
        <v>10615</v>
      </c>
      <c r="D1444" s="14" t="s">
        <v>11309</v>
      </c>
      <c r="E1444" s="14" t="s">
        <v>11070</v>
      </c>
      <c r="F1444" s="14" t="s">
        <v>11446</v>
      </c>
      <c r="G1444" s="14" t="s">
        <v>11517</v>
      </c>
      <c r="H1444" s="14" t="s">
        <v>66</v>
      </c>
      <c r="I1444">
        <v>1</v>
      </c>
      <c r="J1444" s="22">
        <v>46040.530069444445</v>
      </c>
      <c r="K1444" t="s">
        <v>195</v>
      </c>
    </row>
    <row r="1445" spans="1:11" x14ac:dyDescent="0.25">
      <c r="A1445" s="14">
        <v>1697971</v>
      </c>
      <c r="B1445" s="14" t="s">
        <v>1952</v>
      </c>
      <c r="C1445" s="14" t="s">
        <v>10615</v>
      </c>
      <c r="D1445" s="14" t="s">
        <v>11309</v>
      </c>
      <c r="E1445" s="14" t="s">
        <v>11070</v>
      </c>
      <c r="F1445" s="14" t="s">
        <v>11446</v>
      </c>
      <c r="G1445" s="14" t="s">
        <v>11517</v>
      </c>
      <c r="H1445" s="14" t="s">
        <v>66</v>
      </c>
      <c r="I1445">
        <v>1</v>
      </c>
      <c r="J1445" s="22">
        <v>46041.530069444445</v>
      </c>
      <c r="K1445" t="s">
        <v>195</v>
      </c>
    </row>
    <row r="1446" spans="1:11" x14ac:dyDescent="0.25">
      <c r="A1446" s="14">
        <v>1532587</v>
      </c>
      <c r="B1446" s="14" t="s">
        <v>1953</v>
      </c>
      <c r="C1446" s="14" t="s">
        <v>10615</v>
      </c>
      <c r="D1446" s="14" t="s">
        <v>11314</v>
      </c>
      <c r="E1446" s="14"/>
      <c r="F1446" s="14" t="s">
        <v>11446</v>
      </c>
      <c r="G1446" s="14" t="s">
        <v>11517</v>
      </c>
      <c r="H1446" s="14" t="s">
        <v>66</v>
      </c>
      <c r="I1446">
        <v>1</v>
      </c>
      <c r="J1446" s="22">
        <v>46042.530069444445</v>
      </c>
      <c r="K1446" t="s">
        <v>195</v>
      </c>
    </row>
    <row r="1447" spans="1:11" x14ac:dyDescent="0.25">
      <c r="A1447" s="14">
        <v>1532589</v>
      </c>
      <c r="B1447" s="14" t="s">
        <v>1954</v>
      </c>
      <c r="C1447" s="14" t="s">
        <v>10615</v>
      </c>
      <c r="D1447" s="14" t="s">
        <v>11310</v>
      </c>
      <c r="E1447" s="14" t="s">
        <v>11070</v>
      </c>
      <c r="F1447" s="14" t="s">
        <v>11446</v>
      </c>
      <c r="G1447" s="14" t="s">
        <v>11517</v>
      </c>
      <c r="H1447" s="14" t="s">
        <v>66</v>
      </c>
      <c r="I1447">
        <v>1</v>
      </c>
      <c r="J1447" s="22">
        <v>46043.530069444445</v>
      </c>
      <c r="K1447" t="s">
        <v>195</v>
      </c>
    </row>
    <row r="1448" spans="1:11" x14ac:dyDescent="0.25">
      <c r="A1448" s="14">
        <v>1532586</v>
      </c>
      <c r="B1448" s="14" t="s">
        <v>1955</v>
      </c>
      <c r="C1448" s="14" t="s">
        <v>10615</v>
      </c>
      <c r="D1448" s="14" t="s">
        <v>11310</v>
      </c>
      <c r="E1448" s="14"/>
      <c r="F1448" s="14"/>
      <c r="G1448" s="14" t="s">
        <v>11517</v>
      </c>
      <c r="H1448" s="14" t="s">
        <v>66</v>
      </c>
      <c r="I1448">
        <v>1</v>
      </c>
      <c r="J1448" s="22">
        <v>46044.530069444445</v>
      </c>
      <c r="K1448" t="s">
        <v>195</v>
      </c>
    </row>
    <row r="1449" spans="1:11" x14ac:dyDescent="0.25">
      <c r="A1449" s="14">
        <v>1532585</v>
      </c>
      <c r="B1449" s="14" t="s">
        <v>1956</v>
      </c>
      <c r="C1449" s="14" t="s">
        <v>10615</v>
      </c>
      <c r="D1449" s="14" t="s">
        <v>11310</v>
      </c>
      <c r="E1449" s="14"/>
      <c r="F1449" s="14"/>
      <c r="G1449" s="14" t="s">
        <v>11517</v>
      </c>
      <c r="H1449" s="14" t="s">
        <v>66</v>
      </c>
      <c r="I1449">
        <v>1</v>
      </c>
      <c r="J1449" s="22">
        <v>46045.530069444445</v>
      </c>
      <c r="K1449" t="s">
        <v>195</v>
      </c>
    </row>
    <row r="1450" spans="1:11" x14ac:dyDescent="0.25">
      <c r="A1450" s="14">
        <v>1532650</v>
      </c>
      <c r="B1450" s="14" t="s">
        <v>1957</v>
      </c>
      <c r="C1450" s="14" t="s">
        <v>10616</v>
      </c>
      <c r="D1450" s="14" t="s">
        <v>11310</v>
      </c>
      <c r="E1450" s="14" t="s">
        <v>11070</v>
      </c>
      <c r="F1450" s="14" t="s">
        <v>11446</v>
      </c>
      <c r="G1450" s="14" t="s">
        <v>11517</v>
      </c>
      <c r="H1450" s="14" t="s">
        <v>66</v>
      </c>
      <c r="I1450">
        <v>1</v>
      </c>
      <c r="J1450" s="22">
        <v>46046.530069444445</v>
      </c>
      <c r="K1450" t="s">
        <v>195</v>
      </c>
    </row>
    <row r="1451" spans="1:11" x14ac:dyDescent="0.25">
      <c r="A1451" s="14">
        <v>1532591</v>
      </c>
      <c r="B1451" s="14" t="s">
        <v>1958</v>
      </c>
      <c r="C1451" s="14" t="s">
        <v>10616</v>
      </c>
      <c r="D1451" s="14" t="s">
        <v>11310</v>
      </c>
      <c r="E1451" s="14" t="s">
        <v>11070</v>
      </c>
      <c r="F1451" s="14" t="s">
        <v>11446</v>
      </c>
      <c r="G1451" s="14" t="s">
        <v>11517</v>
      </c>
      <c r="H1451" s="14" t="s">
        <v>66</v>
      </c>
      <c r="I1451">
        <v>1</v>
      </c>
      <c r="J1451" s="22">
        <v>46047.530069444445</v>
      </c>
      <c r="K1451" t="s">
        <v>195</v>
      </c>
    </row>
    <row r="1452" spans="1:11" x14ac:dyDescent="0.25">
      <c r="A1452" s="14">
        <v>1532652</v>
      </c>
      <c r="B1452" s="14" t="s">
        <v>1959</v>
      </c>
      <c r="C1452" s="14" t="s">
        <v>10616</v>
      </c>
      <c r="D1452" s="14" t="s">
        <v>11308</v>
      </c>
      <c r="E1452" s="14"/>
      <c r="F1452" s="14"/>
      <c r="G1452" s="14" t="s">
        <v>11517</v>
      </c>
      <c r="H1452" s="14" t="s">
        <v>66</v>
      </c>
      <c r="I1452">
        <v>1</v>
      </c>
      <c r="J1452" s="22">
        <v>46048.530069444445</v>
      </c>
      <c r="K1452" t="s">
        <v>195</v>
      </c>
    </row>
    <row r="1453" spans="1:11" x14ac:dyDescent="0.25">
      <c r="A1453" s="14">
        <v>1532653</v>
      </c>
      <c r="B1453" s="14" t="s">
        <v>1960</v>
      </c>
      <c r="C1453" s="14" t="s">
        <v>10616</v>
      </c>
      <c r="D1453" s="14" t="s">
        <v>11308</v>
      </c>
      <c r="E1453" s="14" t="s">
        <v>11070</v>
      </c>
      <c r="F1453" s="14" t="s">
        <v>11446</v>
      </c>
      <c r="G1453" s="14" t="s">
        <v>11517</v>
      </c>
      <c r="H1453" s="14" t="s">
        <v>66</v>
      </c>
      <c r="I1453">
        <v>1</v>
      </c>
      <c r="J1453" s="22">
        <v>46049.530069444445</v>
      </c>
      <c r="K1453" t="s">
        <v>195</v>
      </c>
    </row>
    <row r="1454" spans="1:11" x14ac:dyDescent="0.25">
      <c r="A1454" s="14">
        <v>1532649</v>
      </c>
      <c r="B1454" s="14" t="s">
        <v>1961</v>
      </c>
      <c r="C1454" s="14" t="s">
        <v>10616</v>
      </c>
      <c r="D1454" s="14" t="s">
        <v>11310</v>
      </c>
      <c r="E1454" s="14" t="s">
        <v>11070</v>
      </c>
      <c r="F1454" s="14" t="s">
        <v>11446</v>
      </c>
      <c r="G1454" s="14" t="s">
        <v>11517</v>
      </c>
      <c r="H1454" s="14" t="s">
        <v>66</v>
      </c>
      <c r="I1454">
        <v>1</v>
      </c>
      <c r="J1454" s="22">
        <v>46050.530069444445</v>
      </c>
      <c r="K1454" t="s">
        <v>195</v>
      </c>
    </row>
    <row r="1455" spans="1:11" x14ac:dyDescent="0.25">
      <c r="A1455" s="14">
        <v>1532646</v>
      </c>
      <c r="B1455" s="14" t="s">
        <v>1962</v>
      </c>
      <c r="C1455" s="14" t="s">
        <v>10616</v>
      </c>
      <c r="D1455" s="14" t="s">
        <v>11313</v>
      </c>
      <c r="E1455" s="14" t="s">
        <v>11070</v>
      </c>
      <c r="F1455" s="14" t="s">
        <v>11446</v>
      </c>
      <c r="G1455" s="14" t="s">
        <v>11517</v>
      </c>
      <c r="H1455" s="14" t="s">
        <v>66</v>
      </c>
      <c r="I1455">
        <v>1</v>
      </c>
      <c r="J1455" s="22">
        <v>46051.530069444445</v>
      </c>
      <c r="K1455" t="s">
        <v>195</v>
      </c>
    </row>
    <row r="1456" spans="1:11" x14ac:dyDescent="0.25">
      <c r="A1456" s="14">
        <v>1532592</v>
      </c>
      <c r="B1456" s="14" t="s">
        <v>1963</v>
      </c>
      <c r="C1456" s="14" t="s">
        <v>10616</v>
      </c>
      <c r="D1456" s="14" t="s">
        <v>11309</v>
      </c>
      <c r="E1456" s="14" t="s">
        <v>11070</v>
      </c>
      <c r="F1456" s="14" t="s">
        <v>11446</v>
      </c>
      <c r="G1456" s="14" t="s">
        <v>11517</v>
      </c>
      <c r="H1456" s="14" t="s">
        <v>66</v>
      </c>
      <c r="I1456">
        <v>1</v>
      </c>
      <c r="J1456" s="22">
        <v>46052.530069444445</v>
      </c>
      <c r="K1456" t="s">
        <v>195</v>
      </c>
    </row>
    <row r="1457" spans="1:11" x14ac:dyDescent="0.25">
      <c r="A1457" s="14">
        <v>1532648</v>
      </c>
      <c r="B1457" s="14" t="s">
        <v>1964</v>
      </c>
      <c r="C1457" s="14" t="s">
        <v>10616</v>
      </c>
      <c r="D1457" s="14" t="s">
        <v>11313</v>
      </c>
      <c r="E1457" s="14" t="s">
        <v>11070</v>
      </c>
      <c r="F1457" s="14" t="s">
        <v>11446</v>
      </c>
      <c r="G1457" s="14" t="s">
        <v>11517</v>
      </c>
      <c r="H1457" s="14" t="s">
        <v>66</v>
      </c>
      <c r="I1457">
        <v>1</v>
      </c>
      <c r="J1457" s="22">
        <v>46053.530069444445</v>
      </c>
      <c r="K1457" t="s">
        <v>195</v>
      </c>
    </row>
    <row r="1458" spans="1:11" x14ac:dyDescent="0.25">
      <c r="A1458" s="14">
        <v>1532647</v>
      </c>
      <c r="B1458" s="14" t="s">
        <v>1965</v>
      </c>
      <c r="C1458" s="14" t="s">
        <v>10616</v>
      </c>
      <c r="D1458" s="14" t="s">
        <v>11309</v>
      </c>
      <c r="E1458" s="14" t="s">
        <v>11070</v>
      </c>
      <c r="F1458" s="14" t="s">
        <v>11446</v>
      </c>
      <c r="G1458" s="14" t="s">
        <v>11517</v>
      </c>
      <c r="H1458" s="14" t="s">
        <v>66</v>
      </c>
      <c r="I1458">
        <v>1</v>
      </c>
      <c r="J1458" s="22">
        <v>46054.530069444445</v>
      </c>
      <c r="K1458" t="s">
        <v>195</v>
      </c>
    </row>
    <row r="1459" spans="1:11" x14ac:dyDescent="0.25">
      <c r="A1459" s="14">
        <v>1532651</v>
      </c>
      <c r="B1459" s="14" t="s">
        <v>1966</v>
      </c>
      <c r="C1459" s="14" t="s">
        <v>10616</v>
      </c>
      <c r="D1459" s="14" t="s">
        <v>11308</v>
      </c>
      <c r="E1459" s="14"/>
      <c r="F1459" s="14"/>
      <c r="G1459" s="14" t="s">
        <v>11517</v>
      </c>
      <c r="H1459" s="14" t="s">
        <v>66</v>
      </c>
      <c r="I1459">
        <v>1</v>
      </c>
      <c r="J1459" s="22">
        <v>46055.530069444445</v>
      </c>
      <c r="K1459" t="s">
        <v>195</v>
      </c>
    </row>
    <row r="1460" spans="1:11" x14ac:dyDescent="0.25">
      <c r="A1460" s="14">
        <v>1879942</v>
      </c>
      <c r="B1460" s="14" t="s">
        <v>1967</v>
      </c>
      <c r="C1460" s="14" t="s">
        <v>10617</v>
      </c>
      <c r="D1460" s="14" t="s">
        <v>11310</v>
      </c>
      <c r="E1460" s="14" t="s">
        <v>11079</v>
      </c>
      <c r="F1460" s="14" t="s">
        <v>11371</v>
      </c>
      <c r="G1460" s="14" t="s">
        <v>11496</v>
      </c>
      <c r="H1460" s="14" t="s">
        <v>81</v>
      </c>
      <c r="I1460">
        <v>1</v>
      </c>
      <c r="J1460" s="22">
        <v>46056.530069444445</v>
      </c>
      <c r="K1460" t="s">
        <v>195</v>
      </c>
    </row>
    <row r="1461" spans="1:11" x14ac:dyDescent="0.25">
      <c r="A1461" s="14">
        <v>1880098</v>
      </c>
      <c r="B1461" s="14" t="s">
        <v>1968</v>
      </c>
      <c r="C1461" s="14" t="s">
        <v>10617</v>
      </c>
      <c r="D1461" s="14" t="s">
        <v>11310</v>
      </c>
      <c r="E1461" s="14" t="s">
        <v>11079</v>
      </c>
      <c r="F1461" s="14" t="s">
        <v>11371</v>
      </c>
      <c r="G1461" s="14" t="s">
        <v>11496</v>
      </c>
      <c r="H1461" s="14" t="s">
        <v>81</v>
      </c>
      <c r="I1461">
        <v>1</v>
      </c>
      <c r="J1461" s="22">
        <v>46057.530069444445</v>
      </c>
      <c r="K1461" t="s">
        <v>195</v>
      </c>
    </row>
    <row r="1462" spans="1:11" x14ac:dyDescent="0.25">
      <c r="A1462" s="14">
        <v>1878653</v>
      </c>
      <c r="B1462" s="14" t="s">
        <v>1969</v>
      </c>
      <c r="C1462" s="14" t="s">
        <v>10617</v>
      </c>
      <c r="D1462" s="14" t="s">
        <v>11310</v>
      </c>
      <c r="E1462" s="14" t="s">
        <v>11079</v>
      </c>
      <c r="F1462" s="14" t="s">
        <v>11371</v>
      </c>
      <c r="G1462" s="14" t="s">
        <v>11496</v>
      </c>
      <c r="H1462" s="14" t="s">
        <v>81</v>
      </c>
      <c r="I1462">
        <v>1</v>
      </c>
      <c r="J1462" s="22">
        <v>46058.530069444445</v>
      </c>
      <c r="K1462" t="s">
        <v>195</v>
      </c>
    </row>
    <row r="1463" spans="1:11" x14ac:dyDescent="0.25">
      <c r="A1463" s="14">
        <v>1532848</v>
      </c>
      <c r="B1463" s="14" t="s">
        <v>1970</v>
      </c>
      <c r="C1463" s="14" t="s">
        <v>10617</v>
      </c>
      <c r="D1463" s="14" t="s">
        <v>11310</v>
      </c>
      <c r="E1463" s="14" t="s">
        <v>11371</v>
      </c>
      <c r="F1463" s="14" t="s">
        <v>11451</v>
      </c>
      <c r="G1463" s="14" t="s">
        <v>11496</v>
      </c>
      <c r="H1463" s="14" t="s">
        <v>81</v>
      </c>
      <c r="I1463">
        <v>1</v>
      </c>
      <c r="J1463" s="22">
        <v>46059.530069444445</v>
      </c>
      <c r="K1463" t="s">
        <v>195</v>
      </c>
    </row>
    <row r="1464" spans="1:11" x14ac:dyDescent="0.25">
      <c r="A1464" s="14">
        <v>1532849</v>
      </c>
      <c r="B1464" s="14" t="s">
        <v>1971</v>
      </c>
      <c r="C1464" s="14" t="s">
        <v>10617</v>
      </c>
      <c r="D1464" s="14" t="s">
        <v>11308</v>
      </c>
      <c r="E1464" s="14" t="s">
        <v>11371</v>
      </c>
      <c r="F1464" s="14" t="s">
        <v>11451</v>
      </c>
      <c r="G1464" s="14" t="s">
        <v>11496</v>
      </c>
      <c r="H1464" s="14" t="s">
        <v>81</v>
      </c>
      <c r="I1464">
        <v>1</v>
      </c>
      <c r="J1464" s="22">
        <v>46060.530069444445</v>
      </c>
      <c r="K1464" t="s">
        <v>195</v>
      </c>
    </row>
    <row r="1465" spans="1:11" x14ac:dyDescent="0.25">
      <c r="A1465" s="14">
        <v>1532850</v>
      </c>
      <c r="B1465" s="14" t="s">
        <v>1972</v>
      </c>
      <c r="C1465" s="14" t="s">
        <v>10617</v>
      </c>
      <c r="D1465" s="14" t="s">
        <v>11310</v>
      </c>
      <c r="E1465" s="14" t="s">
        <v>11371</v>
      </c>
      <c r="F1465" s="14" t="s">
        <v>11451</v>
      </c>
      <c r="G1465" s="14" t="s">
        <v>11496</v>
      </c>
      <c r="H1465" s="14" t="s">
        <v>81</v>
      </c>
      <c r="I1465">
        <v>1</v>
      </c>
      <c r="J1465" s="22">
        <v>46061.530069444445</v>
      </c>
      <c r="K1465" t="s">
        <v>195</v>
      </c>
    </row>
    <row r="1466" spans="1:11" x14ac:dyDescent="0.25">
      <c r="A1466" s="14">
        <v>1532851</v>
      </c>
      <c r="B1466" s="14" t="s">
        <v>1973</v>
      </c>
      <c r="C1466" s="14" t="s">
        <v>10617</v>
      </c>
      <c r="D1466" s="14" t="s">
        <v>11310</v>
      </c>
      <c r="E1466" s="14"/>
      <c r="F1466" s="14" t="s">
        <v>11451</v>
      </c>
      <c r="G1466" s="14" t="s">
        <v>11496</v>
      </c>
      <c r="H1466" s="14" t="s">
        <v>81</v>
      </c>
      <c r="I1466">
        <v>1</v>
      </c>
      <c r="J1466" s="22">
        <v>46062.530069444445</v>
      </c>
      <c r="K1466" t="s">
        <v>195</v>
      </c>
    </row>
    <row r="1467" spans="1:11" x14ac:dyDescent="0.25">
      <c r="A1467" s="14">
        <v>1532907</v>
      </c>
      <c r="B1467" s="14" t="s">
        <v>1974</v>
      </c>
      <c r="C1467" s="14" t="s">
        <v>10618</v>
      </c>
      <c r="D1467" s="14" t="s">
        <v>11308</v>
      </c>
      <c r="E1467" s="14" t="s">
        <v>11070</v>
      </c>
      <c r="F1467" s="14" t="s">
        <v>11446</v>
      </c>
      <c r="G1467" s="14" t="s">
        <v>11517</v>
      </c>
      <c r="H1467" s="14" t="s">
        <v>66</v>
      </c>
      <c r="I1467">
        <v>1</v>
      </c>
      <c r="J1467" s="22">
        <v>46063.530069444445</v>
      </c>
      <c r="K1467" t="s">
        <v>195</v>
      </c>
    </row>
    <row r="1468" spans="1:11" x14ac:dyDescent="0.25">
      <c r="A1468" s="14">
        <v>1532903</v>
      </c>
      <c r="B1468" s="14" t="s">
        <v>1975</v>
      </c>
      <c r="C1468" s="14" t="s">
        <v>10618</v>
      </c>
      <c r="D1468" s="14" t="s">
        <v>11308</v>
      </c>
      <c r="E1468" s="14" t="s">
        <v>11070</v>
      </c>
      <c r="F1468" s="14" t="s">
        <v>11446</v>
      </c>
      <c r="G1468" s="14" t="s">
        <v>11517</v>
      </c>
      <c r="H1468" s="14" t="s">
        <v>66</v>
      </c>
      <c r="I1468">
        <v>1</v>
      </c>
      <c r="J1468" s="22">
        <v>46064.530069444445</v>
      </c>
      <c r="K1468" t="s">
        <v>195</v>
      </c>
    </row>
    <row r="1469" spans="1:11" x14ac:dyDescent="0.25">
      <c r="A1469" s="14">
        <v>1532900</v>
      </c>
      <c r="B1469" s="14" t="s">
        <v>1976</v>
      </c>
      <c r="C1469" s="14" t="s">
        <v>10618</v>
      </c>
      <c r="D1469" s="14" t="s">
        <v>11310</v>
      </c>
      <c r="E1469" s="14" t="s">
        <v>11070</v>
      </c>
      <c r="F1469" s="14" t="s">
        <v>11446</v>
      </c>
      <c r="G1469" s="14" t="s">
        <v>11517</v>
      </c>
      <c r="H1469" s="14" t="s">
        <v>66</v>
      </c>
      <c r="I1469">
        <v>1</v>
      </c>
      <c r="J1469" s="22">
        <v>46065.530069444445</v>
      </c>
      <c r="K1469" t="s">
        <v>195</v>
      </c>
    </row>
    <row r="1470" spans="1:11" x14ac:dyDescent="0.25">
      <c r="A1470" s="14">
        <v>1532899</v>
      </c>
      <c r="B1470" s="14" t="s">
        <v>1977</v>
      </c>
      <c r="C1470" s="14" t="s">
        <v>10618</v>
      </c>
      <c r="D1470" s="14" t="s">
        <v>11313</v>
      </c>
      <c r="E1470" s="14" t="s">
        <v>11070</v>
      </c>
      <c r="F1470" s="14" t="s">
        <v>11446</v>
      </c>
      <c r="G1470" s="14" t="s">
        <v>11517</v>
      </c>
      <c r="H1470" s="14" t="s">
        <v>66</v>
      </c>
      <c r="I1470">
        <v>1</v>
      </c>
      <c r="J1470" s="22">
        <v>46066.530069444445</v>
      </c>
      <c r="K1470" t="s">
        <v>195</v>
      </c>
    </row>
    <row r="1471" spans="1:11" x14ac:dyDescent="0.25">
      <c r="A1471" s="14">
        <v>1532902</v>
      </c>
      <c r="B1471" s="14" t="s">
        <v>1978</v>
      </c>
      <c r="C1471" s="14" t="s">
        <v>10618</v>
      </c>
      <c r="D1471" s="14" t="s">
        <v>11308</v>
      </c>
      <c r="E1471" s="14" t="s">
        <v>11070</v>
      </c>
      <c r="F1471" s="14" t="s">
        <v>11446</v>
      </c>
      <c r="G1471" s="14" t="s">
        <v>11517</v>
      </c>
      <c r="H1471" s="14" t="s">
        <v>66</v>
      </c>
      <c r="I1471">
        <v>1</v>
      </c>
      <c r="J1471" s="22">
        <v>46067.530069444445</v>
      </c>
      <c r="K1471" t="s">
        <v>195</v>
      </c>
    </row>
    <row r="1472" spans="1:11" x14ac:dyDescent="0.25">
      <c r="A1472" s="14">
        <v>1532901</v>
      </c>
      <c r="B1472" s="14" t="s">
        <v>1979</v>
      </c>
      <c r="C1472" s="14" t="s">
        <v>10618</v>
      </c>
      <c r="D1472" s="14" t="s">
        <v>11310</v>
      </c>
      <c r="E1472" s="14" t="s">
        <v>11070</v>
      </c>
      <c r="F1472" s="14" t="s">
        <v>11446</v>
      </c>
      <c r="G1472" s="14" t="s">
        <v>11517</v>
      </c>
      <c r="H1472" s="14" t="s">
        <v>66</v>
      </c>
      <c r="I1472">
        <v>1</v>
      </c>
      <c r="J1472" s="22">
        <v>46068.530069444445</v>
      </c>
      <c r="K1472" t="s">
        <v>195</v>
      </c>
    </row>
    <row r="1473" spans="1:11" x14ac:dyDescent="0.25">
      <c r="A1473" s="14">
        <v>1532909</v>
      </c>
      <c r="B1473" s="14" t="s">
        <v>1980</v>
      </c>
      <c r="C1473" s="14" t="s">
        <v>10618</v>
      </c>
      <c r="D1473" s="14" t="s">
        <v>11308</v>
      </c>
      <c r="E1473" s="14" t="s">
        <v>11070</v>
      </c>
      <c r="F1473" s="14" t="s">
        <v>11446</v>
      </c>
      <c r="G1473" s="14" t="s">
        <v>11517</v>
      </c>
      <c r="H1473" s="14" t="s">
        <v>66</v>
      </c>
      <c r="I1473">
        <v>1</v>
      </c>
      <c r="J1473" s="22">
        <v>46069.530069444445</v>
      </c>
      <c r="K1473" t="s">
        <v>195</v>
      </c>
    </row>
    <row r="1474" spans="1:11" x14ac:dyDescent="0.25">
      <c r="A1474" s="14">
        <v>1532906</v>
      </c>
      <c r="B1474" s="14" t="s">
        <v>1981</v>
      </c>
      <c r="C1474" s="14" t="s">
        <v>10618</v>
      </c>
      <c r="D1474" s="14" t="s">
        <v>11308</v>
      </c>
      <c r="E1474" s="14" t="s">
        <v>11070</v>
      </c>
      <c r="F1474" s="14" t="s">
        <v>11446</v>
      </c>
      <c r="G1474" s="14" t="s">
        <v>11517</v>
      </c>
      <c r="H1474" s="14" t="s">
        <v>66</v>
      </c>
      <c r="I1474">
        <v>1</v>
      </c>
      <c r="J1474" s="22">
        <v>46070.530069444445</v>
      </c>
      <c r="K1474" t="s">
        <v>195</v>
      </c>
    </row>
    <row r="1475" spans="1:11" x14ac:dyDescent="0.25">
      <c r="A1475" s="14">
        <v>1532908</v>
      </c>
      <c r="B1475" s="14" t="s">
        <v>1982</v>
      </c>
      <c r="C1475" s="14" t="s">
        <v>10618</v>
      </c>
      <c r="D1475" s="14" t="s">
        <v>11308</v>
      </c>
      <c r="E1475" s="14" t="s">
        <v>11070</v>
      </c>
      <c r="F1475" s="14" t="s">
        <v>11446</v>
      </c>
      <c r="G1475" s="14" t="s">
        <v>11517</v>
      </c>
      <c r="H1475" s="14" t="s">
        <v>66</v>
      </c>
      <c r="I1475">
        <v>1</v>
      </c>
      <c r="J1475" s="22">
        <v>46071.530069444445</v>
      </c>
      <c r="K1475" t="s">
        <v>195</v>
      </c>
    </row>
    <row r="1476" spans="1:11" x14ac:dyDescent="0.25">
      <c r="A1476" s="14">
        <v>1532904</v>
      </c>
      <c r="B1476" s="14" t="s">
        <v>1983</v>
      </c>
      <c r="C1476" s="14" t="s">
        <v>10618</v>
      </c>
      <c r="D1476" s="14" t="s">
        <v>11308</v>
      </c>
      <c r="E1476" s="14" t="s">
        <v>11070</v>
      </c>
      <c r="F1476" s="14" t="s">
        <v>11446</v>
      </c>
      <c r="G1476" s="14" t="s">
        <v>11517</v>
      </c>
      <c r="H1476" s="14" t="s">
        <v>66</v>
      </c>
      <c r="I1476">
        <v>1</v>
      </c>
      <c r="J1476" s="22">
        <v>46072.530069444445</v>
      </c>
      <c r="K1476" t="s">
        <v>195</v>
      </c>
    </row>
    <row r="1477" spans="1:11" x14ac:dyDescent="0.25">
      <c r="A1477" s="14">
        <v>1516505</v>
      </c>
      <c r="B1477" s="14" t="s">
        <v>1984</v>
      </c>
      <c r="C1477" s="14" t="s">
        <v>10619</v>
      </c>
      <c r="D1477" s="14" t="s">
        <v>11310</v>
      </c>
      <c r="E1477" s="14" t="s">
        <v>11372</v>
      </c>
      <c r="F1477" s="14" t="s">
        <v>11455</v>
      </c>
      <c r="G1477" s="14" t="s">
        <v>11525</v>
      </c>
      <c r="H1477" s="14" t="s">
        <v>5</v>
      </c>
      <c r="I1477">
        <v>1</v>
      </c>
      <c r="J1477" s="22">
        <v>46073.530069444445</v>
      </c>
      <c r="K1477" t="s">
        <v>195</v>
      </c>
    </row>
    <row r="1478" spans="1:11" x14ac:dyDescent="0.25">
      <c r="A1478" s="14">
        <v>1516500</v>
      </c>
      <c r="B1478" s="14" t="s">
        <v>1985</v>
      </c>
      <c r="C1478" s="14" t="s">
        <v>10619</v>
      </c>
      <c r="D1478" s="14" t="s">
        <v>11309</v>
      </c>
      <c r="E1478" s="14" t="s">
        <v>10619</v>
      </c>
      <c r="F1478" s="14" t="s">
        <v>11455</v>
      </c>
      <c r="G1478" s="14" t="s">
        <v>11525</v>
      </c>
      <c r="H1478" s="14" t="s">
        <v>5</v>
      </c>
      <c r="I1478">
        <v>1</v>
      </c>
      <c r="J1478" s="22">
        <v>46074.530069444445</v>
      </c>
      <c r="K1478" t="s">
        <v>195</v>
      </c>
    </row>
    <row r="1479" spans="1:11" x14ac:dyDescent="0.25">
      <c r="A1479" s="14">
        <v>1516501</v>
      </c>
      <c r="B1479" s="14" t="s">
        <v>1986</v>
      </c>
      <c r="C1479" s="14" t="s">
        <v>10619</v>
      </c>
      <c r="D1479" s="14" t="s">
        <v>11309</v>
      </c>
      <c r="E1479" s="14" t="s">
        <v>10619</v>
      </c>
      <c r="F1479" s="14" t="s">
        <v>11455</v>
      </c>
      <c r="G1479" s="14" t="s">
        <v>11525</v>
      </c>
      <c r="H1479" s="14" t="s">
        <v>5</v>
      </c>
      <c r="I1479">
        <v>1</v>
      </c>
      <c r="J1479" s="22">
        <v>46075.530069444445</v>
      </c>
      <c r="K1479" t="s">
        <v>195</v>
      </c>
    </row>
    <row r="1480" spans="1:11" x14ac:dyDescent="0.25">
      <c r="A1480" s="14">
        <v>1516502</v>
      </c>
      <c r="B1480" s="14" t="s">
        <v>1987</v>
      </c>
      <c r="C1480" s="14" t="s">
        <v>10619</v>
      </c>
      <c r="D1480" s="14" t="s">
        <v>11309</v>
      </c>
      <c r="E1480" s="14" t="s">
        <v>10619</v>
      </c>
      <c r="F1480" s="14" t="s">
        <v>11455</v>
      </c>
      <c r="G1480" s="14" t="s">
        <v>11525</v>
      </c>
      <c r="H1480" s="14" t="s">
        <v>5</v>
      </c>
      <c r="I1480">
        <v>1</v>
      </c>
      <c r="J1480" s="22">
        <v>46076.530069444445</v>
      </c>
      <c r="K1480" t="s">
        <v>195</v>
      </c>
    </row>
    <row r="1481" spans="1:11" x14ac:dyDescent="0.25">
      <c r="A1481" s="14">
        <v>1516503</v>
      </c>
      <c r="B1481" s="14" t="s">
        <v>1988</v>
      </c>
      <c r="C1481" s="14" t="s">
        <v>10619</v>
      </c>
      <c r="D1481" s="14" t="s">
        <v>11311</v>
      </c>
      <c r="E1481" s="14" t="s">
        <v>10619</v>
      </c>
      <c r="F1481" s="14" t="s">
        <v>11455</v>
      </c>
      <c r="G1481" s="14" t="s">
        <v>11525</v>
      </c>
      <c r="H1481" s="14" t="s">
        <v>5</v>
      </c>
      <c r="I1481">
        <v>1</v>
      </c>
      <c r="J1481" s="22">
        <v>46077.530069444445</v>
      </c>
      <c r="K1481" t="s">
        <v>195</v>
      </c>
    </row>
    <row r="1482" spans="1:11" x14ac:dyDescent="0.25">
      <c r="A1482" s="14">
        <v>1516504</v>
      </c>
      <c r="B1482" s="14" t="s">
        <v>1989</v>
      </c>
      <c r="C1482" s="14" t="s">
        <v>10619</v>
      </c>
      <c r="D1482" s="14" t="s">
        <v>11309</v>
      </c>
      <c r="E1482" s="14" t="s">
        <v>10619</v>
      </c>
      <c r="F1482" s="14" t="s">
        <v>11455</v>
      </c>
      <c r="G1482" s="14" t="s">
        <v>11525</v>
      </c>
      <c r="H1482" s="14" t="s">
        <v>5</v>
      </c>
      <c r="I1482">
        <v>1</v>
      </c>
      <c r="J1482" s="22">
        <v>46078.530069444445</v>
      </c>
      <c r="K1482" t="s">
        <v>195</v>
      </c>
    </row>
    <row r="1483" spans="1:11" x14ac:dyDescent="0.25">
      <c r="A1483" s="14">
        <v>1696083</v>
      </c>
      <c r="B1483" s="14" t="s">
        <v>1990</v>
      </c>
      <c r="C1483" s="14" t="s">
        <v>10620</v>
      </c>
      <c r="D1483" s="14" t="s">
        <v>11308</v>
      </c>
      <c r="E1483" s="14" t="s">
        <v>11166</v>
      </c>
      <c r="F1483" s="14" t="s">
        <v>11454</v>
      </c>
      <c r="G1483" s="14" t="s">
        <v>11526</v>
      </c>
      <c r="H1483" s="14" t="s">
        <v>90</v>
      </c>
      <c r="I1483">
        <v>1</v>
      </c>
      <c r="J1483" s="22">
        <v>46079.530069444445</v>
      </c>
      <c r="K1483" t="s">
        <v>195</v>
      </c>
    </row>
    <row r="1484" spans="1:11" x14ac:dyDescent="0.25">
      <c r="A1484" s="14">
        <v>1758700</v>
      </c>
      <c r="B1484" s="14" t="s">
        <v>1991</v>
      </c>
      <c r="C1484" s="14" t="s">
        <v>10620</v>
      </c>
      <c r="D1484" s="14" t="s">
        <v>11313</v>
      </c>
      <c r="E1484" s="14" t="s">
        <v>11166</v>
      </c>
      <c r="F1484" s="14" t="s">
        <v>11454</v>
      </c>
      <c r="G1484" s="14" t="s">
        <v>11526</v>
      </c>
      <c r="H1484" s="14" t="s">
        <v>90</v>
      </c>
      <c r="I1484">
        <v>1</v>
      </c>
      <c r="J1484" s="22">
        <v>46080.530069444445</v>
      </c>
      <c r="K1484" t="s">
        <v>195</v>
      </c>
    </row>
    <row r="1485" spans="1:11" x14ac:dyDescent="0.25">
      <c r="A1485" s="14">
        <v>1695283</v>
      </c>
      <c r="B1485" s="14" t="s">
        <v>1992</v>
      </c>
      <c r="C1485" s="14" t="s">
        <v>10620</v>
      </c>
      <c r="D1485" s="14" t="s">
        <v>11310</v>
      </c>
      <c r="E1485" s="14" t="s">
        <v>11166</v>
      </c>
      <c r="F1485" s="14" t="s">
        <v>11454</v>
      </c>
      <c r="G1485" s="14" t="s">
        <v>11526</v>
      </c>
      <c r="H1485" s="14" t="s">
        <v>90</v>
      </c>
      <c r="I1485">
        <v>1</v>
      </c>
      <c r="J1485" s="22">
        <v>46081.530069444445</v>
      </c>
      <c r="K1485" t="s">
        <v>195</v>
      </c>
    </row>
    <row r="1486" spans="1:11" x14ac:dyDescent="0.25">
      <c r="A1486" s="14">
        <v>1695783</v>
      </c>
      <c r="B1486" s="14" t="s">
        <v>1993</v>
      </c>
      <c r="C1486" s="14" t="s">
        <v>10620</v>
      </c>
      <c r="D1486" s="14" t="s">
        <v>11308</v>
      </c>
      <c r="E1486" s="14" t="s">
        <v>11166</v>
      </c>
      <c r="F1486" s="14" t="s">
        <v>11454</v>
      </c>
      <c r="G1486" s="14" t="s">
        <v>11526</v>
      </c>
      <c r="H1486" s="14" t="s">
        <v>90</v>
      </c>
      <c r="I1486">
        <v>1</v>
      </c>
      <c r="J1486" s="22">
        <v>46082.530069444445</v>
      </c>
      <c r="K1486" t="s">
        <v>195</v>
      </c>
    </row>
    <row r="1487" spans="1:11" x14ac:dyDescent="0.25">
      <c r="A1487" s="14">
        <v>1696011</v>
      </c>
      <c r="B1487" s="14" t="s">
        <v>1994</v>
      </c>
      <c r="C1487" s="14" t="s">
        <v>10620</v>
      </c>
      <c r="D1487" s="14" t="s">
        <v>11310</v>
      </c>
      <c r="E1487" s="14" t="s">
        <v>11166</v>
      </c>
      <c r="F1487" s="14" t="s">
        <v>11454</v>
      </c>
      <c r="G1487" s="14" t="s">
        <v>11526</v>
      </c>
      <c r="H1487" s="14" t="s">
        <v>90</v>
      </c>
      <c r="I1487">
        <v>1</v>
      </c>
      <c r="J1487" s="22">
        <v>46083.530069444445</v>
      </c>
      <c r="K1487" t="s">
        <v>195</v>
      </c>
    </row>
    <row r="1488" spans="1:11" x14ac:dyDescent="0.25">
      <c r="A1488" s="14">
        <v>1748964</v>
      </c>
      <c r="B1488" s="14" t="s">
        <v>1995</v>
      </c>
      <c r="C1488" s="14" t="s">
        <v>10620</v>
      </c>
      <c r="D1488" s="14" t="s">
        <v>11310</v>
      </c>
      <c r="E1488" s="14" t="s">
        <v>11166</v>
      </c>
      <c r="F1488" s="14" t="s">
        <v>11454</v>
      </c>
      <c r="G1488" s="14" t="s">
        <v>11526</v>
      </c>
      <c r="H1488" s="14" t="s">
        <v>90</v>
      </c>
      <c r="I1488">
        <v>1</v>
      </c>
      <c r="J1488" s="22">
        <v>46084.530069444445</v>
      </c>
      <c r="K1488" t="s">
        <v>195</v>
      </c>
    </row>
    <row r="1489" spans="1:11" x14ac:dyDescent="0.25">
      <c r="A1489" s="14">
        <v>1517108</v>
      </c>
      <c r="B1489" s="14" t="s">
        <v>1996</v>
      </c>
      <c r="C1489" s="14" t="s">
        <v>10620</v>
      </c>
      <c r="D1489" s="14" t="s">
        <v>11313</v>
      </c>
      <c r="E1489" s="14" t="s">
        <v>11166</v>
      </c>
      <c r="F1489" s="14" t="s">
        <v>11454</v>
      </c>
      <c r="G1489" s="14" t="s">
        <v>11526</v>
      </c>
      <c r="H1489" s="14" t="s">
        <v>90</v>
      </c>
      <c r="I1489">
        <v>1</v>
      </c>
      <c r="J1489" s="22">
        <v>46085.530069444445</v>
      </c>
      <c r="K1489" t="s">
        <v>195</v>
      </c>
    </row>
    <row r="1490" spans="1:11" x14ac:dyDescent="0.25">
      <c r="A1490" s="14">
        <v>1839534</v>
      </c>
      <c r="B1490" s="14" t="s">
        <v>1997</v>
      </c>
      <c r="C1490" s="14" t="s">
        <v>10620</v>
      </c>
      <c r="D1490" s="14" t="s">
        <v>11312</v>
      </c>
      <c r="E1490" s="14" t="s">
        <v>11166</v>
      </c>
      <c r="F1490" s="14" t="s">
        <v>11454</v>
      </c>
      <c r="G1490" s="14" t="s">
        <v>11526</v>
      </c>
      <c r="H1490" s="14" t="s">
        <v>90</v>
      </c>
      <c r="I1490">
        <v>1</v>
      </c>
      <c r="J1490" s="22">
        <v>46086.530069444445</v>
      </c>
      <c r="K1490" t="s">
        <v>195</v>
      </c>
    </row>
    <row r="1491" spans="1:11" x14ac:dyDescent="0.25">
      <c r="A1491" s="14">
        <v>1892854</v>
      </c>
      <c r="B1491" s="14" t="s">
        <v>1998</v>
      </c>
      <c r="C1491" s="14" t="s">
        <v>10621</v>
      </c>
      <c r="D1491" s="14" t="s">
        <v>11309</v>
      </c>
      <c r="E1491" s="14"/>
      <c r="F1491" s="14"/>
      <c r="G1491" s="14" t="s">
        <v>2926</v>
      </c>
      <c r="H1491" s="14" t="s">
        <v>31</v>
      </c>
      <c r="I1491">
        <v>1</v>
      </c>
      <c r="J1491" s="22">
        <v>46087.530069444445</v>
      </c>
      <c r="K1491" t="s">
        <v>195</v>
      </c>
    </row>
    <row r="1492" spans="1:11" x14ac:dyDescent="0.25">
      <c r="A1492" s="14">
        <v>1893010</v>
      </c>
      <c r="B1492" s="14" t="s">
        <v>1999</v>
      </c>
      <c r="C1492" s="14" t="s">
        <v>10621</v>
      </c>
      <c r="D1492" s="14" t="s">
        <v>11308</v>
      </c>
      <c r="E1492" s="14"/>
      <c r="F1492" s="14"/>
      <c r="G1492" s="14" t="s">
        <v>2926</v>
      </c>
      <c r="H1492" s="14" t="s">
        <v>31</v>
      </c>
      <c r="I1492">
        <v>1</v>
      </c>
      <c r="J1492" s="22">
        <v>46088.530069444445</v>
      </c>
      <c r="K1492" t="s">
        <v>195</v>
      </c>
    </row>
    <row r="1493" spans="1:11" x14ac:dyDescent="0.25">
      <c r="A1493" s="14">
        <v>1893139</v>
      </c>
      <c r="B1493" s="14" t="s">
        <v>2000</v>
      </c>
      <c r="C1493" s="14" t="s">
        <v>10621</v>
      </c>
      <c r="D1493" s="14" t="s">
        <v>11309</v>
      </c>
      <c r="E1493" s="14"/>
      <c r="F1493" s="14"/>
      <c r="G1493" s="14" t="s">
        <v>2926</v>
      </c>
      <c r="H1493" s="14" t="s">
        <v>31</v>
      </c>
      <c r="I1493">
        <v>1</v>
      </c>
      <c r="J1493" s="22">
        <v>46089.530069444445</v>
      </c>
      <c r="K1493" t="s">
        <v>195</v>
      </c>
    </row>
    <row r="1494" spans="1:11" x14ac:dyDescent="0.25">
      <c r="A1494" s="14">
        <v>1520657</v>
      </c>
      <c r="B1494" s="14" t="s">
        <v>2001</v>
      </c>
      <c r="C1494" s="14" t="s">
        <v>10621</v>
      </c>
      <c r="D1494" s="14" t="s">
        <v>11311</v>
      </c>
      <c r="E1494" s="14" t="s">
        <v>10621</v>
      </c>
      <c r="F1494" s="14" t="s">
        <v>11443</v>
      </c>
      <c r="G1494" s="14" t="s">
        <v>2926</v>
      </c>
      <c r="H1494" s="14" t="s">
        <v>31</v>
      </c>
      <c r="I1494">
        <v>1</v>
      </c>
      <c r="J1494" s="22">
        <v>46090.530069444445</v>
      </c>
      <c r="K1494" t="s">
        <v>195</v>
      </c>
    </row>
    <row r="1495" spans="1:11" x14ac:dyDescent="0.25">
      <c r="A1495" s="14">
        <v>1520658</v>
      </c>
      <c r="B1495" s="14" t="s">
        <v>2002</v>
      </c>
      <c r="C1495" s="14" t="s">
        <v>10621</v>
      </c>
      <c r="D1495" s="14" t="s">
        <v>11311</v>
      </c>
      <c r="E1495" s="14" t="s">
        <v>10621</v>
      </c>
      <c r="F1495" s="14" t="s">
        <v>11443</v>
      </c>
      <c r="G1495" s="14" t="s">
        <v>2926</v>
      </c>
      <c r="H1495" s="14" t="s">
        <v>31</v>
      </c>
      <c r="I1495">
        <v>1</v>
      </c>
      <c r="J1495" s="22">
        <v>46091.530069444445</v>
      </c>
      <c r="K1495" t="s">
        <v>195</v>
      </c>
    </row>
    <row r="1496" spans="1:11" x14ac:dyDescent="0.25">
      <c r="A1496" s="14">
        <v>1520659</v>
      </c>
      <c r="B1496" s="14" t="s">
        <v>2003</v>
      </c>
      <c r="C1496" s="14" t="s">
        <v>10621</v>
      </c>
      <c r="D1496" s="14" t="s">
        <v>11308</v>
      </c>
      <c r="E1496" s="14" t="s">
        <v>10621</v>
      </c>
      <c r="F1496" s="14" t="s">
        <v>11443</v>
      </c>
      <c r="G1496" s="14" t="s">
        <v>2926</v>
      </c>
      <c r="H1496" s="14" t="s">
        <v>31</v>
      </c>
      <c r="I1496">
        <v>1</v>
      </c>
      <c r="J1496" s="22">
        <v>46092.530069444445</v>
      </c>
      <c r="K1496" t="s">
        <v>195</v>
      </c>
    </row>
    <row r="1497" spans="1:11" x14ac:dyDescent="0.25">
      <c r="A1497" s="14">
        <v>1520660</v>
      </c>
      <c r="B1497" s="14" t="s">
        <v>2004</v>
      </c>
      <c r="C1497" s="14" t="s">
        <v>10621</v>
      </c>
      <c r="D1497" s="14" t="s">
        <v>11308</v>
      </c>
      <c r="E1497" s="14" t="s">
        <v>10621</v>
      </c>
      <c r="F1497" s="14" t="s">
        <v>11443</v>
      </c>
      <c r="G1497" s="14" t="s">
        <v>2926</v>
      </c>
      <c r="H1497" s="14" t="s">
        <v>31</v>
      </c>
      <c r="I1497">
        <v>1</v>
      </c>
      <c r="J1497" s="22">
        <v>46093.530069444445</v>
      </c>
      <c r="K1497" t="s">
        <v>195</v>
      </c>
    </row>
    <row r="1498" spans="1:11" x14ac:dyDescent="0.25">
      <c r="A1498" s="14">
        <v>1520662</v>
      </c>
      <c r="B1498" s="14" t="s">
        <v>2005</v>
      </c>
      <c r="C1498" s="14" t="s">
        <v>10621</v>
      </c>
      <c r="D1498" s="14" t="s">
        <v>11310</v>
      </c>
      <c r="E1498" s="14" t="s">
        <v>10621</v>
      </c>
      <c r="F1498" s="14" t="s">
        <v>11443</v>
      </c>
      <c r="G1498" s="14" t="s">
        <v>2926</v>
      </c>
      <c r="H1498" s="14" t="s">
        <v>31</v>
      </c>
      <c r="I1498">
        <v>1</v>
      </c>
      <c r="J1498" s="22">
        <v>46094.530069444445</v>
      </c>
      <c r="K1498" t="s">
        <v>195</v>
      </c>
    </row>
    <row r="1499" spans="1:11" x14ac:dyDescent="0.25">
      <c r="A1499" s="14">
        <v>1828928</v>
      </c>
      <c r="B1499" s="14" t="s">
        <v>2006</v>
      </c>
      <c r="C1499" s="14" t="s">
        <v>10622</v>
      </c>
      <c r="D1499" s="14" t="s">
        <v>11310</v>
      </c>
      <c r="E1499" s="14" t="s">
        <v>11278</v>
      </c>
      <c r="F1499" s="14" t="s">
        <v>11443</v>
      </c>
      <c r="G1499" s="14" t="s">
        <v>11518</v>
      </c>
      <c r="H1499" s="14" t="s">
        <v>29</v>
      </c>
      <c r="I1499">
        <v>1</v>
      </c>
      <c r="J1499" s="22">
        <v>46095.530069444445</v>
      </c>
      <c r="K1499" t="s">
        <v>195</v>
      </c>
    </row>
    <row r="1500" spans="1:11" x14ac:dyDescent="0.25">
      <c r="A1500" s="14">
        <v>1763162</v>
      </c>
      <c r="B1500" s="14" t="s">
        <v>2007</v>
      </c>
      <c r="C1500" s="14" t="s">
        <v>10622</v>
      </c>
      <c r="D1500" s="14" t="s">
        <v>11310</v>
      </c>
      <c r="E1500" s="14"/>
      <c r="F1500" s="14" t="s">
        <v>11443</v>
      </c>
      <c r="G1500" s="14" t="s">
        <v>11518</v>
      </c>
      <c r="H1500" s="14" t="s">
        <v>29</v>
      </c>
      <c r="I1500">
        <v>1</v>
      </c>
      <c r="J1500" s="22">
        <v>46096.530069444445</v>
      </c>
      <c r="K1500" t="s">
        <v>195</v>
      </c>
    </row>
    <row r="1501" spans="1:11" x14ac:dyDescent="0.25">
      <c r="A1501" s="14">
        <v>1763787</v>
      </c>
      <c r="B1501" s="14" t="s">
        <v>2008</v>
      </c>
      <c r="C1501" s="14" t="s">
        <v>10622</v>
      </c>
      <c r="D1501" s="14" t="s">
        <v>11309</v>
      </c>
      <c r="E1501" s="14" t="s">
        <v>11278</v>
      </c>
      <c r="F1501" s="14" t="s">
        <v>11443</v>
      </c>
      <c r="G1501" s="14" t="s">
        <v>11518</v>
      </c>
      <c r="H1501" s="14" t="s">
        <v>29</v>
      </c>
      <c r="I1501">
        <v>1</v>
      </c>
      <c r="J1501" s="22">
        <v>46097.530069444445</v>
      </c>
      <c r="K1501" t="s">
        <v>195</v>
      </c>
    </row>
    <row r="1502" spans="1:11" x14ac:dyDescent="0.25">
      <c r="A1502" s="14">
        <v>1762533</v>
      </c>
      <c r="B1502" s="14" t="s">
        <v>2009</v>
      </c>
      <c r="C1502" s="14" t="s">
        <v>10622</v>
      </c>
      <c r="D1502" s="14" t="s">
        <v>11309</v>
      </c>
      <c r="E1502" s="14" t="s">
        <v>11278</v>
      </c>
      <c r="F1502" s="14" t="s">
        <v>11443</v>
      </c>
      <c r="G1502" s="14" t="s">
        <v>11518</v>
      </c>
      <c r="H1502" s="14" t="s">
        <v>29</v>
      </c>
      <c r="I1502">
        <v>1</v>
      </c>
      <c r="J1502" s="22">
        <v>46098.530069444445</v>
      </c>
      <c r="K1502" t="s">
        <v>195</v>
      </c>
    </row>
    <row r="1503" spans="1:11" x14ac:dyDescent="0.25">
      <c r="A1503" s="14">
        <v>1764873</v>
      </c>
      <c r="B1503" s="14" t="s">
        <v>2010</v>
      </c>
      <c r="C1503" s="14" t="s">
        <v>10622</v>
      </c>
      <c r="D1503" s="14" t="s">
        <v>11310</v>
      </c>
      <c r="E1503" s="14"/>
      <c r="F1503" s="14" t="s">
        <v>11443</v>
      </c>
      <c r="G1503" s="14" t="s">
        <v>11518</v>
      </c>
      <c r="H1503" s="14" t="s">
        <v>29</v>
      </c>
      <c r="I1503">
        <v>1</v>
      </c>
      <c r="J1503" s="22">
        <v>46099.530069444445</v>
      </c>
      <c r="K1503" t="s">
        <v>195</v>
      </c>
    </row>
    <row r="1504" spans="1:11" x14ac:dyDescent="0.25">
      <c r="A1504" s="14">
        <v>1764958</v>
      </c>
      <c r="B1504" s="14" t="s">
        <v>2011</v>
      </c>
      <c r="C1504" s="14" t="s">
        <v>10622</v>
      </c>
      <c r="D1504" s="14" t="s">
        <v>11309</v>
      </c>
      <c r="E1504" s="14"/>
      <c r="F1504" s="14" t="s">
        <v>11443</v>
      </c>
      <c r="G1504" s="14" t="s">
        <v>11518</v>
      </c>
      <c r="H1504" s="14" t="s">
        <v>29</v>
      </c>
      <c r="I1504">
        <v>1</v>
      </c>
      <c r="J1504" s="22">
        <v>46100.530069444445</v>
      </c>
      <c r="K1504" t="s">
        <v>195</v>
      </c>
    </row>
    <row r="1505" spans="1:11" x14ac:dyDescent="0.25">
      <c r="A1505" s="14">
        <v>1764960</v>
      </c>
      <c r="B1505" s="14" t="s">
        <v>2012</v>
      </c>
      <c r="C1505" s="14" t="s">
        <v>10622</v>
      </c>
      <c r="D1505" s="14" t="s">
        <v>11310</v>
      </c>
      <c r="E1505" s="14"/>
      <c r="F1505" s="14" t="s">
        <v>11443</v>
      </c>
      <c r="G1505" s="14" t="s">
        <v>11518</v>
      </c>
      <c r="H1505" s="14" t="s">
        <v>29</v>
      </c>
      <c r="I1505">
        <v>1</v>
      </c>
      <c r="J1505" s="22">
        <v>46101.530069444445</v>
      </c>
      <c r="K1505" t="s">
        <v>195</v>
      </c>
    </row>
    <row r="1506" spans="1:11" x14ac:dyDescent="0.25">
      <c r="A1506" s="14">
        <v>1765193</v>
      </c>
      <c r="B1506" s="14" t="s">
        <v>2013</v>
      </c>
      <c r="C1506" s="14" t="s">
        <v>10622</v>
      </c>
      <c r="D1506" s="14" t="s">
        <v>11310</v>
      </c>
      <c r="E1506" s="14"/>
      <c r="F1506" s="14" t="s">
        <v>11443</v>
      </c>
      <c r="G1506" s="14" t="s">
        <v>11518</v>
      </c>
      <c r="H1506" s="14" t="s">
        <v>29</v>
      </c>
      <c r="I1506">
        <v>1</v>
      </c>
      <c r="J1506" s="22">
        <v>46102.530069444445</v>
      </c>
      <c r="K1506" t="s">
        <v>195</v>
      </c>
    </row>
    <row r="1507" spans="1:11" x14ac:dyDescent="0.25">
      <c r="A1507" s="14">
        <v>1766803</v>
      </c>
      <c r="B1507" s="14" t="s">
        <v>2014</v>
      </c>
      <c r="C1507" s="14" t="s">
        <v>10622</v>
      </c>
      <c r="D1507" s="14" t="s">
        <v>11309</v>
      </c>
      <c r="E1507" s="14" t="s">
        <v>11278</v>
      </c>
      <c r="F1507" s="14" t="s">
        <v>11443</v>
      </c>
      <c r="G1507" s="14" t="s">
        <v>11518</v>
      </c>
      <c r="H1507" s="14" t="s">
        <v>29</v>
      </c>
      <c r="I1507">
        <v>1</v>
      </c>
      <c r="J1507" s="22">
        <v>46103.530069444445</v>
      </c>
      <c r="K1507" t="s">
        <v>195</v>
      </c>
    </row>
    <row r="1508" spans="1:11" x14ac:dyDescent="0.25">
      <c r="A1508" s="14">
        <v>1767303</v>
      </c>
      <c r="B1508" s="14" t="s">
        <v>2015</v>
      </c>
      <c r="C1508" s="14" t="s">
        <v>10622</v>
      </c>
      <c r="D1508" s="14" t="s">
        <v>11312</v>
      </c>
      <c r="E1508" s="14" t="s">
        <v>11278</v>
      </c>
      <c r="F1508" s="14" t="s">
        <v>11443</v>
      </c>
      <c r="G1508" s="14" t="s">
        <v>11518</v>
      </c>
      <c r="H1508" s="14" t="s">
        <v>29</v>
      </c>
      <c r="I1508">
        <v>1</v>
      </c>
      <c r="J1508" s="22">
        <v>46104.530069444445</v>
      </c>
      <c r="K1508" t="s">
        <v>195</v>
      </c>
    </row>
    <row r="1509" spans="1:11" x14ac:dyDescent="0.25">
      <c r="A1509" s="14">
        <v>1534070</v>
      </c>
      <c r="B1509" s="14" t="s">
        <v>2016</v>
      </c>
      <c r="C1509" s="14" t="s">
        <v>10622</v>
      </c>
      <c r="D1509" s="14" t="s">
        <v>11310</v>
      </c>
      <c r="E1509" s="14" t="s">
        <v>11278</v>
      </c>
      <c r="F1509" s="14" t="s">
        <v>11451</v>
      </c>
      <c r="G1509" s="14" t="s">
        <v>11518</v>
      </c>
      <c r="H1509" s="14" t="s">
        <v>29</v>
      </c>
      <c r="I1509">
        <v>1</v>
      </c>
      <c r="J1509" s="22">
        <v>46105.530069444445</v>
      </c>
      <c r="K1509" t="s">
        <v>195</v>
      </c>
    </row>
    <row r="1510" spans="1:11" x14ac:dyDescent="0.25">
      <c r="A1510" s="14">
        <v>1534071</v>
      </c>
      <c r="B1510" s="14" t="s">
        <v>2017</v>
      </c>
      <c r="C1510" s="14" t="s">
        <v>10622</v>
      </c>
      <c r="D1510" s="14" t="s">
        <v>11309</v>
      </c>
      <c r="E1510" s="14" t="s">
        <v>11278</v>
      </c>
      <c r="F1510" s="14" t="s">
        <v>11451</v>
      </c>
      <c r="G1510" s="14" t="s">
        <v>11518</v>
      </c>
      <c r="H1510" s="14" t="s">
        <v>29</v>
      </c>
      <c r="I1510">
        <v>1</v>
      </c>
      <c r="J1510" s="22">
        <v>46106.530069444445</v>
      </c>
      <c r="K1510" t="s">
        <v>195</v>
      </c>
    </row>
    <row r="1511" spans="1:11" x14ac:dyDescent="0.25">
      <c r="A1511" s="14">
        <v>1534072</v>
      </c>
      <c r="B1511" s="14" t="s">
        <v>2018</v>
      </c>
      <c r="C1511" s="14" t="s">
        <v>10622</v>
      </c>
      <c r="D1511" s="14" t="s">
        <v>11309</v>
      </c>
      <c r="E1511" s="14" t="s">
        <v>11278</v>
      </c>
      <c r="F1511" s="14" t="s">
        <v>11451</v>
      </c>
      <c r="G1511" s="14" t="s">
        <v>11518</v>
      </c>
      <c r="H1511" s="14" t="s">
        <v>29</v>
      </c>
      <c r="I1511">
        <v>1</v>
      </c>
      <c r="J1511" s="22">
        <v>46107.530069444445</v>
      </c>
      <c r="K1511" t="s">
        <v>195</v>
      </c>
    </row>
    <row r="1512" spans="1:11" x14ac:dyDescent="0.25">
      <c r="A1512" s="14">
        <v>1534073</v>
      </c>
      <c r="B1512" s="14" t="s">
        <v>2019</v>
      </c>
      <c r="C1512" s="14" t="s">
        <v>10622</v>
      </c>
      <c r="D1512" s="14" t="s">
        <v>11309</v>
      </c>
      <c r="E1512" s="14" t="s">
        <v>11278</v>
      </c>
      <c r="F1512" s="14" t="s">
        <v>11451</v>
      </c>
      <c r="G1512" s="14" t="s">
        <v>11518</v>
      </c>
      <c r="H1512" s="14" t="s">
        <v>29</v>
      </c>
      <c r="I1512">
        <v>1</v>
      </c>
      <c r="J1512" s="22">
        <v>46108.530069444445</v>
      </c>
      <c r="K1512" t="s">
        <v>195</v>
      </c>
    </row>
    <row r="1513" spans="1:11" x14ac:dyDescent="0.25">
      <c r="A1513" s="14">
        <v>1534075</v>
      </c>
      <c r="B1513" s="14" t="s">
        <v>2020</v>
      </c>
      <c r="C1513" s="14" t="s">
        <v>10622</v>
      </c>
      <c r="D1513" s="14" t="s">
        <v>11308</v>
      </c>
      <c r="E1513" s="14" t="s">
        <v>11278</v>
      </c>
      <c r="F1513" s="14" t="s">
        <v>11451</v>
      </c>
      <c r="G1513" s="14" t="s">
        <v>11518</v>
      </c>
      <c r="H1513" s="14" t="s">
        <v>29</v>
      </c>
      <c r="I1513">
        <v>1</v>
      </c>
      <c r="J1513" s="22">
        <v>46109.530069444445</v>
      </c>
      <c r="K1513" t="s">
        <v>195</v>
      </c>
    </row>
    <row r="1514" spans="1:11" x14ac:dyDescent="0.25">
      <c r="A1514" s="14">
        <v>1534076</v>
      </c>
      <c r="B1514" s="14" t="s">
        <v>2021</v>
      </c>
      <c r="C1514" s="14" t="s">
        <v>10622</v>
      </c>
      <c r="D1514" s="14" t="s">
        <v>11309</v>
      </c>
      <c r="E1514" s="14" t="s">
        <v>11278</v>
      </c>
      <c r="F1514" s="14" t="s">
        <v>11451</v>
      </c>
      <c r="G1514" s="14" t="s">
        <v>11518</v>
      </c>
      <c r="H1514" s="14" t="s">
        <v>29</v>
      </c>
      <c r="I1514">
        <v>1</v>
      </c>
      <c r="J1514" s="22">
        <v>46110.530069444445</v>
      </c>
      <c r="K1514" t="s">
        <v>195</v>
      </c>
    </row>
    <row r="1515" spans="1:11" x14ac:dyDescent="0.25">
      <c r="A1515" s="14">
        <v>1534077</v>
      </c>
      <c r="B1515" s="14" t="s">
        <v>2022</v>
      </c>
      <c r="C1515" s="14" t="s">
        <v>10622</v>
      </c>
      <c r="D1515" s="14" t="s">
        <v>11315</v>
      </c>
      <c r="E1515" s="14" t="s">
        <v>11278</v>
      </c>
      <c r="F1515" s="14" t="s">
        <v>11451</v>
      </c>
      <c r="G1515" s="14" t="s">
        <v>11518</v>
      </c>
      <c r="H1515" s="14" t="s">
        <v>29</v>
      </c>
      <c r="I1515">
        <v>1</v>
      </c>
      <c r="J1515" s="22">
        <v>46111.530069444445</v>
      </c>
      <c r="K1515" t="s">
        <v>195</v>
      </c>
    </row>
    <row r="1516" spans="1:11" x14ac:dyDescent="0.25">
      <c r="A1516" s="14">
        <v>1534078</v>
      </c>
      <c r="B1516" s="14" t="s">
        <v>2023</v>
      </c>
      <c r="C1516" s="14" t="s">
        <v>10622</v>
      </c>
      <c r="D1516" s="14" t="s">
        <v>11309</v>
      </c>
      <c r="E1516" s="14" t="s">
        <v>11278</v>
      </c>
      <c r="F1516" s="14" t="s">
        <v>11451</v>
      </c>
      <c r="G1516" s="14" t="s">
        <v>11518</v>
      </c>
      <c r="H1516" s="14" t="s">
        <v>29</v>
      </c>
      <c r="I1516">
        <v>1</v>
      </c>
      <c r="J1516" s="22">
        <v>46112.530069444445</v>
      </c>
      <c r="K1516" t="s">
        <v>195</v>
      </c>
    </row>
    <row r="1517" spans="1:11" x14ac:dyDescent="0.25">
      <c r="A1517" s="14">
        <v>1534079</v>
      </c>
      <c r="B1517" s="14" t="s">
        <v>2024</v>
      </c>
      <c r="C1517" s="14" t="s">
        <v>10622</v>
      </c>
      <c r="D1517" s="14" t="s">
        <v>11310</v>
      </c>
      <c r="E1517" s="14" t="s">
        <v>11278</v>
      </c>
      <c r="F1517" s="14" t="s">
        <v>11451</v>
      </c>
      <c r="G1517" s="14" t="s">
        <v>11518</v>
      </c>
      <c r="H1517" s="14" t="s">
        <v>29</v>
      </c>
      <c r="I1517">
        <v>1</v>
      </c>
      <c r="J1517" s="22">
        <v>46113.530069444445</v>
      </c>
      <c r="K1517" t="s">
        <v>195</v>
      </c>
    </row>
    <row r="1518" spans="1:11" x14ac:dyDescent="0.25">
      <c r="A1518" s="14">
        <v>1534080</v>
      </c>
      <c r="B1518" s="14" t="s">
        <v>2025</v>
      </c>
      <c r="C1518" s="14" t="s">
        <v>10622</v>
      </c>
      <c r="D1518" s="14" t="s">
        <v>11309</v>
      </c>
      <c r="E1518" s="14" t="s">
        <v>11278</v>
      </c>
      <c r="F1518" s="14" t="s">
        <v>11451</v>
      </c>
      <c r="G1518" s="14" t="s">
        <v>11518</v>
      </c>
      <c r="H1518" s="14" t="s">
        <v>29</v>
      </c>
      <c r="I1518">
        <v>1</v>
      </c>
      <c r="J1518" s="22">
        <v>46114.530069444445</v>
      </c>
      <c r="K1518" t="s">
        <v>195</v>
      </c>
    </row>
    <row r="1519" spans="1:11" x14ac:dyDescent="0.25">
      <c r="A1519" s="14">
        <v>1534081</v>
      </c>
      <c r="B1519" s="14" t="s">
        <v>2026</v>
      </c>
      <c r="C1519" s="14" t="s">
        <v>10622</v>
      </c>
      <c r="D1519" s="14" t="s">
        <v>11315</v>
      </c>
      <c r="E1519" s="14" t="s">
        <v>11278</v>
      </c>
      <c r="F1519" s="14" t="s">
        <v>11451</v>
      </c>
      <c r="G1519" s="14" t="s">
        <v>11518</v>
      </c>
      <c r="H1519" s="14" t="s">
        <v>29</v>
      </c>
      <c r="I1519">
        <v>1</v>
      </c>
      <c r="J1519" s="22">
        <v>46115.530069444445</v>
      </c>
      <c r="K1519" t="s">
        <v>195</v>
      </c>
    </row>
    <row r="1520" spans="1:11" x14ac:dyDescent="0.25">
      <c r="A1520" s="14">
        <v>1534082</v>
      </c>
      <c r="B1520" s="14" t="s">
        <v>2027</v>
      </c>
      <c r="C1520" s="14" t="s">
        <v>10622</v>
      </c>
      <c r="D1520" s="14" t="s">
        <v>11310</v>
      </c>
      <c r="E1520" s="14" t="s">
        <v>11278</v>
      </c>
      <c r="F1520" s="14" t="s">
        <v>11451</v>
      </c>
      <c r="G1520" s="14" t="s">
        <v>11518</v>
      </c>
      <c r="H1520" s="14" t="s">
        <v>29</v>
      </c>
      <c r="I1520">
        <v>1</v>
      </c>
      <c r="J1520" s="22">
        <v>46116.530069444445</v>
      </c>
      <c r="K1520" t="s">
        <v>195</v>
      </c>
    </row>
    <row r="1521" spans="1:11" x14ac:dyDescent="0.25">
      <c r="A1521" s="14">
        <v>1704383</v>
      </c>
      <c r="B1521" s="14" t="s">
        <v>2028</v>
      </c>
      <c r="C1521" s="14" t="s">
        <v>10622</v>
      </c>
      <c r="D1521" s="14" t="s">
        <v>11313</v>
      </c>
      <c r="E1521" s="14" t="s">
        <v>11278</v>
      </c>
      <c r="F1521" s="14" t="s">
        <v>11443</v>
      </c>
      <c r="G1521" s="14" t="s">
        <v>11518</v>
      </c>
      <c r="H1521" s="14" t="s">
        <v>29</v>
      </c>
      <c r="I1521">
        <v>1</v>
      </c>
      <c r="J1521" s="22">
        <v>46117.530069444445</v>
      </c>
      <c r="K1521" t="s">
        <v>195</v>
      </c>
    </row>
    <row r="1522" spans="1:11" x14ac:dyDescent="0.25">
      <c r="A1522" s="14">
        <v>1703995</v>
      </c>
      <c r="B1522" s="14" t="s">
        <v>2029</v>
      </c>
      <c r="C1522" s="14" t="s">
        <v>10622</v>
      </c>
      <c r="D1522" s="14" t="s">
        <v>11313</v>
      </c>
      <c r="E1522" s="14" t="s">
        <v>11278</v>
      </c>
      <c r="F1522" s="14" t="s">
        <v>11443</v>
      </c>
      <c r="G1522" s="14" t="s">
        <v>11518</v>
      </c>
      <c r="H1522" s="14" t="s">
        <v>29</v>
      </c>
      <c r="I1522">
        <v>1</v>
      </c>
      <c r="J1522" s="22">
        <v>46118.530069444445</v>
      </c>
      <c r="K1522" t="s">
        <v>195</v>
      </c>
    </row>
    <row r="1523" spans="1:11" x14ac:dyDescent="0.25">
      <c r="A1523" s="14">
        <v>1704592</v>
      </c>
      <c r="B1523" s="14" t="s">
        <v>2030</v>
      </c>
      <c r="C1523" s="14" t="s">
        <v>10622</v>
      </c>
      <c r="D1523" s="14" t="s">
        <v>11313</v>
      </c>
      <c r="E1523" s="14" t="s">
        <v>11278</v>
      </c>
      <c r="F1523" s="14" t="s">
        <v>11443</v>
      </c>
      <c r="G1523" s="14" t="s">
        <v>11518</v>
      </c>
      <c r="H1523" s="14" t="s">
        <v>29</v>
      </c>
      <c r="I1523">
        <v>1</v>
      </c>
      <c r="J1523" s="22">
        <v>46119.530069444445</v>
      </c>
      <c r="K1523" t="s">
        <v>195</v>
      </c>
    </row>
    <row r="1524" spans="1:11" x14ac:dyDescent="0.25">
      <c r="A1524" s="14">
        <v>1534243</v>
      </c>
      <c r="B1524" s="14" t="s">
        <v>2031</v>
      </c>
      <c r="C1524" s="14" t="s">
        <v>10623</v>
      </c>
      <c r="D1524" s="14" t="s">
        <v>11310</v>
      </c>
      <c r="E1524" s="14" t="s">
        <v>11278</v>
      </c>
      <c r="F1524" s="14" t="s">
        <v>11451</v>
      </c>
      <c r="G1524" s="14" t="s">
        <v>11518</v>
      </c>
      <c r="H1524" s="14" t="s">
        <v>29</v>
      </c>
      <c r="I1524">
        <v>1</v>
      </c>
      <c r="J1524" s="22">
        <v>46120.530069444445</v>
      </c>
      <c r="K1524" t="s">
        <v>195</v>
      </c>
    </row>
    <row r="1525" spans="1:11" x14ac:dyDescent="0.25">
      <c r="A1525" s="14">
        <v>1704271</v>
      </c>
      <c r="B1525" s="14" t="s">
        <v>2032</v>
      </c>
      <c r="C1525" s="14" t="s">
        <v>10623</v>
      </c>
      <c r="D1525" s="14" t="s">
        <v>11313</v>
      </c>
      <c r="E1525" s="14" t="s">
        <v>11278</v>
      </c>
      <c r="F1525" s="14" t="s">
        <v>11443</v>
      </c>
      <c r="G1525" s="14" t="s">
        <v>11518</v>
      </c>
      <c r="H1525" s="14" t="s">
        <v>29</v>
      </c>
      <c r="I1525">
        <v>1</v>
      </c>
      <c r="J1525" s="22">
        <v>46121.530069444445</v>
      </c>
      <c r="K1525" t="s">
        <v>195</v>
      </c>
    </row>
    <row r="1526" spans="1:11" x14ac:dyDescent="0.25">
      <c r="A1526" s="14">
        <v>1537498</v>
      </c>
      <c r="B1526" s="14" t="s">
        <v>2033</v>
      </c>
      <c r="C1526" s="14" t="s">
        <v>10624</v>
      </c>
      <c r="D1526" s="14" t="s">
        <v>11309</v>
      </c>
      <c r="E1526" s="14"/>
      <c r="F1526" s="14"/>
      <c r="G1526" s="14" t="s">
        <v>11495</v>
      </c>
      <c r="H1526" s="14" t="s">
        <v>45</v>
      </c>
      <c r="I1526">
        <v>1</v>
      </c>
      <c r="J1526" s="22">
        <v>46122.530069444445</v>
      </c>
      <c r="K1526" t="s">
        <v>195</v>
      </c>
    </row>
    <row r="1527" spans="1:11" x14ac:dyDescent="0.25">
      <c r="A1527" s="14">
        <v>1537497</v>
      </c>
      <c r="B1527" s="14" t="s">
        <v>2034</v>
      </c>
      <c r="C1527" s="14" t="s">
        <v>10624</v>
      </c>
      <c r="D1527" s="14" t="s">
        <v>11310</v>
      </c>
      <c r="E1527" s="14"/>
      <c r="F1527" s="14"/>
      <c r="G1527" s="14" t="s">
        <v>11495</v>
      </c>
      <c r="H1527" s="14" t="s">
        <v>45</v>
      </c>
      <c r="I1527">
        <v>1</v>
      </c>
      <c r="J1527" s="22">
        <v>46123.530069444445</v>
      </c>
      <c r="K1527" t="s">
        <v>195</v>
      </c>
    </row>
    <row r="1528" spans="1:11" x14ac:dyDescent="0.25">
      <c r="A1528" s="14">
        <v>1537512</v>
      </c>
      <c r="B1528" s="14" t="s">
        <v>2035</v>
      </c>
      <c r="C1528" s="14" t="s">
        <v>10624</v>
      </c>
      <c r="D1528" s="14" t="s">
        <v>11308</v>
      </c>
      <c r="E1528" s="14"/>
      <c r="F1528" s="14"/>
      <c r="G1528" s="14" t="s">
        <v>11495</v>
      </c>
      <c r="H1528" s="14" t="s">
        <v>45</v>
      </c>
      <c r="I1528">
        <v>1</v>
      </c>
      <c r="J1528" s="22">
        <v>46124.530069444445</v>
      </c>
      <c r="K1528" t="s">
        <v>195</v>
      </c>
    </row>
    <row r="1529" spans="1:11" x14ac:dyDescent="0.25">
      <c r="A1529" s="14">
        <v>1889807</v>
      </c>
      <c r="B1529" s="14" t="s">
        <v>2036</v>
      </c>
      <c r="C1529" s="14" t="s">
        <v>10624</v>
      </c>
      <c r="D1529" s="14" t="s">
        <v>11309</v>
      </c>
      <c r="E1529" s="14"/>
      <c r="F1529" s="14"/>
      <c r="G1529" s="14" t="s">
        <v>11495</v>
      </c>
      <c r="H1529" s="14" t="s">
        <v>45</v>
      </c>
      <c r="I1529">
        <v>1</v>
      </c>
      <c r="J1529" s="22">
        <v>46125.530069444445</v>
      </c>
      <c r="K1529" t="s">
        <v>195</v>
      </c>
    </row>
    <row r="1530" spans="1:11" x14ac:dyDescent="0.25">
      <c r="A1530" s="14">
        <v>1889808</v>
      </c>
      <c r="B1530" s="14" t="s">
        <v>2037</v>
      </c>
      <c r="C1530" s="14" t="s">
        <v>10624</v>
      </c>
      <c r="D1530" s="14" t="s">
        <v>11309</v>
      </c>
      <c r="E1530" s="14"/>
      <c r="F1530" s="14"/>
      <c r="G1530" s="14" t="s">
        <v>11495</v>
      </c>
      <c r="H1530" s="14" t="s">
        <v>45</v>
      </c>
      <c r="I1530">
        <v>1</v>
      </c>
      <c r="J1530" s="22">
        <v>46126.530069444445</v>
      </c>
      <c r="K1530" t="s">
        <v>195</v>
      </c>
    </row>
    <row r="1531" spans="1:11" x14ac:dyDescent="0.25">
      <c r="A1531" s="14">
        <v>1889809</v>
      </c>
      <c r="B1531" s="14" t="s">
        <v>2038</v>
      </c>
      <c r="C1531" s="14" t="s">
        <v>10624</v>
      </c>
      <c r="D1531" s="14" t="s">
        <v>11309</v>
      </c>
      <c r="E1531" s="14"/>
      <c r="F1531" s="14"/>
      <c r="G1531" s="14" t="s">
        <v>11495</v>
      </c>
      <c r="H1531" s="14" t="s">
        <v>45</v>
      </c>
      <c r="I1531">
        <v>1</v>
      </c>
      <c r="J1531" s="22">
        <v>46127.530069444445</v>
      </c>
      <c r="K1531" t="s">
        <v>195</v>
      </c>
    </row>
    <row r="1532" spans="1:11" x14ac:dyDescent="0.25">
      <c r="A1532" s="14">
        <v>1537436</v>
      </c>
      <c r="B1532" s="14" t="s">
        <v>2039</v>
      </c>
      <c r="C1532" s="14" t="s">
        <v>10624</v>
      </c>
      <c r="D1532" s="14" t="s">
        <v>11309</v>
      </c>
      <c r="E1532" s="14"/>
      <c r="F1532" s="14" t="s">
        <v>11451</v>
      </c>
      <c r="G1532" s="14" t="s">
        <v>11495</v>
      </c>
      <c r="H1532" s="14" t="s">
        <v>45</v>
      </c>
      <c r="I1532">
        <v>1</v>
      </c>
      <c r="J1532" s="22">
        <v>46128.530069444445</v>
      </c>
      <c r="K1532" t="s">
        <v>195</v>
      </c>
    </row>
    <row r="1533" spans="1:11" x14ac:dyDescent="0.25">
      <c r="A1533" s="14">
        <v>1537437</v>
      </c>
      <c r="B1533" s="14" t="s">
        <v>2040</v>
      </c>
      <c r="C1533" s="14" t="s">
        <v>10624</v>
      </c>
      <c r="D1533" s="14" t="s">
        <v>11316</v>
      </c>
      <c r="E1533" s="14"/>
      <c r="F1533" s="14" t="s">
        <v>11451</v>
      </c>
      <c r="G1533" s="14" t="s">
        <v>11495</v>
      </c>
      <c r="H1533" s="14" t="s">
        <v>45</v>
      </c>
      <c r="I1533">
        <v>1</v>
      </c>
      <c r="J1533" s="22">
        <v>46129.530069444445</v>
      </c>
      <c r="K1533" t="s">
        <v>195</v>
      </c>
    </row>
    <row r="1534" spans="1:11" x14ac:dyDescent="0.25">
      <c r="A1534" s="14">
        <v>1537438</v>
      </c>
      <c r="B1534" s="14" t="s">
        <v>2041</v>
      </c>
      <c r="C1534" s="14" t="s">
        <v>10624</v>
      </c>
      <c r="D1534" s="14" t="s">
        <v>11308</v>
      </c>
      <c r="E1534" s="14"/>
      <c r="F1534" s="14" t="s">
        <v>11451</v>
      </c>
      <c r="G1534" s="14" t="s">
        <v>11495</v>
      </c>
      <c r="H1534" s="14" t="s">
        <v>45</v>
      </c>
      <c r="I1534">
        <v>1</v>
      </c>
      <c r="J1534" s="22">
        <v>46130.530069444445</v>
      </c>
      <c r="K1534" t="s">
        <v>195</v>
      </c>
    </row>
    <row r="1535" spans="1:11" x14ac:dyDescent="0.25">
      <c r="A1535" s="14">
        <v>1537439</v>
      </c>
      <c r="B1535" s="14" t="s">
        <v>2042</v>
      </c>
      <c r="C1535" s="14" t="s">
        <v>10624</v>
      </c>
      <c r="D1535" s="14" t="s">
        <v>11312</v>
      </c>
      <c r="E1535" s="14"/>
      <c r="F1535" s="14" t="s">
        <v>11451</v>
      </c>
      <c r="G1535" s="14" t="s">
        <v>11495</v>
      </c>
      <c r="H1535" s="14" t="s">
        <v>45</v>
      </c>
      <c r="I1535">
        <v>1</v>
      </c>
      <c r="J1535" s="22">
        <v>46131.530069444445</v>
      </c>
      <c r="K1535" t="s">
        <v>195</v>
      </c>
    </row>
    <row r="1536" spans="1:11" x14ac:dyDescent="0.25">
      <c r="A1536" s="14">
        <v>1537499</v>
      </c>
      <c r="B1536" s="14" t="s">
        <v>2043</v>
      </c>
      <c r="C1536" s="14" t="s">
        <v>10624</v>
      </c>
      <c r="D1536" s="14" t="s">
        <v>11309</v>
      </c>
      <c r="E1536" s="14"/>
      <c r="F1536" s="14" t="s">
        <v>11451</v>
      </c>
      <c r="G1536" s="14" t="s">
        <v>11495</v>
      </c>
      <c r="H1536" s="14" t="s">
        <v>45</v>
      </c>
      <c r="I1536">
        <v>1</v>
      </c>
      <c r="J1536" s="22">
        <v>46132.530069444445</v>
      </c>
      <c r="K1536" t="s">
        <v>195</v>
      </c>
    </row>
    <row r="1537" spans="1:11" x14ac:dyDescent="0.25">
      <c r="A1537" s="14">
        <v>1537508</v>
      </c>
      <c r="B1537" s="14" t="s">
        <v>2044</v>
      </c>
      <c r="C1537" s="14" t="s">
        <v>10625</v>
      </c>
      <c r="D1537" s="14" t="s">
        <v>11310</v>
      </c>
      <c r="E1537" s="14"/>
      <c r="F1537" s="14"/>
      <c r="G1537" s="14" t="s">
        <v>11495</v>
      </c>
      <c r="H1537" s="14" t="s">
        <v>45</v>
      </c>
      <c r="I1537">
        <v>1</v>
      </c>
      <c r="J1537" s="22">
        <v>46133.530069444445</v>
      </c>
      <c r="K1537" t="s">
        <v>195</v>
      </c>
    </row>
    <row r="1538" spans="1:11" x14ac:dyDescent="0.25">
      <c r="A1538" s="14">
        <v>1537515</v>
      </c>
      <c r="B1538" s="14" t="s">
        <v>2045</v>
      </c>
      <c r="C1538" s="14" t="s">
        <v>10625</v>
      </c>
      <c r="D1538" s="14" t="s">
        <v>11309</v>
      </c>
      <c r="E1538" s="14"/>
      <c r="F1538" s="14"/>
      <c r="G1538" s="14" t="s">
        <v>11495</v>
      </c>
      <c r="H1538" s="14" t="s">
        <v>45</v>
      </c>
      <c r="I1538">
        <v>1</v>
      </c>
      <c r="J1538" s="22">
        <v>46134.530069444445</v>
      </c>
      <c r="K1538" t="s">
        <v>195</v>
      </c>
    </row>
    <row r="1539" spans="1:11" x14ac:dyDescent="0.25">
      <c r="A1539" s="14">
        <v>1889733</v>
      </c>
      <c r="B1539" s="14" t="s">
        <v>2046</v>
      </c>
      <c r="C1539" s="14" t="s">
        <v>10625</v>
      </c>
      <c r="D1539" s="14" t="s">
        <v>11309</v>
      </c>
      <c r="E1539" s="14"/>
      <c r="F1539" s="14"/>
      <c r="G1539" s="14" t="s">
        <v>11495</v>
      </c>
      <c r="H1539" s="14" t="s">
        <v>45</v>
      </c>
      <c r="I1539">
        <v>1</v>
      </c>
      <c r="J1539" s="22">
        <v>46135.530069444445</v>
      </c>
      <c r="K1539" t="s">
        <v>195</v>
      </c>
    </row>
    <row r="1540" spans="1:11" x14ac:dyDescent="0.25">
      <c r="A1540" s="14">
        <v>1889751</v>
      </c>
      <c r="B1540" s="14" t="s">
        <v>2047</v>
      </c>
      <c r="C1540" s="14" t="s">
        <v>10625</v>
      </c>
      <c r="D1540" s="14" t="s">
        <v>11313</v>
      </c>
      <c r="E1540" s="14"/>
      <c r="F1540" s="14"/>
      <c r="G1540" s="14" t="s">
        <v>11495</v>
      </c>
      <c r="H1540" s="14" t="s">
        <v>45</v>
      </c>
      <c r="I1540">
        <v>1</v>
      </c>
      <c r="J1540" s="22">
        <v>46136.530069444445</v>
      </c>
      <c r="K1540" t="s">
        <v>195</v>
      </c>
    </row>
    <row r="1541" spans="1:11" x14ac:dyDescent="0.25">
      <c r="A1541" s="14">
        <v>1889810</v>
      </c>
      <c r="B1541" s="14" t="s">
        <v>2048</v>
      </c>
      <c r="C1541" s="14" t="s">
        <v>10625</v>
      </c>
      <c r="D1541" s="14" t="s">
        <v>11308</v>
      </c>
      <c r="E1541" s="14"/>
      <c r="F1541" s="14"/>
      <c r="G1541" s="14" t="s">
        <v>11495</v>
      </c>
      <c r="H1541" s="14" t="s">
        <v>45</v>
      </c>
      <c r="I1541">
        <v>1</v>
      </c>
      <c r="J1541" s="22">
        <v>46137.530069444445</v>
      </c>
      <c r="K1541" t="s">
        <v>195</v>
      </c>
    </row>
    <row r="1542" spans="1:11" x14ac:dyDescent="0.25">
      <c r="A1542" s="14">
        <v>1889811</v>
      </c>
      <c r="B1542" s="14" t="s">
        <v>2049</v>
      </c>
      <c r="C1542" s="14" t="s">
        <v>10625</v>
      </c>
      <c r="D1542" s="14" t="s">
        <v>11309</v>
      </c>
      <c r="E1542" s="14"/>
      <c r="F1542" s="14"/>
      <c r="G1542" s="14" t="s">
        <v>11495</v>
      </c>
      <c r="H1542" s="14" t="s">
        <v>45</v>
      </c>
      <c r="I1542">
        <v>1</v>
      </c>
      <c r="J1542" s="22">
        <v>46138.530069444445</v>
      </c>
      <c r="K1542" t="s">
        <v>195</v>
      </c>
    </row>
    <row r="1543" spans="1:11" x14ac:dyDescent="0.25">
      <c r="A1543" s="14">
        <v>1537509</v>
      </c>
      <c r="B1543" s="14" t="s">
        <v>2050</v>
      </c>
      <c r="C1543" s="14" t="s">
        <v>10625</v>
      </c>
      <c r="D1543" s="14" t="s">
        <v>11310</v>
      </c>
      <c r="E1543" s="14"/>
      <c r="F1543" s="14" t="s">
        <v>11451</v>
      </c>
      <c r="G1543" s="14" t="s">
        <v>11495</v>
      </c>
      <c r="H1543" s="14" t="s">
        <v>45</v>
      </c>
      <c r="I1543">
        <v>1</v>
      </c>
      <c r="J1543" s="22">
        <v>46139.530069444445</v>
      </c>
      <c r="K1543" t="s">
        <v>195</v>
      </c>
    </row>
    <row r="1544" spans="1:11" x14ac:dyDescent="0.25">
      <c r="A1544" s="14">
        <v>1537510</v>
      </c>
      <c r="B1544" s="14" t="s">
        <v>2051</v>
      </c>
      <c r="C1544" s="14" t="s">
        <v>10625</v>
      </c>
      <c r="D1544" s="14" t="s">
        <v>11321</v>
      </c>
      <c r="E1544" s="14"/>
      <c r="F1544" s="14" t="s">
        <v>11451</v>
      </c>
      <c r="G1544" s="14" t="s">
        <v>11495</v>
      </c>
      <c r="H1544" s="14" t="s">
        <v>45</v>
      </c>
      <c r="I1544">
        <v>1</v>
      </c>
      <c r="J1544" s="22">
        <v>46140.530069444445</v>
      </c>
      <c r="K1544" t="s">
        <v>195</v>
      </c>
    </row>
    <row r="1545" spans="1:11" x14ac:dyDescent="0.25">
      <c r="A1545" s="14">
        <v>1537511</v>
      </c>
      <c r="B1545" s="14" t="s">
        <v>2052</v>
      </c>
      <c r="C1545" s="14" t="s">
        <v>10625</v>
      </c>
      <c r="D1545" s="14" t="s">
        <v>11310</v>
      </c>
      <c r="E1545" s="14"/>
      <c r="F1545" s="14" t="s">
        <v>11451</v>
      </c>
      <c r="G1545" s="14" t="s">
        <v>11495</v>
      </c>
      <c r="H1545" s="14" t="s">
        <v>45</v>
      </c>
      <c r="I1545">
        <v>1</v>
      </c>
      <c r="J1545" s="22">
        <v>46141.530069444445</v>
      </c>
      <c r="K1545" t="s">
        <v>195</v>
      </c>
    </row>
    <row r="1546" spans="1:11" x14ac:dyDescent="0.25">
      <c r="A1546" s="14">
        <v>1537513</v>
      </c>
      <c r="B1546" s="14" t="s">
        <v>2053</v>
      </c>
      <c r="C1546" s="14" t="s">
        <v>10625</v>
      </c>
      <c r="D1546" s="14" t="s">
        <v>11310</v>
      </c>
      <c r="E1546" s="14"/>
      <c r="F1546" s="14" t="s">
        <v>11451</v>
      </c>
      <c r="G1546" s="14" t="s">
        <v>11495</v>
      </c>
      <c r="H1546" s="14" t="s">
        <v>45</v>
      </c>
      <c r="I1546">
        <v>1</v>
      </c>
      <c r="J1546" s="22">
        <v>46142.530069444445</v>
      </c>
      <c r="K1546" t="s">
        <v>195</v>
      </c>
    </row>
    <row r="1547" spans="1:11" x14ac:dyDescent="0.25">
      <c r="A1547" s="14">
        <v>1537514</v>
      </c>
      <c r="B1547" s="14" t="s">
        <v>2054</v>
      </c>
      <c r="C1547" s="14" t="s">
        <v>10625</v>
      </c>
      <c r="D1547" s="14" t="s">
        <v>11309</v>
      </c>
      <c r="E1547" s="14"/>
      <c r="F1547" s="14" t="s">
        <v>11451</v>
      </c>
      <c r="G1547" s="14" t="s">
        <v>11495</v>
      </c>
      <c r="H1547" s="14" t="s">
        <v>45</v>
      </c>
      <c r="I1547">
        <v>1</v>
      </c>
      <c r="J1547" s="22">
        <v>46143.530069444445</v>
      </c>
      <c r="K1547" t="s">
        <v>195</v>
      </c>
    </row>
    <row r="1548" spans="1:11" x14ac:dyDescent="0.25">
      <c r="A1548" s="14">
        <v>1889762</v>
      </c>
      <c r="B1548" s="14" t="s">
        <v>2055</v>
      </c>
      <c r="C1548" s="14" t="s">
        <v>10626</v>
      </c>
      <c r="D1548" s="14" t="s">
        <v>11309</v>
      </c>
      <c r="E1548" s="14" t="s">
        <v>11038</v>
      </c>
      <c r="F1548" s="14" t="s">
        <v>11396</v>
      </c>
      <c r="G1548" s="14" t="s">
        <v>11495</v>
      </c>
      <c r="H1548" s="14" t="s">
        <v>45</v>
      </c>
      <c r="I1548">
        <v>1</v>
      </c>
      <c r="J1548" s="22">
        <v>46144.530069444445</v>
      </c>
      <c r="K1548" t="s">
        <v>195</v>
      </c>
    </row>
    <row r="1549" spans="1:11" x14ac:dyDescent="0.25">
      <c r="A1549" s="14">
        <v>1887021</v>
      </c>
      <c r="B1549" s="14" t="s">
        <v>2056</v>
      </c>
      <c r="C1549" s="14" t="s">
        <v>10627</v>
      </c>
      <c r="D1549" s="14" t="s">
        <v>11313</v>
      </c>
      <c r="E1549" s="14" t="s">
        <v>10695</v>
      </c>
      <c r="F1549" s="14" t="s">
        <v>10695</v>
      </c>
      <c r="G1549" s="14" t="s">
        <v>11499</v>
      </c>
      <c r="H1549" s="14" t="s">
        <v>84</v>
      </c>
      <c r="I1549">
        <v>1</v>
      </c>
      <c r="J1549" s="22">
        <v>46145.530069444445</v>
      </c>
      <c r="K1549" t="s">
        <v>195</v>
      </c>
    </row>
    <row r="1550" spans="1:11" x14ac:dyDescent="0.25">
      <c r="A1550" s="14">
        <v>1798820</v>
      </c>
      <c r="B1550" s="14" t="s">
        <v>2057</v>
      </c>
      <c r="C1550" s="14" t="s">
        <v>10627</v>
      </c>
      <c r="D1550" s="14" t="s">
        <v>11310</v>
      </c>
      <c r="E1550" s="14" t="s">
        <v>10627</v>
      </c>
      <c r="F1550" s="14" t="s">
        <v>11454</v>
      </c>
      <c r="G1550" s="14" t="s">
        <v>11499</v>
      </c>
      <c r="H1550" s="14" t="s">
        <v>84</v>
      </c>
      <c r="I1550">
        <v>1</v>
      </c>
      <c r="J1550" s="22">
        <v>46146.530069444445</v>
      </c>
      <c r="K1550" t="s">
        <v>195</v>
      </c>
    </row>
    <row r="1551" spans="1:11" x14ac:dyDescent="0.25">
      <c r="A1551" s="14">
        <v>1510369</v>
      </c>
      <c r="B1551" s="14" t="s">
        <v>2058</v>
      </c>
      <c r="C1551" s="14" t="s">
        <v>10627</v>
      </c>
      <c r="D1551" s="14" t="s">
        <v>11310</v>
      </c>
      <c r="E1551" s="14" t="s">
        <v>10627</v>
      </c>
      <c r="F1551" s="14" t="s">
        <v>11451</v>
      </c>
      <c r="G1551" s="14" t="s">
        <v>11499</v>
      </c>
      <c r="H1551" s="14" t="s">
        <v>84</v>
      </c>
      <c r="I1551">
        <v>1</v>
      </c>
      <c r="J1551" s="22">
        <v>46147.530069444445</v>
      </c>
      <c r="K1551" t="s">
        <v>195</v>
      </c>
    </row>
    <row r="1552" spans="1:11" x14ac:dyDescent="0.25">
      <c r="A1552" s="14">
        <v>1510370</v>
      </c>
      <c r="B1552" s="14" t="s">
        <v>2059</v>
      </c>
      <c r="C1552" s="14" t="s">
        <v>10627</v>
      </c>
      <c r="D1552" s="14" t="s">
        <v>11309</v>
      </c>
      <c r="E1552" s="14" t="s">
        <v>10627</v>
      </c>
      <c r="F1552" s="14" t="s">
        <v>11451</v>
      </c>
      <c r="G1552" s="14" t="s">
        <v>11499</v>
      </c>
      <c r="H1552" s="14" t="s">
        <v>84</v>
      </c>
      <c r="I1552">
        <v>1</v>
      </c>
      <c r="J1552" s="22">
        <v>46148.530069444445</v>
      </c>
      <c r="K1552" t="s">
        <v>195</v>
      </c>
    </row>
    <row r="1553" spans="1:11" x14ac:dyDescent="0.25">
      <c r="A1553" s="14">
        <v>1510371</v>
      </c>
      <c r="B1553" s="14" t="s">
        <v>2060</v>
      </c>
      <c r="C1553" s="14" t="s">
        <v>10627</v>
      </c>
      <c r="D1553" s="14" t="s">
        <v>11310</v>
      </c>
      <c r="E1553" s="14" t="s">
        <v>10627</v>
      </c>
      <c r="F1553" s="14" t="s">
        <v>11451</v>
      </c>
      <c r="G1553" s="14" t="s">
        <v>11499</v>
      </c>
      <c r="H1553" s="14" t="s">
        <v>84</v>
      </c>
      <c r="I1553">
        <v>1</v>
      </c>
      <c r="J1553" s="22">
        <v>46149.530069444445</v>
      </c>
      <c r="K1553" t="s">
        <v>195</v>
      </c>
    </row>
    <row r="1554" spans="1:11" x14ac:dyDescent="0.25">
      <c r="A1554" s="14">
        <v>1510372</v>
      </c>
      <c r="B1554" s="14" t="s">
        <v>2061</v>
      </c>
      <c r="C1554" s="14" t="s">
        <v>10627</v>
      </c>
      <c r="D1554" s="14" t="s">
        <v>11309</v>
      </c>
      <c r="E1554" s="14" t="s">
        <v>10627</v>
      </c>
      <c r="F1554" s="14" t="s">
        <v>11451</v>
      </c>
      <c r="G1554" s="14" t="s">
        <v>11499</v>
      </c>
      <c r="H1554" s="14" t="s">
        <v>84</v>
      </c>
      <c r="I1554">
        <v>1</v>
      </c>
      <c r="J1554" s="22">
        <v>46150.530069444445</v>
      </c>
      <c r="K1554" t="s">
        <v>195</v>
      </c>
    </row>
    <row r="1555" spans="1:11" x14ac:dyDescent="0.25">
      <c r="A1555" s="14">
        <v>1510373</v>
      </c>
      <c r="B1555" s="14" t="s">
        <v>2062</v>
      </c>
      <c r="C1555" s="14" t="s">
        <v>10627</v>
      </c>
      <c r="D1555" s="14" t="s">
        <v>11308</v>
      </c>
      <c r="E1555" s="14" t="s">
        <v>10627</v>
      </c>
      <c r="F1555" s="14" t="s">
        <v>11451</v>
      </c>
      <c r="G1555" s="14" t="s">
        <v>11499</v>
      </c>
      <c r="H1555" s="14" t="s">
        <v>84</v>
      </c>
      <c r="I1555">
        <v>1</v>
      </c>
      <c r="J1555" s="22">
        <v>46151.530069444445</v>
      </c>
      <c r="K1555" t="s">
        <v>195</v>
      </c>
    </row>
    <row r="1556" spans="1:11" x14ac:dyDescent="0.25">
      <c r="A1556" s="14">
        <v>1510374</v>
      </c>
      <c r="B1556" s="14" t="s">
        <v>2063</v>
      </c>
      <c r="C1556" s="14" t="s">
        <v>10627</v>
      </c>
      <c r="D1556" s="14" t="s">
        <v>11308</v>
      </c>
      <c r="E1556" s="14" t="s">
        <v>10627</v>
      </c>
      <c r="F1556" s="14" t="s">
        <v>11451</v>
      </c>
      <c r="G1556" s="14" t="s">
        <v>11499</v>
      </c>
      <c r="H1556" s="14" t="s">
        <v>84</v>
      </c>
      <c r="I1556">
        <v>1</v>
      </c>
      <c r="J1556" s="22">
        <v>46152.530069444445</v>
      </c>
      <c r="K1556" t="s">
        <v>195</v>
      </c>
    </row>
    <row r="1557" spans="1:11" x14ac:dyDescent="0.25">
      <c r="A1557" s="14">
        <v>1510375</v>
      </c>
      <c r="B1557" s="14" t="s">
        <v>2064</v>
      </c>
      <c r="C1557" s="14" t="s">
        <v>10627</v>
      </c>
      <c r="D1557" s="14" t="s">
        <v>11310</v>
      </c>
      <c r="E1557" s="14" t="s">
        <v>10627</v>
      </c>
      <c r="F1557" s="14" t="s">
        <v>11451</v>
      </c>
      <c r="G1557" s="14" t="s">
        <v>11499</v>
      </c>
      <c r="H1557" s="14" t="s">
        <v>84</v>
      </c>
      <c r="I1557">
        <v>1</v>
      </c>
      <c r="J1557" s="22">
        <v>46153.530069444445</v>
      </c>
      <c r="K1557" t="s">
        <v>195</v>
      </c>
    </row>
    <row r="1558" spans="1:11" x14ac:dyDescent="0.25">
      <c r="A1558" s="14">
        <v>1510376</v>
      </c>
      <c r="B1558" s="14" t="s">
        <v>2065</v>
      </c>
      <c r="C1558" s="14" t="s">
        <v>10627</v>
      </c>
      <c r="D1558" s="14" t="s">
        <v>11310</v>
      </c>
      <c r="E1558" s="14" t="s">
        <v>10627</v>
      </c>
      <c r="F1558" s="14" t="s">
        <v>11451</v>
      </c>
      <c r="G1558" s="14" t="s">
        <v>11499</v>
      </c>
      <c r="H1558" s="14" t="s">
        <v>84</v>
      </c>
      <c r="I1558">
        <v>1</v>
      </c>
      <c r="J1558" s="22">
        <v>46154.530069444445</v>
      </c>
      <c r="K1558" t="s">
        <v>195</v>
      </c>
    </row>
    <row r="1559" spans="1:11" x14ac:dyDescent="0.25">
      <c r="A1559" s="14">
        <v>1510436</v>
      </c>
      <c r="B1559" s="14" t="s">
        <v>2066</v>
      </c>
      <c r="C1559" s="14" t="s">
        <v>10627</v>
      </c>
      <c r="D1559" s="14" t="s">
        <v>11308</v>
      </c>
      <c r="E1559" s="14" t="s">
        <v>10627</v>
      </c>
      <c r="F1559" s="14" t="s">
        <v>11451</v>
      </c>
      <c r="G1559" s="14" t="s">
        <v>11499</v>
      </c>
      <c r="H1559" s="14" t="s">
        <v>84</v>
      </c>
      <c r="I1559">
        <v>1</v>
      </c>
      <c r="J1559" s="22">
        <v>46155.530069444445</v>
      </c>
      <c r="K1559" t="s">
        <v>195</v>
      </c>
    </row>
    <row r="1560" spans="1:11" x14ac:dyDescent="0.25">
      <c r="A1560" s="14">
        <v>1510437</v>
      </c>
      <c r="B1560" s="14" t="s">
        <v>1591</v>
      </c>
      <c r="C1560" s="14" t="s">
        <v>10627</v>
      </c>
      <c r="D1560" s="14" t="s">
        <v>11308</v>
      </c>
      <c r="E1560" s="14" t="s">
        <v>10627</v>
      </c>
      <c r="F1560" s="14" t="s">
        <v>11451</v>
      </c>
      <c r="G1560" s="14" t="s">
        <v>11499</v>
      </c>
      <c r="H1560" s="14" t="s">
        <v>84</v>
      </c>
      <c r="I1560">
        <v>1</v>
      </c>
      <c r="J1560" s="22">
        <v>46156.530069444445</v>
      </c>
      <c r="K1560" t="s">
        <v>195</v>
      </c>
    </row>
    <row r="1561" spans="1:11" x14ac:dyDescent="0.25">
      <c r="A1561" s="14">
        <v>1510438</v>
      </c>
      <c r="B1561" s="14" t="s">
        <v>2067</v>
      </c>
      <c r="C1561" s="14" t="s">
        <v>10627</v>
      </c>
      <c r="D1561" s="14" t="s">
        <v>11309</v>
      </c>
      <c r="E1561" s="14" t="s">
        <v>10627</v>
      </c>
      <c r="F1561" s="14" t="s">
        <v>11451</v>
      </c>
      <c r="G1561" s="14" t="s">
        <v>11499</v>
      </c>
      <c r="H1561" s="14" t="s">
        <v>84</v>
      </c>
      <c r="I1561">
        <v>1</v>
      </c>
      <c r="J1561" s="22">
        <v>46157.530069444445</v>
      </c>
      <c r="K1561" t="s">
        <v>195</v>
      </c>
    </row>
    <row r="1562" spans="1:11" x14ac:dyDescent="0.25">
      <c r="A1562" s="14">
        <v>1510439</v>
      </c>
      <c r="B1562" s="14" t="s">
        <v>2068</v>
      </c>
      <c r="C1562" s="14" t="s">
        <v>10627</v>
      </c>
      <c r="D1562" s="14" t="s">
        <v>11308</v>
      </c>
      <c r="E1562" s="14" t="s">
        <v>10627</v>
      </c>
      <c r="F1562" s="14" t="s">
        <v>11451</v>
      </c>
      <c r="G1562" s="14" t="s">
        <v>11499</v>
      </c>
      <c r="H1562" s="14" t="s">
        <v>84</v>
      </c>
      <c r="I1562">
        <v>1</v>
      </c>
      <c r="J1562" s="22">
        <v>46158.530069444445</v>
      </c>
      <c r="K1562" t="s">
        <v>195</v>
      </c>
    </row>
    <row r="1563" spans="1:11" x14ac:dyDescent="0.25">
      <c r="A1563" s="14">
        <v>1510440</v>
      </c>
      <c r="B1563" s="14" t="s">
        <v>2069</v>
      </c>
      <c r="C1563" s="14" t="s">
        <v>10627</v>
      </c>
      <c r="D1563" s="14" t="s">
        <v>11308</v>
      </c>
      <c r="E1563" s="14" t="s">
        <v>10627</v>
      </c>
      <c r="F1563" s="14" t="s">
        <v>11451</v>
      </c>
      <c r="G1563" s="14" t="s">
        <v>11499</v>
      </c>
      <c r="H1563" s="14" t="s">
        <v>84</v>
      </c>
      <c r="I1563">
        <v>1</v>
      </c>
      <c r="J1563" s="22">
        <v>46159.530069444445</v>
      </c>
      <c r="K1563" t="s">
        <v>195</v>
      </c>
    </row>
    <row r="1564" spans="1:11" x14ac:dyDescent="0.25">
      <c r="A1564" s="14">
        <v>1510441</v>
      </c>
      <c r="B1564" s="14" t="s">
        <v>2070</v>
      </c>
      <c r="C1564" s="14" t="s">
        <v>10627</v>
      </c>
      <c r="D1564" s="14" t="s">
        <v>11310</v>
      </c>
      <c r="E1564" s="14" t="s">
        <v>10627</v>
      </c>
      <c r="F1564" s="14" t="s">
        <v>11451</v>
      </c>
      <c r="G1564" s="14" t="s">
        <v>11499</v>
      </c>
      <c r="H1564" s="14" t="s">
        <v>84</v>
      </c>
      <c r="I1564">
        <v>1</v>
      </c>
      <c r="J1564" s="22">
        <v>46160.530069444445</v>
      </c>
      <c r="K1564" t="s">
        <v>195</v>
      </c>
    </row>
    <row r="1565" spans="1:11" x14ac:dyDescent="0.25">
      <c r="A1565" s="14">
        <v>1510443</v>
      </c>
      <c r="B1565" s="14" t="s">
        <v>2071</v>
      </c>
      <c r="C1565" s="14" t="s">
        <v>10627</v>
      </c>
      <c r="D1565" s="14" t="s">
        <v>11309</v>
      </c>
      <c r="E1565" s="14" t="s">
        <v>10627</v>
      </c>
      <c r="F1565" s="14" t="s">
        <v>11451</v>
      </c>
      <c r="G1565" s="14" t="s">
        <v>11499</v>
      </c>
      <c r="H1565" s="14" t="s">
        <v>84</v>
      </c>
      <c r="I1565">
        <v>1</v>
      </c>
      <c r="J1565" s="22">
        <v>46161.530069444445</v>
      </c>
      <c r="K1565" t="s">
        <v>195</v>
      </c>
    </row>
    <row r="1566" spans="1:11" x14ac:dyDescent="0.25">
      <c r="A1566" s="14">
        <v>1510444</v>
      </c>
      <c r="B1566" s="14" t="s">
        <v>2072</v>
      </c>
      <c r="C1566" s="14" t="s">
        <v>10627</v>
      </c>
      <c r="D1566" s="14" t="s">
        <v>11310</v>
      </c>
      <c r="E1566" s="14" t="s">
        <v>10627</v>
      </c>
      <c r="F1566" s="14" t="s">
        <v>11451</v>
      </c>
      <c r="G1566" s="14" t="s">
        <v>11499</v>
      </c>
      <c r="H1566" s="14" t="s">
        <v>84</v>
      </c>
      <c r="I1566">
        <v>1</v>
      </c>
      <c r="J1566" s="22">
        <v>46162.530069444445</v>
      </c>
      <c r="K1566" t="s">
        <v>195</v>
      </c>
    </row>
    <row r="1567" spans="1:11" x14ac:dyDescent="0.25">
      <c r="A1567" s="14">
        <v>1510445</v>
      </c>
      <c r="B1567" s="14" t="s">
        <v>2073</v>
      </c>
      <c r="C1567" s="14" t="s">
        <v>10627</v>
      </c>
      <c r="D1567" s="14" t="s">
        <v>11310</v>
      </c>
      <c r="E1567" s="14" t="s">
        <v>10627</v>
      </c>
      <c r="F1567" s="14" t="s">
        <v>11451</v>
      </c>
      <c r="G1567" s="14" t="s">
        <v>11499</v>
      </c>
      <c r="H1567" s="14" t="s">
        <v>84</v>
      </c>
      <c r="I1567">
        <v>1</v>
      </c>
      <c r="J1567" s="22">
        <v>46163.530069444445</v>
      </c>
      <c r="K1567" t="s">
        <v>195</v>
      </c>
    </row>
    <row r="1568" spans="1:11" x14ac:dyDescent="0.25">
      <c r="A1568" s="14">
        <v>1510446</v>
      </c>
      <c r="B1568" s="14" t="s">
        <v>2074</v>
      </c>
      <c r="C1568" s="14" t="s">
        <v>10627</v>
      </c>
      <c r="D1568" s="14" t="s">
        <v>11309</v>
      </c>
      <c r="E1568" s="14" t="s">
        <v>10627</v>
      </c>
      <c r="F1568" s="14" t="s">
        <v>11451</v>
      </c>
      <c r="G1568" s="14" t="s">
        <v>11499</v>
      </c>
      <c r="H1568" s="14" t="s">
        <v>84</v>
      </c>
      <c r="I1568">
        <v>1</v>
      </c>
      <c r="J1568" s="22">
        <v>46164.530069444445</v>
      </c>
      <c r="K1568" t="s">
        <v>195</v>
      </c>
    </row>
    <row r="1569" spans="1:11" x14ac:dyDescent="0.25">
      <c r="A1569" s="14">
        <v>1722257</v>
      </c>
      <c r="B1569" s="14" t="s">
        <v>2075</v>
      </c>
      <c r="C1569" s="14" t="s">
        <v>10627</v>
      </c>
      <c r="D1569" s="14" t="s">
        <v>11313</v>
      </c>
      <c r="E1569" s="14" t="s">
        <v>10627</v>
      </c>
      <c r="F1569" s="14" t="s">
        <v>11454</v>
      </c>
      <c r="G1569" s="14" t="s">
        <v>11499</v>
      </c>
      <c r="H1569" s="14" t="s">
        <v>84</v>
      </c>
      <c r="I1569">
        <v>1</v>
      </c>
      <c r="J1569" s="22">
        <v>46165.530069444445</v>
      </c>
      <c r="K1569" t="s">
        <v>195</v>
      </c>
    </row>
    <row r="1570" spans="1:11" x14ac:dyDescent="0.25">
      <c r="A1570" s="14">
        <v>1510477</v>
      </c>
      <c r="B1570" s="14" t="s">
        <v>2076</v>
      </c>
      <c r="C1570" s="14" t="s">
        <v>10628</v>
      </c>
      <c r="D1570" s="14" t="s">
        <v>11309</v>
      </c>
      <c r="E1570" s="14" t="s">
        <v>10628</v>
      </c>
      <c r="F1570" s="14" t="s">
        <v>11451</v>
      </c>
      <c r="G1570" s="14" t="s">
        <v>11525</v>
      </c>
      <c r="H1570" s="14" t="s">
        <v>5</v>
      </c>
      <c r="I1570">
        <v>1</v>
      </c>
      <c r="J1570" s="22">
        <v>46166.530069444445</v>
      </c>
      <c r="K1570" t="s">
        <v>195</v>
      </c>
    </row>
    <row r="1571" spans="1:11" x14ac:dyDescent="0.25">
      <c r="A1571" s="14">
        <v>1510611</v>
      </c>
      <c r="B1571" s="14" t="s">
        <v>2077</v>
      </c>
      <c r="C1571" s="14" t="s">
        <v>10629</v>
      </c>
      <c r="D1571" s="14" t="s">
        <v>11312</v>
      </c>
      <c r="E1571" s="14"/>
      <c r="F1571" s="14"/>
      <c r="G1571" s="14" t="s">
        <v>3811</v>
      </c>
      <c r="H1571" s="14" t="s">
        <v>85</v>
      </c>
      <c r="I1571">
        <v>1</v>
      </c>
      <c r="J1571" s="22">
        <v>46167.530069444445</v>
      </c>
      <c r="K1571" t="s">
        <v>195</v>
      </c>
    </row>
    <row r="1572" spans="1:11" x14ac:dyDescent="0.25">
      <c r="A1572" s="14">
        <v>1510612</v>
      </c>
      <c r="B1572" s="14" t="s">
        <v>2078</v>
      </c>
      <c r="C1572" s="14" t="s">
        <v>10629</v>
      </c>
      <c r="D1572" s="14" t="s">
        <v>11308</v>
      </c>
      <c r="E1572" s="14" t="s">
        <v>11220</v>
      </c>
      <c r="F1572" s="14" t="s">
        <v>11454</v>
      </c>
      <c r="G1572" s="14" t="s">
        <v>3811</v>
      </c>
      <c r="H1572" s="14" t="s">
        <v>85</v>
      </c>
      <c r="I1572">
        <v>1</v>
      </c>
      <c r="J1572" s="22">
        <v>46168.530069444445</v>
      </c>
      <c r="K1572" t="s">
        <v>195</v>
      </c>
    </row>
    <row r="1573" spans="1:11" x14ac:dyDescent="0.25">
      <c r="A1573" s="14">
        <v>1770432</v>
      </c>
      <c r="B1573" s="14" t="s">
        <v>2079</v>
      </c>
      <c r="C1573" s="14" t="s">
        <v>10629</v>
      </c>
      <c r="D1573" s="14" t="s">
        <v>11308</v>
      </c>
      <c r="E1573" s="14" t="s">
        <v>11220</v>
      </c>
      <c r="F1573" s="14" t="s">
        <v>11454</v>
      </c>
      <c r="G1573" s="14" t="s">
        <v>3811</v>
      </c>
      <c r="H1573" s="14" t="s">
        <v>85</v>
      </c>
      <c r="I1573">
        <v>1</v>
      </c>
      <c r="J1573" s="22">
        <v>46169.530069444445</v>
      </c>
      <c r="K1573" t="s">
        <v>195</v>
      </c>
    </row>
    <row r="1574" spans="1:11" x14ac:dyDescent="0.25">
      <c r="A1574" s="14">
        <v>1770474</v>
      </c>
      <c r="B1574" s="14" t="s">
        <v>2080</v>
      </c>
      <c r="C1574" s="14" t="s">
        <v>10629</v>
      </c>
      <c r="D1574" s="14" t="s">
        <v>11308</v>
      </c>
      <c r="E1574" s="14"/>
      <c r="F1574" s="14" t="s">
        <v>11454</v>
      </c>
      <c r="G1574" s="14" t="s">
        <v>3811</v>
      </c>
      <c r="H1574" s="14" t="s">
        <v>85</v>
      </c>
      <c r="I1574">
        <v>1</v>
      </c>
      <c r="J1574" s="22">
        <v>46170.530069444445</v>
      </c>
      <c r="K1574" t="s">
        <v>195</v>
      </c>
    </row>
    <row r="1575" spans="1:11" x14ac:dyDescent="0.25">
      <c r="A1575" s="14">
        <v>1517246</v>
      </c>
      <c r="B1575" s="14" t="s">
        <v>2081</v>
      </c>
      <c r="C1575" s="14" t="s">
        <v>10629</v>
      </c>
      <c r="D1575" s="14" t="s">
        <v>11309</v>
      </c>
      <c r="E1575" s="14" t="s">
        <v>11220</v>
      </c>
      <c r="F1575" s="14" t="s">
        <v>11454</v>
      </c>
      <c r="G1575" s="14" t="s">
        <v>3811</v>
      </c>
      <c r="H1575" s="14" t="s">
        <v>85</v>
      </c>
      <c r="I1575">
        <v>1</v>
      </c>
      <c r="J1575" s="22">
        <v>46171.530069444445</v>
      </c>
      <c r="K1575" t="s">
        <v>195</v>
      </c>
    </row>
    <row r="1576" spans="1:11" x14ac:dyDescent="0.25">
      <c r="A1576" s="14">
        <v>1510613</v>
      </c>
      <c r="B1576" s="14" t="s">
        <v>2082</v>
      </c>
      <c r="C1576" s="14" t="s">
        <v>10629</v>
      </c>
      <c r="D1576" s="14" t="s">
        <v>11309</v>
      </c>
      <c r="E1576" s="14" t="s">
        <v>11220</v>
      </c>
      <c r="F1576" s="14" t="s">
        <v>11454</v>
      </c>
      <c r="G1576" s="14" t="s">
        <v>3811</v>
      </c>
      <c r="H1576" s="14" t="s">
        <v>85</v>
      </c>
      <c r="I1576">
        <v>1</v>
      </c>
      <c r="J1576" s="22">
        <v>46172.530069444445</v>
      </c>
      <c r="K1576" t="s">
        <v>195</v>
      </c>
    </row>
    <row r="1577" spans="1:11" x14ac:dyDescent="0.25">
      <c r="A1577" s="14">
        <v>1510616</v>
      </c>
      <c r="B1577" s="14" t="s">
        <v>2083</v>
      </c>
      <c r="C1577" s="14" t="s">
        <v>10629</v>
      </c>
      <c r="D1577" s="14" t="s">
        <v>11308</v>
      </c>
      <c r="E1577" s="14" t="s">
        <v>11220</v>
      </c>
      <c r="F1577" s="14" t="s">
        <v>11451</v>
      </c>
      <c r="G1577" s="14" t="s">
        <v>3811</v>
      </c>
      <c r="H1577" s="14" t="s">
        <v>85</v>
      </c>
      <c r="I1577">
        <v>1</v>
      </c>
      <c r="J1577" s="22">
        <v>46173.530069444445</v>
      </c>
      <c r="K1577" t="s">
        <v>195</v>
      </c>
    </row>
    <row r="1578" spans="1:11" x14ac:dyDescent="0.25">
      <c r="A1578" s="14">
        <v>1510654</v>
      </c>
      <c r="B1578" s="14" t="s">
        <v>2084</v>
      </c>
      <c r="C1578" s="14" t="s">
        <v>10629</v>
      </c>
      <c r="D1578" s="14" t="s">
        <v>11308</v>
      </c>
      <c r="E1578" s="14" t="s">
        <v>11220</v>
      </c>
      <c r="F1578" s="14" t="s">
        <v>11451</v>
      </c>
      <c r="G1578" s="14" t="s">
        <v>3811</v>
      </c>
      <c r="H1578" s="14" t="s">
        <v>85</v>
      </c>
      <c r="I1578">
        <v>1</v>
      </c>
      <c r="J1578" s="22">
        <v>46174.530069444445</v>
      </c>
      <c r="K1578" t="s">
        <v>195</v>
      </c>
    </row>
    <row r="1579" spans="1:11" x14ac:dyDescent="0.25">
      <c r="A1579" s="14">
        <v>1511711</v>
      </c>
      <c r="B1579" s="14" t="s">
        <v>2085</v>
      </c>
      <c r="C1579" s="14" t="s">
        <v>10630</v>
      </c>
      <c r="D1579" s="14" t="s">
        <v>11309</v>
      </c>
      <c r="E1579" s="14" t="s">
        <v>10719</v>
      </c>
      <c r="F1579" s="14" t="s">
        <v>11456</v>
      </c>
      <c r="G1579" s="14" t="s">
        <v>11527</v>
      </c>
      <c r="H1579" s="14" t="s">
        <v>18</v>
      </c>
      <c r="I1579">
        <v>1</v>
      </c>
      <c r="J1579" s="22">
        <v>46175.530069444445</v>
      </c>
      <c r="K1579" t="s">
        <v>195</v>
      </c>
    </row>
    <row r="1580" spans="1:11" x14ac:dyDescent="0.25">
      <c r="A1580" s="14">
        <v>1511704</v>
      </c>
      <c r="B1580" s="14" t="s">
        <v>2086</v>
      </c>
      <c r="C1580" s="14" t="s">
        <v>10630</v>
      </c>
      <c r="D1580" s="14" t="s">
        <v>11310</v>
      </c>
      <c r="E1580" s="14" t="s">
        <v>10719</v>
      </c>
      <c r="F1580" s="14" t="s">
        <v>11456</v>
      </c>
      <c r="G1580" s="14" t="s">
        <v>11527</v>
      </c>
      <c r="H1580" s="14" t="s">
        <v>18</v>
      </c>
      <c r="I1580">
        <v>1</v>
      </c>
      <c r="J1580" s="22">
        <v>46176.530069444445</v>
      </c>
      <c r="K1580" t="s">
        <v>195</v>
      </c>
    </row>
    <row r="1581" spans="1:11" x14ac:dyDescent="0.25">
      <c r="A1581" s="14">
        <v>1710333</v>
      </c>
      <c r="B1581" s="14" t="s">
        <v>2087</v>
      </c>
      <c r="C1581" s="14" t="s">
        <v>10630</v>
      </c>
      <c r="D1581" s="14" t="s">
        <v>11313</v>
      </c>
      <c r="E1581" s="14" t="s">
        <v>10719</v>
      </c>
      <c r="F1581" s="14" t="s">
        <v>11456</v>
      </c>
      <c r="G1581" s="14" t="s">
        <v>11527</v>
      </c>
      <c r="H1581" s="14" t="s">
        <v>18</v>
      </c>
      <c r="I1581">
        <v>1</v>
      </c>
      <c r="J1581" s="22">
        <v>46177.530069444445</v>
      </c>
      <c r="K1581" t="s">
        <v>195</v>
      </c>
    </row>
    <row r="1582" spans="1:11" x14ac:dyDescent="0.25">
      <c r="A1582" s="14">
        <v>1511715</v>
      </c>
      <c r="B1582" s="14" t="s">
        <v>2088</v>
      </c>
      <c r="C1582" s="14" t="s">
        <v>10630</v>
      </c>
      <c r="D1582" s="14" t="s">
        <v>11309</v>
      </c>
      <c r="E1582" s="14" t="s">
        <v>10719</v>
      </c>
      <c r="F1582" s="14" t="s">
        <v>11456</v>
      </c>
      <c r="G1582" s="14" t="s">
        <v>11527</v>
      </c>
      <c r="H1582" s="14" t="s">
        <v>18</v>
      </c>
      <c r="I1582">
        <v>1</v>
      </c>
      <c r="J1582" s="22">
        <v>46178.530069444445</v>
      </c>
      <c r="K1582" t="s">
        <v>195</v>
      </c>
    </row>
    <row r="1583" spans="1:11" x14ac:dyDescent="0.25">
      <c r="A1583" s="14">
        <v>1710451</v>
      </c>
      <c r="B1583" s="14" t="s">
        <v>2089</v>
      </c>
      <c r="C1583" s="14" t="s">
        <v>10630</v>
      </c>
      <c r="D1583" s="14" t="s">
        <v>11313</v>
      </c>
      <c r="E1583" s="14" t="s">
        <v>10719</v>
      </c>
      <c r="F1583" s="14" t="s">
        <v>11456</v>
      </c>
      <c r="G1583" s="14" t="s">
        <v>11527</v>
      </c>
      <c r="H1583" s="14" t="s">
        <v>18</v>
      </c>
      <c r="I1583">
        <v>1</v>
      </c>
      <c r="J1583" s="22">
        <v>46179.530069444445</v>
      </c>
      <c r="K1583" t="s">
        <v>195</v>
      </c>
    </row>
    <row r="1584" spans="1:11" x14ac:dyDescent="0.25">
      <c r="A1584" s="14">
        <v>1511713</v>
      </c>
      <c r="B1584" s="14" t="s">
        <v>2090</v>
      </c>
      <c r="C1584" s="14" t="s">
        <v>10630</v>
      </c>
      <c r="D1584" s="14" t="s">
        <v>11309</v>
      </c>
      <c r="E1584" s="14" t="s">
        <v>10719</v>
      </c>
      <c r="F1584" s="14" t="s">
        <v>11456</v>
      </c>
      <c r="G1584" s="14" t="s">
        <v>11527</v>
      </c>
      <c r="H1584" s="14" t="s">
        <v>18</v>
      </c>
      <c r="I1584">
        <v>1</v>
      </c>
      <c r="J1584" s="22">
        <v>46180.530069444445</v>
      </c>
      <c r="K1584" t="s">
        <v>195</v>
      </c>
    </row>
    <row r="1585" spans="1:11" x14ac:dyDescent="0.25">
      <c r="A1585" s="14">
        <v>1511702</v>
      </c>
      <c r="B1585" s="14" t="s">
        <v>2091</v>
      </c>
      <c r="C1585" s="14" t="s">
        <v>10630</v>
      </c>
      <c r="D1585" s="14" t="s">
        <v>11310</v>
      </c>
      <c r="E1585" s="14" t="s">
        <v>10719</v>
      </c>
      <c r="F1585" s="14" t="s">
        <v>11456</v>
      </c>
      <c r="G1585" s="14" t="s">
        <v>11527</v>
      </c>
      <c r="H1585" s="14" t="s">
        <v>18</v>
      </c>
      <c r="I1585">
        <v>1</v>
      </c>
      <c r="J1585" s="22">
        <v>46181.530069444445</v>
      </c>
      <c r="K1585" t="s">
        <v>195</v>
      </c>
    </row>
    <row r="1586" spans="1:11" x14ac:dyDescent="0.25">
      <c r="A1586" s="14">
        <v>1710608</v>
      </c>
      <c r="B1586" s="14" t="s">
        <v>2092</v>
      </c>
      <c r="C1586" s="14" t="s">
        <v>10630</v>
      </c>
      <c r="D1586" s="14" t="s">
        <v>11313</v>
      </c>
      <c r="E1586" s="14" t="s">
        <v>10719</v>
      </c>
      <c r="F1586" s="14" t="s">
        <v>11456</v>
      </c>
      <c r="G1586" s="14" t="s">
        <v>11527</v>
      </c>
      <c r="H1586" s="14" t="s">
        <v>18</v>
      </c>
      <c r="I1586">
        <v>1</v>
      </c>
      <c r="J1586" s="22">
        <v>46182.530069444445</v>
      </c>
      <c r="K1586" t="s">
        <v>195</v>
      </c>
    </row>
    <row r="1587" spans="1:11" x14ac:dyDescent="0.25">
      <c r="A1587" s="14">
        <v>1511709</v>
      </c>
      <c r="B1587" s="14" t="s">
        <v>2093</v>
      </c>
      <c r="C1587" s="14" t="s">
        <v>10630</v>
      </c>
      <c r="D1587" s="14" t="s">
        <v>11310</v>
      </c>
      <c r="E1587" s="14" t="s">
        <v>10719</v>
      </c>
      <c r="F1587" s="14" t="s">
        <v>11456</v>
      </c>
      <c r="G1587" s="14" t="s">
        <v>11527</v>
      </c>
      <c r="H1587" s="14" t="s">
        <v>18</v>
      </c>
      <c r="I1587">
        <v>1</v>
      </c>
      <c r="J1587" s="22">
        <v>46183.530069444445</v>
      </c>
      <c r="K1587" t="s">
        <v>195</v>
      </c>
    </row>
    <row r="1588" spans="1:11" x14ac:dyDescent="0.25">
      <c r="A1588" s="14">
        <v>1511712</v>
      </c>
      <c r="B1588" s="14" t="s">
        <v>2094</v>
      </c>
      <c r="C1588" s="14" t="s">
        <v>10630</v>
      </c>
      <c r="D1588" s="14" t="s">
        <v>11310</v>
      </c>
      <c r="E1588" s="14" t="s">
        <v>10719</v>
      </c>
      <c r="F1588" s="14" t="s">
        <v>11456</v>
      </c>
      <c r="G1588" s="14" t="s">
        <v>11527</v>
      </c>
      <c r="H1588" s="14" t="s">
        <v>18</v>
      </c>
      <c r="I1588">
        <v>1</v>
      </c>
      <c r="J1588" s="22">
        <v>46184.530069444445</v>
      </c>
      <c r="K1588" t="s">
        <v>195</v>
      </c>
    </row>
    <row r="1589" spans="1:11" x14ac:dyDescent="0.25">
      <c r="A1589" s="14">
        <v>1511703</v>
      </c>
      <c r="B1589" s="14" t="s">
        <v>2095</v>
      </c>
      <c r="C1589" s="14" t="s">
        <v>10630</v>
      </c>
      <c r="D1589" s="14" t="s">
        <v>11309</v>
      </c>
      <c r="E1589" s="14" t="s">
        <v>10630</v>
      </c>
      <c r="F1589" s="14" t="s">
        <v>11451</v>
      </c>
      <c r="G1589" s="14" t="s">
        <v>11527</v>
      </c>
      <c r="H1589" s="14" t="s">
        <v>18</v>
      </c>
      <c r="I1589">
        <v>1</v>
      </c>
      <c r="J1589" s="22">
        <v>46185.530069444445</v>
      </c>
      <c r="K1589" t="s">
        <v>195</v>
      </c>
    </row>
    <row r="1590" spans="1:11" x14ac:dyDescent="0.25">
      <c r="A1590" s="14">
        <v>1511705</v>
      </c>
      <c r="B1590" s="14" t="s">
        <v>2096</v>
      </c>
      <c r="C1590" s="14" t="s">
        <v>10630</v>
      </c>
      <c r="D1590" s="14" t="s">
        <v>11310</v>
      </c>
      <c r="E1590" s="14" t="s">
        <v>10630</v>
      </c>
      <c r="F1590" s="14" t="s">
        <v>11451</v>
      </c>
      <c r="G1590" s="14" t="s">
        <v>11527</v>
      </c>
      <c r="H1590" s="14" t="s">
        <v>18</v>
      </c>
      <c r="I1590">
        <v>1</v>
      </c>
      <c r="J1590" s="22">
        <v>46186.530069444445</v>
      </c>
      <c r="K1590" t="s">
        <v>195</v>
      </c>
    </row>
    <row r="1591" spans="1:11" x14ac:dyDescent="0.25">
      <c r="A1591" s="14">
        <v>1511706</v>
      </c>
      <c r="B1591" s="14" t="s">
        <v>2097</v>
      </c>
      <c r="C1591" s="14" t="s">
        <v>10630</v>
      </c>
      <c r="D1591" s="14" t="s">
        <v>11309</v>
      </c>
      <c r="E1591" s="14" t="s">
        <v>10630</v>
      </c>
      <c r="F1591" s="14" t="s">
        <v>11451</v>
      </c>
      <c r="G1591" s="14" t="s">
        <v>11527</v>
      </c>
      <c r="H1591" s="14" t="s">
        <v>18</v>
      </c>
      <c r="I1591">
        <v>1</v>
      </c>
      <c r="J1591" s="22">
        <v>46187.530069444445</v>
      </c>
      <c r="K1591" t="s">
        <v>195</v>
      </c>
    </row>
    <row r="1592" spans="1:11" x14ac:dyDescent="0.25">
      <c r="A1592" s="14">
        <v>1511708</v>
      </c>
      <c r="B1592" s="14" t="s">
        <v>2098</v>
      </c>
      <c r="C1592" s="14" t="s">
        <v>10630</v>
      </c>
      <c r="D1592" s="14" t="s">
        <v>11309</v>
      </c>
      <c r="E1592" s="14" t="s">
        <v>10630</v>
      </c>
      <c r="F1592" s="14" t="s">
        <v>11451</v>
      </c>
      <c r="G1592" s="14" t="s">
        <v>11527</v>
      </c>
      <c r="H1592" s="14" t="s">
        <v>18</v>
      </c>
      <c r="I1592">
        <v>1</v>
      </c>
      <c r="J1592" s="22">
        <v>46188.530069444445</v>
      </c>
      <c r="K1592" t="s">
        <v>195</v>
      </c>
    </row>
    <row r="1593" spans="1:11" x14ac:dyDescent="0.25">
      <c r="A1593" s="14">
        <v>1511710</v>
      </c>
      <c r="B1593" s="14" t="s">
        <v>2099</v>
      </c>
      <c r="C1593" s="14" t="s">
        <v>10630</v>
      </c>
      <c r="D1593" s="14" t="s">
        <v>11309</v>
      </c>
      <c r="E1593" s="14" t="s">
        <v>10630</v>
      </c>
      <c r="F1593" s="14" t="s">
        <v>11451</v>
      </c>
      <c r="G1593" s="14" t="s">
        <v>11527</v>
      </c>
      <c r="H1593" s="14" t="s">
        <v>18</v>
      </c>
      <c r="I1593">
        <v>1</v>
      </c>
      <c r="J1593" s="22">
        <v>46189.530069444445</v>
      </c>
      <c r="K1593" t="s">
        <v>195</v>
      </c>
    </row>
    <row r="1594" spans="1:11" x14ac:dyDescent="0.25">
      <c r="A1594" s="14">
        <v>1511714</v>
      </c>
      <c r="B1594" s="14" t="s">
        <v>2100</v>
      </c>
      <c r="C1594" s="14" t="s">
        <v>10630</v>
      </c>
      <c r="D1594" s="14" t="s">
        <v>11308</v>
      </c>
      <c r="E1594" s="14" t="s">
        <v>10630</v>
      </c>
      <c r="F1594" s="14" t="s">
        <v>11451</v>
      </c>
      <c r="G1594" s="14" t="s">
        <v>11527</v>
      </c>
      <c r="H1594" s="14" t="s">
        <v>18</v>
      </c>
      <c r="I1594">
        <v>1</v>
      </c>
      <c r="J1594" s="22">
        <v>46190.530069444445</v>
      </c>
      <c r="K1594" t="s">
        <v>195</v>
      </c>
    </row>
    <row r="1595" spans="1:11" x14ac:dyDescent="0.25">
      <c r="A1595" s="14">
        <v>1512388</v>
      </c>
      <c r="B1595" s="14" t="s">
        <v>2101</v>
      </c>
      <c r="C1595" s="14" t="s">
        <v>10631</v>
      </c>
      <c r="D1595" s="14" t="s">
        <v>11310</v>
      </c>
      <c r="E1595" s="14"/>
      <c r="F1595" s="14"/>
      <c r="G1595" s="14" t="s">
        <v>11528</v>
      </c>
      <c r="H1595" s="14" t="s">
        <v>28</v>
      </c>
      <c r="I1595">
        <v>1</v>
      </c>
      <c r="J1595" s="22">
        <v>46191.530069444445</v>
      </c>
      <c r="K1595" t="s">
        <v>195</v>
      </c>
    </row>
    <row r="1596" spans="1:11" x14ac:dyDescent="0.25">
      <c r="A1596" s="14">
        <v>1512389</v>
      </c>
      <c r="B1596" s="14" t="s">
        <v>2102</v>
      </c>
      <c r="C1596" s="14" t="s">
        <v>10631</v>
      </c>
      <c r="D1596" s="14" t="s">
        <v>11310</v>
      </c>
      <c r="E1596" s="14"/>
      <c r="F1596" s="14"/>
      <c r="G1596" s="14" t="s">
        <v>11528</v>
      </c>
      <c r="H1596" s="14" t="s">
        <v>28</v>
      </c>
      <c r="I1596">
        <v>1</v>
      </c>
      <c r="J1596" s="22">
        <v>46192.530069444445</v>
      </c>
      <c r="K1596" t="s">
        <v>195</v>
      </c>
    </row>
    <row r="1597" spans="1:11" x14ac:dyDescent="0.25">
      <c r="A1597" s="14">
        <v>1915380</v>
      </c>
      <c r="B1597" s="14" t="s">
        <v>2103</v>
      </c>
      <c r="C1597" s="14" t="s">
        <v>10631</v>
      </c>
      <c r="D1597" s="14" t="s">
        <v>11310</v>
      </c>
      <c r="E1597" s="14" t="s">
        <v>11373</v>
      </c>
      <c r="F1597" s="14" t="s">
        <v>11457</v>
      </c>
      <c r="G1597" s="14" t="s">
        <v>11528</v>
      </c>
      <c r="H1597" s="14" t="s">
        <v>28</v>
      </c>
      <c r="I1597">
        <v>1</v>
      </c>
      <c r="J1597" s="22">
        <v>46193.530069444445</v>
      </c>
      <c r="K1597" t="s">
        <v>195</v>
      </c>
    </row>
    <row r="1598" spans="1:11" x14ac:dyDescent="0.25">
      <c r="A1598" s="14">
        <v>1894973</v>
      </c>
      <c r="B1598" s="14" t="s">
        <v>2104</v>
      </c>
      <c r="C1598" s="14" t="s">
        <v>10631</v>
      </c>
      <c r="D1598" s="14" t="s">
        <v>11308</v>
      </c>
      <c r="E1598" s="14" t="s">
        <v>11373</v>
      </c>
      <c r="F1598" s="14" t="s">
        <v>11457</v>
      </c>
      <c r="G1598" s="14" t="s">
        <v>11528</v>
      </c>
      <c r="H1598" s="14" t="s">
        <v>28</v>
      </c>
      <c r="I1598">
        <v>1</v>
      </c>
      <c r="J1598" s="22">
        <v>46194.530069444445</v>
      </c>
      <c r="K1598" t="s">
        <v>195</v>
      </c>
    </row>
    <row r="1599" spans="1:11" x14ac:dyDescent="0.25">
      <c r="A1599" s="14">
        <v>1930480</v>
      </c>
      <c r="B1599" s="14" t="s">
        <v>2105</v>
      </c>
      <c r="C1599" s="14" t="s">
        <v>10631</v>
      </c>
      <c r="D1599" s="14" t="s">
        <v>11308</v>
      </c>
      <c r="E1599" s="14" t="s">
        <v>11373</v>
      </c>
      <c r="F1599" s="14" t="s">
        <v>11457</v>
      </c>
      <c r="G1599" s="14" t="s">
        <v>11528</v>
      </c>
      <c r="H1599" s="14" t="s">
        <v>28</v>
      </c>
      <c r="I1599">
        <v>1</v>
      </c>
      <c r="J1599" s="22">
        <v>46195.530069444445</v>
      </c>
      <c r="K1599" t="s">
        <v>195</v>
      </c>
    </row>
    <row r="1600" spans="1:11" x14ac:dyDescent="0.25">
      <c r="A1600" s="14">
        <v>1512386</v>
      </c>
      <c r="B1600" s="14" t="s">
        <v>2106</v>
      </c>
      <c r="C1600" s="14" t="s">
        <v>10631</v>
      </c>
      <c r="D1600" s="14" t="s">
        <v>11308</v>
      </c>
      <c r="E1600" s="14" t="s">
        <v>10631</v>
      </c>
      <c r="F1600" s="14" t="s">
        <v>11457</v>
      </c>
      <c r="G1600" s="14" t="s">
        <v>11528</v>
      </c>
      <c r="H1600" s="14" t="s">
        <v>28</v>
      </c>
      <c r="I1600">
        <v>1</v>
      </c>
      <c r="J1600" s="22">
        <v>46196.530069444445</v>
      </c>
      <c r="K1600" t="s">
        <v>195</v>
      </c>
    </row>
    <row r="1601" spans="1:11" x14ac:dyDescent="0.25">
      <c r="A1601" s="14">
        <v>1512390</v>
      </c>
      <c r="B1601" s="14" t="s">
        <v>2107</v>
      </c>
      <c r="C1601" s="14" t="s">
        <v>10631</v>
      </c>
      <c r="D1601" s="14" t="s">
        <v>11308</v>
      </c>
      <c r="E1601" s="14" t="s">
        <v>10631</v>
      </c>
      <c r="F1601" s="14" t="s">
        <v>11457</v>
      </c>
      <c r="G1601" s="14" t="s">
        <v>11528</v>
      </c>
      <c r="H1601" s="14" t="s">
        <v>28</v>
      </c>
      <c r="I1601">
        <v>1</v>
      </c>
      <c r="J1601" s="22">
        <v>46197.530069444445</v>
      </c>
      <c r="K1601" t="s">
        <v>195</v>
      </c>
    </row>
    <row r="1602" spans="1:11" x14ac:dyDescent="0.25">
      <c r="A1602" s="14">
        <v>1512395</v>
      </c>
      <c r="B1602" s="14" t="s">
        <v>2108</v>
      </c>
      <c r="C1602" s="14" t="s">
        <v>10631</v>
      </c>
      <c r="D1602" s="14" t="s">
        <v>11308</v>
      </c>
      <c r="E1602" s="14" t="s">
        <v>10631</v>
      </c>
      <c r="F1602" s="14" t="s">
        <v>11457</v>
      </c>
      <c r="G1602" s="14" t="s">
        <v>11528</v>
      </c>
      <c r="H1602" s="14" t="s">
        <v>28</v>
      </c>
      <c r="I1602">
        <v>1</v>
      </c>
      <c r="J1602" s="22">
        <v>46198.530069444445</v>
      </c>
      <c r="K1602" t="s">
        <v>195</v>
      </c>
    </row>
    <row r="1603" spans="1:11" x14ac:dyDescent="0.25">
      <c r="A1603" s="14">
        <v>1513204</v>
      </c>
      <c r="B1603" s="14" t="s">
        <v>2109</v>
      </c>
      <c r="C1603" s="14" t="s">
        <v>10632</v>
      </c>
      <c r="D1603" s="14" t="s">
        <v>11310</v>
      </c>
      <c r="E1603" s="14" t="s">
        <v>11347</v>
      </c>
      <c r="F1603" s="14" t="s">
        <v>11450</v>
      </c>
      <c r="G1603" s="14" t="s">
        <v>11502</v>
      </c>
      <c r="H1603" s="14" t="s">
        <v>16</v>
      </c>
      <c r="I1603">
        <v>1</v>
      </c>
      <c r="J1603" s="22">
        <v>46199.530069444445</v>
      </c>
      <c r="K1603" t="s">
        <v>195</v>
      </c>
    </row>
    <row r="1604" spans="1:11" x14ac:dyDescent="0.25">
      <c r="A1604" s="14">
        <v>1513150</v>
      </c>
      <c r="B1604" s="14" t="s">
        <v>2110</v>
      </c>
      <c r="C1604" s="14" t="s">
        <v>10632</v>
      </c>
      <c r="D1604" s="14" t="s">
        <v>11310</v>
      </c>
      <c r="E1604" s="14" t="s">
        <v>11347</v>
      </c>
      <c r="F1604" s="14" t="s">
        <v>11450</v>
      </c>
      <c r="G1604" s="14" t="s">
        <v>11502</v>
      </c>
      <c r="H1604" s="14" t="s">
        <v>16</v>
      </c>
      <c r="I1604">
        <v>1</v>
      </c>
      <c r="J1604" s="22">
        <v>46200.530069444445</v>
      </c>
      <c r="K1604" t="s">
        <v>195</v>
      </c>
    </row>
    <row r="1605" spans="1:11" x14ac:dyDescent="0.25">
      <c r="A1605" s="14">
        <v>1711176</v>
      </c>
      <c r="B1605" s="14" t="s">
        <v>2111</v>
      </c>
      <c r="C1605" s="14" t="s">
        <v>10632</v>
      </c>
      <c r="D1605" s="14" t="s">
        <v>11310</v>
      </c>
      <c r="E1605" s="14" t="s">
        <v>11347</v>
      </c>
      <c r="F1605" s="14" t="s">
        <v>11450</v>
      </c>
      <c r="G1605" s="14" t="s">
        <v>11502</v>
      </c>
      <c r="H1605" s="14" t="s">
        <v>16</v>
      </c>
      <c r="I1605">
        <v>1</v>
      </c>
      <c r="J1605" s="22">
        <v>46201.530069444445</v>
      </c>
      <c r="K1605" t="s">
        <v>195</v>
      </c>
    </row>
    <row r="1606" spans="1:11" x14ac:dyDescent="0.25">
      <c r="A1606" s="14">
        <v>1513201</v>
      </c>
      <c r="B1606" s="14" t="s">
        <v>2112</v>
      </c>
      <c r="C1606" s="14" t="s">
        <v>10632</v>
      </c>
      <c r="D1606" s="14" t="s">
        <v>11310</v>
      </c>
      <c r="E1606" s="14" t="s">
        <v>11347</v>
      </c>
      <c r="F1606" s="14" t="s">
        <v>11450</v>
      </c>
      <c r="G1606" s="14" t="s">
        <v>11502</v>
      </c>
      <c r="H1606" s="14" t="s">
        <v>16</v>
      </c>
      <c r="I1606">
        <v>1</v>
      </c>
      <c r="J1606" s="22">
        <v>46202.530069444445</v>
      </c>
      <c r="K1606" t="s">
        <v>195</v>
      </c>
    </row>
    <row r="1607" spans="1:11" x14ac:dyDescent="0.25">
      <c r="A1607" s="14">
        <v>1513202</v>
      </c>
      <c r="B1607" s="14" t="s">
        <v>2113</v>
      </c>
      <c r="C1607" s="14" t="s">
        <v>10632</v>
      </c>
      <c r="D1607" s="14" t="s">
        <v>11310</v>
      </c>
      <c r="E1607" s="14" t="s">
        <v>11347</v>
      </c>
      <c r="F1607" s="14" t="s">
        <v>11450</v>
      </c>
      <c r="G1607" s="14" t="s">
        <v>11502</v>
      </c>
      <c r="H1607" s="14" t="s">
        <v>16</v>
      </c>
      <c r="I1607">
        <v>1</v>
      </c>
      <c r="J1607" s="22">
        <v>46203.530069444445</v>
      </c>
      <c r="K1607" t="s">
        <v>195</v>
      </c>
    </row>
    <row r="1608" spans="1:11" x14ac:dyDescent="0.25">
      <c r="A1608" s="14">
        <v>1513200</v>
      </c>
      <c r="B1608" s="14" t="s">
        <v>2114</v>
      </c>
      <c r="C1608" s="14" t="s">
        <v>10632</v>
      </c>
      <c r="D1608" s="14" t="s">
        <v>11310</v>
      </c>
      <c r="E1608" s="14" t="s">
        <v>11347</v>
      </c>
      <c r="F1608" s="14" t="s">
        <v>11450</v>
      </c>
      <c r="G1608" s="14" t="s">
        <v>11502</v>
      </c>
      <c r="H1608" s="14" t="s">
        <v>16</v>
      </c>
      <c r="I1608">
        <v>1</v>
      </c>
      <c r="J1608" s="22">
        <v>46204.530069444445</v>
      </c>
      <c r="K1608" t="s">
        <v>195</v>
      </c>
    </row>
    <row r="1609" spans="1:11" x14ac:dyDescent="0.25">
      <c r="A1609" s="14">
        <v>1507286</v>
      </c>
      <c r="B1609" s="14" t="s">
        <v>2115</v>
      </c>
      <c r="C1609" s="14" t="s">
        <v>10633</v>
      </c>
      <c r="D1609" s="14" t="s">
        <v>11309</v>
      </c>
      <c r="E1609" s="14"/>
      <c r="F1609" s="14" t="s">
        <v>11407</v>
      </c>
      <c r="G1609" s="14" t="s">
        <v>11522</v>
      </c>
      <c r="H1609" s="14" t="s">
        <v>25</v>
      </c>
      <c r="I1609">
        <v>1</v>
      </c>
      <c r="J1609" s="22">
        <v>46205.530069444445</v>
      </c>
      <c r="K1609" t="s">
        <v>195</v>
      </c>
    </row>
    <row r="1610" spans="1:11" x14ac:dyDescent="0.25">
      <c r="A1610" s="14">
        <v>1508505</v>
      </c>
      <c r="B1610" s="14" t="s">
        <v>2116</v>
      </c>
      <c r="C1610" s="14" t="s">
        <v>10633</v>
      </c>
      <c r="D1610" s="14" t="s">
        <v>11308</v>
      </c>
      <c r="E1610" s="14"/>
      <c r="F1610" s="14"/>
      <c r="G1610" s="14" t="s">
        <v>11522</v>
      </c>
      <c r="H1610" s="14" t="s">
        <v>25</v>
      </c>
      <c r="I1610">
        <v>1</v>
      </c>
      <c r="J1610" s="22">
        <v>46206.530069444445</v>
      </c>
      <c r="K1610" t="s">
        <v>195</v>
      </c>
    </row>
    <row r="1611" spans="1:11" x14ac:dyDescent="0.25">
      <c r="A1611" s="14">
        <v>1508545</v>
      </c>
      <c r="B1611" s="14" t="s">
        <v>2117</v>
      </c>
      <c r="C1611" s="14" t="s">
        <v>10633</v>
      </c>
      <c r="D1611" s="14" t="s">
        <v>11309</v>
      </c>
      <c r="E1611" s="14"/>
      <c r="F1611" s="14"/>
      <c r="G1611" s="14" t="s">
        <v>11522</v>
      </c>
      <c r="H1611" s="14" t="s">
        <v>25</v>
      </c>
      <c r="I1611">
        <v>1</v>
      </c>
      <c r="J1611" s="22">
        <v>46207.530069444445</v>
      </c>
      <c r="K1611" t="s">
        <v>195</v>
      </c>
    </row>
    <row r="1612" spans="1:11" x14ac:dyDescent="0.25">
      <c r="A1612" s="14">
        <v>1508508</v>
      </c>
      <c r="B1612" s="14" t="s">
        <v>2118</v>
      </c>
      <c r="C1612" s="14" t="s">
        <v>10633</v>
      </c>
      <c r="D1612" s="14" t="s">
        <v>11309</v>
      </c>
      <c r="E1612" s="14"/>
      <c r="F1612" s="14"/>
      <c r="G1612" s="14" t="s">
        <v>11522</v>
      </c>
      <c r="H1612" s="14" t="s">
        <v>25</v>
      </c>
      <c r="I1612">
        <v>1</v>
      </c>
      <c r="J1612" s="22">
        <v>46208.530069444445</v>
      </c>
      <c r="K1612" t="s">
        <v>195</v>
      </c>
    </row>
    <row r="1613" spans="1:11" x14ac:dyDescent="0.25">
      <c r="A1613" s="14">
        <v>1508509</v>
      </c>
      <c r="B1613" s="14" t="s">
        <v>2119</v>
      </c>
      <c r="C1613" s="14" t="s">
        <v>10633</v>
      </c>
      <c r="D1613" s="14" t="s">
        <v>11310</v>
      </c>
      <c r="E1613" s="14" t="s">
        <v>10803</v>
      </c>
      <c r="F1613" s="14" t="s">
        <v>11407</v>
      </c>
      <c r="G1613" s="14" t="s">
        <v>11522</v>
      </c>
      <c r="H1613" s="14" t="s">
        <v>25</v>
      </c>
      <c r="I1613">
        <v>1</v>
      </c>
      <c r="J1613" s="22">
        <v>46209.530069444445</v>
      </c>
      <c r="K1613" t="s">
        <v>195</v>
      </c>
    </row>
    <row r="1614" spans="1:11" x14ac:dyDescent="0.25">
      <c r="A1614" s="14">
        <v>1508543</v>
      </c>
      <c r="B1614" s="14" t="s">
        <v>2120</v>
      </c>
      <c r="C1614" s="14" t="s">
        <v>10633</v>
      </c>
      <c r="D1614" s="14" t="s">
        <v>11309</v>
      </c>
      <c r="E1614" s="14" t="s">
        <v>10803</v>
      </c>
      <c r="F1614" s="14" t="s">
        <v>11407</v>
      </c>
      <c r="G1614" s="14" t="s">
        <v>11522</v>
      </c>
      <c r="H1614" s="14" t="s">
        <v>25</v>
      </c>
      <c r="I1614">
        <v>1</v>
      </c>
      <c r="J1614" s="22">
        <v>46210.530069444445</v>
      </c>
      <c r="K1614" t="s">
        <v>195</v>
      </c>
    </row>
    <row r="1615" spans="1:11" x14ac:dyDescent="0.25">
      <c r="A1615" s="14">
        <v>1508506</v>
      </c>
      <c r="B1615" s="14" t="s">
        <v>2121</v>
      </c>
      <c r="C1615" s="14" t="s">
        <v>10633</v>
      </c>
      <c r="D1615" s="14" t="s">
        <v>11308</v>
      </c>
      <c r="E1615" s="14" t="s">
        <v>10803</v>
      </c>
      <c r="F1615" s="14" t="s">
        <v>11407</v>
      </c>
      <c r="G1615" s="14" t="s">
        <v>11522</v>
      </c>
      <c r="H1615" s="14" t="s">
        <v>25</v>
      </c>
      <c r="I1615">
        <v>1</v>
      </c>
      <c r="J1615" s="22">
        <v>46211.530069444445</v>
      </c>
      <c r="K1615" t="s">
        <v>195</v>
      </c>
    </row>
    <row r="1616" spans="1:11" x14ac:dyDescent="0.25">
      <c r="A1616" s="14">
        <v>1508514</v>
      </c>
      <c r="B1616" s="14" t="s">
        <v>2122</v>
      </c>
      <c r="C1616" s="14" t="s">
        <v>10633</v>
      </c>
      <c r="D1616" s="14" t="s">
        <v>11308</v>
      </c>
      <c r="E1616" s="14" t="s">
        <v>10803</v>
      </c>
      <c r="F1616" s="14" t="s">
        <v>11407</v>
      </c>
      <c r="G1616" s="14" t="s">
        <v>11522</v>
      </c>
      <c r="H1616" s="14" t="s">
        <v>25</v>
      </c>
      <c r="I1616">
        <v>1</v>
      </c>
      <c r="J1616" s="22">
        <v>46212.530069444445</v>
      </c>
      <c r="K1616" t="s">
        <v>195</v>
      </c>
    </row>
    <row r="1617" spans="1:11" x14ac:dyDescent="0.25">
      <c r="A1617" s="14">
        <v>1507287</v>
      </c>
      <c r="B1617" s="14" t="s">
        <v>2123</v>
      </c>
      <c r="C1617" s="14" t="s">
        <v>10633</v>
      </c>
      <c r="D1617" s="14" t="s">
        <v>11310</v>
      </c>
      <c r="E1617" s="14" t="s">
        <v>10803</v>
      </c>
      <c r="F1617" s="14" t="s">
        <v>11407</v>
      </c>
      <c r="G1617" s="14" t="s">
        <v>11522</v>
      </c>
      <c r="H1617" s="14" t="s">
        <v>25</v>
      </c>
      <c r="I1617">
        <v>1</v>
      </c>
      <c r="J1617" s="22">
        <v>46213.530069444445</v>
      </c>
      <c r="K1617" t="s">
        <v>195</v>
      </c>
    </row>
    <row r="1618" spans="1:11" x14ac:dyDescent="0.25">
      <c r="A1618" s="14">
        <v>1508544</v>
      </c>
      <c r="B1618" s="14" t="s">
        <v>2124</v>
      </c>
      <c r="C1618" s="14" t="s">
        <v>10633</v>
      </c>
      <c r="D1618" s="14" t="s">
        <v>11308</v>
      </c>
      <c r="E1618" s="14" t="s">
        <v>10803</v>
      </c>
      <c r="F1618" s="14" t="s">
        <v>11407</v>
      </c>
      <c r="G1618" s="14" t="s">
        <v>11522</v>
      </c>
      <c r="H1618" s="14" t="s">
        <v>25</v>
      </c>
      <c r="I1618">
        <v>1</v>
      </c>
      <c r="J1618" s="22">
        <v>46214.530069444445</v>
      </c>
      <c r="K1618" t="s">
        <v>195</v>
      </c>
    </row>
    <row r="1619" spans="1:11" x14ac:dyDescent="0.25">
      <c r="A1619" s="14">
        <v>1508542</v>
      </c>
      <c r="B1619" s="14" t="s">
        <v>2125</v>
      </c>
      <c r="C1619" s="14" t="s">
        <v>10633</v>
      </c>
      <c r="D1619" s="14" t="s">
        <v>11308</v>
      </c>
      <c r="E1619" s="14" t="s">
        <v>10803</v>
      </c>
      <c r="F1619" s="14" t="s">
        <v>11407</v>
      </c>
      <c r="G1619" s="14" t="s">
        <v>11522</v>
      </c>
      <c r="H1619" s="14" t="s">
        <v>25</v>
      </c>
      <c r="I1619">
        <v>1</v>
      </c>
      <c r="J1619" s="22">
        <v>46215.530069444445</v>
      </c>
      <c r="K1619" t="s">
        <v>195</v>
      </c>
    </row>
    <row r="1620" spans="1:11" x14ac:dyDescent="0.25">
      <c r="A1620" s="14">
        <v>1507274</v>
      </c>
      <c r="B1620" s="14" t="s">
        <v>2126</v>
      </c>
      <c r="C1620" s="14" t="s">
        <v>10633</v>
      </c>
      <c r="D1620" s="14" t="s">
        <v>11309</v>
      </c>
      <c r="E1620" s="14" t="s">
        <v>10803</v>
      </c>
      <c r="F1620" s="14" t="s">
        <v>11407</v>
      </c>
      <c r="G1620" s="14" t="s">
        <v>11522</v>
      </c>
      <c r="H1620" s="14" t="s">
        <v>25</v>
      </c>
      <c r="I1620">
        <v>1</v>
      </c>
      <c r="J1620" s="22">
        <v>46216.530069444445</v>
      </c>
      <c r="K1620" t="s">
        <v>195</v>
      </c>
    </row>
    <row r="1621" spans="1:11" x14ac:dyDescent="0.25">
      <c r="A1621" s="14">
        <v>1508507</v>
      </c>
      <c r="B1621" s="14" t="s">
        <v>2127</v>
      </c>
      <c r="C1621" s="14" t="s">
        <v>10633</v>
      </c>
      <c r="D1621" s="14" t="s">
        <v>11308</v>
      </c>
      <c r="E1621" s="14" t="s">
        <v>10803</v>
      </c>
      <c r="F1621" s="14" t="s">
        <v>11407</v>
      </c>
      <c r="G1621" s="14" t="s">
        <v>11522</v>
      </c>
      <c r="H1621" s="14" t="s">
        <v>25</v>
      </c>
      <c r="I1621">
        <v>1</v>
      </c>
      <c r="J1621" s="22">
        <v>46217.530069444445</v>
      </c>
      <c r="K1621" t="s">
        <v>195</v>
      </c>
    </row>
    <row r="1622" spans="1:11" x14ac:dyDescent="0.25">
      <c r="A1622" s="14">
        <v>1508516</v>
      </c>
      <c r="B1622" s="14" t="s">
        <v>2128</v>
      </c>
      <c r="C1622" s="14" t="s">
        <v>10633</v>
      </c>
      <c r="D1622" s="14" t="s">
        <v>11310</v>
      </c>
      <c r="E1622" s="14" t="s">
        <v>11374</v>
      </c>
      <c r="F1622" s="14" t="s">
        <v>11451</v>
      </c>
      <c r="G1622" s="14" t="s">
        <v>11522</v>
      </c>
      <c r="H1622" s="14" t="s">
        <v>25</v>
      </c>
      <c r="I1622">
        <v>1</v>
      </c>
      <c r="J1622" s="22">
        <v>46218.530069444445</v>
      </c>
      <c r="K1622" t="s">
        <v>195</v>
      </c>
    </row>
    <row r="1623" spans="1:11" x14ac:dyDescent="0.25">
      <c r="A1623" s="14">
        <v>1508539</v>
      </c>
      <c r="B1623" s="14" t="s">
        <v>2129</v>
      </c>
      <c r="C1623" s="14" t="s">
        <v>10633</v>
      </c>
      <c r="D1623" s="14" t="s">
        <v>11310</v>
      </c>
      <c r="E1623" s="14" t="s">
        <v>11162</v>
      </c>
      <c r="F1623" s="14" t="s">
        <v>11451</v>
      </c>
      <c r="G1623" s="14" t="s">
        <v>11522</v>
      </c>
      <c r="H1623" s="14" t="s">
        <v>25</v>
      </c>
      <c r="I1623">
        <v>1</v>
      </c>
      <c r="J1623" s="22">
        <v>46219.530069444445</v>
      </c>
      <c r="K1623" t="s">
        <v>195</v>
      </c>
    </row>
    <row r="1624" spans="1:11" x14ac:dyDescent="0.25">
      <c r="A1624" s="14">
        <v>1508540</v>
      </c>
      <c r="B1624" s="14" t="s">
        <v>2130</v>
      </c>
      <c r="C1624" s="14" t="s">
        <v>10633</v>
      </c>
      <c r="D1624" s="14" t="s">
        <v>11310</v>
      </c>
      <c r="E1624" s="14" t="s">
        <v>11162</v>
      </c>
      <c r="F1624" s="14" t="s">
        <v>11451</v>
      </c>
      <c r="G1624" s="14" t="s">
        <v>11522</v>
      </c>
      <c r="H1624" s="14" t="s">
        <v>25</v>
      </c>
      <c r="I1624">
        <v>1</v>
      </c>
      <c r="J1624" s="22">
        <v>46220.530069444445</v>
      </c>
      <c r="K1624" t="s">
        <v>195</v>
      </c>
    </row>
    <row r="1625" spans="1:11" x14ac:dyDescent="0.25">
      <c r="A1625" s="14">
        <v>1508541</v>
      </c>
      <c r="B1625" s="14" t="s">
        <v>2131</v>
      </c>
      <c r="C1625" s="14" t="s">
        <v>10633</v>
      </c>
      <c r="D1625" s="14" t="s">
        <v>11309</v>
      </c>
      <c r="E1625" s="14" t="s">
        <v>11162</v>
      </c>
      <c r="F1625" s="14" t="s">
        <v>11451</v>
      </c>
      <c r="G1625" s="14" t="s">
        <v>11522</v>
      </c>
      <c r="H1625" s="14" t="s">
        <v>25</v>
      </c>
      <c r="I1625">
        <v>1</v>
      </c>
      <c r="J1625" s="22">
        <v>46221.530069444445</v>
      </c>
      <c r="K1625" t="s">
        <v>195</v>
      </c>
    </row>
    <row r="1626" spans="1:11" x14ac:dyDescent="0.25">
      <c r="A1626" s="14">
        <v>1507285</v>
      </c>
      <c r="B1626" s="14" t="s">
        <v>2132</v>
      </c>
      <c r="C1626" s="14" t="s">
        <v>10633</v>
      </c>
      <c r="D1626" s="14" t="s">
        <v>11309</v>
      </c>
      <c r="E1626" s="14" t="s">
        <v>10601</v>
      </c>
      <c r="F1626" s="14" t="s">
        <v>11451</v>
      </c>
      <c r="G1626" s="14" t="s">
        <v>11522</v>
      </c>
      <c r="H1626" s="14" t="s">
        <v>25</v>
      </c>
      <c r="I1626">
        <v>1</v>
      </c>
      <c r="J1626" s="22">
        <v>46222.530069444445</v>
      </c>
      <c r="K1626" t="s">
        <v>195</v>
      </c>
    </row>
    <row r="1627" spans="1:11" x14ac:dyDescent="0.25">
      <c r="A1627" s="14">
        <v>1824380</v>
      </c>
      <c r="B1627" s="14" t="s">
        <v>2133</v>
      </c>
      <c r="C1627" s="14" t="s">
        <v>10634</v>
      </c>
      <c r="D1627" s="14" t="s">
        <v>11309</v>
      </c>
      <c r="E1627" s="14" t="s">
        <v>11352</v>
      </c>
      <c r="F1627" s="14" t="s">
        <v>11407</v>
      </c>
      <c r="G1627" s="14" t="s">
        <v>11509</v>
      </c>
      <c r="H1627" s="14" t="s">
        <v>23</v>
      </c>
      <c r="I1627">
        <v>1</v>
      </c>
      <c r="J1627" s="22">
        <v>46223.530069444445</v>
      </c>
      <c r="K1627" t="s">
        <v>195</v>
      </c>
    </row>
    <row r="1628" spans="1:11" x14ac:dyDescent="0.25">
      <c r="A1628" s="14">
        <v>1824381</v>
      </c>
      <c r="B1628" s="14" t="s">
        <v>2134</v>
      </c>
      <c r="C1628" s="14" t="s">
        <v>10635</v>
      </c>
      <c r="D1628" s="14" t="s">
        <v>11314</v>
      </c>
      <c r="E1628" s="14" t="s">
        <v>11352</v>
      </c>
      <c r="F1628" s="14" t="s">
        <v>11407</v>
      </c>
      <c r="G1628" s="14" t="s">
        <v>11509</v>
      </c>
      <c r="H1628" s="14" t="s">
        <v>23</v>
      </c>
      <c r="I1628">
        <v>1</v>
      </c>
      <c r="J1628" s="22">
        <v>46224.530069444445</v>
      </c>
      <c r="K1628" t="s">
        <v>195</v>
      </c>
    </row>
    <row r="1629" spans="1:11" x14ac:dyDescent="0.25">
      <c r="A1629" s="14">
        <v>1824383</v>
      </c>
      <c r="B1629" s="14" t="s">
        <v>2135</v>
      </c>
      <c r="C1629" s="14" t="s">
        <v>10635</v>
      </c>
      <c r="D1629" s="14" t="s">
        <v>11314</v>
      </c>
      <c r="E1629" s="14" t="s">
        <v>11352</v>
      </c>
      <c r="F1629" s="14" t="s">
        <v>11407</v>
      </c>
      <c r="G1629" s="14" t="s">
        <v>11509</v>
      </c>
      <c r="H1629" s="14" t="s">
        <v>23</v>
      </c>
      <c r="I1629">
        <v>1</v>
      </c>
      <c r="J1629" s="22">
        <v>46225.530069444445</v>
      </c>
      <c r="K1629" t="s">
        <v>195</v>
      </c>
    </row>
    <row r="1630" spans="1:11" x14ac:dyDescent="0.25">
      <c r="A1630" s="14">
        <v>1824528</v>
      </c>
      <c r="B1630" s="14" t="s">
        <v>2136</v>
      </c>
      <c r="C1630" s="14" t="s">
        <v>10635</v>
      </c>
      <c r="D1630" s="14" t="s">
        <v>11314</v>
      </c>
      <c r="E1630" s="14" t="s">
        <v>11352</v>
      </c>
      <c r="F1630" s="14" t="s">
        <v>11407</v>
      </c>
      <c r="G1630" s="14" t="s">
        <v>11509</v>
      </c>
      <c r="H1630" s="14" t="s">
        <v>23</v>
      </c>
      <c r="I1630">
        <v>1</v>
      </c>
      <c r="J1630" s="22">
        <v>46226.530069444445</v>
      </c>
      <c r="K1630" t="s">
        <v>195</v>
      </c>
    </row>
    <row r="1631" spans="1:11" x14ac:dyDescent="0.25">
      <c r="A1631" s="14">
        <v>1527849</v>
      </c>
      <c r="B1631" s="14" t="s">
        <v>2137</v>
      </c>
      <c r="C1631" s="14" t="s">
        <v>10634</v>
      </c>
      <c r="D1631" s="14" t="s">
        <v>11309</v>
      </c>
      <c r="E1631" s="14" t="s">
        <v>10634</v>
      </c>
      <c r="F1631" s="14" t="s">
        <v>11407</v>
      </c>
      <c r="G1631" s="14" t="s">
        <v>11509</v>
      </c>
      <c r="H1631" s="14" t="s">
        <v>23</v>
      </c>
      <c r="I1631">
        <v>1</v>
      </c>
      <c r="J1631" s="22">
        <v>46227.530069444445</v>
      </c>
      <c r="K1631" t="s">
        <v>195</v>
      </c>
    </row>
    <row r="1632" spans="1:11" x14ac:dyDescent="0.25">
      <c r="A1632" s="14">
        <v>1526904</v>
      </c>
      <c r="B1632" s="14" t="s">
        <v>2138</v>
      </c>
      <c r="C1632" s="14" t="s">
        <v>10634</v>
      </c>
      <c r="D1632" s="14" t="s">
        <v>11310</v>
      </c>
      <c r="E1632" s="14" t="s">
        <v>10634</v>
      </c>
      <c r="F1632" s="14" t="s">
        <v>11407</v>
      </c>
      <c r="G1632" s="14" t="s">
        <v>11509</v>
      </c>
      <c r="H1632" s="14" t="s">
        <v>23</v>
      </c>
      <c r="I1632">
        <v>1</v>
      </c>
      <c r="J1632" s="22">
        <v>46228.530069444445</v>
      </c>
      <c r="K1632" t="s">
        <v>195</v>
      </c>
    </row>
    <row r="1633" spans="1:11" x14ac:dyDescent="0.25">
      <c r="A1633" s="14">
        <v>1527847</v>
      </c>
      <c r="B1633" s="14" t="s">
        <v>2139</v>
      </c>
      <c r="C1633" s="14" t="s">
        <v>10634</v>
      </c>
      <c r="D1633" s="14" t="s">
        <v>11308</v>
      </c>
      <c r="E1633" s="14" t="s">
        <v>10634</v>
      </c>
      <c r="F1633" s="14" t="s">
        <v>11407</v>
      </c>
      <c r="G1633" s="14" t="s">
        <v>11509</v>
      </c>
      <c r="H1633" s="14" t="s">
        <v>23</v>
      </c>
      <c r="I1633">
        <v>1</v>
      </c>
      <c r="J1633" s="22">
        <v>46229.530069444445</v>
      </c>
      <c r="K1633" t="s">
        <v>195</v>
      </c>
    </row>
    <row r="1634" spans="1:11" x14ac:dyDescent="0.25">
      <c r="A1634" s="14">
        <v>1526908</v>
      </c>
      <c r="B1634" s="14" t="s">
        <v>2140</v>
      </c>
      <c r="C1634" s="14" t="s">
        <v>10634</v>
      </c>
      <c r="D1634" s="14" t="s">
        <v>11310</v>
      </c>
      <c r="E1634" s="14" t="s">
        <v>10634</v>
      </c>
      <c r="F1634" s="14" t="s">
        <v>11407</v>
      </c>
      <c r="G1634" s="14" t="s">
        <v>11509</v>
      </c>
      <c r="H1634" s="14" t="s">
        <v>23</v>
      </c>
      <c r="I1634">
        <v>1</v>
      </c>
      <c r="J1634" s="22">
        <v>46230.530069444445</v>
      </c>
      <c r="K1634" t="s">
        <v>195</v>
      </c>
    </row>
    <row r="1635" spans="1:11" x14ac:dyDescent="0.25">
      <c r="A1635" s="14">
        <v>1526815</v>
      </c>
      <c r="B1635" s="14" t="s">
        <v>2141</v>
      </c>
      <c r="C1635" s="14" t="s">
        <v>10635</v>
      </c>
      <c r="D1635" s="14" t="s">
        <v>11311</v>
      </c>
      <c r="E1635" s="14" t="s">
        <v>11375</v>
      </c>
      <c r="F1635" s="14" t="s">
        <v>11451</v>
      </c>
      <c r="G1635" s="14" t="s">
        <v>11509</v>
      </c>
      <c r="H1635" s="14" t="s">
        <v>23</v>
      </c>
      <c r="I1635">
        <v>1</v>
      </c>
      <c r="J1635" s="22">
        <v>46231.530069444445</v>
      </c>
      <c r="K1635" t="s">
        <v>195</v>
      </c>
    </row>
    <row r="1636" spans="1:11" x14ac:dyDescent="0.25">
      <c r="A1636" s="14">
        <v>1526818</v>
      </c>
      <c r="B1636" s="14" t="s">
        <v>2142</v>
      </c>
      <c r="C1636" s="14" t="s">
        <v>10635</v>
      </c>
      <c r="D1636" s="14" t="s">
        <v>11316</v>
      </c>
      <c r="E1636" s="14" t="s">
        <v>10635</v>
      </c>
      <c r="F1636" s="14" t="s">
        <v>11451</v>
      </c>
      <c r="G1636" s="14" t="s">
        <v>11509</v>
      </c>
      <c r="H1636" s="14" t="s">
        <v>23</v>
      </c>
      <c r="I1636">
        <v>1</v>
      </c>
      <c r="J1636" s="22">
        <v>46232.530069444445</v>
      </c>
      <c r="K1636" t="s">
        <v>195</v>
      </c>
    </row>
    <row r="1637" spans="1:11" x14ac:dyDescent="0.25">
      <c r="A1637" s="14">
        <v>1526820</v>
      </c>
      <c r="B1637" s="14" t="s">
        <v>2143</v>
      </c>
      <c r="C1637" s="14" t="s">
        <v>10635</v>
      </c>
      <c r="D1637" s="14" t="s">
        <v>11316</v>
      </c>
      <c r="E1637" s="14" t="s">
        <v>10575</v>
      </c>
      <c r="F1637" s="14" t="s">
        <v>11451</v>
      </c>
      <c r="G1637" s="14" t="s">
        <v>11509</v>
      </c>
      <c r="H1637" s="14" t="s">
        <v>23</v>
      </c>
      <c r="I1637">
        <v>1</v>
      </c>
      <c r="J1637" s="22">
        <v>46233.530069444445</v>
      </c>
      <c r="K1637" t="s">
        <v>195</v>
      </c>
    </row>
    <row r="1638" spans="1:11" x14ac:dyDescent="0.25">
      <c r="A1638" s="14">
        <v>1526822</v>
      </c>
      <c r="B1638" s="14" t="s">
        <v>2144</v>
      </c>
      <c r="C1638" s="14" t="s">
        <v>10635</v>
      </c>
      <c r="D1638" s="14" t="s">
        <v>11311</v>
      </c>
      <c r="E1638" s="14" t="s">
        <v>11375</v>
      </c>
      <c r="F1638" s="14" t="s">
        <v>11451</v>
      </c>
      <c r="G1638" s="14" t="s">
        <v>11509</v>
      </c>
      <c r="H1638" s="14" t="s">
        <v>23</v>
      </c>
      <c r="I1638">
        <v>1</v>
      </c>
      <c r="J1638" s="22">
        <v>46234.530069444445</v>
      </c>
      <c r="K1638" t="s">
        <v>195</v>
      </c>
    </row>
    <row r="1639" spans="1:11" x14ac:dyDescent="0.25">
      <c r="A1639" s="14">
        <v>1526896</v>
      </c>
      <c r="B1639" s="14" t="s">
        <v>2145</v>
      </c>
      <c r="C1639" s="14" t="s">
        <v>10634</v>
      </c>
      <c r="D1639" s="14" t="s">
        <v>11309</v>
      </c>
      <c r="E1639" s="14" t="s">
        <v>10634</v>
      </c>
      <c r="F1639" s="14" t="s">
        <v>11451</v>
      </c>
      <c r="G1639" s="14" t="s">
        <v>11509</v>
      </c>
      <c r="H1639" s="14" t="s">
        <v>23</v>
      </c>
      <c r="I1639">
        <v>1</v>
      </c>
      <c r="J1639" s="22">
        <v>46235.530069444445</v>
      </c>
      <c r="K1639" t="s">
        <v>195</v>
      </c>
    </row>
    <row r="1640" spans="1:11" x14ac:dyDescent="0.25">
      <c r="A1640" s="14">
        <v>1526897</v>
      </c>
      <c r="B1640" s="14" t="s">
        <v>2146</v>
      </c>
      <c r="C1640" s="14" t="s">
        <v>10634</v>
      </c>
      <c r="D1640" s="14" t="s">
        <v>11310</v>
      </c>
      <c r="E1640" s="14" t="s">
        <v>10634</v>
      </c>
      <c r="F1640" s="14" t="s">
        <v>11451</v>
      </c>
      <c r="G1640" s="14" t="s">
        <v>11509</v>
      </c>
      <c r="H1640" s="14" t="s">
        <v>23</v>
      </c>
      <c r="I1640">
        <v>1</v>
      </c>
      <c r="J1640" s="22">
        <v>46236.530069444445</v>
      </c>
      <c r="K1640" t="s">
        <v>195</v>
      </c>
    </row>
    <row r="1641" spans="1:11" x14ac:dyDescent="0.25">
      <c r="A1641" s="14">
        <v>1526898</v>
      </c>
      <c r="B1641" s="14" t="s">
        <v>2147</v>
      </c>
      <c r="C1641" s="14" t="s">
        <v>10634</v>
      </c>
      <c r="D1641" s="14" t="s">
        <v>11311</v>
      </c>
      <c r="E1641" s="14" t="s">
        <v>10634</v>
      </c>
      <c r="F1641" s="14" t="s">
        <v>11451</v>
      </c>
      <c r="G1641" s="14" t="s">
        <v>11509</v>
      </c>
      <c r="H1641" s="14" t="s">
        <v>23</v>
      </c>
      <c r="I1641">
        <v>1</v>
      </c>
      <c r="J1641" s="22">
        <v>46237.530069444445</v>
      </c>
      <c r="K1641" t="s">
        <v>195</v>
      </c>
    </row>
    <row r="1642" spans="1:11" x14ac:dyDescent="0.25">
      <c r="A1642" s="14">
        <v>1526900</v>
      </c>
      <c r="B1642" s="14" t="s">
        <v>2148</v>
      </c>
      <c r="C1642" s="14" t="s">
        <v>10634</v>
      </c>
      <c r="D1642" s="14" t="s">
        <v>11311</v>
      </c>
      <c r="E1642" s="14" t="s">
        <v>10634</v>
      </c>
      <c r="F1642" s="14" t="s">
        <v>11451</v>
      </c>
      <c r="G1642" s="14" t="s">
        <v>11509</v>
      </c>
      <c r="H1642" s="14" t="s">
        <v>23</v>
      </c>
      <c r="I1642">
        <v>1</v>
      </c>
      <c r="J1642" s="22">
        <v>46238.530069444445</v>
      </c>
      <c r="K1642" t="s">
        <v>195</v>
      </c>
    </row>
    <row r="1643" spans="1:11" x14ac:dyDescent="0.25">
      <c r="A1643" s="14">
        <v>1526902</v>
      </c>
      <c r="B1643" s="14" t="s">
        <v>2149</v>
      </c>
      <c r="C1643" s="14" t="s">
        <v>10634</v>
      </c>
      <c r="D1643" s="14" t="s">
        <v>11309</v>
      </c>
      <c r="E1643" s="14" t="s">
        <v>10634</v>
      </c>
      <c r="F1643" s="14" t="s">
        <v>11451</v>
      </c>
      <c r="G1643" s="14" t="s">
        <v>11509</v>
      </c>
      <c r="H1643" s="14" t="s">
        <v>23</v>
      </c>
      <c r="I1643">
        <v>1</v>
      </c>
      <c r="J1643" s="22">
        <v>46239.530069444445</v>
      </c>
      <c r="K1643" t="s">
        <v>195</v>
      </c>
    </row>
    <row r="1644" spans="1:11" x14ac:dyDescent="0.25">
      <c r="A1644" s="14">
        <v>1526903</v>
      </c>
      <c r="B1644" s="14" t="s">
        <v>2150</v>
      </c>
      <c r="C1644" s="14" t="s">
        <v>10634</v>
      </c>
      <c r="D1644" s="14" t="s">
        <v>11309</v>
      </c>
      <c r="E1644" s="14" t="s">
        <v>10634</v>
      </c>
      <c r="F1644" s="14" t="s">
        <v>11451</v>
      </c>
      <c r="G1644" s="14" t="s">
        <v>11509</v>
      </c>
      <c r="H1644" s="14" t="s">
        <v>23</v>
      </c>
      <c r="I1644">
        <v>1</v>
      </c>
      <c r="J1644" s="22">
        <v>46240.530069444445</v>
      </c>
      <c r="K1644" t="s">
        <v>195</v>
      </c>
    </row>
    <row r="1645" spans="1:11" x14ac:dyDescent="0.25">
      <c r="A1645" s="14">
        <v>1526905</v>
      </c>
      <c r="B1645" s="14" t="s">
        <v>2151</v>
      </c>
      <c r="C1645" s="14" t="s">
        <v>10634</v>
      </c>
      <c r="D1645" s="14" t="s">
        <v>11310</v>
      </c>
      <c r="E1645" s="14" t="s">
        <v>10634</v>
      </c>
      <c r="F1645" s="14" t="s">
        <v>11451</v>
      </c>
      <c r="G1645" s="14" t="s">
        <v>11509</v>
      </c>
      <c r="H1645" s="14" t="s">
        <v>23</v>
      </c>
      <c r="I1645">
        <v>1</v>
      </c>
      <c r="J1645" s="22">
        <v>46241.530069444445</v>
      </c>
      <c r="K1645" t="s">
        <v>195</v>
      </c>
    </row>
    <row r="1646" spans="1:11" x14ac:dyDescent="0.25">
      <c r="A1646" s="14">
        <v>1526906</v>
      </c>
      <c r="B1646" s="14" t="s">
        <v>2152</v>
      </c>
      <c r="C1646" s="14" t="s">
        <v>10634</v>
      </c>
      <c r="D1646" s="14" t="s">
        <v>11310</v>
      </c>
      <c r="E1646" s="14" t="s">
        <v>10634</v>
      </c>
      <c r="F1646" s="14" t="s">
        <v>11451</v>
      </c>
      <c r="G1646" s="14" t="s">
        <v>11509</v>
      </c>
      <c r="H1646" s="14" t="s">
        <v>23</v>
      </c>
      <c r="I1646">
        <v>1</v>
      </c>
      <c r="J1646" s="22">
        <v>46242.530069444445</v>
      </c>
      <c r="K1646" t="s">
        <v>195</v>
      </c>
    </row>
    <row r="1647" spans="1:11" x14ac:dyDescent="0.25">
      <c r="A1647" s="14">
        <v>1526907</v>
      </c>
      <c r="B1647" s="14" t="s">
        <v>2153</v>
      </c>
      <c r="C1647" s="14" t="s">
        <v>10634</v>
      </c>
      <c r="D1647" s="14" t="s">
        <v>11309</v>
      </c>
      <c r="E1647" s="14" t="s">
        <v>10634</v>
      </c>
      <c r="F1647" s="14" t="s">
        <v>11451</v>
      </c>
      <c r="G1647" s="14" t="s">
        <v>11509</v>
      </c>
      <c r="H1647" s="14" t="s">
        <v>23</v>
      </c>
      <c r="I1647">
        <v>1</v>
      </c>
      <c r="J1647" s="22">
        <v>46243.530069444445</v>
      </c>
      <c r="K1647" t="s">
        <v>195</v>
      </c>
    </row>
    <row r="1648" spans="1:11" x14ac:dyDescent="0.25">
      <c r="A1648" s="14">
        <v>1526909</v>
      </c>
      <c r="B1648" s="14" t="s">
        <v>2154</v>
      </c>
      <c r="C1648" s="14" t="s">
        <v>10634</v>
      </c>
      <c r="D1648" s="14" t="s">
        <v>11309</v>
      </c>
      <c r="E1648" s="14" t="s">
        <v>10634</v>
      </c>
      <c r="F1648" s="14" t="s">
        <v>11451</v>
      </c>
      <c r="G1648" s="14" t="s">
        <v>11509</v>
      </c>
      <c r="H1648" s="14" t="s">
        <v>23</v>
      </c>
      <c r="I1648">
        <v>1</v>
      </c>
      <c r="J1648" s="22">
        <v>46244.530069444445</v>
      </c>
      <c r="K1648" t="s">
        <v>195</v>
      </c>
    </row>
    <row r="1649" spans="1:11" x14ac:dyDescent="0.25">
      <c r="A1649" s="14">
        <v>1526910</v>
      </c>
      <c r="B1649" s="14" t="s">
        <v>2155</v>
      </c>
      <c r="C1649" s="14" t="s">
        <v>10634</v>
      </c>
      <c r="D1649" s="14" t="s">
        <v>11309</v>
      </c>
      <c r="E1649" s="14" t="s">
        <v>10634</v>
      </c>
      <c r="F1649" s="14" t="s">
        <v>11451</v>
      </c>
      <c r="G1649" s="14" t="s">
        <v>11509</v>
      </c>
      <c r="H1649" s="14" t="s">
        <v>23</v>
      </c>
      <c r="I1649">
        <v>1</v>
      </c>
      <c r="J1649" s="22">
        <v>46245.530069444445</v>
      </c>
      <c r="K1649" t="s">
        <v>195</v>
      </c>
    </row>
    <row r="1650" spans="1:11" x14ac:dyDescent="0.25">
      <c r="A1650" s="14">
        <v>1520641</v>
      </c>
      <c r="B1650" s="14" t="s">
        <v>2156</v>
      </c>
      <c r="C1650" s="14" t="s">
        <v>10635</v>
      </c>
      <c r="D1650" s="14" t="s">
        <v>11311</v>
      </c>
      <c r="E1650" s="14" t="s">
        <v>10575</v>
      </c>
      <c r="F1650" s="14" t="s">
        <v>11407</v>
      </c>
      <c r="G1650" s="14" t="s">
        <v>11509</v>
      </c>
      <c r="H1650" s="14" t="s">
        <v>23</v>
      </c>
      <c r="I1650">
        <v>1</v>
      </c>
      <c r="J1650" s="22">
        <v>46246.530069444445</v>
      </c>
      <c r="K1650" t="s">
        <v>195</v>
      </c>
    </row>
    <row r="1651" spans="1:11" x14ac:dyDescent="0.25">
      <c r="A1651" s="14">
        <v>1520642</v>
      </c>
      <c r="B1651" s="14" t="s">
        <v>2157</v>
      </c>
      <c r="C1651" s="14" t="s">
        <v>10635</v>
      </c>
      <c r="D1651" s="14" t="s">
        <v>11311</v>
      </c>
      <c r="E1651" s="14" t="s">
        <v>10635</v>
      </c>
      <c r="F1651" s="14" t="s">
        <v>11407</v>
      </c>
      <c r="G1651" s="14" t="s">
        <v>11509</v>
      </c>
      <c r="H1651" s="14" t="s">
        <v>23</v>
      </c>
      <c r="I1651">
        <v>1</v>
      </c>
      <c r="J1651" s="22">
        <v>46247.530069444445</v>
      </c>
      <c r="K1651" t="s">
        <v>195</v>
      </c>
    </row>
    <row r="1652" spans="1:11" x14ac:dyDescent="0.25">
      <c r="A1652" s="14">
        <v>1527843</v>
      </c>
      <c r="B1652" s="14" t="s">
        <v>2158</v>
      </c>
      <c r="C1652" s="14" t="s">
        <v>10634</v>
      </c>
      <c r="D1652" s="14" t="s">
        <v>11308</v>
      </c>
      <c r="E1652" s="14" t="s">
        <v>10634</v>
      </c>
      <c r="F1652" s="14" t="s">
        <v>11451</v>
      </c>
      <c r="G1652" s="14" t="s">
        <v>11509</v>
      </c>
      <c r="H1652" s="14" t="s">
        <v>23</v>
      </c>
      <c r="I1652">
        <v>1</v>
      </c>
      <c r="J1652" s="22">
        <v>46248.530069444445</v>
      </c>
      <c r="K1652" t="s">
        <v>195</v>
      </c>
    </row>
    <row r="1653" spans="1:11" x14ac:dyDescent="0.25">
      <c r="A1653" s="14">
        <v>1527844</v>
      </c>
      <c r="B1653" s="14" t="s">
        <v>2159</v>
      </c>
      <c r="C1653" s="14" t="s">
        <v>10634</v>
      </c>
      <c r="D1653" s="14" t="s">
        <v>11309</v>
      </c>
      <c r="E1653" s="14" t="s">
        <v>10634</v>
      </c>
      <c r="F1653" s="14" t="s">
        <v>11451</v>
      </c>
      <c r="G1653" s="14" t="s">
        <v>11509</v>
      </c>
      <c r="H1653" s="14" t="s">
        <v>23</v>
      </c>
      <c r="I1653">
        <v>1</v>
      </c>
      <c r="J1653" s="22">
        <v>46249.530069444445</v>
      </c>
      <c r="K1653" t="s">
        <v>195</v>
      </c>
    </row>
    <row r="1654" spans="1:11" x14ac:dyDescent="0.25">
      <c r="A1654" s="14">
        <v>1527848</v>
      </c>
      <c r="B1654" s="14" t="s">
        <v>2160</v>
      </c>
      <c r="C1654" s="14" t="s">
        <v>10634</v>
      </c>
      <c r="D1654" s="14" t="s">
        <v>11308</v>
      </c>
      <c r="E1654" s="14" t="s">
        <v>11376</v>
      </c>
      <c r="F1654" s="14" t="s">
        <v>11451</v>
      </c>
      <c r="G1654" s="14" t="s">
        <v>11509</v>
      </c>
      <c r="H1654" s="14" t="s">
        <v>23</v>
      </c>
      <c r="I1654">
        <v>1</v>
      </c>
      <c r="J1654" s="22">
        <v>46250.530069444445</v>
      </c>
      <c r="K1654" t="s">
        <v>195</v>
      </c>
    </row>
    <row r="1655" spans="1:11" x14ac:dyDescent="0.25">
      <c r="A1655" s="14">
        <v>1527854</v>
      </c>
      <c r="B1655" s="14" t="s">
        <v>2161</v>
      </c>
      <c r="C1655" s="14" t="s">
        <v>10634</v>
      </c>
      <c r="D1655" s="14" t="s">
        <v>11310</v>
      </c>
      <c r="E1655" s="14" t="s">
        <v>10634</v>
      </c>
      <c r="F1655" s="14" t="s">
        <v>11451</v>
      </c>
      <c r="G1655" s="14" t="s">
        <v>11509</v>
      </c>
      <c r="H1655" s="14" t="s">
        <v>23</v>
      </c>
      <c r="I1655">
        <v>1</v>
      </c>
      <c r="J1655" s="22">
        <v>46251.530069444445</v>
      </c>
      <c r="K1655" t="s">
        <v>195</v>
      </c>
    </row>
    <row r="1656" spans="1:11" x14ac:dyDescent="0.25">
      <c r="A1656" s="14">
        <v>1507332</v>
      </c>
      <c r="B1656" s="14" t="s">
        <v>2162</v>
      </c>
      <c r="C1656" s="14" t="s">
        <v>10634</v>
      </c>
      <c r="D1656" s="14" t="s">
        <v>11315</v>
      </c>
      <c r="E1656" s="14" t="s">
        <v>10634</v>
      </c>
      <c r="F1656" s="14" t="s">
        <v>11451</v>
      </c>
      <c r="G1656" s="14" t="s">
        <v>11509</v>
      </c>
      <c r="H1656" s="14" t="s">
        <v>23</v>
      </c>
      <c r="I1656">
        <v>1</v>
      </c>
      <c r="J1656" s="22">
        <v>46252.530069444445</v>
      </c>
      <c r="K1656" t="s">
        <v>195</v>
      </c>
    </row>
    <row r="1657" spans="1:11" x14ac:dyDescent="0.25">
      <c r="A1657" s="14">
        <v>1740930</v>
      </c>
      <c r="B1657" s="14" t="s">
        <v>2163</v>
      </c>
      <c r="C1657" s="14" t="s">
        <v>10634</v>
      </c>
      <c r="D1657" s="14" t="s">
        <v>11314</v>
      </c>
      <c r="E1657" s="14" t="s">
        <v>11352</v>
      </c>
      <c r="F1657" s="14" t="s">
        <v>11407</v>
      </c>
      <c r="G1657" s="14" t="s">
        <v>11509</v>
      </c>
      <c r="H1657" s="14" t="s">
        <v>23</v>
      </c>
      <c r="I1657">
        <v>1</v>
      </c>
      <c r="J1657" s="22">
        <v>46253.530069444445</v>
      </c>
      <c r="K1657" t="s">
        <v>195</v>
      </c>
    </row>
    <row r="1658" spans="1:11" x14ac:dyDescent="0.25">
      <c r="A1658" s="14">
        <v>1526901</v>
      </c>
      <c r="B1658" s="14" t="s">
        <v>2164</v>
      </c>
      <c r="C1658" s="14" t="s">
        <v>10634</v>
      </c>
      <c r="D1658" s="14" t="s">
        <v>11310</v>
      </c>
      <c r="E1658" s="14"/>
      <c r="F1658" s="14"/>
      <c r="G1658" s="14" t="s">
        <v>11509</v>
      </c>
      <c r="H1658" s="14" t="s">
        <v>23</v>
      </c>
      <c r="I1658">
        <v>1</v>
      </c>
      <c r="J1658" s="22">
        <v>46254.530069444445</v>
      </c>
      <c r="K1658" t="s">
        <v>195</v>
      </c>
    </row>
    <row r="1659" spans="1:11" x14ac:dyDescent="0.25">
      <c r="A1659" s="14">
        <v>1938345</v>
      </c>
      <c r="B1659" s="14" t="s">
        <v>2165</v>
      </c>
      <c r="C1659" s="14" t="s">
        <v>10636</v>
      </c>
      <c r="D1659" s="14" t="s">
        <v>11309</v>
      </c>
      <c r="E1659" s="14" t="s">
        <v>10871</v>
      </c>
      <c r="F1659" s="14" t="s">
        <v>11445</v>
      </c>
      <c r="G1659" s="14" t="s">
        <v>11529</v>
      </c>
      <c r="H1659" s="14" t="s">
        <v>73</v>
      </c>
      <c r="I1659">
        <v>1</v>
      </c>
      <c r="J1659" s="22">
        <v>46255.530069444445</v>
      </c>
      <c r="K1659" t="s">
        <v>195</v>
      </c>
    </row>
    <row r="1660" spans="1:11" x14ac:dyDescent="0.25">
      <c r="A1660" s="14">
        <v>1938361</v>
      </c>
      <c r="B1660" s="14" t="s">
        <v>2166</v>
      </c>
      <c r="C1660" s="14" t="s">
        <v>10636</v>
      </c>
      <c r="D1660" s="14" t="s">
        <v>11309</v>
      </c>
      <c r="E1660" s="14" t="s">
        <v>10871</v>
      </c>
      <c r="F1660" s="14" t="s">
        <v>11445</v>
      </c>
      <c r="G1660" s="14" t="s">
        <v>11529</v>
      </c>
      <c r="H1660" s="14" t="s">
        <v>73</v>
      </c>
      <c r="I1660">
        <v>1</v>
      </c>
      <c r="J1660" s="22">
        <v>46256.530069444445</v>
      </c>
      <c r="K1660" t="s">
        <v>195</v>
      </c>
    </row>
    <row r="1661" spans="1:11" x14ac:dyDescent="0.25">
      <c r="A1661" s="14">
        <v>1938365</v>
      </c>
      <c r="B1661" s="14" t="s">
        <v>2167</v>
      </c>
      <c r="C1661" s="14" t="s">
        <v>10636</v>
      </c>
      <c r="D1661" s="14" t="s">
        <v>11309</v>
      </c>
      <c r="E1661" s="14" t="s">
        <v>10871</v>
      </c>
      <c r="F1661" s="14" t="s">
        <v>11445</v>
      </c>
      <c r="G1661" s="14" t="s">
        <v>11529</v>
      </c>
      <c r="H1661" s="14" t="s">
        <v>73</v>
      </c>
      <c r="I1661">
        <v>1</v>
      </c>
      <c r="J1661" s="22">
        <v>46257.530069444445</v>
      </c>
      <c r="K1661" t="s">
        <v>195</v>
      </c>
    </row>
    <row r="1662" spans="1:11" x14ac:dyDescent="0.25">
      <c r="A1662" s="14">
        <v>1938371</v>
      </c>
      <c r="B1662" s="14" t="s">
        <v>2168</v>
      </c>
      <c r="C1662" s="14" t="s">
        <v>10636</v>
      </c>
      <c r="D1662" s="14" t="s">
        <v>11309</v>
      </c>
      <c r="E1662" s="14" t="s">
        <v>10871</v>
      </c>
      <c r="F1662" s="14" t="s">
        <v>11445</v>
      </c>
      <c r="G1662" s="14" t="s">
        <v>11529</v>
      </c>
      <c r="H1662" s="14" t="s">
        <v>73</v>
      </c>
      <c r="I1662">
        <v>1</v>
      </c>
      <c r="J1662" s="22">
        <v>46258.530069444445</v>
      </c>
      <c r="K1662" t="s">
        <v>195</v>
      </c>
    </row>
    <row r="1663" spans="1:11" x14ac:dyDescent="0.25">
      <c r="A1663" s="14">
        <v>1938382</v>
      </c>
      <c r="B1663" s="14" t="s">
        <v>2169</v>
      </c>
      <c r="C1663" s="14" t="s">
        <v>10636</v>
      </c>
      <c r="D1663" s="14" t="s">
        <v>11309</v>
      </c>
      <c r="E1663" s="14" t="s">
        <v>10871</v>
      </c>
      <c r="F1663" s="14" t="s">
        <v>11445</v>
      </c>
      <c r="G1663" s="14" t="s">
        <v>11529</v>
      </c>
      <c r="H1663" s="14" t="s">
        <v>73</v>
      </c>
      <c r="I1663">
        <v>1</v>
      </c>
      <c r="J1663" s="22">
        <v>46259.530069444445</v>
      </c>
      <c r="K1663" t="s">
        <v>195</v>
      </c>
    </row>
    <row r="1664" spans="1:11" x14ac:dyDescent="0.25">
      <c r="A1664" s="14">
        <v>1938401</v>
      </c>
      <c r="B1664" s="14" t="s">
        <v>2170</v>
      </c>
      <c r="C1664" s="14" t="s">
        <v>10637</v>
      </c>
      <c r="D1664" s="14" t="s">
        <v>11310</v>
      </c>
      <c r="E1664" s="14" t="s">
        <v>10871</v>
      </c>
      <c r="F1664" s="14" t="s">
        <v>11445</v>
      </c>
      <c r="G1664" s="14" t="s">
        <v>11529</v>
      </c>
      <c r="H1664" s="14" t="s">
        <v>73</v>
      </c>
      <c r="I1664">
        <v>1</v>
      </c>
      <c r="J1664" s="22">
        <v>46260.530069444445</v>
      </c>
      <c r="K1664" t="s">
        <v>195</v>
      </c>
    </row>
    <row r="1665" spans="1:11" x14ac:dyDescent="0.25">
      <c r="A1665" s="14">
        <v>1938420</v>
      </c>
      <c r="B1665" s="14" t="s">
        <v>2171</v>
      </c>
      <c r="C1665" s="14" t="s">
        <v>10636</v>
      </c>
      <c r="D1665" s="14" t="s">
        <v>11309</v>
      </c>
      <c r="E1665" s="14" t="s">
        <v>10871</v>
      </c>
      <c r="F1665" s="14" t="s">
        <v>11445</v>
      </c>
      <c r="G1665" s="14" t="s">
        <v>11529</v>
      </c>
      <c r="H1665" s="14" t="s">
        <v>73</v>
      </c>
      <c r="I1665">
        <v>1</v>
      </c>
      <c r="J1665" s="22">
        <v>46261.530069444445</v>
      </c>
      <c r="K1665" t="s">
        <v>195</v>
      </c>
    </row>
    <row r="1666" spans="1:11" x14ac:dyDescent="0.25">
      <c r="A1666" s="14">
        <v>1937081</v>
      </c>
      <c r="B1666" s="14" t="s">
        <v>2172</v>
      </c>
      <c r="C1666" s="14" t="s">
        <v>10636</v>
      </c>
      <c r="D1666" s="14" t="s">
        <v>11309</v>
      </c>
      <c r="E1666" s="14" t="s">
        <v>10871</v>
      </c>
      <c r="F1666" s="14" t="s">
        <v>11445</v>
      </c>
      <c r="G1666" s="14" t="s">
        <v>11529</v>
      </c>
      <c r="H1666" s="14" t="s">
        <v>73</v>
      </c>
      <c r="I1666">
        <v>1</v>
      </c>
      <c r="J1666" s="22">
        <v>46262.530069444445</v>
      </c>
      <c r="K1666" t="s">
        <v>195</v>
      </c>
    </row>
    <row r="1667" spans="1:11" x14ac:dyDescent="0.25">
      <c r="A1667" s="14">
        <v>1937143</v>
      </c>
      <c r="B1667" s="14" t="s">
        <v>2173</v>
      </c>
      <c r="C1667" s="14" t="s">
        <v>10637</v>
      </c>
      <c r="D1667" s="14" t="s">
        <v>11310</v>
      </c>
      <c r="E1667" s="14" t="s">
        <v>10871</v>
      </c>
      <c r="F1667" s="14" t="s">
        <v>11445</v>
      </c>
      <c r="G1667" s="14" t="s">
        <v>11529</v>
      </c>
      <c r="H1667" s="14" t="s">
        <v>73</v>
      </c>
      <c r="I1667">
        <v>1</v>
      </c>
      <c r="J1667" s="22">
        <v>46263.530069444445</v>
      </c>
      <c r="K1667" t="s">
        <v>195</v>
      </c>
    </row>
    <row r="1668" spans="1:11" x14ac:dyDescent="0.25">
      <c r="A1668" s="14">
        <v>1937200</v>
      </c>
      <c r="B1668" s="14" t="s">
        <v>2174</v>
      </c>
      <c r="C1668" s="14" t="s">
        <v>10637</v>
      </c>
      <c r="D1668" s="14" t="s">
        <v>11308</v>
      </c>
      <c r="E1668" s="14" t="s">
        <v>10871</v>
      </c>
      <c r="F1668" s="14" t="s">
        <v>11445</v>
      </c>
      <c r="G1668" s="14" t="s">
        <v>11529</v>
      </c>
      <c r="H1668" s="14" t="s">
        <v>73</v>
      </c>
      <c r="I1668">
        <v>1</v>
      </c>
      <c r="J1668" s="22">
        <v>46264.530069444445</v>
      </c>
      <c r="K1668" t="s">
        <v>195</v>
      </c>
    </row>
    <row r="1669" spans="1:11" x14ac:dyDescent="0.25">
      <c r="A1669" s="14">
        <v>1937202</v>
      </c>
      <c r="B1669" s="14" t="s">
        <v>2175</v>
      </c>
      <c r="C1669" s="14" t="s">
        <v>10636</v>
      </c>
      <c r="D1669" s="14" t="s">
        <v>11309</v>
      </c>
      <c r="E1669" s="14" t="s">
        <v>10871</v>
      </c>
      <c r="F1669" s="14" t="s">
        <v>11445</v>
      </c>
      <c r="G1669" s="14" t="s">
        <v>11529</v>
      </c>
      <c r="H1669" s="14" t="s">
        <v>73</v>
      </c>
      <c r="I1669">
        <v>1</v>
      </c>
      <c r="J1669" s="22">
        <v>46265.530069444445</v>
      </c>
      <c r="K1669" t="s">
        <v>195</v>
      </c>
    </row>
    <row r="1670" spans="1:11" x14ac:dyDescent="0.25">
      <c r="A1670" s="14">
        <v>1937246</v>
      </c>
      <c r="B1670" s="14" t="s">
        <v>2176</v>
      </c>
      <c r="C1670" s="14" t="s">
        <v>10636</v>
      </c>
      <c r="D1670" s="14" t="s">
        <v>11309</v>
      </c>
      <c r="E1670" s="14" t="s">
        <v>10871</v>
      </c>
      <c r="F1670" s="14" t="s">
        <v>11445</v>
      </c>
      <c r="G1670" s="14" t="s">
        <v>11529</v>
      </c>
      <c r="H1670" s="14" t="s">
        <v>73</v>
      </c>
      <c r="I1670">
        <v>1</v>
      </c>
      <c r="J1670" s="22">
        <v>46266.530069444445</v>
      </c>
      <c r="K1670" t="s">
        <v>195</v>
      </c>
    </row>
    <row r="1671" spans="1:11" x14ac:dyDescent="0.25">
      <c r="A1671" s="14">
        <v>1937277</v>
      </c>
      <c r="B1671" s="14" t="s">
        <v>2177</v>
      </c>
      <c r="C1671" s="14" t="s">
        <v>10637</v>
      </c>
      <c r="D1671" s="14" t="s">
        <v>11309</v>
      </c>
      <c r="E1671" s="14" t="s">
        <v>10871</v>
      </c>
      <c r="F1671" s="14" t="s">
        <v>11445</v>
      </c>
      <c r="G1671" s="14" t="s">
        <v>11529</v>
      </c>
      <c r="H1671" s="14" t="s">
        <v>73</v>
      </c>
      <c r="I1671">
        <v>1</v>
      </c>
      <c r="J1671" s="22">
        <v>46267.530069444445</v>
      </c>
      <c r="K1671" t="s">
        <v>195</v>
      </c>
    </row>
    <row r="1672" spans="1:11" x14ac:dyDescent="0.25">
      <c r="A1672" s="14">
        <v>1937507</v>
      </c>
      <c r="B1672" s="14" t="s">
        <v>2178</v>
      </c>
      <c r="C1672" s="14" t="s">
        <v>10637</v>
      </c>
      <c r="D1672" s="14" t="s">
        <v>11310</v>
      </c>
      <c r="E1672" s="14" t="s">
        <v>10871</v>
      </c>
      <c r="F1672" s="14" t="s">
        <v>11445</v>
      </c>
      <c r="G1672" s="14" t="s">
        <v>11529</v>
      </c>
      <c r="H1672" s="14" t="s">
        <v>73</v>
      </c>
      <c r="I1672">
        <v>1</v>
      </c>
      <c r="J1672" s="22">
        <v>46268.530069444445</v>
      </c>
      <c r="K1672" t="s">
        <v>195</v>
      </c>
    </row>
    <row r="1673" spans="1:11" x14ac:dyDescent="0.25">
      <c r="A1673" s="14">
        <v>1937602</v>
      </c>
      <c r="B1673" s="14" t="s">
        <v>2179</v>
      </c>
      <c r="C1673" s="14" t="s">
        <v>10636</v>
      </c>
      <c r="D1673" s="14" t="s">
        <v>11310</v>
      </c>
      <c r="E1673" s="14" t="s">
        <v>10871</v>
      </c>
      <c r="F1673" s="14" t="s">
        <v>11445</v>
      </c>
      <c r="G1673" s="14" t="s">
        <v>11529</v>
      </c>
      <c r="H1673" s="14" t="s">
        <v>73</v>
      </c>
      <c r="I1673">
        <v>1</v>
      </c>
      <c r="J1673" s="22">
        <v>46269.530069444445</v>
      </c>
      <c r="K1673" t="s">
        <v>195</v>
      </c>
    </row>
    <row r="1674" spans="1:11" x14ac:dyDescent="0.25">
      <c r="A1674" s="14">
        <v>1937687</v>
      </c>
      <c r="B1674" s="14" t="s">
        <v>2180</v>
      </c>
      <c r="C1674" s="14" t="s">
        <v>10637</v>
      </c>
      <c r="D1674" s="14" t="s">
        <v>11310</v>
      </c>
      <c r="E1674" s="14" t="s">
        <v>10871</v>
      </c>
      <c r="F1674" s="14" t="s">
        <v>11445</v>
      </c>
      <c r="G1674" s="14" t="s">
        <v>11529</v>
      </c>
      <c r="H1674" s="14" t="s">
        <v>73</v>
      </c>
      <c r="I1674">
        <v>1</v>
      </c>
      <c r="J1674" s="22">
        <v>46270.530069444445</v>
      </c>
      <c r="K1674" t="s">
        <v>195</v>
      </c>
    </row>
    <row r="1675" spans="1:11" x14ac:dyDescent="0.25">
      <c r="A1675" s="14">
        <v>1938101</v>
      </c>
      <c r="B1675" s="14" t="s">
        <v>2181</v>
      </c>
      <c r="C1675" s="14" t="s">
        <v>10636</v>
      </c>
      <c r="D1675" s="14" t="s">
        <v>11309</v>
      </c>
      <c r="E1675" s="14" t="s">
        <v>10871</v>
      </c>
      <c r="F1675" s="14" t="s">
        <v>11445</v>
      </c>
      <c r="G1675" s="14" t="s">
        <v>11529</v>
      </c>
      <c r="H1675" s="14" t="s">
        <v>73</v>
      </c>
      <c r="I1675">
        <v>1</v>
      </c>
      <c r="J1675" s="22">
        <v>46271.530069444445</v>
      </c>
      <c r="K1675" t="s">
        <v>195</v>
      </c>
    </row>
    <row r="1676" spans="1:11" x14ac:dyDescent="0.25">
      <c r="A1676" s="14">
        <v>1938154</v>
      </c>
      <c r="B1676" s="14" t="s">
        <v>2182</v>
      </c>
      <c r="C1676" s="14" t="s">
        <v>10636</v>
      </c>
      <c r="D1676" s="14" t="s">
        <v>11309</v>
      </c>
      <c r="E1676" s="14" t="s">
        <v>10871</v>
      </c>
      <c r="F1676" s="14" t="s">
        <v>11445</v>
      </c>
      <c r="G1676" s="14" t="s">
        <v>11529</v>
      </c>
      <c r="H1676" s="14" t="s">
        <v>73</v>
      </c>
      <c r="I1676">
        <v>1</v>
      </c>
      <c r="J1676" s="22">
        <v>46272.530069444445</v>
      </c>
      <c r="K1676" t="s">
        <v>195</v>
      </c>
    </row>
    <row r="1677" spans="1:11" x14ac:dyDescent="0.25">
      <c r="A1677" s="14">
        <v>1938160</v>
      </c>
      <c r="B1677" s="14" t="s">
        <v>2183</v>
      </c>
      <c r="C1677" s="14" t="s">
        <v>10636</v>
      </c>
      <c r="D1677" s="14" t="s">
        <v>11309</v>
      </c>
      <c r="E1677" s="14" t="s">
        <v>10871</v>
      </c>
      <c r="F1677" s="14" t="s">
        <v>11445</v>
      </c>
      <c r="G1677" s="14" t="s">
        <v>11529</v>
      </c>
      <c r="H1677" s="14" t="s">
        <v>73</v>
      </c>
      <c r="I1677">
        <v>1</v>
      </c>
      <c r="J1677" s="22">
        <v>46273.530069444445</v>
      </c>
      <c r="K1677" t="s">
        <v>195</v>
      </c>
    </row>
    <row r="1678" spans="1:11" x14ac:dyDescent="0.25">
      <c r="A1678" s="14">
        <v>1938168</v>
      </c>
      <c r="B1678" s="14" t="s">
        <v>2184</v>
      </c>
      <c r="C1678" s="14" t="s">
        <v>10637</v>
      </c>
      <c r="D1678" s="14" t="s">
        <v>11310</v>
      </c>
      <c r="E1678" s="14" t="s">
        <v>10871</v>
      </c>
      <c r="F1678" s="14" t="s">
        <v>11445</v>
      </c>
      <c r="G1678" s="14" t="s">
        <v>11529</v>
      </c>
      <c r="H1678" s="14" t="s">
        <v>73</v>
      </c>
      <c r="I1678">
        <v>1</v>
      </c>
      <c r="J1678" s="22">
        <v>46274.530069444445</v>
      </c>
      <c r="K1678" t="s">
        <v>195</v>
      </c>
    </row>
    <row r="1679" spans="1:11" x14ac:dyDescent="0.25">
      <c r="A1679" s="14">
        <v>1938185</v>
      </c>
      <c r="B1679" s="14" t="s">
        <v>2185</v>
      </c>
      <c r="C1679" s="14" t="s">
        <v>10636</v>
      </c>
      <c r="D1679" s="14" t="s">
        <v>11309</v>
      </c>
      <c r="E1679" s="14" t="s">
        <v>10871</v>
      </c>
      <c r="F1679" s="14" t="s">
        <v>11445</v>
      </c>
      <c r="G1679" s="14" t="s">
        <v>11529</v>
      </c>
      <c r="H1679" s="14" t="s">
        <v>73</v>
      </c>
      <c r="I1679">
        <v>1</v>
      </c>
      <c r="J1679" s="22">
        <v>46275.530069444445</v>
      </c>
      <c r="K1679" t="s">
        <v>195</v>
      </c>
    </row>
    <row r="1680" spans="1:11" x14ac:dyDescent="0.25">
      <c r="A1680" s="14">
        <v>1938186</v>
      </c>
      <c r="B1680" s="14" t="s">
        <v>2186</v>
      </c>
      <c r="C1680" s="14" t="s">
        <v>10636</v>
      </c>
      <c r="D1680" s="14" t="s">
        <v>11310</v>
      </c>
      <c r="E1680" s="14" t="s">
        <v>10871</v>
      </c>
      <c r="F1680" s="14" t="s">
        <v>11445</v>
      </c>
      <c r="G1680" s="14" t="s">
        <v>11529</v>
      </c>
      <c r="H1680" s="14" t="s">
        <v>73</v>
      </c>
      <c r="I1680">
        <v>1</v>
      </c>
      <c r="J1680" s="22">
        <v>46276.530069444445</v>
      </c>
      <c r="K1680" t="s">
        <v>195</v>
      </c>
    </row>
    <row r="1681" spans="1:11" x14ac:dyDescent="0.25">
      <c r="A1681" s="14">
        <v>1938193</v>
      </c>
      <c r="B1681" s="14" t="s">
        <v>2187</v>
      </c>
      <c r="C1681" s="14" t="s">
        <v>10636</v>
      </c>
      <c r="D1681" s="14" t="s">
        <v>11310</v>
      </c>
      <c r="E1681" s="14" t="s">
        <v>10871</v>
      </c>
      <c r="F1681" s="14" t="s">
        <v>11445</v>
      </c>
      <c r="G1681" s="14" t="s">
        <v>11529</v>
      </c>
      <c r="H1681" s="14" t="s">
        <v>73</v>
      </c>
      <c r="I1681">
        <v>1</v>
      </c>
      <c r="J1681" s="22">
        <v>46277.530069444445</v>
      </c>
      <c r="K1681" t="s">
        <v>195</v>
      </c>
    </row>
    <row r="1682" spans="1:11" x14ac:dyDescent="0.25">
      <c r="A1682" s="14">
        <v>1938203</v>
      </c>
      <c r="B1682" s="14" t="s">
        <v>2188</v>
      </c>
      <c r="C1682" s="14" t="s">
        <v>10636</v>
      </c>
      <c r="D1682" s="14" t="s">
        <v>11309</v>
      </c>
      <c r="E1682" s="14" t="s">
        <v>10871</v>
      </c>
      <c r="F1682" s="14" t="s">
        <v>11445</v>
      </c>
      <c r="G1682" s="14" t="s">
        <v>11529</v>
      </c>
      <c r="H1682" s="14" t="s">
        <v>73</v>
      </c>
      <c r="I1682">
        <v>1</v>
      </c>
      <c r="J1682" s="22">
        <v>46278.530069444445</v>
      </c>
      <c r="K1682" t="s">
        <v>195</v>
      </c>
    </row>
    <row r="1683" spans="1:11" x14ac:dyDescent="0.25">
      <c r="A1683" s="14">
        <v>1938245</v>
      </c>
      <c r="B1683" s="14" t="s">
        <v>2189</v>
      </c>
      <c r="C1683" s="14" t="s">
        <v>10636</v>
      </c>
      <c r="D1683" s="14" t="s">
        <v>11310</v>
      </c>
      <c r="E1683" s="14" t="s">
        <v>10871</v>
      </c>
      <c r="F1683" s="14" t="s">
        <v>11445</v>
      </c>
      <c r="G1683" s="14" t="s">
        <v>11529</v>
      </c>
      <c r="H1683" s="14" t="s">
        <v>73</v>
      </c>
      <c r="I1683">
        <v>1</v>
      </c>
      <c r="J1683" s="22">
        <v>46279.530069444445</v>
      </c>
      <c r="K1683" t="s">
        <v>195</v>
      </c>
    </row>
    <row r="1684" spans="1:11" x14ac:dyDescent="0.25">
      <c r="A1684" s="14">
        <v>1938246</v>
      </c>
      <c r="B1684" s="14" t="s">
        <v>2190</v>
      </c>
      <c r="C1684" s="14" t="s">
        <v>10636</v>
      </c>
      <c r="D1684" s="14" t="s">
        <v>11310</v>
      </c>
      <c r="E1684" s="14" t="s">
        <v>10871</v>
      </c>
      <c r="F1684" s="14" t="s">
        <v>11445</v>
      </c>
      <c r="G1684" s="14" t="s">
        <v>11529</v>
      </c>
      <c r="H1684" s="14" t="s">
        <v>73</v>
      </c>
      <c r="I1684">
        <v>1</v>
      </c>
      <c r="J1684" s="22">
        <v>46280.530069444445</v>
      </c>
      <c r="K1684" t="s">
        <v>195</v>
      </c>
    </row>
    <row r="1685" spans="1:11" x14ac:dyDescent="0.25">
      <c r="A1685" s="14">
        <v>1938277</v>
      </c>
      <c r="B1685" s="14" t="s">
        <v>2191</v>
      </c>
      <c r="C1685" s="14" t="s">
        <v>10636</v>
      </c>
      <c r="D1685" s="14" t="s">
        <v>11312</v>
      </c>
      <c r="E1685" s="14" t="s">
        <v>10871</v>
      </c>
      <c r="F1685" s="14" t="s">
        <v>11445</v>
      </c>
      <c r="G1685" s="14" t="s">
        <v>11529</v>
      </c>
      <c r="H1685" s="14" t="s">
        <v>73</v>
      </c>
      <c r="I1685">
        <v>1</v>
      </c>
      <c r="J1685" s="22">
        <v>46281.530069444445</v>
      </c>
      <c r="K1685" t="s">
        <v>195</v>
      </c>
    </row>
    <row r="1686" spans="1:11" x14ac:dyDescent="0.25">
      <c r="A1686" s="14">
        <v>1938284</v>
      </c>
      <c r="B1686" s="14" t="s">
        <v>2192</v>
      </c>
      <c r="C1686" s="14" t="s">
        <v>10636</v>
      </c>
      <c r="D1686" s="14" t="s">
        <v>11309</v>
      </c>
      <c r="E1686" s="14" t="s">
        <v>10871</v>
      </c>
      <c r="F1686" s="14" t="s">
        <v>11445</v>
      </c>
      <c r="G1686" s="14" t="s">
        <v>11529</v>
      </c>
      <c r="H1686" s="14" t="s">
        <v>73</v>
      </c>
      <c r="I1686">
        <v>1</v>
      </c>
      <c r="J1686" s="22">
        <v>46282.530069444445</v>
      </c>
      <c r="K1686" t="s">
        <v>195</v>
      </c>
    </row>
    <row r="1687" spans="1:11" x14ac:dyDescent="0.25">
      <c r="A1687" s="14">
        <v>1724943</v>
      </c>
      <c r="B1687" s="14" t="s">
        <v>2193</v>
      </c>
      <c r="C1687" s="14" t="s">
        <v>10636</v>
      </c>
      <c r="D1687" s="14" t="s">
        <v>11310</v>
      </c>
      <c r="E1687" s="14" t="s">
        <v>10871</v>
      </c>
      <c r="F1687" s="14" t="s">
        <v>11445</v>
      </c>
      <c r="G1687" s="14" t="s">
        <v>11529</v>
      </c>
      <c r="H1687" s="14" t="s">
        <v>73</v>
      </c>
      <c r="I1687">
        <v>1</v>
      </c>
      <c r="J1687" s="22">
        <v>46283.530069444445</v>
      </c>
      <c r="K1687" t="s">
        <v>195</v>
      </c>
    </row>
    <row r="1688" spans="1:11" x14ac:dyDescent="0.25">
      <c r="A1688" s="14">
        <v>1700923</v>
      </c>
      <c r="B1688" s="14" t="s">
        <v>2194</v>
      </c>
      <c r="C1688" s="14" t="s">
        <v>10638</v>
      </c>
      <c r="D1688" s="14" t="s">
        <v>11313</v>
      </c>
      <c r="E1688" s="14" t="s">
        <v>10758</v>
      </c>
      <c r="F1688" s="14" t="s">
        <v>11446</v>
      </c>
      <c r="G1688" s="14" t="s">
        <v>11530</v>
      </c>
      <c r="H1688" s="14" t="s">
        <v>51</v>
      </c>
      <c r="I1688">
        <v>1</v>
      </c>
      <c r="J1688" s="22">
        <v>46284.530069444445</v>
      </c>
      <c r="K1688" t="s">
        <v>195</v>
      </c>
    </row>
    <row r="1689" spans="1:11" x14ac:dyDescent="0.25">
      <c r="A1689" s="14">
        <v>1508386</v>
      </c>
      <c r="B1689" s="14" t="s">
        <v>2195</v>
      </c>
      <c r="C1689" s="14" t="s">
        <v>10638</v>
      </c>
      <c r="D1689" s="14" t="s">
        <v>11309</v>
      </c>
      <c r="E1689" s="14" t="s">
        <v>10758</v>
      </c>
      <c r="F1689" s="14" t="s">
        <v>11446</v>
      </c>
      <c r="G1689" s="14" t="s">
        <v>11530</v>
      </c>
      <c r="H1689" s="14" t="s">
        <v>51</v>
      </c>
      <c r="I1689">
        <v>1</v>
      </c>
      <c r="J1689" s="22">
        <v>46285.530069444445</v>
      </c>
      <c r="K1689" t="s">
        <v>195</v>
      </c>
    </row>
    <row r="1690" spans="1:11" x14ac:dyDescent="0.25">
      <c r="A1690" s="14">
        <v>1700128</v>
      </c>
      <c r="B1690" s="14" t="s">
        <v>2196</v>
      </c>
      <c r="C1690" s="14" t="s">
        <v>10638</v>
      </c>
      <c r="D1690" s="14" t="s">
        <v>11310</v>
      </c>
      <c r="E1690" s="14" t="s">
        <v>10758</v>
      </c>
      <c r="F1690" s="14" t="s">
        <v>11446</v>
      </c>
      <c r="G1690" s="14" t="s">
        <v>11530</v>
      </c>
      <c r="H1690" s="14" t="s">
        <v>51</v>
      </c>
      <c r="I1690">
        <v>1</v>
      </c>
      <c r="J1690" s="22">
        <v>46286.530069444445</v>
      </c>
      <c r="K1690" t="s">
        <v>195</v>
      </c>
    </row>
    <row r="1691" spans="1:11" x14ac:dyDescent="0.25">
      <c r="A1691" s="14">
        <v>1746322</v>
      </c>
      <c r="B1691" s="14" t="s">
        <v>2197</v>
      </c>
      <c r="C1691" s="14" t="s">
        <v>10638</v>
      </c>
      <c r="D1691" s="14" t="s">
        <v>11313</v>
      </c>
      <c r="E1691" s="14" t="s">
        <v>10758</v>
      </c>
      <c r="F1691" s="14" t="s">
        <v>11446</v>
      </c>
      <c r="G1691" s="14" t="s">
        <v>11530</v>
      </c>
      <c r="H1691" s="14" t="s">
        <v>51</v>
      </c>
      <c r="I1691">
        <v>1</v>
      </c>
      <c r="J1691" s="22">
        <v>46287.530069444445</v>
      </c>
      <c r="K1691" t="s">
        <v>195</v>
      </c>
    </row>
    <row r="1692" spans="1:11" x14ac:dyDescent="0.25">
      <c r="A1692" s="14">
        <v>1700359</v>
      </c>
      <c r="B1692" s="14" t="s">
        <v>2198</v>
      </c>
      <c r="C1692" s="14" t="s">
        <v>10638</v>
      </c>
      <c r="D1692" s="14" t="s">
        <v>11308</v>
      </c>
      <c r="E1692" s="14" t="s">
        <v>10758</v>
      </c>
      <c r="F1692" s="14" t="s">
        <v>11446</v>
      </c>
      <c r="G1692" s="14" t="s">
        <v>11530</v>
      </c>
      <c r="H1692" s="14" t="s">
        <v>51</v>
      </c>
      <c r="I1692">
        <v>1</v>
      </c>
      <c r="J1692" s="22">
        <v>46288.530069444445</v>
      </c>
      <c r="K1692" t="s">
        <v>195</v>
      </c>
    </row>
    <row r="1693" spans="1:11" x14ac:dyDescent="0.25">
      <c r="A1693" s="14">
        <v>1508387</v>
      </c>
      <c r="B1693" s="14" t="s">
        <v>2199</v>
      </c>
      <c r="C1693" s="14" t="s">
        <v>10638</v>
      </c>
      <c r="D1693" s="14" t="s">
        <v>11310</v>
      </c>
      <c r="E1693" s="14" t="s">
        <v>10758</v>
      </c>
      <c r="F1693" s="14" t="s">
        <v>11446</v>
      </c>
      <c r="G1693" s="14" t="s">
        <v>11530</v>
      </c>
      <c r="H1693" s="14" t="s">
        <v>51</v>
      </c>
      <c r="I1693">
        <v>1</v>
      </c>
      <c r="J1693" s="22">
        <v>46289.530069444445</v>
      </c>
      <c r="K1693" t="s">
        <v>195</v>
      </c>
    </row>
    <row r="1694" spans="1:11" x14ac:dyDescent="0.25">
      <c r="A1694" s="14">
        <v>1700390</v>
      </c>
      <c r="B1694" s="14" t="s">
        <v>2200</v>
      </c>
      <c r="C1694" s="14" t="s">
        <v>10638</v>
      </c>
      <c r="D1694" s="14" t="s">
        <v>11310</v>
      </c>
      <c r="E1694" s="14"/>
      <c r="F1694" s="14"/>
      <c r="G1694" s="14" t="s">
        <v>11530</v>
      </c>
      <c r="H1694" s="14" t="s">
        <v>51</v>
      </c>
      <c r="I1694">
        <v>1</v>
      </c>
      <c r="J1694" s="22">
        <v>46290.530069444445</v>
      </c>
      <c r="K1694" t="s">
        <v>195</v>
      </c>
    </row>
    <row r="1695" spans="1:11" x14ac:dyDescent="0.25">
      <c r="A1695" s="14">
        <v>1508388</v>
      </c>
      <c r="B1695" s="14" t="s">
        <v>2201</v>
      </c>
      <c r="C1695" s="14" t="s">
        <v>10638</v>
      </c>
      <c r="D1695" s="14" t="s">
        <v>11310</v>
      </c>
      <c r="E1695" s="14" t="s">
        <v>10758</v>
      </c>
      <c r="F1695" s="14" t="s">
        <v>11446</v>
      </c>
      <c r="G1695" s="14" t="s">
        <v>11530</v>
      </c>
      <c r="H1695" s="14" t="s">
        <v>51</v>
      </c>
      <c r="I1695">
        <v>1</v>
      </c>
      <c r="J1695" s="22">
        <v>46291.530069444445</v>
      </c>
      <c r="K1695" t="s">
        <v>195</v>
      </c>
    </row>
    <row r="1696" spans="1:11" x14ac:dyDescent="0.25">
      <c r="A1696" s="14">
        <v>1508416</v>
      </c>
      <c r="B1696" s="14" t="s">
        <v>2202</v>
      </c>
      <c r="C1696" s="14" t="s">
        <v>10639</v>
      </c>
      <c r="D1696" s="14" t="s">
        <v>11309</v>
      </c>
      <c r="E1696" s="14" t="s">
        <v>10758</v>
      </c>
      <c r="F1696" s="14" t="s">
        <v>11446</v>
      </c>
      <c r="G1696" s="14" t="s">
        <v>11530</v>
      </c>
      <c r="H1696" s="14" t="s">
        <v>51</v>
      </c>
      <c r="I1696">
        <v>1</v>
      </c>
      <c r="J1696" s="22">
        <v>46292.530069444445</v>
      </c>
      <c r="K1696" t="s">
        <v>195</v>
      </c>
    </row>
    <row r="1697" spans="1:11" x14ac:dyDescent="0.25">
      <c r="A1697" s="14">
        <v>1700393</v>
      </c>
      <c r="B1697" s="14" t="s">
        <v>2203</v>
      </c>
      <c r="C1697" s="14" t="s">
        <v>10639</v>
      </c>
      <c r="D1697" s="14" t="s">
        <v>11310</v>
      </c>
      <c r="E1697" s="14" t="s">
        <v>11377</v>
      </c>
      <c r="F1697" s="14" t="s">
        <v>11446</v>
      </c>
      <c r="G1697" s="14" t="s">
        <v>11530</v>
      </c>
      <c r="H1697" s="14" t="s">
        <v>51</v>
      </c>
      <c r="I1697">
        <v>1</v>
      </c>
      <c r="J1697" s="22">
        <v>46293.530069444445</v>
      </c>
      <c r="K1697" t="s">
        <v>195</v>
      </c>
    </row>
    <row r="1698" spans="1:11" x14ac:dyDescent="0.25">
      <c r="A1698" s="14">
        <v>1508417</v>
      </c>
      <c r="B1698" s="14" t="s">
        <v>2204</v>
      </c>
      <c r="C1698" s="14" t="s">
        <v>10639</v>
      </c>
      <c r="D1698" s="14" t="s">
        <v>11309</v>
      </c>
      <c r="E1698" s="14" t="s">
        <v>10758</v>
      </c>
      <c r="F1698" s="14" t="s">
        <v>11446</v>
      </c>
      <c r="G1698" s="14" t="s">
        <v>11530</v>
      </c>
      <c r="H1698" s="14" t="s">
        <v>51</v>
      </c>
      <c r="I1698">
        <v>1</v>
      </c>
      <c r="J1698" s="22">
        <v>46294.530069444445</v>
      </c>
      <c r="K1698" t="s">
        <v>195</v>
      </c>
    </row>
    <row r="1699" spans="1:11" x14ac:dyDescent="0.25">
      <c r="A1699" s="14">
        <v>1744431</v>
      </c>
      <c r="B1699" s="14" t="s">
        <v>2205</v>
      </c>
      <c r="C1699" s="14" t="s">
        <v>10639</v>
      </c>
      <c r="D1699" s="14" t="s">
        <v>11313</v>
      </c>
      <c r="E1699" s="14" t="s">
        <v>11378</v>
      </c>
      <c r="F1699" s="14" t="s">
        <v>11446</v>
      </c>
      <c r="G1699" s="14" t="s">
        <v>11530</v>
      </c>
      <c r="H1699" s="14" t="s">
        <v>51</v>
      </c>
      <c r="I1699">
        <v>1</v>
      </c>
      <c r="J1699" s="22">
        <v>46295.530069444445</v>
      </c>
      <c r="K1699" t="s">
        <v>195</v>
      </c>
    </row>
    <row r="1700" spans="1:11" x14ac:dyDescent="0.25">
      <c r="A1700" s="14">
        <v>1700351</v>
      </c>
      <c r="B1700" s="14" t="s">
        <v>2206</v>
      </c>
      <c r="C1700" s="14" t="s">
        <v>10639</v>
      </c>
      <c r="D1700" s="14" t="s">
        <v>11309</v>
      </c>
      <c r="E1700" s="14" t="s">
        <v>10758</v>
      </c>
      <c r="F1700" s="14" t="s">
        <v>11446</v>
      </c>
      <c r="G1700" s="14" t="s">
        <v>11530</v>
      </c>
      <c r="H1700" s="14" t="s">
        <v>51</v>
      </c>
      <c r="I1700">
        <v>1</v>
      </c>
      <c r="J1700" s="22">
        <v>46296.530069444445</v>
      </c>
      <c r="K1700" t="s">
        <v>195</v>
      </c>
    </row>
    <row r="1701" spans="1:11" x14ac:dyDescent="0.25">
      <c r="A1701" s="14">
        <v>1508419</v>
      </c>
      <c r="B1701" s="14" t="s">
        <v>2207</v>
      </c>
      <c r="C1701" s="14" t="s">
        <v>10640</v>
      </c>
      <c r="D1701" s="14" t="s">
        <v>11310</v>
      </c>
      <c r="E1701" s="14"/>
      <c r="F1701" s="14" t="s">
        <v>11446</v>
      </c>
      <c r="G1701" s="14" t="s">
        <v>11530</v>
      </c>
      <c r="H1701" s="14" t="s">
        <v>51</v>
      </c>
      <c r="I1701">
        <v>1</v>
      </c>
      <c r="J1701" s="22">
        <v>46297.530069444445</v>
      </c>
      <c r="K1701" t="s">
        <v>195</v>
      </c>
    </row>
    <row r="1702" spans="1:11" x14ac:dyDescent="0.25">
      <c r="A1702" s="14">
        <v>1508420</v>
      </c>
      <c r="B1702" s="14" t="s">
        <v>2208</v>
      </c>
      <c r="C1702" s="14" t="s">
        <v>10640</v>
      </c>
      <c r="D1702" s="14" t="s">
        <v>11310</v>
      </c>
      <c r="E1702" s="14" t="s">
        <v>10758</v>
      </c>
      <c r="F1702" s="14" t="s">
        <v>11446</v>
      </c>
      <c r="G1702" s="14" t="s">
        <v>11530</v>
      </c>
      <c r="H1702" s="14" t="s">
        <v>51</v>
      </c>
      <c r="I1702">
        <v>1</v>
      </c>
      <c r="J1702" s="22">
        <v>46298.530069444445</v>
      </c>
      <c r="K1702" t="s">
        <v>195</v>
      </c>
    </row>
    <row r="1703" spans="1:11" x14ac:dyDescent="0.25">
      <c r="A1703" s="14">
        <v>1508418</v>
      </c>
      <c r="B1703" s="14" t="s">
        <v>2209</v>
      </c>
      <c r="C1703" s="14" t="s">
        <v>10640</v>
      </c>
      <c r="D1703" s="14" t="s">
        <v>11310</v>
      </c>
      <c r="E1703" s="14" t="s">
        <v>10758</v>
      </c>
      <c r="F1703" s="14" t="s">
        <v>11446</v>
      </c>
      <c r="G1703" s="14" t="s">
        <v>11530</v>
      </c>
      <c r="H1703" s="14" t="s">
        <v>51</v>
      </c>
      <c r="I1703">
        <v>1</v>
      </c>
      <c r="J1703" s="22">
        <v>46299.530069444445</v>
      </c>
      <c r="K1703" t="s">
        <v>195</v>
      </c>
    </row>
    <row r="1704" spans="1:11" x14ac:dyDescent="0.25">
      <c r="A1704" s="14">
        <v>1750704</v>
      </c>
      <c r="B1704" s="14" t="s">
        <v>2210</v>
      </c>
      <c r="C1704" s="14" t="s">
        <v>10641</v>
      </c>
      <c r="D1704" s="14" t="s">
        <v>11313</v>
      </c>
      <c r="E1704" s="14" t="s">
        <v>10758</v>
      </c>
      <c r="F1704" s="14" t="s">
        <v>11446</v>
      </c>
      <c r="G1704" s="14" t="s">
        <v>11530</v>
      </c>
      <c r="H1704" s="14" t="s">
        <v>51</v>
      </c>
      <c r="I1704">
        <v>1</v>
      </c>
      <c r="J1704" s="22">
        <v>46300.530069444445</v>
      </c>
      <c r="K1704" t="s">
        <v>195</v>
      </c>
    </row>
    <row r="1705" spans="1:11" x14ac:dyDescent="0.25">
      <c r="A1705" s="14">
        <v>1757440</v>
      </c>
      <c r="B1705" s="14" t="s">
        <v>2211</v>
      </c>
      <c r="C1705" s="14" t="s">
        <v>10641</v>
      </c>
      <c r="D1705" s="14" t="s">
        <v>11313</v>
      </c>
      <c r="E1705" s="14" t="s">
        <v>10758</v>
      </c>
      <c r="F1705" s="14" t="s">
        <v>11446</v>
      </c>
      <c r="G1705" s="14" t="s">
        <v>11530</v>
      </c>
      <c r="H1705" s="14" t="s">
        <v>51</v>
      </c>
      <c r="I1705">
        <v>1</v>
      </c>
      <c r="J1705" s="22">
        <v>46301.530069444445</v>
      </c>
      <c r="K1705" t="s">
        <v>195</v>
      </c>
    </row>
    <row r="1706" spans="1:11" x14ac:dyDescent="0.25">
      <c r="A1706" s="14">
        <v>1508459</v>
      </c>
      <c r="B1706" s="14" t="s">
        <v>2212</v>
      </c>
      <c r="C1706" s="14" t="s">
        <v>10641</v>
      </c>
      <c r="D1706" s="14" t="s">
        <v>11310</v>
      </c>
      <c r="E1706" s="14" t="s">
        <v>10758</v>
      </c>
      <c r="F1706" s="14" t="s">
        <v>11446</v>
      </c>
      <c r="G1706" s="14" t="s">
        <v>11530</v>
      </c>
      <c r="H1706" s="14" t="s">
        <v>51</v>
      </c>
      <c r="I1706">
        <v>1</v>
      </c>
      <c r="J1706" s="22">
        <v>46302.530069444445</v>
      </c>
      <c r="K1706" t="s">
        <v>195</v>
      </c>
    </row>
    <row r="1707" spans="1:11" x14ac:dyDescent="0.25">
      <c r="A1707" s="14">
        <v>1699924</v>
      </c>
      <c r="B1707" s="14" t="s">
        <v>2213</v>
      </c>
      <c r="C1707" s="14" t="s">
        <v>10641</v>
      </c>
      <c r="D1707" s="14" t="s">
        <v>11310</v>
      </c>
      <c r="E1707" s="14" t="s">
        <v>10758</v>
      </c>
      <c r="F1707" s="14" t="s">
        <v>11446</v>
      </c>
      <c r="G1707" s="14" t="s">
        <v>11530</v>
      </c>
      <c r="H1707" s="14" t="s">
        <v>51</v>
      </c>
      <c r="I1707">
        <v>1</v>
      </c>
      <c r="J1707" s="22">
        <v>46303.530069444445</v>
      </c>
      <c r="K1707" t="s">
        <v>195</v>
      </c>
    </row>
    <row r="1708" spans="1:11" x14ac:dyDescent="0.25">
      <c r="A1708" s="14">
        <v>1779789</v>
      </c>
      <c r="B1708" s="14" t="s">
        <v>2214</v>
      </c>
      <c r="C1708" s="14" t="s">
        <v>10641</v>
      </c>
      <c r="D1708" s="14" t="s">
        <v>11313</v>
      </c>
      <c r="E1708" s="14" t="s">
        <v>10758</v>
      </c>
      <c r="F1708" s="14" t="s">
        <v>11446</v>
      </c>
      <c r="G1708" s="14" t="s">
        <v>11530</v>
      </c>
      <c r="H1708" s="14" t="s">
        <v>51</v>
      </c>
      <c r="I1708">
        <v>1</v>
      </c>
      <c r="J1708" s="22">
        <v>46304.530069444445</v>
      </c>
      <c r="K1708" t="s">
        <v>195</v>
      </c>
    </row>
    <row r="1709" spans="1:11" x14ac:dyDescent="0.25">
      <c r="A1709" s="14">
        <v>1508458</v>
      </c>
      <c r="B1709" s="14" t="s">
        <v>2215</v>
      </c>
      <c r="C1709" s="14" t="s">
        <v>10641</v>
      </c>
      <c r="D1709" s="14" t="s">
        <v>11310</v>
      </c>
      <c r="E1709" s="14" t="s">
        <v>10758</v>
      </c>
      <c r="F1709" s="14" t="s">
        <v>11446</v>
      </c>
      <c r="G1709" s="14" t="s">
        <v>11530</v>
      </c>
      <c r="H1709" s="14" t="s">
        <v>51</v>
      </c>
      <c r="I1709">
        <v>1</v>
      </c>
      <c r="J1709" s="22">
        <v>46305.530069444445</v>
      </c>
      <c r="K1709" t="s">
        <v>195</v>
      </c>
    </row>
    <row r="1710" spans="1:11" x14ac:dyDescent="0.25">
      <c r="A1710" s="14">
        <v>1508457</v>
      </c>
      <c r="B1710" s="14" t="s">
        <v>2216</v>
      </c>
      <c r="C1710" s="14" t="s">
        <v>10641</v>
      </c>
      <c r="D1710" s="14" t="s">
        <v>11310</v>
      </c>
      <c r="E1710" s="14" t="s">
        <v>10758</v>
      </c>
      <c r="F1710" s="14" t="s">
        <v>11446</v>
      </c>
      <c r="G1710" s="14" t="s">
        <v>11530</v>
      </c>
      <c r="H1710" s="14" t="s">
        <v>51</v>
      </c>
      <c r="I1710">
        <v>1</v>
      </c>
      <c r="J1710" s="22">
        <v>46306.530069444445</v>
      </c>
      <c r="K1710" t="s">
        <v>195</v>
      </c>
    </row>
    <row r="1711" spans="1:11" x14ac:dyDescent="0.25">
      <c r="A1711" s="14">
        <v>1746321</v>
      </c>
      <c r="B1711" s="14" t="s">
        <v>2217</v>
      </c>
      <c r="C1711" s="14" t="s">
        <v>10641</v>
      </c>
      <c r="D1711" s="14" t="s">
        <v>11313</v>
      </c>
      <c r="E1711" s="14" t="s">
        <v>11378</v>
      </c>
      <c r="F1711" s="14" t="s">
        <v>11446</v>
      </c>
      <c r="G1711" s="14" t="s">
        <v>11530</v>
      </c>
      <c r="H1711" s="14" t="s">
        <v>51</v>
      </c>
      <c r="I1711">
        <v>1</v>
      </c>
      <c r="J1711" s="22">
        <v>46307.530069444445</v>
      </c>
      <c r="K1711" t="s">
        <v>195</v>
      </c>
    </row>
    <row r="1712" spans="1:11" x14ac:dyDescent="0.25">
      <c r="A1712" s="14">
        <v>1700355</v>
      </c>
      <c r="B1712" s="14" t="s">
        <v>2218</v>
      </c>
      <c r="C1712" s="14" t="s">
        <v>10641</v>
      </c>
      <c r="D1712" s="14" t="s">
        <v>11314</v>
      </c>
      <c r="E1712" s="14" t="s">
        <v>10758</v>
      </c>
      <c r="F1712" s="14" t="s">
        <v>11446</v>
      </c>
      <c r="G1712" s="14" t="s">
        <v>11530</v>
      </c>
      <c r="H1712" s="14" t="s">
        <v>51</v>
      </c>
      <c r="I1712">
        <v>1</v>
      </c>
      <c r="J1712" s="22">
        <v>46308.530069444445</v>
      </c>
      <c r="K1712" t="s">
        <v>195</v>
      </c>
    </row>
    <row r="1713" spans="1:11" x14ac:dyDescent="0.25">
      <c r="A1713" s="14">
        <v>1745288</v>
      </c>
      <c r="B1713" s="14" t="s">
        <v>2219</v>
      </c>
      <c r="C1713" s="14" t="s">
        <v>10641</v>
      </c>
      <c r="D1713" s="14" t="s">
        <v>11313</v>
      </c>
      <c r="E1713" s="14" t="s">
        <v>10758</v>
      </c>
      <c r="F1713" s="14" t="s">
        <v>11446</v>
      </c>
      <c r="G1713" s="14" t="s">
        <v>11530</v>
      </c>
      <c r="H1713" s="14" t="s">
        <v>51</v>
      </c>
      <c r="I1713">
        <v>1</v>
      </c>
      <c r="J1713" s="22">
        <v>46309.530069444445</v>
      </c>
      <c r="K1713" t="s">
        <v>195</v>
      </c>
    </row>
    <row r="1714" spans="1:11" x14ac:dyDescent="0.25">
      <c r="A1714" s="14">
        <v>1508456</v>
      </c>
      <c r="B1714" s="14" t="s">
        <v>2220</v>
      </c>
      <c r="C1714" s="14" t="s">
        <v>10641</v>
      </c>
      <c r="D1714" s="14" t="s">
        <v>11310</v>
      </c>
      <c r="E1714" s="14" t="s">
        <v>10758</v>
      </c>
      <c r="F1714" s="14" t="s">
        <v>11446</v>
      </c>
      <c r="G1714" s="14" t="s">
        <v>11530</v>
      </c>
      <c r="H1714" s="14" t="s">
        <v>51</v>
      </c>
      <c r="I1714">
        <v>1</v>
      </c>
      <c r="J1714" s="22">
        <v>46310.530069444445</v>
      </c>
      <c r="K1714" t="s">
        <v>195</v>
      </c>
    </row>
    <row r="1715" spans="1:11" x14ac:dyDescent="0.25">
      <c r="A1715" s="14">
        <v>1700360</v>
      </c>
      <c r="B1715" s="14" t="s">
        <v>2221</v>
      </c>
      <c r="C1715" s="14" t="s">
        <v>10641</v>
      </c>
      <c r="D1715" s="14" t="s">
        <v>11309</v>
      </c>
      <c r="E1715" s="14" t="s">
        <v>10758</v>
      </c>
      <c r="F1715" s="14" t="s">
        <v>11446</v>
      </c>
      <c r="G1715" s="14" t="s">
        <v>11530</v>
      </c>
      <c r="H1715" s="14" t="s">
        <v>51</v>
      </c>
      <c r="I1715">
        <v>1</v>
      </c>
      <c r="J1715" s="22">
        <v>46311.530069444445</v>
      </c>
      <c r="K1715" t="s">
        <v>195</v>
      </c>
    </row>
    <row r="1716" spans="1:11" x14ac:dyDescent="0.25">
      <c r="A1716" s="14">
        <v>1779297</v>
      </c>
      <c r="B1716" s="14" t="s">
        <v>2222</v>
      </c>
      <c r="C1716" s="14" t="s">
        <v>10641</v>
      </c>
      <c r="D1716" s="14" t="s">
        <v>11310</v>
      </c>
      <c r="E1716" s="14" t="s">
        <v>10758</v>
      </c>
      <c r="F1716" s="14" t="s">
        <v>11446</v>
      </c>
      <c r="G1716" s="14" t="s">
        <v>11530</v>
      </c>
      <c r="H1716" s="14" t="s">
        <v>51</v>
      </c>
      <c r="I1716">
        <v>1</v>
      </c>
      <c r="J1716" s="22">
        <v>46312.530069444445</v>
      </c>
      <c r="K1716" t="s">
        <v>195</v>
      </c>
    </row>
    <row r="1717" spans="1:11" x14ac:dyDescent="0.25">
      <c r="A1717" s="14">
        <v>1753480</v>
      </c>
      <c r="B1717" s="14" t="s">
        <v>2223</v>
      </c>
      <c r="C1717" s="14" t="s">
        <v>10641</v>
      </c>
      <c r="D1717" s="14" t="s">
        <v>11309</v>
      </c>
      <c r="E1717" s="14" t="s">
        <v>11378</v>
      </c>
      <c r="F1717" s="14" t="s">
        <v>11446</v>
      </c>
      <c r="G1717" s="14" t="s">
        <v>11530</v>
      </c>
      <c r="H1717" s="14" t="s">
        <v>51</v>
      </c>
      <c r="I1717">
        <v>1</v>
      </c>
      <c r="J1717" s="22">
        <v>46313.530069444445</v>
      </c>
      <c r="K1717" t="s">
        <v>195</v>
      </c>
    </row>
    <row r="1718" spans="1:11" x14ac:dyDescent="0.25">
      <c r="A1718" s="14">
        <v>1509076</v>
      </c>
      <c r="B1718" s="14" t="s">
        <v>2224</v>
      </c>
      <c r="C1718" s="14" t="s">
        <v>10642</v>
      </c>
      <c r="D1718" s="14" t="s">
        <v>11310</v>
      </c>
      <c r="E1718" s="14" t="s">
        <v>10642</v>
      </c>
      <c r="F1718" s="14" t="s">
        <v>11451</v>
      </c>
      <c r="G1718" s="14" t="s">
        <v>657</v>
      </c>
      <c r="H1718" s="14" t="s">
        <v>8</v>
      </c>
      <c r="I1718">
        <v>1</v>
      </c>
      <c r="J1718" s="22">
        <v>46314.530069444445</v>
      </c>
      <c r="K1718" t="s">
        <v>195</v>
      </c>
    </row>
    <row r="1719" spans="1:11" x14ac:dyDescent="0.25">
      <c r="A1719" s="14">
        <v>1509077</v>
      </c>
      <c r="B1719" s="14" t="s">
        <v>2225</v>
      </c>
      <c r="C1719" s="14" t="s">
        <v>10642</v>
      </c>
      <c r="D1719" s="14" t="s">
        <v>11310</v>
      </c>
      <c r="E1719" s="14" t="s">
        <v>10642</v>
      </c>
      <c r="F1719" s="14" t="s">
        <v>11451</v>
      </c>
      <c r="G1719" s="14" t="s">
        <v>657</v>
      </c>
      <c r="H1719" s="14" t="s">
        <v>8</v>
      </c>
      <c r="I1719">
        <v>1</v>
      </c>
      <c r="J1719" s="22">
        <v>46315.530069444445</v>
      </c>
      <c r="K1719" t="s">
        <v>195</v>
      </c>
    </row>
    <row r="1720" spans="1:11" x14ac:dyDescent="0.25">
      <c r="A1720" s="14">
        <v>1509078</v>
      </c>
      <c r="B1720" s="14" t="s">
        <v>2226</v>
      </c>
      <c r="C1720" s="14" t="s">
        <v>10642</v>
      </c>
      <c r="D1720" s="14" t="s">
        <v>11309</v>
      </c>
      <c r="E1720" s="14" t="s">
        <v>10642</v>
      </c>
      <c r="F1720" s="14" t="s">
        <v>11451</v>
      </c>
      <c r="G1720" s="14" t="s">
        <v>657</v>
      </c>
      <c r="H1720" s="14" t="s">
        <v>8</v>
      </c>
      <c r="I1720">
        <v>1</v>
      </c>
      <c r="J1720" s="22">
        <v>46316.530069444445</v>
      </c>
      <c r="K1720" t="s">
        <v>195</v>
      </c>
    </row>
    <row r="1721" spans="1:11" x14ac:dyDescent="0.25">
      <c r="A1721" s="14">
        <v>1509079</v>
      </c>
      <c r="B1721" s="14" t="s">
        <v>2227</v>
      </c>
      <c r="C1721" s="14" t="s">
        <v>10642</v>
      </c>
      <c r="D1721" s="14" t="s">
        <v>11310</v>
      </c>
      <c r="E1721" s="14" t="s">
        <v>10642</v>
      </c>
      <c r="F1721" s="14" t="s">
        <v>11451</v>
      </c>
      <c r="G1721" s="14" t="s">
        <v>657</v>
      </c>
      <c r="H1721" s="14" t="s">
        <v>8</v>
      </c>
      <c r="I1721">
        <v>1</v>
      </c>
      <c r="J1721" s="22">
        <v>46317.530069444445</v>
      </c>
      <c r="K1721" t="s">
        <v>195</v>
      </c>
    </row>
    <row r="1722" spans="1:11" x14ac:dyDescent="0.25">
      <c r="A1722" s="14">
        <v>1509080</v>
      </c>
      <c r="B1722" s="14" t="s">
        <v>2228</v>
      </c>
      <c r="C1722" s="14" t="s">
        <v>10642</v>
      </c>
      <c r="D1722" s="14" t="s">
        <v>11309</v>
      </c>
      <c r="E1722" s="14" t="s">
        <v>10642</v>
      </c>
      <c r="F1722" s="14" t="s">
        <v>11451</v>
      </c>
      <c r="G1722" s="14" t="s">
        <v>657</v>
      </c>
      <c r="H1722" s="14" t="s">
        <v>8</v>
      </c>
      <c r="I1722">
        <v>1</v>
      </c>
      <c r="J1722" s="22">
        <v>46318.530069444445</v>
      </c>
      <c r="K1722" t="s">
        <v>195</v>
      </c>
    </row>
    <row r="1723" spans="1:11" x14ac:dyDescent="0.25">
      <c r="A1723" s="14">
        <v>1940648</v>
      </c>
      <c r="B1723" s="14" t="s">
        <v>2229</v>
      </c>
      <c r="C1723" s="14" t="s">
        <v>10643</v>
      </c>
      <c r="D1723" s="14" t="s">
        <v>11310</v>
      </c>
      <c r="E1723" s="14" t="s">
        <v>10643</v>
      </c>
      <c r="F1723" s="14" t="s">
        <v>11396</v>
      </c>
      <c r="G1723" s="14" t="s">
        <v>11531</v>
      </c>
      <c r="H1723" s="14" t="s">
        <v>46</v>
      </c>
      <c r="I1723">
        <v>1</v>
      </c>
      <c r="J1723" s="22">
        <v>46319.530069444445</v>
      </c>
      <c r="K1723" t="s">
        <v>195</v>
      </c>
    </row>
    <row r="1724" spans="1:11" x14ac:dyDescent="0.25">
      <c r="A1724" s="14">
        <v>1940649</v>
      </c>
      <c r="B1724" s="14" t="s">
        <v>2230</v>
      </c>
      <c r="C1724" s="14" t="s">
        <v>10643</v>
      </c>
      <c r="D1724" s="14" t="s">
        <v>11312</v>
      </c>
      <c r="E1724" s="14" t="s">
        <v>10643</v>
      </c>
      <c r="F1724" s="14" t="s">
        <v>11396</v>
      </c>
      <c r="G1724" s="14" t="s">
        <v>11531</v>
      </c>
      <c r="H1724" s="14" t="s">
        <v>46</v>
      </c>
      <c r="I1724">
        <v>1</v>
      </c>
      <c r="J1724" s="22">
        <v>46320.530069444445</v>
      </c>
      <c r="K1724" t="s">
        <v>195</v>
      </c>
    </row>
    <row r="1725" spans="1:11" x14ac:dyDescent="0.25">
      <c r="A1725" s="14">
        <v>1940650</v>
      </c>
      <c r="B1725" s="14" t="s">
        <v>2231</v>
      </c>
      <c r="C1725" s="14" t="s">
        <v>10643</v>
      </c>
      <c r="D1725" s="14" t="s">
        <v>11310</v>
      </c>
      <c r="E1725" s="14"/>
      <c r="F1725" s="14" t="s">
        <v>11396</v>
      </c>
      <c r="G1725" s="14" t="s">
        <v>11531</v>
      </c>
      <c r="H1725" s="14" t="s">
        <v>46</v>
      </c>
      <c r="I1725">
        <v>1</v>
      </c>
      <c r="J1725" s="22">
        <v>46321.530069444445</v>
      </c>
      <c r="K1725" t="s">
        <v>195</v>
      </c>
    </row>
    <row r="1726" spans="1:11" x14ac:dyDescent="0.25">
      <c r="A1726" s="14">
        <v>1940651</v>
      </c>
      <c r="B1726" s="14" t="s">
        <v>2232</v>
      </c>
      <c r="C1726" s="14" t="s">
        <v>10643</v>
      </c>
      <c r="D1726" s="14" t="s">
        <v>11312</v>
      </c>
      <c r="E1726" s="14" t="s">
        <v>10643</v>
      </c>
      <c r="F1726" s="14" t="s">
        <v>11396</v>
      </c>
      <c r="G1726" s="14" t="s">
        <v>11531</v>
      </c>
      <c r="H1726" s="14" t="s">
        <v>46</v>
      </c>
      <c r="I1726">
        <v>1</v>
      </c>
      <c r="J1726" s="22">
        <v>46322.530069444445</v>
      </c>
      <c r="K1726" t="s">
        <v>195</v>
      </c>
    </row>
    <row r="1727" spans="1:11" x14ac:dyDescent="0.25">
      <c r="A1727" s="14">
        <v>1940652</v>
      </c>
      <c r="B1727" s="14" t="s">
        <v>2233</v>
      </c>
      <c r="C1727" s="14" t="s">
        <v>10643</v>
      </c>
      <c r="D1727" s="14" t="s">
        <v>11309</v>
      </c>
      <c r="E1727" s="14" t="s">
        <v>10643</v>
      </c>
      <c r="F1727" s="14" t="s">
        <v>11396</v>
      </c>
      <c r="G1727" s="14" t="s">
        <v>11531</v>
      </c>
      <c r="H1727" s="14" t="s">
        <v>46</v>
      </c>
      <c r="I1727">
        <v>1</v>
      </c>
      <c r="J1727" s="22">
        <v>46323.530069444445</v>
      </c>
      <c r="K1727" t="s">
        <v>195</v>
      </c>
    </row>
    <row r="1728" spans="1:11" x14ac:dyDescent="0.25">
      <c r="A1728" s="14">
        <v>1940653</v>
      </c>
      <c r="B1728" s="14" t="s">
        <v>2234</v>
      </c>
      <c r="C1728" s="14" t="s">
        <v>10643</v>
      </c>
      <c r="D1728" s="14" t="s">
        <v>11312</v>
      </c>
      <c r="E1728" s="14" t="s">
        <v>10643</v>
      </c>
      <c r="F1728" s="14" t="s">
        <v>11396</v>
      </c>
      <c r="G1728" s="14" t="s">
        <v>11531</v>
      </c>
      <c r="H1728" s="14" t="s">
        <v>46</v>
      </c>
      <c r="I1728">
        <v>1</v>
      </c>
      <c r="J1728" s="22">
        <v>46324.530069444445</v>
      </c>
      <c r="K1728" t="s">
        <v>195</v>
      </c>
    </row>
    <row r="1729" spans="1:11" x14ac:dyDescent="0.25">
      <c r="A1729" s="14">
        <v>1940654</v>
      </c>
      <c r="B1729" s="14" t="s">
        <v>2235</v>
      </c>
      <c r="C1729" s="14" t="s">
        <v>10643</v>
      </c>
      <c r="D1729" s="14" t="s">
        <v>11313</v>
      </c>
      <c r="E1729" s="14" t="s">
        <v>10643</v>
      </c>
      <c r="F1729" s="14" t="s">
        <v>11396</v>
      </c>
      <c r="G1729" s="14" t="s">
        <v>11531</v>
      </c>
      <c r="H1729" s="14" t="s">
        <v>46</v>
      </c>
      <c r="I1729">
        <v>1</v>
      </c>
      <c r="J1729" s="22">
        <v>46325.530069444445</v>
      </c>
      <c r="K1729" t="s">
        <v>195</v>
      </c>
    </row>
    <row r="1730" spans="1:11" x14ac:dyDescent="0.25">
      <c r="A1730" s="14">
        <v>1940655</v>
      </c>
      <c r="B1730" s="14" t="s">
        <v>2236</v>
      </c>
      <c r="C1730" s="14" t="s">
        <v>10643</v>
      </c>
      <c r="D1730" s="14" t="s">
        <v>11309</v>
      </c>
      <c r="E1730" s="14" t="s">
        <v>10643</v>
      </c>
      <c r="F1730" s="14" t="s">
        <v>11396</v>
      </c>
      <c r="G1730" s="14" t="s">
        <v>11531</v>
      </c>
      <c r="H1730" s="14" t="s">
        <v>46</v>
      </c>
      <c r="I1730">
        <v>1</v>
      </c>
      <c r="J1730" s="22">
        <v>46326.530069444445</v>
      </c>
      <c r="K1730" t="s">
        <v>195</v>
      </c>
    </row>
    <row r="1731" spans="1:11" x14ac:dyDescent="0.25">
      <c r="A1731" s="14">
        <v>1940656</v>
      </c>
      <c r="B1731" s="14" t="s">
        <v>2237</v>
      </c>
      <c r="C1731" s="14" t="s">
        <v>10643</v>
      </c>
      <c r="D1731" s="14" t="s">
        <v>11313</v>
      </c>
      <c r="E1731" s="14" t="s">
        <v>10643</v>
      </c>
      <c r="F1731" s="14" t="s">
        <v>11396</v>
      </c>
      <c r="G1731" s="14" t="s">
        <v>11531</v>
      </c>
      <c r="H1731" s="14" t="s">
        <v>46</v>
      </c>
      <c r="I1731">
        <v>1</v>
      </c>
      <c r="J1731" s="22">
        <v>46327.530069444445</v>
      </c>
      <c r="K1731" t="s">
        <v>195</v>
      </c>
    </row>
    <row r="1732" spans="1:11" x14ac:dyDescent="0.25">
      <c r="A1732" s="14">
        <v>1940657</v>
      </c>
      <c r="B1732" s="14" t="s">
        <v>1028</v>
      </c>
      <c r="C1732" s="14" t="s">
        <v>10643</v>
      </c>
      <c r="D1732" s="14" t="s">
        <v>11310</v>
      </c>
      <c r="E1732" s="14" t="s">
        <v>10643</v>
      </c>
      <c r="F1732" s="14" t="s">
        <v>11396</v>
      </c>
      <c r="G1732" s="14" t="s">
        <v>11531</v>
      </c>
      <c r="H1732" s="14" t="s">
        <v>46</v>
      </c>
      <c r="I1732">
        <v>1</v>
      </c>
      <c r="J1732" s="22">
        <v>46328.530069444445</v>
      </c>
      <c r="K1732" t="s">
        <v>195</v>
      </c>
    </row>
    <row r="1733" spans="1:11" x14ac:dyDescent="0.25">
      <c r="A1733" s="14">
        <v>1940658</v>
      </c>
      <c r="B1733" s="14" t="s">
        <v>2238</v>
      </c>
      <c r="C1733" s="14" t="s">
        <v>10643</v>
      </c>
      <c r="D1733" s="14" t="s">
        <v>11313</v>
      </c>
      <c r="E1733" s="14" t="s">
        <v>10643</v>
      </c>
      <c r="F1733" s="14" t="s">
        <v>11396</v>
      </c>
      <c r="G1733" s="14" t="s">
        <v>11531</v>
      </c>
      <c r="H1733" s="14" t="s">
        <v>46</v>
      </c>
      <c r="I1733">
        <v>1</v>
      </c>
      <c r="J1733" s="22">
        <v>46329.530069444445</v>
      </c>
      <c r="K1733" t="s">
        <v>195</v>
      </c>
    </row>
    <row r="1734" spans="1:11" x14ac:dyDescent="0.25">
      <c r="A1734" s="14">
        <v>1940659</v>
      </c>
      <c r="B1734" s="14" t="s">
        <v>2239</v>
      </c>
      <c r="C1734" s="14" t="s">
        <v>10643</v>
      </c>
      <c r="D1734" s="14" t="s">
        <v>11309</v>
      </c>
      <c r="E1734" s="14" t="s">
        <v>10643</v>
      </c>
      <c r="F1734" s="14" t="s">
        <v>11396</v>
      </c>
      <c r="G1734" s="14" t="s">
        <v>11531</v>
      </c>
      <c r="H1734" s="14" t="s">
        <v>46</v>
      </c>
      <c r="I1734">
        <v>1</v>
      </c>
      <c r="J1734" s="22">
        <v>46330.530069444445</v>
      </c>
      <c r="K1734" t="s">
        <v>195</v>
      </c>
    </row>
    <row r="1735" spans="1:11" x14ac:dyDescent="0.25">
      <c r="A1735" s="14">
        <v>1509867</v>
      </c>
      <c r="B1735" s="14" t="s">
        <v>2240</v>
      </c>
      <c r="C1735" s="14" t="s">
        <v>10644</v>
      </c>
      <c r="D1735" s="14" t="s">
        <v>11308</v>
      </c>
      <c r="E1735" s="14" t="s">
        <v>10713</v>
      </c>
      <c r="F1735" s="14" t="s">
        <v>11450</v>
      </c>
      <c r="G1735" s="14" t="s">
        <v>11503</v>
      </c>
      <c r="H1735" s="14" t="s">
        <v>17</v>
      </c>
      <c r="I1735">
        <v>1</v>
      </c>
      <c r="J1735" s="22">
        <v>46331.530069444445</v>
      </c>
      <c r="K1735" t="s">
        <v>195</v>
      </c>
    </row>
    <row r="1736" spans="1:11" x14ac:dyDescent="0.25">
      <c r="A1736" s="14">
        <v>1509865</v>
      </c>
      <c r="B1736" s="14" t="s">
        <v>2241</v>
      </c>
      <c r="C1736" s="14" t="s">
        <v>10644</v>
      </c>
      <c r="D1736" s="14" t="s">
        <v>11313</v>
      </c>
      <c r="E1736" s="14" t="s">
        <v>10713</v>
      </c>
      <c r="F1736" s="14" t="s">
        <v>11450</v>
      </c>
      <c r="G1736" s="14" t="s">
        <v>11503</v>
      </c>
      <c r="H1736" s="14" t="s">
        <v>17</v>
      </c>
      <c r="I1736">
        <v>1</v>
      </c>
      <c r="J1736" s="22">
        <v>46332.530069444445</v>
      </c>
      <c r="K1736" t="s">
        <v>195</v>
      </c>
    </row>
    <row r="1737" spans="1:11" x14ac:dyDescent="0.25">
      <c r="A1737" s="14">
        <v>1509860</v>
      </c>
      <c r="B1737" s="14" t="s">
        <v>2242</v>
      </c>
      <c r="C1737" s="14" t="s">
        <v>10644</v>
      </c>
      <c r="D1737" s="14" t="s">
        <v>11310</v>
      </c>
      <c r="E1737" s="14" t="s">
        <v>10713</v>
      </c>
      <c r="F1737" s="14" t="s">
        <v>11450</v>
      </c>
      <c r="G1737" s="14" t="s">
        <v>11503</v>
      </c>
      <c r="H1737" s="14" t="s">
        <v>17</v>
      </c>
      <c r="I1737">
        <v>1</v>
      </c>
      <c r="J1737" s="22">
        <v>46333.530069444445</v>
      </c>
      <c r="K1737" t="s">
        <v>195</v>
      </c>
    </row>
    <row r="1738" spans="1:11" x14ac:dyDescent="0.25">
      <c r="A1738" s="14">
        <v>1509861</v>
      </c>
      <c r="B1738" s="14" t="s">
        <v>2243</v>
      </c>
      <c r="C1738" s="14" t="s">
        <v>10644</v>
      </c>
      <c r="D1738" s="14" t="s">
        <v>11308</v>
      </c>
      <c r="E1738" s="14" t="s">
        <v>10713</v>
      </c>
      <c r="F1738" s="14" t="s">
        <v>11450</v>
      </c>
      <c r="G1738" s="14" t="s">
        <v>11503</v>
      </c>
      <c r="H1738" s="14" t="s">
        <v>17</v>
      </c>
      <c r="I1738">
        <v>1</v>
      </c>
      <c r="J1738" s="22">
        <v>46334.530069444445</v>
      </c>
      <c r="K1738" t="s">
        <v>195</v>
      </c>
    </row>
    <row r="1739" spans="1:11" x14ac:dyDescent="0.25">
      <c r="A1739" s="14">
        <v>1509857</v>
      </c>
      <c r="B1739" s="14" t="s">
        <v>2244</v>
      </c>
      <c r="C1739" s="14" t="s">
        <v>10644</v>
      </c>
      <c r="D1739" s="14" t="s">
        <v>11310</v>
      </c>
      <c r="E1739" s="14"/>
      <c r="F1739" s="14"/>
      <c r="G1739" s="14" t="s">
        <v>11503</v>
      </c>
      <c r="H1739" s="14" t="s">
        <v>17</v>
      </c>
      <c r="I1739">
        <v>1</v>
      </c>
      <c r="J1739" s="22">
        <v>46335.530069444445</v>
      </c>
      <c r="K1739" t="s">
        <v>195</v>
      </c>
    </row>
    <row r="1740" spans="1:11" x14ac:dyDescent="0.25">
      <c r="A1740" s="14">
        <v>1509864</v>
      </c>
      <c r="B1740" s="14" t="s">
        <v>2245</v>
      </c>
      <c r="C1740" s="14" t="s">
        <v>10644</v>
      </c>
      <c r="D1740" s="14" t="s">
        <v>11312</v>
      </c>
      <c r="E1740" s="14" t="s">
        <v>10713</v>
      </c>
      <c r="F1740" s="14" t="s">
        <v>11450</v>
      </c>
      <c r="G1740" s="14" t="s">
        <v>11503</v>
      </c>
      <c r="H1740" s="14" t="s">
        <v>17</v>
      </c>
      <c r="I1740">
        <v>1</v>
      </c>
      <c r="J1740" s="22">
        <v>46336.530069444445</v>
      </c>
      <c r="K1740" t="s">
        <v>195</v>
      </c>
    </row>
    <row r="1741" spans="1:11" x14ac:dyDescent="0.25">
      <c r="A1741" s="14">
        <v>1509862</v>
      </c>
      <c r="B1741" s="14" t="s">
        <v>2246</v>
      </c>
      <c r="C1741" s="14" t="s">
        <v>10644</v>
      </c>
      <c r="D1741" s="14" t="s">
        <v>11309</v>
      </c>
      <c r="E1741" s="14" t="s">
        <v>10713</v>
      </c>
      <c r="F1741" s="14" t="s">
        <v>11450</v>
      </c>
      <c r="G1741" s="14" t="s">
        <v>11503</v>
      </c>
      <c r="H1741" s="14" t="s">
        <v>17</v>
      </c>
      <c r="I1741">
        <v>1</v>
      </c>
      <c r="J1741" s="22">
        <v>46337.530069444445</v>
      </c>
      <c r="K1741" t="s">
        <v>195</v>
      </c>
    </row>
    <row r="1742" spans="1:11" x14ac:dyDescent="0.25">
      <c r="A1742" s="14">
        <v>1509858</v>
      </c>
      <c r="B1742" s="14" t="s">
        <v>2247</v>
      </c>
      <c r="C1742" s="14" t="s">
        <v>10644</v>
      </c>
      <c r="D1742" s="14" t="s">
        <v>11313</v>
      </c>
      <c r="E1742" s="14" t="s">
        <v>10713</v>
      </c>
      <c r="F1742" s="14" t="s">
        <v>11450</v>
      </c>
      <c r="G1742" s="14" t="s">
        <v>11503</v>
      </c>
      <c r="H1742" s="14" t="s">
        <v>17</v>
      </c>
      <c r="I1742">
        <v>1</v>
      </c>
      <c r="J1742" s="22">
        <v>46338.530069444445</v>
      </c>
      <c r="K1742" t="s">
        <v>195</v>
      </c>
    </row>
    <row r="1743" spans="1:11" x14ac:dyDescent="0.25">
      <c r="A1743" s="14">
        <v>1509866</v>
      </c>
      <c r="B1743" s="14" t="s">
        <v>2248</v>
      </c>
      <c r="C1743" s="14" t="s">
        <v>10644</v>
      </c>
      <c r="D1743" s="14" t="s">
        <v>11308</v>
      </c>
      <c r="E1743" s="14" t="s">
        <v>10713</v>
      </c>
      <c r="F1743" s="14" t="s">
        <v>11450</v>
      </c>
      <c r="G1743" s="14" t="s">
        <v>11503</v>
      </c>
      <c r="H1743" s="14" t="s">
        <v>17</v>
      </c>
      <c r="I1743">
        <v>1</v>
      </c>
      <c r="J1743" s="22">
        <v>46339.530069444445</v>
      </c>
      <c r="K1743" t="s">
        <v>195</v>
      </c>
    </row>
    <row r="1744" spans="1:11" x14ac:dyDescent="0.25">
      <c r="A1744" s="14">
        <v>1509856</v>
      </c>
      <c r="B1744" s="14" t="s">
        <v>2249</v>
      </c>
      <c r="C1744" s="14" t="s">
        <v>10644</v>
      </c>
      <c r="D1744" s="14" t="s">
        <v>11310</v>
      </c>
      <c r="E1744" s="14" t="s">
        <v>10713</v>
      </c>
      <c r="F1744" s="14" t="s">
        <v>11450</v>
      </c>
      <c r="G1744" s="14" t="s">
        <v>11503</v>
      </c>
      <c r="H1744" s="14" t="s">
        <v>17</v>
      </c>
      <c r="I1744">
        <v>1</v>
      </c>
      <c r="J1744" s="22">
        <v>46340.530069444445</v>
      </c>
      <c r="K1744" t="s">
        <v>195</v>
      </c>
    </row>
    <row r="1745" spans="1:11" x14ac:dyDescent="0.25">
      <c r="A1745" s="14">
        <v>1509859</v>
      </c>
      <c r="B1745" s="14" t="s">
        <v>2250</v>
      </c>
      <c r="C1745" s="14" t="s">
        <v>10644</v>
      </c>
      <c r="D1745" s="14" t="s">
        <v>11313</v>
      </c>
      <c r="E1745" s="14" t="s">
        <v>10713</v>
      </c>
      <c r="F1745" s="14" t="s">
        <v>11450</v>
      </c>
      <c r="G1745" s="14" t="s">
        <v>11503</v>
      </c>
      <c r="H1745" s="14" t="s">
        <v>17</v>
      </c>
      <c r="I1745">
        <v>1</v>
      </c>
      <c r="J1745" s="22">
        <v>46341.530069444445</v>
      </c>
      <c r="K1745" t="s">
        <v>195</v>
      </c>
    </row>
    <row r="1746" spans="1:11" x14ac:dyDescent="0.25">
      <c r="A1746" s="14">
        <v>1509863</v>
      </c>
      <c r="B1746" s="14" t="s">
        <v>2251</v>
      </c>
      <c r="C1746" s="14" t="s">
        <v>10644</v>
      </c>
      <c r="D1746" s="14" t="s">
        <v>11312</v>
      </c>
      <c r="E1746" s="14" t="s">
        <v>10644</v>
      </c>
      <c r="F1746" s="14" t="s">
        <v>11451</v>
      </c>
      <c r="G1746" s="14" t="s">
        <v>11503</v>
      </c>
      <c r="H1746" s="14" t="s">
        <v>17</v>
      </c>
      <c r="I1746">
        <v>1</v>
      </c>
      <c r="J1746" s="22">
        <v>46342.530069444445</v>
      </c>
      <c r="K1746" t="s">
        <v>195</v>
      </c>
    </row>
    <row r="1747" spans="1:11" x14ac:dyDescent="0.25">
      <c r="A1747" s="14">
        <v>1511290</v>
      </c>
      <c r="B1747" s="14" t="s">
        <v>2252</v>
      </c>
      <c r="C1747" s="14" t="s">
        <v>10645</v>
      </c>
      <c r="D1747" s="14" t="s">
        <v>11315</v>
      </c>
      <c r="E1747" s="14" t="s">
        <v>11341</v>
      </c>
      <c r="F1747" s="14" t="s">
        <v>11451</v>
      </c>
      <c r="G1747" s="14" t="s">
        <v>11501</v>
      </c>
      <c r="H1747" s="14" t="s">
        <v>2</v>
      </c>
      <c r="I1747">
        <v>1</v>
      </c>
      <c r="J1747" s="22">
        <v>46343.530069444445</v>
      </c>
      <c r="K1747" t="s">
        <v>195</v>
      </c>
    </row>
    <row r="1748" spans="1:11" x14ac:dyDescent="0.25">
      <c r="A1748" s="14">
        <v>1511291</v>
      </c>
      <c r="B1748" s="14" t="s">
        <v>2253</v>
      </c>
      <c r="C1748" s="14" t="s">
        <v>10645</v>
      </c>
      <c r="D1748" s="14" t="s">
        <v>11315</v>
      </c>
      <c r="E1748" s="14" t="s">
        <v>11341</v>
      </c>
      <c r="F1748" s="14" t="s">
        <v>11451</v>
      </c>
      <c r="G1748" s="14" t="s">
        <v>11501</v>
      </c>
      <c r="H1748" s="14" t="s">
        <v>2</v>
      </c>
      <c r="I1748">
        <v>1</v>
      </c>
      <c r="J1748" s="22">
        <v>46344.530069444445</v>
      </c>
      <c r="K1748" t="s">
        <v>195</v>
      </c>
    </row>
    <row r="1749" spans="1:11" x14ac:dyDescent="0.25">
      <c r="A1749" s="14">
        <v>1511292</v>
      </c>
      <c r="B1749" s="14" t="s">
        <v>2254</v>
      </c>
      <c r="C1749" s="14" t="s">
        <v>10645</v>
      </c>
      <c r="D1749" s="14" t="s">
        <v>11315</v>
      </c>
      <c r="E1749" s="14" t="s">
        <v>11341</v>
      </c>
      <c r="F1749" s="14" t="s">
        <v>11451</v>
      </c>
      <c r="G1749" s="14" t="s">
        <v>11501</v>
      </c>
      <c r="H1749" s="14" t="s">
        <v>2</v>
      </c>
      <c r="I1749">
        <v>1</v>
      </c>
      <c r="J1749" s="22">
        <v>46345.530069444445</v>
      </c>
      <c r="K1749" t="s">
        <v>195</v>
      </c>
    </row>
    <row r="1750" spans="1:11" x14ac:dyDescent="0.25">
      <c r="A1750" s="14">
        <v>1511293</v>
      </c>
      <c r="B1750" s="14" t="s">
        <v>2255</v>
      </c>
      <c r="C1750" s="14" t="s">
        <v>10645</v>
      </c>
      <c r="D1750" s="14" t="s">
        <v>11315</v>
      </c>
      <c r="E1750" s="14" t="s">
        <v>11341</v>
      </c>
      <c r="F1750" s="14" t="s">
        <v>11451</v>
      </c>
      <c r="G1750" s="14" t="s">
        <v>11501</v>
      </c>
      <c r="H1750" s="14" t="s">
        <v>2</v>
      </c>
      <c r="I1750">
        <v>1</v>
      </c>
      <c r="J1750" s="22">
        <v>46346.530069444445</v>
      </c>
      <c r="K1750" t="s">
        <v>195</v>
      </c>
    </row>
    <row r="1751" spans="1:11" x14ac:dyDescent="0.25">
      <c r="A1751" s="14">
        <v>1511294</v>
      </c>
      <c r="B1751" s="14" t="s">
        <v>2256</v>
      </c>
      <c r="C1751" s="14" t="s">
        <v>10645</v>
      </c>
      <c r="D1751" s="14" t="s">
        <v>11309</v>
      </c>
      <c r="E1751" s="14" t="s">
        <v>11341</v>
      </c>
      <c r="F1751" s="14" t="s">
        <v>11451</v>
      </c>
      <c r="G1751" s="14" t="s">
        <v>11501</v>
      </c>
      <c r="H1751" s="14" t="s">
        <v>2</v>
      </c>
      <c r="I1751">
        <v>1</v>
      </c>
      <c r="J1751" s="22">
        <v>46347.530069444445</v>
      </c>
      <c r="K1751" t="s">
        <v>195</v>
      </c>
    </row>
    <row r="1752" spans="1:11" x14ac:dyDescent="0.25">
      <c r="A1752" s="14">
        <v>1511295</v>
      </c>
      <c r="B1752" s="14" t="s">
        <v>2257</v>
      </c>
      <c r="C1752" s="14" t="s">
        <v>10645</v>
      </c>
      <c r="D1752" s="14" t="s">
        <v>11310</v>
      </c>
      <c r="E1752" s="14" t="s">
        <v>11341</v>
      </c>
      <c r="F1752" s="14" t="s">
        <v>11451</v>
      </c>
      <c r="G1752" s="14" t="s">
        <v>11501</v>
      </c>
      <c r="H1752" s="14" t="s">
        <v>2</v>
      </c>
      <c r="I1752">
        <v>1</v>
      </c>
      <c r="J1752" s="22">
        <v>46348.530069444445</v>
      </c>
      <c r="K1752" t="s">
        <v>195</v>
      </c>
    </row>
    <row r="1753" spans="1:11" x14ac:dyDescent="0.25">
      <c r="A1753" s="14">
        <v>1511296</v>
      </c>
      <c r="B1753" s="14" t="s">
        <v>2258</v>
      </c>
      <c r="C1753" s="14" t="s">
        <v>10645</v>
      </c>
      <c r="D1753" s="14" t="s">
        <v>11310</v>
      </c>
      <c r="E1753" s="14" t="s">
        <v>11341</v>
      </c>
      <c r="F1753" s="14" t="s">
        <v>11451</v>
      </c>
      <c r="G1753" s="14" t="s">
        <v>11501</v>
      </c>
      <c r="H1753" s="14" t="s">
        <v>2</v>
      </c>
      <c r="I1753">
        <v>1</v>
      </c>
      <c r="J1753" s="22">
        <v>46349.530069444445</v>
      </c>
      <c r="K1753" t="s">
        <v>195</v>
      </c>
    </row>
    <row r="1754" spans="1:11" x14ac:dyDescent="0.25">
      <c r="A1754" s="14">
        <v>1511297</v>
      </c>
      <c r="B1754" s="14" t="s">
        <v>2259</v>
      </c>
      <c r="C1754" s="14" t="s">
        <v>10645</v>
      </c>
      <c r="D1754" s="14" t="s">
        <v>11309</v>
      </c>
      <c r="E1754" s="14" t="s">
        <v>11341</v>
      </c>
      <c r="F1754" s="14" t="s">
        <v>11451</v>
      </c>
      <c r="G1754" s="14" t="s">
        <v>11501</v>
      </c>
      <c r="H1754" s="14" t="s">
        <v>2</v>
      </c>
      <c r="I1754">
        <v>1</v>
      </c>
      <c r="J1754" s="22">
        <v>46350.530069444445</v>
      </c>
      <c r="K1754" t="s">
        <v>195</v>
      </c>
    </row>
    <row r="1755" spans="1:11" x14ac:dyDescent="0.25">
      <c r="A1755" s="14">
        <v>1511298</v>
      </c>
      <c r="B1755" s="14" t="s">
        <v>2260</v>
      </c>
      <c r="C1755" s="14" t="s">
        <v>10645</v>
      </c>
      <c r="D1755" s="14" t="s">
        <v>11308</v>
      </c>
      <c r="E1755" s="14" t="s">
        <v>11341</v>
      </c>
      <c r="F1755" s="14" t="s">
        <v>11451</v>
      </c>
      <c r="G1755" s="14" t="s">
        <v>11501</v>
      </c>
      <c r="H1755" s="14" t="s">
        <v>2</v>
      </c>
      <c r="I1755">
        <v>1</v>
      </c>
      <c r="J1755" s="22">
        <v>46351.530069444445</v>
      </c>
      <c r="K1755" t="s">
        <v>195</v>
      </c>
    </row>
    <row r="1756" spans="1:11" x14ac:dyDescent="0.25">
      <c r="A1756" s="14">
        <v>1511299</v>
      </c>
      <c r="B1756" s="14" t="s">
        <v>2261</v>
      </c>
      <c r="C1756" s="14" t="s">
        <v>10645</v>
      </c>
      <c r="D1756" s="14" t="s">
        <v>11310</v>
      </c>
      <c r="E1756" s="14" t="s">
        <v>11341</v>
      </c>
      <c r="F1756" s="14" t="s">
        <v>11451</v>
      </c>
      <c r="G1756" s="14" t="s">
        <v>11501</v>
      </c>
      <c r="H1756" s="14" t="s">
        <v>2</v>
      </c>
      <c r="I1756">
        <v>1</v>
      </c>
      <c r="J1756" s="22">
        <v>46352.530069444445</v>
      </c>
      <c r="K1756" t="s">
        <v>195</v>
      </c>
    </row>
    <row r="1757" spans="1:11" x14ac:dyDescent="0.25">
      <c r="A1757" s="14">
        <v>1507214</v>
      </c>
      <c r="B1757" s="14" t="s">
        <v>2262</v>
      </c>
      <c r="C1757" s="14" t="s">
        <v>10645</v>
      </c>
      <c r="D1757" s="14" t="s">
        <v>11310</v>
      </c>
      <c r="E1757" s="14" t="s">
        <v>11341</v>
      </c>
      <c r="F1757" s="14" t="s">
        <v>11451</v>
      </c>
      <c r="G1757" s="14" t="s">
        <v>11501</v>
      </c>
      <c r="H1757" s="14" t="s">
        <v>2</v>
      </c>
      <c r="I1757">
        <v>1</v>
      </c>
      <c r="J1757" s="22">
        <v>46353.530069444445</v>
      </c>
      <c r="K1757" t="s">
        <v>195</v>
      </c>
    </row>
    <row r="1758" spans="1:11" x14ac:dyDescent="0.25">
      <c r="A1758" s="14">
        <v>1507215</v>
      </c>
      <c r="B1758" s="14" t="s">
        <v>2263</v>
      </c>
      <c r="C1758" s="14" t="s">
        <v>10645</v>
      </c>
      <c r="D1758" s="14" t="s">
        <v>11309</v>
      </c>
      <c r="E1758" s="14" t="s">
        <v>11341</v>
      </c>
      <c r="F1758" s="14" t="s">
        <v>11451</v>
      </c>
      <c r="G1758" s="14" t="s">
        <v>11501</v>
      </c>
      <c r="H1758" s="14" t="s">
        <v>2</v>
      </c>
      <c r="I1758">
        <v>1</v>
      </c>
      <c r="J1758" s="22">
        <v>46354.530069444445</v>
      </c>
      <c r="K1758" t="s">
        <v>195</v>
      </c>
    </row>
    <row r="1759" spans="1:11" x14ac:dyDescent="0.25">
      <c r="A1759" s="14">
        <v>1511355</v>
      </c>
      <c r="B1759" s="14" t="s">
        <v>2264</v>
      </c>
      <c r="C1759" s="14" t="s">
        <v>10645</v>
      </c>
      <c r="D1759" s="14" t="s">
        <v>11310</v>
      </c>
      <c r="E1759" s="14" t="s">
        <v>11341</v>
      </c>
      <c r="F1759" s="14" t="s">
        <v>11451</v>
      </c>
      <c r="G1759" s="14" t="s">
        <v>11501</v>
      </c>
      <c r="H1759" s="14" t="s">
        <v>2</v>
      </c>
      <c r="I1759">
        <v>1</v>
      </c>
      <c r="J1759" s="22">
        <v>46355.530069444445</v>
      </c>
      <c r="K1759" t="s">
        <v>195</v>
      </c>
    </row>
    <row r="1760" spans="1:11" x14ac:dyDescent="0.25">
      <c r="A1760" s="14">
        <v>1511356</v>
      </c>
      <c r="B1760" s="14" t="s">
        <v>2265</v>
      </c>
      <c r="C1760" s="14" t="s">
        <v>10645</v>
      </c>
      <c r="D1760" s="14" t="s">
        <v>11308</v>
      </c>
      <c r="E1760" s="14" t="s">
        <v>11341</v>
      </c>
      <c r="F1760" s="14" t="s">
        <v>11451</v>
      </c>
      <c r="G1760" s="14" t="s">
        <v>11501</v>
      </c>
      <c r="H1760" s="14" t="s">
        <v>2</v>
      </c>
      <c r="I1760">
        <v>1</v>
      </c>
      <c r="J1760" s="22">
        <v>46356.530069444445</v>
      </c>
      <c r="K1760" t="s">
        <v>195</v>
      </c>
    </row>
    <row r="1761" spans="1:11" x14ac:dyDescent="0.25">
      <c r="A1761" s="14">
        <v>1511357</v>
      </c>
      <c r="B1761" s="14" t="s">
        <v>2266</v>
      </c>
      <c r="C1761" s="14" t="s">
        <v>10645</v>
      </c>
      <c r="D1761" s="14" t="s">
        <v>11309</v>
      </c>
      <c r="E1761" s="14" t="s">
        <v>11341</v>
      </c>
      <c r="F1761" s="14" t="s">
        <v>11451</v>
      </c>
      <c r="G1761" s="14" t="s">
        <v>11501</v>
      </c>
      <c r="H1761" s="14" t="s">
        <v>2</v>
      </c>
      <c r="I1761">
        <v>1</v>
      </c>
      <c r="J1761" s="22">
        <v>46357.530069444445</v>
      </c>
      <c r="K1761" t="s">
        <v>195</v>
      </c>
    </row>
    <row r="1762" spans="1:11" x14ac:dyDescent="0.25">
      <c r="A1762" s="14">
        <v>1511358</v>
      </c>
      <c r="B1762" s="14" t="s">
        <v>2267</v>
      </c>
      <c r="C1762" s="14" t="s">
        <v>10645</v>
      </c>
      <c r="D1762" s="14" t="s">
        <v>11309</v>
      </c>
      <c r="E1762" s="14" t="s">
        <v>11341</v>
      </c>
      <c r="F1762" s="14" t="s">
        <v>11451</v>
      </c>
      <c r="G1762" s="14" t="s">
        <v>11501</v>
      </c>
      <c r="H1762" s="14" t="s">
        <v>2</v>
      </c>
      <c r="I1762">
        <v>1</v>
      </c>
      <c r="J1762" s="22">
        <v>46358.530069444445</v>
      </c>
      <c r="K1762" t="s">
        <v>195</v>
      </c>
    </row>
    <row r="1763" spans="1:11" x14ac:dyDescent="0.25">
      <c r="A1763" s="14">
        <v>1511359</v>
      </c>
      <c r="B1763" s="14" t="s">
        <v>2268</v>
      </c>
      <c r="C1763" s="14" t="s">
        <v>10645</v>
      </c>
      <c r="D1763" s="14" t="s">
        <v>11309</v>
      </c>
      <c r="E1763" s="14" t="s">
        <v>11341</v>
      </c>
      <c r="F1763" s="14" t="s">
        <v>11451</v>
      </c>
      <c r="G1763" s="14" t="s">
        <v>11501</v>
      </c>
      <c r="H1763" s="14" t="s">
        <v>2</v>
      </c>
      <c r="I1763">
        <v>1</v>
      </c>
      <c r="J1763" s="22">
        <v>46359.530069444445</v>
      </c>
      <c r="K1763" t="s">
        <v>195</v>
      </c>
    </row>
    <row r="1764" spans="1:11" x14ac:dyDescent="0.25">
      <c r="A1764" s="14">
        <v>1511360</v>
      </c>
      <c r="B1764" s="14" t="s">
        <v>2269</v>
      </c>
      <c r="C1764" s="14" t="s">
        <v>10645</v>
      </c>
      <c r="D1764" s="14" t="s">
        <v>11309</v>
      </c>
      <c r="E1764" s="14" t="s">
        <v>11341</v>
      </c>
      <c r="F1764" s="14" t="s">
        <v>11451</v>
      </c>
      <c r="G1764" s="14" t="s">
        <v>11501</v>
      </c>
      <c r="H1764" s="14" t="s">
        <v>2</v>
      </c>
      <c r="I1764">
        <v>1</v>
      </c>
      <c r="J1764" s="22">
        <v>46360.530069444445</v>
      </c>
      <c r="K1764" t="s">
        <v>195</v>
      </c>
    </row>
    <row r="1765" spans="1:11" x14ac:dyDescent="0.25">
      <c r="A1765" s="14">
        <v>1511361</v>
      </c>
      <c r="B1765" s="14" t="s">
        <v>2270</v>
      </c>
      <c r="C1765" s="14" t="s">
        <v>10645</v>
      </c>
      <c r="D1765" s="14" t="s">
        <v>11310</v>
      </c>
      <c r="E1765" s="14" t="s">
        <v>11341</v>
      </c>
      <c r="F1765" s="14" t="s">
        <v>11451</v>
      </c>
      <c r="G1765" s="14" t="s">
        <v>11501</v>
      </c>
      <c r="H1765" s="14" t="s">
        <v>2</v>
      </c>
      <c r="I1765">
        <v>1</v>
      </c>
      <c r="J1765" s="22">
        <v>46361.530069444445</v>
      </c>
      <c r="K1765" t="s">
        <v>195</v>
      </c>
    </row>
    <row r="1766" spans="1:11" x14ac:dyDescent="0.25">
      <c r="A1766" s="14">
        <v>1511362</v>
      </c>
      <c r="B1766" s="14" t="s">
        <v>2271</v>
      </c>
      <c r="C1766" s="14" t="s">
        <v>10645</v>
      </c>
      <c r="D1766" s="14" t="s">
        <v>11308</v>
      </c>
      <c r="E1766" s="14" t="s">
        <v>11341</v>
      </c>
      <c r="F1766" s="14" t="s">
        <v>11451</v>
      </c>
      <c r="G1766" s="14" t="s">
        <v>11501</v>
      </c>
      <c r="H1766" s="14" t="s">
        <v>2</v>
      </c>
      <c r="I1766">
        <v>1</v>
      </c>
      <c r="J1766" s="22">
        <v>46362.530069444445</v>
      </c>
      <c r="K1766" t="s">
        <v>195</v>
      </c>
    </row>
    <row r="1767" spans="1:11" x14ac:dyDescent="0.25">
      <c r="A1767" s="14">
        <v>1511363</v>
      </c>
      <c r="B1767" s="14" t="s">
        <v>2272</v>
      </c>
      <c r="C1767" s="14" t="s">
        <v>10645</v>
      </c>
      <c r="D1767" s="14" t="s">
        <v>11309</v>
      </c>
      <c r="E1767" s="14" t="s">
        <v>11341</v>
      </c>
      <c r="F1767" s="14" t="s">
        <v>11451</v>
      </c>
      <c r="G1767" s="14" t="s">
        <v>11501</v>
      </c>
      <c r="H1767" s="14" t="s">
        <v>2</v>
      </c>
      <c r="I1767">
        <v>1</v>
      </c>
      <c r="J1767" s="22">
        <v>46363.530069444445</v>
      </c>
      <c r="K1767" t="s">
        <v>195</v>
      </c>
    </row>
    <row r="1768" spans="1:11" x14ac:dyDescent="0.25">
      <c r="A1768" s="14">
        <v>1511364</v>
      </c>
      <c r="B1768" s="14" t="s">
        <v>2273</v>
      </c>
      <c r="C1768" s="14" t="s">
        <v>10645</v>
      </c>
      <c r="D1768" s="14" t="s">
        <v>11310</v>
      </c>
      <c r="E1768" s="14" t="s">
        <v>11341</v>
      </c>
      <c r="F1768" s="14" t="s">
        <v>11451</v>
      </c>
      <c r="G1768" s="14" t="s">
        <v>11501</v>
      </c>
      <c r="H1768" s="14" t="s">
        <v>2</v>
      </c>
      <c r="I1768">
        <v>1</v>
      </c>
      <c r="J1768" s="22">
        <v>46364.530069444445</v>
      </c>
      <c r="K1768" t="s">
        <v>195</v>
      </c>
    </row>
    <row r="1769" spans="1:11" x14ac:dyDescent="0.25">
      <c r="A1769" s="14">
        <v>1511365</v>
      </c>
      <c r="B1769" s="14" t="s">
        <v>2274</v>
      </c>
      <c r="C1769" s="14" t="s">
        <v>10645</v>
      </c>
      <c r="D1769" s="14" t="s">
        <v>11310</v>
      </c>
      <c r="E1769" s="14" t="s">
        <v>11341</v>
      </c>
      <c r="F1769" s="14" t="s">
        <v>11451</v>
      </c>
      <c r="G1769" s="14" t="s">
        <v>11501</v>
      </c>
      <c r="H1769" s="14" t="s">
        <v>2</v>
      </c>
      <c r="I1769">
        <v>1</v>
      </c>
      <c r="J1769" s="22">
        <v>46365.530069444445</v>
      </c>
      <c r="K1769" t="s">
        <v>195</v>
      </c>
    </row>
    <row r="1770" spans="1:11" x14ac:dyDescent="0.25">
      <c r="A1770" s="14">
        <v>1511366</v>
      </c>
      <c r="B1770" s="14" t="s">
        <v>2275</v>
      </c>
      <c r="C1770" s="14" t="s">
        <v>10645</v>
      </c>
      <c r="D1770" s="14" t="s">
        <v>11310</v>
      </c>
      <c r="E1770" s="14" t="s">
        <v>11341</v>
      </c>
      <c r="F1770" s="14" t="s">
        <v>11451</v>
      </c>
      <c r="G1770" s="14" t="s">
        <v>11501</v>
      </c>
      <c r="H1770" s="14" t="s">
        <v>2</v>
      </c>
      <c r="I1770">
        <v>1</v>
      </c>
      <c r="J1770" s="22">
        <v>46366.530069444445</v>
      </c>
      <c r="K1770" t="s">
        <v>195</v>
      </c>
    </row>
    <row r="1771" spans="1:11" x14ac:dyDescent="0.25">
      <c r="A1771" s="14">
        <v>1511367</v>
      </c>
      <c r="B1771" s="14" t="s">
        <v>2276</v>
      </c>
      <c r="C1771" s="14" t="s">
        <v>10645</v>
      </c>
      <c r="D1771" s="14" t="s">
        <v>11310</v>
      </c>
      <c r="E1771" s="14" t="s">
        <v>11341</v>
      </c>
      <c r="F1771" s="14" t="s">
        <v>11451</v>
      </c>
      <c r="G1771" s="14" t="s">
        <v>11501</v>
      </c>
      <c r="H1771" s="14" t="s">
        <v>2</v>
      </c>
      <c r="I1771">
        <v>1</v>
      </c>
      <c r="J1771" s="22">
        <v>46367.530069444445</v>
      </c>
      <c r="K1771" t="s">
        <v>195</v>
      </c>
    </row>
    <row r="1772" spans="1:11" x14ac:dyDescent="0.25">
      <c r="A1772" s="14">
        <v>1511368</v>
      </c>
      <c r="B1772" s="14" t="s">
        <v>2277</v>
      </c>
      <c r="C1772" s="14" t="s">
        <v>10645</v>
      </c>
      <c r="D1772" s="14" t="s">
        <v>11310</v>
      </c>
      <c r="E1772" s="14" t="s">
        <v>11341</v>
      </c>
      <c r="F1772" s="14" t="s">
        <v>11451</v>
      </c>
      <c r="G1772" s="14" t="s">
        <v>11501</v>
      </c>
      <c r="H1772" s="14" t="s">
        <v>2</v>
      </c>
      <c r="I1772">
        <v>1</v>
      </c>
      <c r="J1772" s="22">
        <v>46368.530069444445</v>
      </c>
      <c r="K1772" t="s">
        <v>195</v>
      </c>
    </row>
    <row r="1773" spans="1:11" x14ac:dyDescent="0.25">
      <c r="A1773" s="14">
        <v>1511369</v>
      </c>
      <c r="B1773" s="14" t="s">
        <v>2278</v>
      </c>
      <c r="C1773" s="14" t="s">
        <v>10645</v>
      </c>
      <c r="D1773" s="14" t="s">
        <v>11310</v>
      </c>
      <c r="E1773" s="14" t="s">
        <v>11341</v>
      </c>
      <c r="F1773" s="14" t="s">
        <v>11451</v>
      </c>
      <c r="G1773" s="14" t="s">
        <v>11501</v>
      </c>
      <c r="H1773" s="14" t="s">
        <v>2</v>
      </c>
      <c r="I1773">
        <v>1</v>
      </c>
      <c r="J1773" s="22">
        <v>46369.530069444445</v>
      </c>
      <c r="K1773" t="s">
        <v>195</v>
      </c>
    </row>
    <row r="1774" spans="1:11" x14ac:dyDescent="0.25">
      <c r="A1774" s="14">
        <v>1511370</v>
      </c>
      <c r="B1774" s="14" t="s">
        <v>2279</v>
      </c>
      <c r="C1774" s="14" t="s">
        <v>10645</v>
      </c>
      <c r="D1774" s="14" t="s">
        <v>11310</v>
      </c>
      <c r="E1774" s="14" t="s">
        <v>11341</v>
      </c>
      <c r="F1774" s="14" t="s">
        <v>11451</v>
      </c>
      <c r="G1774" s="14" t="s">
        <v>11501</v>
      </c>
      <c r="H1774" s="14" t="s">
        <v>2</v>
      </c>
      <c r="I1774">
        <v>1</v>
      </c>
      <c r="J1774" s="22">
        <v>46370.530069444445</v>
      </c>
      <c r="K1774" t="s">
        <v>195</v>
      </c>
    </row>
    <row r="1775" spans="1:11" x14ac:dyDescent="0.25">
      <c r="A1775" s="14">
        <v>1511371</v>
      </c>
      <c r="B1775" s="14" t="s">
        <v>2280</v>
      </c>
      <c r="C1775" s="14" t="s">
        <v>10645</v>
      </c>
      <c r="D1775" s="14" t="s">
        <v>11310</v>
      </c>
      <c r="E1775" s="14" t="s">
        <v>11341</v>
      </c>
      <c r="F1775" s="14" t="s">
        <v>11451</v>
      </c>
      <c r="G1775" s="14" t="s">
        <v>11501</v>
      </c>
      <c r="H1775" s="14" t="s">
        <v>2</v>
      </c>
      <c r="I1775">
        <v>1</v>
      </c>
      <c r="J1775" s="22">
        <v>46371.530069444445</v>
      </c>
      <c r="K1775" t="s">
        <v>195</v>
      </c>
    </row>
    <row r="1776" spans="1:11" x14ac:dyDescent="0.25">
      <c r="A1776" s="14">
        <v>1511372</v>
      </c>
      <c r="B1776" s="14" t="s">
        <v>2281</v>
      </c>
      <c r="C1776" s="14" t="s">
        <v>10645</v>
      </c>
      <c r="D1776" s="14" t="s">
        <v>11310</v>
      </c>
      <c r="E1776" s="14" t="s">
        <v>11341</v>
      </c>
      <c r="F1776" s="14" t="s">
        <v>11451</v>
      </c>
      <c r="G1776" s="14" t="s">
        <v>11501</v>
      </c>
      <c r="H1776" s="14" t="s">
        <v>2</v>
      </c>
      <c r="I1776">
        <v>1</v>
      </c>
      <c r="J1776" s="22">
        <v>46372.530069444445</v>
      </c>
      <c r="K1776" t="s">
        <v>195</v>
      </c>
    </row>
    <row r="1777" spans="1:11" x14ac:dyDescent="0.25">
      <c r="A1777" s="14">
        <v>1511430</v>
      </c>
      <c r="B1777" s="14" t="s">
        <v>2282</v>
      </c>
      <c r="C1777" s="14" t="s">
        <v>10645</v>
      </c>
      <c r="D1777" s="14" t="s">
        <v>11310</v>
      </c>
      <c r="E1777" s="14" t="s">
        <v>11341</v>
      </c>
      <c r="F1777" s="14" t="s">
        <v>11451</v>
      </c>
      <c r="G1777" s="14" t="s">
        <v>11501</v>
      </c>
      <c r="H1777" s="14" t="s">
        <v>2</v>
      </c>
      <c r="I1777">
        <v>1</v>
      </c>
      <c r="J1777" s="22">
        <v>46373.530069444445</v>
      </c>
      <c r="K1777" t="s">
        <v>195</v>
      </c>
    </row>
    <row r="1778" spans="1:11" x14ac:dyDescent="0.25">
      <c r="A1778" s="14">
        <v>1511431</v>
      </c>
      <c r="B1778" s="14" t="s">
        <v>2283</v>
      </c>
      <c r="C1778" s="14" t="s">
        <v>10645</v>
      </c>
      <c r="D1778" s="14" t="s">
        <v>11310</v>
      </c>
      <c r="E1778" s="14" t="s">
        <v>11341</v>
      </c>
      <c r="F1778" s="14" t="s">
        <v>11451</v>
      </c>
      <c r="G1778" s="14" t="s">
        <v>11501</v>
      </c>
      <c r="H1778" s="14" t="s">
        <v>2</v>
      </c>
      <c r="I1778">
        <v>1</v>
      </c>
      <c r="J1778" s="22">
        <v>46374.530069444445</v>
      </c>
      <c r="K1778" t="s">
        <v>195</v>
      </c>
    </row>
    <row r="1779" spans="1:11" x14ac:dyDescent="0.25">
      <c r="A1779" s="14">
        <v>1511432</v>
      </c>
      <c r="B1779" s="14" t="s">
        <v>2284</v>
      </c>
      <c r="C1779" s="14" t="s">
        <v>10645</v>
      </c>
      <c r="D1779" s="14" t="s">
        <v>11310</v>
      </c>
      <c r="E1779" s="14" t="s">
        <v>11341</v>
      </c>
      <c r="F1779" s="14" t="s">
        <v>11451</v>
      </c>
      <c r="G1779" s="14" t="s">
        <v>11501</v>
      </c>
      <c r="H1779" s="14" t="s">
        <v>2</v>
      </c>
      <c r="I1779">
        <v>1</v>
      </c>
      <c r="J1779" s="22">
        <v>46375.530069444445</v>
      </c>
      <c r="K1779" t="s">
        <v>195</v>
      </c>
    </row>
    <row r="1780" spans="1:11" x14ac:dyDescent="0.25">
      <c r="A1780" s="14">
        <v>1511433</v>
      </c>
      <c r="B1780" s="14" t="s">
        <v>2285</v>
      </c>
      <c r="C1780" s="14" t="s">
        <v>10645</v>
      </c>
      <c r="D1780" s="14" t="s">
        <v>11310</v>
      </c>
      <c r="E1780" s="14" t="s">
        <v>11341</v>
      </c>
      <c r="F1780" s="14" t="s">
        <v>11451</v>
      </c>
      <c r="G1780" s="14" t="s">
        <v>11501</v>
      </c>
      <c r="H1780" s="14" t="s">
        <v>2</v>
      </c>
      <c r="I1780">
        <v>1</v>
      </c>
      <c r="J1780" s="22">
        <v>46376.530069444445</v>
      </c>
      <c r="K1780" t="s">
        <v>195</v>
      </c>
    </row>
    <row r="1781" spans="1:11" x14ac:dyDescent="0.25">
      <c r="A1781" s="14">
        <v>1511434</v>
      </c>
      <c r="B1781" s="14" t="s">
        <v>2286</v>
      </c>
      <c r="C1781" s="14" t="s">
        <v>10645</v>
      </c>
      <c r="D1781" s="14" t="s">
        <v>11310</v>
      </c>
      <c r="E1781" s="14" t="s">
        <v>11341</v>
      </c>
      <c r="F1781" s="14" t="s">
        <v>11451</v>
      </c>
      <c r="G1781" s="14" t="s">
        <v>11501</v>
      </c>
      <c r="H1781" s="14" t="s">
        <v>2</v>
      </c>
      <c r="I1781">
        <v>1</v>
      </c>
      <c r="J1781" s="22">
        <v>46377.530069444445</v>
      </c>
      <c r="K1781" t="s">
        <v>195</v>
      </c>
    </row>
    <row r="1782" spans="1:11" x14ac:dyDescent="0.25">
      <c r="A1782" s="14">
        <v>1511435</v>
      </c>
      <c r="B1782" s="14" t="s">
        <v>2287</v>
      </c>
      <c r="C1782" s="14" t="s">
        <v>10645</v>
      </c>
      <c r="D1782" s="14" t="s">
        <v>11308</v>
      </c>
      <c r="E1782" s="14" t="s">
        <v>11341</v>
      </c>
      <c r="F1782" s="14" t="s">
        <v>11451</v>
      </c>
      <c r="G1782" s="14" t="s">
        <v>11501</v>
      </c>
      <c r="H1782" s="14" t="s">
        <v>2</v>
      </c>
      <c r="I1782">
        <v>1</v>
      </c>
      <c r="J1782" s="22">
        <v>46378.530069444445</v>
      </c>
      <c r="K1782" t="s">
        <v>195</v>
      </c>
    </row>
    <row r="1783" spans="1:11" x14ac:dyDescent="0.25">
      <c r="A1783" s="14">
        <v>1716192</v>
      </c>
      <c r="B1783" s="14" t="s">
        <v>1192</v>
      </c>
      <c r="C1783" s="14" t="s">
        <v>10645</v>
      </c>
      <c r="D1783" s="14" t="s">
        <v>11313</v>
      </c>
      <c r="E1783" s="14" t="s">
        <v>11341</v>
      </c>
      <c r="F1783" s="14" t="s">
        <v>11270</v>
      </c>
      <c r="G1783" s="14" t="s">
        <v>11501</v>
      </c>
      <c r="H1783" s="14" t="s">
        <v>2</v>
      </c>
      <c r="I1783">
        <v>1</v>
      </c>
      <c r="J1783" s="22">
        <v>46379.530069444445</v>
      </c>
      <c r="K1783" t="s">
        <v>195</v>
      </c>
    </row>
    <row r="1784" spans="1:11" x14ac:dyDescent="0.25">
      <c r="A1784" s="14">
        <v>1696007</v>
      </c>
      <c r="B1784" s="14" t="s">
        <v>2288</v>
      </c>
      <c r="C1784" s="14" t="s">
        <v>10646</v>
      </c>
      <c r="D1784" s="14" t="s">
        <v>11309</v>
      </c>
      <c r="E1784" s="14" t="s">
        <v>11379</v>
      </c>
      <c r="F1784" s="14" t="s">
        <v>11453</v>
      </c>
      <c r="G1784" s="14" t="s">
        <v>11520</v>
      </c>
      <c r="H1784" s="14" t="s">
        <v>9</v>
      </c>
      <c r="I1784">
        <v>1</v>
      </c>
      <c r="J1784" s="22">
        <v>46380.530069444445</v>
      </c>
      <c r="K1784" t="s">
        <v>195</v>
      </c>
    </row>
    <row r="1785" spans="1:11" x14ac:dyDescent="0.25">
      <c r="A1785" s="14">
        <v>1694902</v>
      </c>
      <c r="B1785" s="14" t="s">
        <v>2289</v>
      </c>
      <c r="C1785" s="14" t="s">
        <v>10646</v>
      </c>
      <c r="D1785" s="14" t="s">
        <v>11309</v>
      </c>
      <c r="E1785" s="14" t="s">
        <v>11379</v>
      </c>
      <c r="F1785" s="14" t="s">
        <v>11453</v>
      </c>
      <c r="G1785" s="14" t="s">
        <v>11520</v>
      </c>
      <c r="H1785" s="14" t="s">
        <v>9</v>
      </c>
      <c r="I1785">
        <v>1</v>
      </c>
      <c r="J1785" s="22">
        <v>46381.530069444445</v>
      </c>
      <c r="K1785" t="s">
        <v>195</v>
      </c>
    </row>
    <row r="1786" spans="1:11" x14ac:dyDescent="0.25">
      <c r="A1786" s="14">
        <v>1694904</v>
      </c>
      <c r="B1786" s="14" t="s">
        <v>2290</v>
      </c>
      <c r="C1786" s="14" t="s">
        <v>10646</v>
      </c>
      <c r="D1786" s="14" t="s">
        <v>11309</v>
      </c>
      <c r="E1786" s="14" t="s">
        <v>11379</v>
      </c>
      <c r="F1786" s="14" t="s">
        <v>11453</v>
      </c>
      <c r="G1786" s="14" t="s">
        <v>11520</v>
      </c>
      <c r="H1786" s="14" t="s">
        <v>9</v>
      </c>
      <c r="I1786">
        <v>1</v>
      </c>
      <c r="J1786" s="22">
        <v>46382.530069444445</v>
      </c>
      <c r="K1786" t="s">
        <v>195</v>
      </c>
    </row>
    <row r="1787" spans="1:11" x14ac:dyDescent="0.25">
      <c r="A1787" s="14">
        <v>1695169</v>
      </c>
      <c r="B1787" s="14" t="s">
        <v>2291</v>
      </c>
      <c r="C1787" s="14" t="s">
        <v>10646</v>
      </c>
      <c r="D1787" s="14" t="s">
        <v>11309</v>
      </c>
      <c r="E1787" s="14" t="s">
        <v>11379</v>
      </c>
      <c r="F1787" s="14" t="s">
        <v>11453</v>
      </c>
      <c r="G1787" s="14" t="s">
        <v>11520</v>
      </c>
      <c r="H1787" s="14" t="s">
        <v>9</v>
      </c>
      <c r="I1787">
        <v>1</v>
      </c>
      <c r="J1787" s="22">
        <v>46383.530069444445</v>
      </c>
      <c r="K1787" t="s">
        <v>195</v>
      </c>
    </row>
    <row r="1788" spans="1:11" x14ac:dyDescent="0.25">
      <c r="A1788" s="14">
        <v>1694768</v>
      </c>
      <c r="B1788" s="14" t="s">
        <v>2292</v>
      </c>
      <c r="C1788" s="14" t="s">
        <v>10646</v>
      </c>
      <c r="D1788" s="14" t="s">
        <v>11309</v>
      </c>
      <c r="E1788" s="14" t="s">
        <v>11379</v>
      </c>
      <c r="F1788" s="14" t="s">
        <v>11453</v>
      </c>
      <c r="G1788" s="14" t="s">
        <v>11520</v>
      </c>
      <c r="H1788" s="14" t="s">
        <v>9</v>
      </c>
      <c r="I1788">
        <v>1</v>
      </c>
      <c r="J1788" s="22">
        <v>46384.530069444445</v>
      </c>
      <c r="K1788" t="s">
        <v>195</v>
      </c>
    </row>
    <row r="1789" spans="1:11" x14ac:dyDescent="0.25">
      <c r="A1789" s="14">
        <v>1696005</v>
      </c>
      <c r="B1789" s="14" t="s">
        <v>2293</v>
      </c>
      <c r="C1789" s="14" t="s">
        <v>10646</v>
      </c>
      <c r="D1789" s="14" t="s">
        <v>11309</v>
      </c>
      <c r="E1789" s="14" t="s">
        <v>11379</v>
      </c>
      <c r="F1789" s="14" t="s">
        <v>11453</v>
      </c>
      <c r="G1789" s="14" t="s">
        <v>11520</v>
      </c>
      <c r="H1789" s="14" t="s">
        <v>9</v>
      </c>
      <c r="I1789">
        <v>1</v>
      </c>
      <c r="J1789" s="22">
        <v>46385.530069444445</v>
      </c>
      <c r="K1789" t="s">
        <v>195</v>
      </c>
    </row>
    <row r="1790" spans="1:11" x14ac:dyDescent="0.25">
      <c r="A1790" s="14">
        <v>1508156</v>
      </c>
      <c r="B1790" s="14" t="s">
        <v>2294</v>
      </c>
      <c r="C1790" s="14" t="s">
        <v>10646</v>
      </c>
      <c r="D1790" s="14" t="s">
        <v>11310</v>
      </c>
      <c r="E1790" s="14" t="s">
        <v>11379</v>
      </c>
      <c r="F1790" s="14" t="s">
        <v>11453</v>
      </c>
      <c r="G1790" s="14" t="s">
        <v>11520</v>
      </c>
      <c r="H1790" s="14" t="s">
        <v>9</v>
      </c>
      <c r="I1790">
        <v>1</v>
      </c>
      <c r="J1790" s="22">
        <v>46386.530069444445</v>
      </c>
      <c r="K1790" t="s">
        <v>195</v>
      </c>
    </row>
    <row r="1791" spans="1:11" x14ac:dyDescent="0.25">
      <c r="A1791" s="14">
        <v>1508426</v>
      </c>
      <c r="B1791" s="14" t="s">
        <v>2295</v>
      </c>
      <c r="C1791" s="14" t="s">
        <v>10647</v>
      </c>
      <c r="D1791" s="14" t="s">
        <v>11310</v>
      </c>
      <c r="E1791" s="14" t="s">
        <v>10758</v>
      </c>
      <c r="F1791" s="14" t="s">
        <v>11446</v>
      </c>
      <c r="G1791" s="14" t="s">
        <v>11530</v>
      </c>
      <c r="H1791" s="14" t="s">
        <v>51</v>
      </c>
      <c r="I1791">
        <v>1</v>
      </c>
      <c r="J1791" s="22">
        <v>46387.530069444445</v>
      </c>
      <c r="K1791" t="s">
        <v>195</v>
      </c>
    </row>
    <row r="1792" spans="1:11" x14ac:dyDescent="0.25">
      <c r="A1792" s="14">
        <v>1508405</v>
      </c>
      <c r="B1792" s="14" t="s">
        <v>2296</v>
      </c>
      <c r="C1792" s="14" t="s">
        <v>10647</v>
      </c>
      <c r="D1792" s="14" t="s">
        <v>11309</v>
      </c>
      <c r="E1792" s="14" t="s">
        <v>10758</v>
      </c>
      <c r="F1792" s="14" t="s">
        <v>11446</v>
      </c>
      <c r="G1792" s="14" t="s">
        <v>11530</v>
      </c>
      <c r="H1792" s="14" t="s">
        <v>51</v>
      </c>
      <c r="I1792">
        <v>1</v>
      </c>
      <c r="J1792" s="22">
        <v>46388.530069444445</v>
      </c>
      <c r="K1792" t="s">
        <v>195</v>
      </c>
    </row>
    <row r="1793" spans="1:11" x14ac:dyDescent="0.25">
      <c r="A1793" s="14">
        <v>1700358</v>
      </c>
      <c r="B1793" s="14" t="s">
        <v>2297</v>
      </c>
      <c r="C1793" s="14" t="s">
        <v>10647</v>
      </c>
      <c r="D1793" s="14" t="s">
        <v>11308</v>
      </c>
      <c r="E1793" s="14" t="s">
        <v>10758</v>
      </c>
      <c r="F1793" s="14" t="s">
        <v>11446</v>
      </c>
      <c r="G1793" s="14" t="s">
        <v>11530</v>
      </c>
      <c r="H1793" s="14" t="s">
        <v>51</v>
      </c>
      <c r="I1793">
        <v>1</v>
      </c>
      <c r="J1793" s="22">
        <v>46389.530069444445</v>
      </c>
      <c r="K1793" t="s">
        <v>195</v>
      </c>
    </row>
    <row r="1794" spans="1:11" x14ac:dyDescent="0.25">
      <c r="A1794" s="14">
        <v>1508409</v>
      </c>
      <c r="B1794" s="14" t="s">
        <v>2298</v>
      </c>
      <c r="C1794" s="14" t="s">
        <v>10647</v>
      </c>
      <c r="D1794" s="14" t="s">
        <v>11310</v>
      </c>
      <c r="E1794" s="14" t="s">
        <v>10758</v>
      </c>
      <c r="F1794" s="14" t="s">
        <v>11446</v>
      </c>
      <c r="G1794" s="14" t="s">
        <v>11530</v>
      </c>
      <c r="H1794" s="14" t="s">
        <v>51</v>
      </c>
      <c r="I1794">
        <v>1</v>
      </c>
      <c r="J1794" s="22">
        <v>46390.530069444445</v>
      </c>
      <c r="K1794" t="s">
        <v>195</v>
      </c>
    </row>
    <row r="1795" spans="1:11" x14ac:dyDescent="0.25">
      <c r="A1795" s="14">
        <v>1508408</v>
      </c>
      <c r="B1795" s="14" t="s">
        <v>2299</v>
      </c>
      <c r="C1795" s="14" t="s">
        <v>10647</v>
      </c>
      <c r="D1795" s="14" t="s">
        <v>11309</v>
      </c>
      <c r="E1795" s="14" t="s">
        <v>10758</v>
      </c>
      <c r="F1795" s="14" t="s">
        <v>11446</v>
      </c>
      <c r="G1795" s="14" t="s">
        <v>11530</v>
      </c>
      <c r="H1795" s="14" t="s">
        <v>51</v>
      </c>
      <c r="I1795">
        <v>1</v>
      </c>
      <c r="J1795" s="22">
        <v>46391.530069444445</v>
      </c>
      <c r="K1795" t="s">
        <v>195</v>
      </c>
    </row>
    <row r="1796" spans="1:11" x14ac:dyDescent="0.25">
      <c r="A1796" s="14">
        <v>1700391</v>
      </c>
      <c r="B1796" s="14" t="s">
        <v>2300</v>
      </c>
      <c r="C1796" s="14" t="s">
        <v>10647</v>
      </c>
      <c r="D1796" s="14" t="s">
        <v>11313</v>
      </c>
      <c r="E1796" s="14" t="s">
        <v>10758</v>
      </c>
      <c r="F1796" s="14" t="s">
        <v>11446</v>
      </c>
      <c r="G1796" s="14" t="s">
        <v>11530</v>
      </c>
      <c r="H1796" s="14" t="s">
        <v>51</v>
      </c>
      <c r="I1796">
        <v>1</v>
      </c>
      <c r="J1796" s="22">
        <v>46392.530069444445</v>
      </c>
      <c r="K1796" t="s">
        <v>195</v>
      </c>
    </row>
    <row r="1797" spans="1:11" x14ac:dyDescent="0.25">
      <c r="A1797" s="14">
        <v>1508406</v>
      </c>
      <c r="B1797" s="14" t="s">
        <v>2301</v>
      </c>
      <c r="C1797" s="14" t="s">
        <v>10647</v>
      </c>
      <c r="D1797" s="14" t="s">
        <v>11309</v>
      </c>
      <c r="E1797" s="14" t="s">
        <v>10758</v>
      </c>
      <c r="F1797" s="14" t="s">
        <v>11446</v>
      </c>
      <c r="G1797" s="14" t="s">
        <v>11530</v>
      </c>
      <c r="H1797" s="14" t="s">
        <v>51</v>
      </c>
      <c r="I1797">
        <v>1</v>
      </c>
      <c r="J1797" s="22">
        <v>46393.530069444445</v>
      </c>
      <c r="K1797" t="s">
        <v>195</v>
      </c>
    </row>
    <row r="1798" spans="1:11" x14ac:dyDescent="0.25">
      <c r="A1798" s="14">
        <v>1508410</v>
      </c>
      <c r="B1798" s="14" t="s">
        <v>2302</v>
      </c>
      <c r="C1798" s="14" t="s">
        <v>10647</v>
      </c>
      <c r="D1798" s="14" t="s">
        <v>11309</v>
      </c>
      <c r="E1798" s="14" t="s">
        <v>10758</v>
      </c>
      <c r="F1798" s="14" t="s">
        <v>11446</v>
      </c>
      <c r="G1798" s="14" t="s">
        <v>11530</v>
      </c>
      <c r="H1798" s="14" t="s">
        <v>51</v>
      </c>
      <c r="I1798">
        <v>1</v>
      </c>
      <c r="J1798" s="22">
        <v>46394.530069444445</v>
      </c>
      <c r="K1798" t="s">
        <v>195</v>
      </c>
    </row>
    <row r="1799" spans="1:11" x14ac:dyDescent="0.25">
      <c r="A1799" s="14">
        <v>1940714</v>
      </c>
      <c r="B1799" s="14" t="s">
        <v>2303</v>
      </c>
      <c r="C1799" s="14" t="s">
        <v>10648</v>
      </c>
      <c r="D1799" s="14" t="s">
        <v>11313</v>
      </c>
      <c r="E1799" s="14" t="s">
        <v>10648</v>
      </c>
      <c r="F1799" s="14" t="s">
        <v>11396</v>
      </c>
      <c r="G1799" s="14" t="s">
        <v>11532</v>
      </c>
      <c r="H1799" s="14" t="s">
        <v>47</v>
      </c>
      <c r="I1799">
        <v>1</v>
      </c>
      <c r="J1799" s="22">
        <v>46395.530069444445</v>
      </c>
      <c r="K1799" t="s">
        <v>195</v>
      </c>
    </row>
    <row r="1800" spans="1:11" x14ac:dyDescent="0.25">
      <c r="A1800" s="14">
        <v>1940715</v>
      </c>
      <c r="B1800" s="14" t="s">
        <v>2304</v>
      </c>
      <c r="C1800" s="14" t="s">
        <v>10648</v>
      </c>
      <c r="D1800" s="14" t="s">
        <v>11313</v>
      </c>
      <c r="E1800" s="14" t="s">
        <v>10648</v>
      </c>
      <c r="F1800" s="14" t="s">
        <v>11396</v>
      </c>
      <c r="G1800" s="14" t="s">
        <v>11532</v>
      </c>
      <c r="H1800" s="14" t="s">
        <v>47</v>
      </c>
      <c r="I1800">
        <v>1</v>
      </c>
      <c r="J1800" s="22">
        <v>46396.530069444445</v>
      </c>
      <c r="K1800" t="s">
        <v>195</v>
      </c>
    </row>
    <row r="1801" spans="1:11" x14ac:dyDescent="0.25">
      <c r="A1801" s="14">
        <v>1940716</v>
      </c>
      <c r="B1801" s="14" t="s">
        <v>2305</v>
      </c>
      <c r="C1801" s="14" t="s">
        <v>10648</v>
      </c>
      <c r="D1801" s="14" t="s">
        <v>11313</v>
      </c>
      <c r="E1801" s="14" t="s">
        <v>10648</v>
      </c>
      <c r="F1801" s="14" t="s">
        <v>11396</v>
      </c>
      <c r="G1801" s="14" t="s">
        <v>11532</v>
      </c>
      <c r="H1801" s="14" t="s">
        <v>47</v>
      </c>
      <c r="I1801">
        <v>1</v>
      </c>
      <c r="J1801" s="22">
        <v>46397.530069444445</v>
      </c>
      <c r="K1801" t="s">
        <v>195</v>
      </c>
    </row>
    <row r="1802" spans="1:11" x14ac:dyDescent="0.25">
      <c r="A1802" s="14">
        <v>1940717</v>
      </c>
      <c r="B1802" s="14" t="s">
        <v>2306</v>
      </c>
      <c r="C1802" s="14" t="s">
        <v>10648</v>
      </c>
      <c r="D1802" s="14" t="s">
        <v>11309</v>
      </c>
      <c r="E1802" s="14" t="s">
        <v>10648</v>
      </c>
      <c r="F1802" s="14" t="s">
        <v>11396</v>
      </c>
      <c r="G1802" s="14" t="s">
        <v>11532</v>
      </c>
      <c r="H1802" s="14" t="s">
        <v>47</v>
      </c>
      <c r="I1802">
        <v>1</v>
      </c>
      <c r="J1802" s="22">
        <v>46398.530069444445</v>
      </c>
      <c r="K1802" t="s">
        <v>195</v>
      </c>
    </row>
    <row r="1803" spans="1:11" x14ac:dyDescent="0.25">
      <c r="A1803" s="14">
        <v>1940718</v>
      </c>
      <c r="B1803" s="14" t="s">
        <v>2307</v>
      </c>
      <c r="C1803" s="14" t="s">
        <v>10648</v>
      </c>
      <c r="D1803" s="14" t="s">
        <v>11310</v>
      </c>
      <c r="E1803" s="14"/>
      <c r="F1803" s="14" t="s">
        <v>11396</v>
      </c>
      <c r="G1803" s="14" t="s">
        <v>11532</v>
      </c>
      <c r="H1803" s="14" t="s">
        <v>47</v>
      </c>
      <c r="I1803">
        <v>1</v>
      </c>
      <c r="J1803" s="22">
        <v>46399.530069444445</v>
      </c>
      <c r="K1803" t="s">
        <v>195</v>
      </c>
    </row>
    <row r="1804" spans="1:11" x14ac:dyDescent="0.25">
      <c r="A1804" s="14">
        <v>1940719</v>
      </c>
      <c r="B1804" s="14" t="s">
        <v>2308</v>
      </c>
      <c r="C1804" s="14" t="s">
        <v>10648</v>
      </c>
      <c r="D1804" s="14" t="s">
        <v>11310</v>
      </c>
      <c r="E1804" s="14" t="s">
        <v>10648</v>
      </c>
      <c r="F1804" s="14" t="s">
        <v>11396</v>
      </c>
      <c r="G1804" s="14" t="s">
        <v>11532</v>
      </c>
      <c r="H1804" s="14" t="s">
        <v>47</v>
      </c>
      <c r="I1804">
        <v>1</v>
      </c>
      <c r="J1804" s="22">
        <v>46400.530069444445</v>
      </c>
      <c r="K1804" t="s">
        <v>195</v>
      </c>
    </row>
    <row r="1805" spans="1:11" x14ac:dyDescent="0.25">
      <c r="A1805" s="14">
        <v>1940720</v>
      </c>
      <c r="B1805" s="14" t="s">
        <v>2309</v>
      </c>
      <c r="C1805" s="14" t="s">
        <v>10648</v>
      </c>
      <c r="D1805" s="14" t="s">
        <v>11313</v>
      </c>
      <c r="E1805" s="14" t="s">
        <v>10648</v>
      </c>
      <c r="F1805" s="14" t="s">
        <v>11396</v>
      </c>
      <c r="G1805" s="14" t="s">
        <v>11532</v>
      </c>
      <c r="H1805" s="14" t="s">
        <v>47</v>
      </c>
      <c r="I1805">
        <v>1</v>
      </c>
      <c r="J1805" s="22">
        <v>46401.530069444445</v>
      </c>
      <c r="K1805" t="s">
        <v>195</v>
      </c>
    </row>
    <row r="1806" spans="1:11" x14ac:dyDescent="0.25">
      <c r="A1806" s="14">
        <v>1940721</v>
      </c>
      <c r="B1806" s="14" t="s">
        <v>2310</v>
      </c>
      <c r="C1806" s="14" t="s">
        <v>10648</v>
      </c>
      <c r="D1806" s="14" t="s">
        <v>11308</v>
      </c>
      <c r="E1806" s="14" t="s">
        <v>10648</v>
      </c>
      <c r="F1806" s="14" t="s">
        <v>11396</v>
      </c>
      <c r="G1806" s="14" t="s">
        <v>11532</v>
      </c>
      <c r="H1806" s="14" t="s">
        <v>47</v>
      </c>
      <c r="I1806">
        <v>1</v>
      </c>
      <c r="J1806" s="22">
        <v>46402.530069444445</v>
      </c>
      <c r="K1806" t="s">
        <v>195</v>
      </c>
    </row>
    <row r="1807" spans="1:11" x14ac:dyDescent="0.25">
      <c r="A1807" s="14">
        <v>1940722</v>
      </c>
      <c r="B1807" s="14" t="s">
        <v>2311</v>
      </c>
      <c r="C1807" s="14" t="s">
        <v>10648</v>
      </c>
      <c r="D1807" s="14" t="s">
        <v>11313</v>
      </c>
      <c r="E1807" s="14" t="s">
        <v>10648</v>
      </c>
      <c r="F1807" s="14" t="s">
        <v>11396</v>
      </c>
      <c r="G1807" s="14" t="s">
        <v>11532</v>
      </c>
      <c r="H1807" s="14" t="s">
        <v>47</v>
      </c>
      <c r="I1807">
        <v>1</v>
      </c>
      <c r="J1807" s="22">
        <v>46403.530069444445</v>
      </c>
      <c r="K1807" t="s">
        <v>195</v>
      </c>
    </row>
    <row r="1808" spans="1:11" x14ac:dyDescent="0.25">
      <c r="A1808" s="14">
        <v>1940723</v>
      </c>
      <c r="B1808" s="14" t="s">
        <v>2312</v>
      </c>
      <c r="C1808" s="14" t="s">
        <v>10648</v>
      </c>
      <c r="D1808" s="14" t="s">
        <v>11312</v>
      </c>
      <c r="E1808" s="14" t="s">
        <v>10648</v>
      </c>
      <c r="F1808" s="14" t="s">
        <v>11396</v>
      </c>
      <c r="G1808" s="14" t="s">
        <v>11532</v>
      </c>
      <c r="H1808" s="14" t="s">
        <v>47</v>
      </c>
      <c r="I1808">
        <v>1</v>
      </c>
      <c r="J1808" s="22">
        <v>46404.530069444445</v>
      </c>
      <c r="K1808" t="s">
        <v>195</v>
      </c>
    </row>
    <row r="1809" spans="1:11" x14ac:dyDescent="0.25">
      <c r="A1809" s="14">
        <v>1940724</v>
      </c>
      <c r="B1809" s="14" t="s">
        <v>2313</v>
      </c>
      <c r="C1809" s="14" t="s">
        <v>10648</v>
      </c>
      <c r="D1809" s="14" t="s">
        <v>11313</v>
      </c>
      <c r="E1809" s="14" t="s">
        <v>10648</v>
      </c>
      <c r="F1809" s="14" t="s">
        <v>11396</v>
      </c>
      <c r="G1809" s="14" t="s">
        <v>11532</v>
      </c>
      <c r="H1809" s="14" t="s">
        <v>47</v>
      </c>
      <c r="I1809">
        <v>1</v>
      </c>
      <c r="J1809" s="22">
        <v>46405.530069444445</v>
      </c>
      <c r="K1809" t="s">
        <v>195</v>
      </c>
    </row>
    <row r="1810" spans="1:11" x14ac:dyDescent="0.25">
      <c r="A1810" s="14">
        <v>1940725</v>
      </c>
      <c r="B1810" s="14" t="s">
        <v>2314</v>
      </c>
      <c r="C1810" s="14" t="s">
        <v>10648</v>
      </c>
      <c r="D1810" s="14" t="s">
        <v>11313</v>
      </c>
      <c r="E1810" s="14"/>
      <c r="F1810" s="14" t="s">
        <v>11396</v>
      </c>
      <c r="G1810" s="14" t="s">
        <v>11532</v>
      </c>
      <c r="H1810" s="14" t="s">
        <v>47</v>
      </c>
      <c r="I1810">
        <v>1</v>
      </c>
      <c r="J1810" s="22">
        <v>46406.530069444445</v>
      </c>
      <c r="K1810" t="s">
        <v>195</v>
      </c>
    </row>
    <row r="1811" spans="1:11" x14ac:dyDescent="0.25">
      <c r="A1811" s="14">
        <v>1940726</v>
      </c>
      <c r="B1811" s="14" t="s">
        <v>2315</v>
      </c>
      <c r="C1811" s="14" t="s">
        <v>10648</v>
      </c>
      <c r="D1811" s="14" t="s">
        <v>11313</v>
      </c>
      <c r="E1811" s="14" t="s">
        <v>10648</v>
      </c>
      <c r="F1811" s="14" t="s">
        <v>11396</v>
      </c>
      <c r="G1811" s="14" t="s">
        <v>11532</v>
      </c>
      <c r="H1811" s="14" t="s">
        <v>47</v>
      </c>
      <c r="I1811">
        <v>1</v>
      </c>
      <c r="J1811" s="22">
        <v>46407.530069444445</v>
      </c>
      <c r="K1811" t="s">
        <v>195</v>
      </c>
    </row>
    <row r="1812" spans="1:11" x14ac:dyDescent="0.25">
      <c r="A1812" s="14">
        <v>1940727</v>
      </c>
      <c r="B1812" s="14" t="s">
        <v>2316</v>
      </c>
      <c r="C1812" s="14" t="s">
        <v>10648</v>
      </c>
      <c r="D1812" s="14" t="s">
        <v>11313</v>
      </c>
      <c r="E1812" s="14"/>
      <c r="F1812" s="14" t="s">
        <v>11396</v>
      </c>
      <c r="G1812" s="14" t="s">
        <v>11532</v>
      </c>
      <c r="H1812" s="14" t="s">
        <v>47</v>
      </c>
      <c r="I1812">
        <v>1</v>
      </c>
      <c r="J1812" s="22">
        <v>46408.530069444445</v>
      </c>
      <c r="K1812" t="s">
        <v>195</v>
      </c>
    </row>
    <row r="1813" spans="1:11" x14ac:dyDescent="0.25">
      <c r="A1813" s="14">
        <v>1940728</v>
      </c>
      <c r="B1813" s="14" t="s">
        <v>2317</v>
      </c>
      <c r="C1813" s="14" t="s">
        <v>10648</v>
      </c>
      <c r="D1813" s="14" t="s">
        <v>11308</v>
      </c>
      <c r="E1813" s="14" t="s">
        <v>10648</v>
      </c>
      <c r="F1813" s="14" t="s">
        <v>11396</v>
      </c>
      <c r="G1813" s="14" t="s">
        <v>11532</v>
      </c>
      <c r="H1813" s="14" t="s">
        <v>47</v>
      </c>
      <c r="I1813">
        <v>1</v>
      </c>
      <c r="J1813" s="22">
        <v>46409.530069444445</v>
      </c>
      <c r="K1813" t="s">
        <v>195</v>
      </c>
    </row>
    <row r="1814" spans="1:11" x14ac:dyDescent="0.25">
      <c r="A1814" s="14">
        <v>1940729</v>
      </c>
      <c r="B1814" s="14" t="s">
        <v>2318</v>
      </c>
      <c r="C1814" s="14" t="s">
        <v>10648</v>
      </c>
      <c r="D1814" s="14" t="s">
        <v>11310</v>
      </c>
      <c r="E1814" s="14" t="s">
        <v>10648</v>
      </c>
      <c r="F1814" s="14" t="s">
        <v>11396</v>
      </c>
      <c r="G1814" s="14" t="s">
        <v>11532</v>
      </c>
      <c r="H1814" s="14" t="s">
        <v>47</v>
      </c>
      <c r="I1814">
        <v>1</v>
      </c>
      <c r="J1814" s="22">
        <v>46410.530069444445</v>
      </c>
      <c r="K1814" t="s">
        <v>195</v>
      </c>
    </row>
    <row r="1815" spans="1:11" x14ac:dyDescent="0.25">
      <c r="A1815" s="14">
        <v>1940730</v>
      </c>
      <c r="B1815" s="14" t="s">
        <v>2319</v>
      </c>
      <c r="C1815" s="14" t="s">
        <v>10648</v>
      </c>
      <c r="D1815" s="14" t="s">
        <v>11308</v>
      </c>
      <c r="E1815" s="14" t="s">
        <v>10648</v>
      </c>
      <c r="F1815" s="14" t="s">
        <v>11396</v>
      </c>
      <c r="G1815" s="14" t="s">
        <v>11532</v>
      </c>
      <c r="H1815" s="14" t="s">
        <v>47</v>
      </c>
      <c r="I1815">
        <v>1</v>
      </c>
      <c r="J1815" s="22">
        <v>46411.530069444445</v>
      </c>
      <c r="K1815" t="s">
        <v>195</v>
      </c>
    </row>
    <row r="1816" spans="1:11" x14ac:dyDescent="0.25">
      <c r="A1816" s="14">
        <v>1940731</v>
      </c>
      <c r="B1816" s="14" t="s">
        <v>2320</v>
      </c>
      <c r="C1816" s="14" t="s">
        <v>10648</v>
      </c>
      <c r="D1816" s="14" t="s">
        <v>11309</v>
      </c>
      <c r="E1816" s="14" t="s">
        <v>10648</v>
      </c>
      <c r="F1816" s="14" t="s">
        <v>11396</v>
      </c>
      <c r="G1816" s="14" t="s">
        <v>11532</v>
      </c>
      <c r="H1816" s="14" t="s">
        <v>47</v>
      </c>
      <c r="I1816">
        <v>1</v>
      </c>
      <c r="J1816" s="22">
        <v>46412.530069444445</v>
      </c>
      <c r="K1816" t="s">
        <v>195</v>
      </c>
    </row>
    <row r="1817" spans="1:11" x14ac:dyDescent="0.25">
      <c r="A1817" s="14">
        <v>1940732</v>
      </c>
      <c r="B1817" s="14" t="s">
        <v>2321</v>
      </c>
      <c r="C1817" s="14" t="s">
        <v>10648</v>
      </c>
      <c r="D1817" s="14" t="s">
        <v>11309</v>
      </c>
      <c r="E1817" s="14" t="s">
        <v>10648</v>
      </c>
      <c r="F1817" s="14" t="s">
        <v>11396</v>
      </c>
      <c r="G1817" s="14" t="s">
        <v>11532</v>
      </c>
      <c r="H1817" s="14" t="s">
        <v>47</v>
      </c>
      <c r="I1817">
        <v>1</v>
      </c>
      <c r="J1817" s="22">
        <v>46413.530069444445</v>
      </c>
      <c r="K1817" t="s">
        <v>195</v>
      </c>
    </row>
    <row r="1818" spans="1:11" x14ac:dyDescent="0.25">
      <c r="A1818" s="14">
        <v>1940733</v>
      </c>
      <c r="B1818" s="14" t="s">
        <v>2322</v>
      </c>
      <c r="C1818" s="14" t="s">
        <v>10648</v>
      </c>
      <c r="D1818" s="14" t="s">
        <v>11310</v>
      </c>
      <c r="E1818" s="14" t="s">
        <v>10648</v>
      </c>
      <c r="F1818" s="14" t="s">
        <v>11396</v>
      </c>
      <c r="G1818" s="14" t="s">
        <v>11532</v>
      </c>
      <c r="H1818" s="14" t="s">
        <v>47</v>
      </c>
      <c r="I1818">
        <v>1</v>
      </c>
      <c r="J1818" s="22">
        <v>46414.530069444445</v>
      </c>
      <c r="K1818" t="s">
        <v>195</v>
      </c>
    </row>
    <row r="1819" spans="1:11" x14ac:dyDescent="0.25">
      <c r="A1819" s="14">
        <v>1940734</v>
      </c>
      <c r="B1819" s="14" t="s">
        <v>2323</v>
      </c>
      <c r="C1819" s="14" t="s">
        <v>10648</v>
      </c>
      <c r="D1819" s="14" t="s">
        <v>11310</v>
      </c>
      <c r="E1819" s="14" t="s">
        <v>10648</v>
      </c>
      <c r="F1819" s="14" t="s">
        <v>11396</v>
      </c>
      <c r="G1819" s="14" t="s">
        <v>11532</v>
      </c>
      <c r="H1819" s="14" t="s">
        <v>47</v>
      </c>
      <c r="I1819">
        <v>1</v>
      </c>
      <c r="J1819" s="22">
        <v>46415.530069444445</v>
      </c>
      <c r="K1819" t="s">
        <v>195</v>
      </c>
    </row>
    <row r="1820" spans="1:11" x14ac:dyDescent="0.25">
      <c r="A1820" s="14">
        <v>1940735</v>
      </c>
      <c r="B1820" s="14" t="s">
        <v>2324</v>
      </c>
      <c r="C1820" s="14" t="s">
        <v>10648</v>
      </c>
      <c r="D1820" s="14" t="s">
        <v>11310</v>
      </c>
      <c r="E1820" s="14" t="s">
        <v>10648</v>
      </c>
      <c r="F1820" s="14" t="s">
        <v>11396</v>
      </c>
      <c r="G1820" s="14" t="s">
        <v>11532</v>
      </c>
      <c r="H1820" s="14" t="s">
        <v>47</v>
      </c>
      <c r="I1820">
        <v>1</v>
      </c>
      <c r="J1820" s="22">
        <v>46416.530069444445</v>
      </c>
      <c r="K1820" t="s">
        <v>195</v>
      </c>
    </row>
    <row r="1821" spans="1:11" x14ac:dyDescent="0.25">
      <c r="A1821" s="14">
        <v>1940736</v>
      </c>
      <c r="B1821" s="14" t="s">
        <v>2325</v>
      </c>
      <c r="C1821" s="14" t="s">
        <v>10648</v>
      </c>
      <c r="D1821" s="14" t="s">
        <v>11309</v>
      </c>
      <c r="E1821" s="14" t="s">
        <v>10648</v>
      </c>
      <c r="F1821" s="14" t="s">
        <v>11396</v>
      </c>
      <c r="G1821" s="14" t="s">
        <v>11532</v>
      </c>
      <c r="H1821" s="14" t="s">
        <v>47</v>
      </c>
      <c r="I1821">
        <v>1</v>
      </c>
      <c r="J1821" s="22">
        <v>46417.530069444445</v>
      </c>
      <c r="K1821" t="s">
        <v>195</v>
      </c>
    </row>
    <row r="1822" spans="1:11" x14ac:dyDescent="0.25">
      <c r="A1822" s="14">
        <v>1940737</v>
      </c>
      <c r="B1822" s="14" t="s">
        <v>2326</v>
      </c>
      <c r="C1822" s="14" t="s">
        <v>10648</v>
      </c>
      <c r="D1822" s="14" t="s">
        <v>11310</v>
      </c>
      <c r="E1822" s="14" t="s">
        <v>10648</v>
      </c>
      <c r="F1822" s="14" t="s">
        <v>11396</v>
      </c>
      <c r="G1822" s="14" t="s">
        <v>11532</v>
      </c>
      <c r="H1822" s="14" t="s">
        <v>47</v>
      </c>
      <c r="I1822">
        <v>1</v>
      </c>
      <c r="J1822" s="22">
        <v>46418.530069444445</v>
      </c>
      <c r="K1822" t="s">
        <v>195</v>
      </c>
    </row>
    <row r="1823" spans="1:11" x14ac:dyDescent="0.25">
      <c r="A1823" s="14">
        <v>1940738</v>
      </c>
      <c r="B1823" s="14" t="s">
        <v>2327</v>
      </c>
      <c r="C1823" s="14" t="s">
        <v>10648</v>
      </c>
      <c r="D1823" s="14" t="s">
        <v>11309</v>
      </c>
      <c r="E1823" s="14" t="s">
        <v>10648</v>
      </c>
      <c r="F1823" s="14" t="s">
        <v>11396</v>
      </c>
      <c r="G1823" s="14" t="s">
        <v>11532</v>
      </c>
      <c r="H1823" s="14" t="s">
        <v>47</v>
      </c>
      <c r="I1823">
        <v>1</v>
      </c>
      <c r="J1823" s="22">
        <v>46419.530069444445</v>
      </c>
      <c r="K1823" t="s">
        <v>195</v>
      </c>
    </row>
    <row r="1824" spans="1:11" x14ac:dyDescent="0.25">
      <c r="A1824" s="14">
        <v>1940739</v>
      </c>
      <c r="B1824" s="14" t="s">
        <v>2328</v>
      </c>
      <c r="C1824" s="14" t="s">
        <v>10648</v>
      </c>
      <c r="D1824" s="14" t="s">
        <v>11310</v>
      </c>
      <c r="E1824" s="14" t="s">
        <v>10648</v>
      </c>
      <c r="F1824" s="14" t="s">
        <v>11396</v>
      </c>
      <c r="G1824" s="14" t="s">
        <v>11532</v>
      </c>
      <c r="H1824" s="14" t="s">
        <v>47</v>
      </c>
      <c r="I1824">
        <v>1</v>
      </c>
      <c r="J1824" s="22">
        <v>46420.530069444445</v>
      </c>
      <c r="K1824" t="s">
        <v>195</v>
      </c>
    </row>
    <row r="1825" spans="1:11" x14ac:dyDescent="0.25">
      <c r="A1825" s="14">
        <v>1940740</v>
      </c>
      <c r="B1825" s="14" t="s">
        <v>2329</v>
      </c>
      <c r="C1825" s="14" t="s">
        <v>10648</v>
      </c>
      <c r="D1825" s="14" t="s">
        <v>11310</v>
      </c>
      <c r="E1825" s="14" t="s">
        <v>10648</v>
      </c>
      <c r="F1825" s="14" t="s">
        <v>11396</v>
      </c>
      <c r="G1825" s="14" t="s">
        <v>11532</v>
      </c>
      <c r="H1825" s="14" t="s">
        <v>47</v>
      </c>
      <c r="I1825">
        <v>1</v>
      </c>
      <c r="J1825" s="22">
        <v>46421.530069444445</v>
      </c>
      <c r="K1825" t="s">
        <v>195</v>
      </c>
    </row>
    <row r="1826" spans="1:11" x14ac:dyDescent="0.25">
      <c r="A1826" s="14">
        <v>1940741</v>
      </c>
      <c r="B1826" s="14" t="s">
        <v>2330</v>
      </c>
      <c r="C1826" s="14" t="s">
        <v>10648</v>
      </c>
      <c r="D1826" s="14" t="s">
        <v>11310</v>
      </c>
      <c r="E1826" s="14" t="s">
        <v>10648</v>
      </c>
      <c r="F1826" s="14" t="s">
        <v>11396</v>
      </c>
      <c r="G1826" s="14" t="s">
        <v>11532</v>
      </c>
      <c r="H1826" s="14" t="s">
        <v>47</v>
      </c>
      <c r="I1826">
        <v>1</v>
      </c>
      <c r="J1826" s="22">
        <v>46422.530069444445</v>
      </c>
      <c r="K1826" t="s">
        <v>195</v>
      </c>
    </row>
    <row r="1827" spans="1:11" x14ac:dyDescent="0.25">
      <c r="A1827" s="14">
        <v>1940742</v>
      </c>
      <c r="B1827" s="14" t="s">
        <v>2331</v>
      </c>
      <c r="C1827" s="14" t="s">
        <v>10648</v>
      </c>
      <c r="D1827" s="14" t="s">
        <v>11310</v>
      </c>
      <c r="E1827" s="14" t="s">
        <v>10648</v>
      </c>
      <c r="F1827" s="14" t="s">
        <v>11396</v>
      </c>
      <c r="G1827" s="14" t="s">
        <v>11532</v>
      </c>
      <c r="H1827" s="14" t="s">
        <v>47</v>
      </c>
      <c r="I1827">
        <v>1</v>
      </c>
      <c r="J1827" s="22">
        <v>46423.530069444445</v>
      </c>
      <c r="K1827" t="s">
        <v>195</v>
      </c>
    </row>
    <row r="1828" spans="1:11" x14ac:dyDescent="0.25">
      <c r="A1828" s="14">
        <v>1940743</v>
      </c>
      <c r="B1828" s="14" t="s">
        <v>2332</v>
      </c>
      <c r="C1828" s="14" t="s">
        <v>10648</v>
      </c>
      <c r="D1828" s="14" t="s">
        <v>11310</v>
      </c>
      <c r="E1828" s="14"/>
      <c r="F1828" s="14" t="s">
        <v>11396</v>
      </c>
      <c r="G1828" s="14" t="s">
        <v>11532</v>
      </c>
      <c r="H1828" s="14" t="s">
        <v>47</v>
      </c>
      <c r="I1828">
        <v>1</v>
      </c>
      <c r="J1828" s="22">
        <v>46424.530069444445</v>
      </c>
      <c r="K1828" t="s">
        <v>195</v>
      </c>
    </row>
    <row r="1829" spans="1:11" x14ac:dyDescent="0.25">
      <c r="A1829" s="14">
        <v>1940744</v>
      </c>
      <c r="B1829" s="14" t="s">
        <v>2333</v>
      </c>
      <c r="C1829" s="14" t="s">
        <v>10648</v>
      </c>
      <c r="D1829" s="14" t="s">
        <v>11310</v>
      </c>
      <c r="E1829" s="14"/>
      <c r="F1829" s="14" t="s">
        <v>11396</v>
      </c>
      <c r="G1829" s="14" t="s">
        <v>11532</v>
      </c>
      <c r="H1829" s="14" t="s">
        <v>47</v>
      </c>
      <c r="I1829">
        <v>1</v>
      </c>
      <c r="J1829" s="22">
        <v>46425.530069444445</v>
      </c>
      <c r="K1829" t="s">
        <v>195</v>
      </c>
    </row>
    <row r="1830" spans="1:11" x14ac:dyDescent="0.25">
      <c r="A1830" s="14">
        <v>1940745</v>
      </c>
      <c r="B1830" s="14" t="s">
        <v>2334</v>
      </c>
      <c r="C1830" s="14" t="s">
        <v>10648</v>
      </c>
      <c r="D1830" s="14" t="s">
        <v>11309</v>
      </c>
      <c r="E1830" s="14"/>
      <c r="F1830" s="14" t="s">
        <v>11396</v>
      </c>
      <c r="G1830" s="14" t="s">
        <v>11532</v>
      </c>
      <c r="H1830" s="14" t="s">
        <v>47</v>
      </c>
      <c r="I1830">
        <v>1</v>
      </c>
      <c r="J1830" s="22">
        <v>46426.530069444445</v>
      </c>
      <c r="K1830" t="s">
        <v>195</v>
      </c>
    </row>
    <row r="1831" spans="1:11" x14ac:dyDescent="0.25">
      <c r="A1831" s="14">
        <v>1940746</v>
      </c>
      <c r="B1831" s="14" t="s">
        <v>2335</v>
      </c>
      <c r="C1831" s="14" t="s">
        <v>10648</v>
      </c>
      <c r="D1831" s="14" t="s">
        <v>11309</v>
      </c>
      <c r="E1831" s="14"/>
      <c r="F1831" s="14" t="s">
        <v>11396</v>
      </c>
      <c r="G1831" s="14" t="s">
        <v>11532</v>
      </c>
      <c r="H1831" s="14" t="s">
        <v>47</v>
      </c>
      <c r="I1831">
        <v>1</v>
      </c>
      <c r="J1831" s="22">
        <v>46427.530069444445</v>
      </c>
      <c r="K1831" t="s">
        <v>195</v>
      </c>
    </row>
    <row r="1832" spans="1:11" x14ac:dyDescent="0.25">
      <c r="A1832" s="14">
        <v>1940747</v>
      </c>
      <c r="B1832" s="14" t="s">
        <v>2336</v>
      </c>
      <c r="C1832" s="14" t="s">
        <v>10648</v>
      </c>
      <c r="D1832" s="14" t="s">
        <v>11310</v>
      </c>
      <c r="E1832" s="14"/>
      <c r="F1832" s="14" t="s">
        <v>11396</v>
      </c>
      <c r="G1832" s="14" t="s">
        <v>11532</v>
      </c>
      <c r="H1832" s="14" t="s">
        <v>47</v>
      </c>
      <c r="I1832">
        <v>1</v>
      </c>
      <c r="J1832" s="22">
        <v>46428.530069444445</v>
      </c>
      <c r="K1832" t="s">
        <v>195</v>
      </c>
    </row>
    <row r="1833" spans="1:11" x14ac:dyDescent="0.25">
      <c r="A1833" s="14">
        <v>1940748</v>
      </c>
      <c r="B1833" s="14" t="s">
        <v>2337</v>
      </c>
      <c r="C1833" s="14" t="s">
        <v>10648</v>
      </c>
      <c r="D1833" s="14" t="s">
        <v>11310</v>
      </c>
      <c r="E1833" s="14"/>
      <c r="F1833" s="14" t="s">
        <v>11396</v>
      </c>
      <c r="G1833" s="14" t="s">
        <v>11532</v>
      </c>
      <c r="H1833" s="14" t="s">
        <v>47</v>
      </c>
      <c r="I1833">
        <v>1</v>
      </c>
      <c r="J1833" s="22">
        <v>46429.530069444445</v>
      </c>
      <c r="K1833" t="s">
        <v>195</v>
      </c>
    </row>
    <row r="1834" spans="1:11" x14ac:dyDescent="0.25">
      <c r="A1834" s="14">
        <v>1940749</v>
      </c>
      <c r="B1834" s="14" t="s">
        <v>2338</v>
      </c>
      <c r="C1834" s="14" t="s">
        <v>10648</v>
      </c>
      <c r="D1834" s="14" t="s">
        <v>11309</v>
      </c>
      <c r="E1834" s="14"/>
      <c r="F1834" s="14" t="s">
        <v>11396</v>
      </c>
      <c r="G1834" s="14" t="s">
        <v>11532</v>
      </c>
      <c r="H1834" s="14" t="s">
        <v>47</v>
      </c>
      <c r="I1834">
        <v>1</v>
      </c>
      <c r="J1834" s="22">
        <v>46430.530069444445</v>
      </c>
      <c r="K1834" t="s">
        <v>195</v>
      </c>
    </row>
    <row r="1835" spans="1:11" x14ac:dyDescent="0.25">
      <c r="A1835" s="14">
        <v>1940750</v>
      </c>
      <c r="B1835" s="14" t="s">
        <v>2339</v>
      </c>
      <c r="C1835" s="14" t="s">
        <v>10648</v>
      </c>
      <c r="D1835" s="14" t="s">
        <v>11313</v>
      </c>
      <c r="E1835" s="14"/>
      <c r="F1835" s="14" t="s">
        <v>11396</v>
      </c>
      <c r="G1835" s="14" t="s">
        <v>11532</v>
      </c>
      <c r="H1835" s="14" t="s">
        <v>47</v>
      </c>
      <c r="I1835">
        <v>1</v>
      </c>
      <c r="J1835" s="22">
        <v>46431.530069444445</v>
      </c>
      <c r="K1835" t="s">
        <v>195</v>
      </c>
    </row>
    <row r="1836" spans="1:11" x14ac:dyDescent="0.25">
      <c r="A1836" s="14">
        <v>1940751</v>
      </c>
      <c r="B1836" s="14" t="s">
        <v>2340</v>
      </c>
      <c r="C1836" s="14" t="s">
        <v>10648</v>
      </c>
      <c r="D1836" s="14" t="s">
        <v>11313</v>
      </c>
      <c r="E1836" s="14"/>
      <c r="F1836" s="14" t="s">
        <v>11396</v>
      </c>
      <c r="G1836" s="14" t="s">
        <v>11532</v>
      </c>
      <c r="H1836" s="14" t="s">
        <v>47</v>
      </c>
      <c r="I1836">
        <v>1</v>
      </c>
      <c r="J1836" s="22">
        <v>46432.530069444445</v>
      </c>
      <c r="K1836" t="s">
        <v>195</v>
      </c>
    </row>
    <row r="1837" spans="1:11" x14ac:dyDescent="0.25">
      <c r="A1837" s="14">
        <v>1940752</v>
      </c>
      <c r="B1837" s="14" t="s">
        <v>2341</v>
      </c>
      <c r="C1837" s="14" t="s">
        <v>10648</v>
      </c>
      <c r="D1837" s="14" t="s">
        <v>11310</v>
      </c>
      <c r="E1837" s="14"/>
      <c r="F1837" s="14" t="s">
        <v>11396</v>
      </c>
      <c r="G1837" s="14" t="s">
        <v>11532</v>
      </c>
      <c r="H1837" s="14" t="s">
        <v>47</v>
      </c>
      <c r="I1837">
        <v>1</v>
      </c>
      <c r="J1837" s="22">
        <v>46433.530069444445</v>
      </c>
      <c r="K1837" t="s">
        <v>195</v>
      </c>
    </row>
    <row r="1838" spans="1:11" x14ac:dyDescent="0.25">
      <c r="A1838" s="14">
        <v>1940753</v>
      </c>
      <c r="B1838" s="14" t="s">
        <v>2342</v>
      </c>
      <c r="C1838" s="14" t="s">
        <v>10648</v>
      </c>
      <c r="D1838" s="14" t="s">
        <v>11313</v>
      </c>
      <c r="E1838" s="14" t="s">
        <v>10648</v>
      </c>
      <c r="F1838" s="14" t="s">
        <v>11396</v>
      </c>
      <c r="G1838" s="14" t="s">
        <v>11532</v>
      </c>
      <c r="H1838" s="14" t="s">
        <v>47</v>
      </c>
      <c r="I1838">
        <v>1</v>
      </c>
      <c r="J1838" s="22">
        <v>46434.530069444445</v>
      </c>
      <c r="K1838" t="s">
        <v>195</v>
      </c>
    </row>
    <row r="1839" spans="1:11" x14ac:dyDescent="0.25">
      <c r="A1839" s="14">
        <v>1940674</v>
      </c>
      <c r="B1839" s="14" t="s">
        <v>2343</v>
      </c>
      <c r="C1839" s="14" t="s">
        <v>10648</v>
      </c>
      <c r="D1839" s="14" t="s">
        <v>11313</v>
      </c>
      <c r="E1839" s="14"/>
      <c r="F1839" s="14" t="s">
        <v>11396</v>
      </c>
      <c r="G1839" s="14" t="s">
        <v>11532</v>
      </c>
      <c r="H1839" s="14" t="s">
        <v>47</v>
      </c>
      <c r="I1839">
        <v>1</v>
      </c>
      <c r="J1839" s="22">
        <v>46435.530069444445</v>
      </c>
      <c r="K1839" t="s">
        <v>195</v>
      </c>
    </row>
    <row r="1840" spans="1:11" x14ac:dyDescent="0.25">
      <c r="A1840" s="14">
        <v>1940675</v>
      </c>
      <c r="B1840" s="14" t="s">
        <v>2344</v>
      </c>
      <c r="C1840" s="14" t="s">
        <v>10648</v>
      </c>
      <c r="D1840" s="14" t="s">
        <v>11313</v>
      </c>
      <c r="E1840" s="14" t="s">
        <v>10648</v>
      </c>
      <c r="F1840" s="14" t="s">
        <v>11396</v>
      </c>
      <c r="G1840" s="14" t="s">
        <v>11532</v>
      </c>
      <c r="H1840" s="14" t="s">
        <v>47</v>
      </c>
      <c r="I1840">
        <v>1</v>
      </c>
      <c r="J1840" s="22">
        <v>46436.530069444445</v>
      </c>
      <c r="K1840" t="s">
        <v>195</v>
      </c>
    </row>
    <row r="1841" spans="1:11" x14ac:dyDescent="0.25">
      <c r="A1841" s="14">
        <v>1940676</v>
      </c>
      <c r="B1841" s="14" t="s">
        <v>2345</v>
      </c>
      <c r="C1841" s="14" t="s">
        <v>10648</v>
      </c>
      <c r="D1841" s="14" t="s">
        <v>11313</v>
      </c>
      <c r="E1841" s="14" t="s">
        <v>10648</v>
      </c>
      <c r="F1841" s="14" t="s">
        <v>11396</v>
      </c>
      <c r="G1841" s="14" t="s">
        <v>11532</v>
      </c>
      <c r="H1841" s="14" t="s">
        <v>47</v>
      </c>
      <c r="I1841">
        <v>1</v>
      </c>
      <c r="J1841" s="22">
        <v>46437.530069444445</v>
      </c>
      <c r="K1841" t="s">
        <v>195</v>
      </c>
    </row>
    <row r="1842" spans="1:11" x14ac:dyDescent="0.25">
      <c r="A1842" s="14">
        <v>1940677</v>
      </c>
      <c r="B1842" s="14" t="s">
        <v>2346</v>
      </c>
      <c r="C1842" s="14" t="s">
        <v>10648</v>
      </c>
      <c r="D1842" s="14" t="s">
        <v>11313</v>
      </c>
      <c r="E1842" s="14" t="s">
        <v>10648</v>
      </c>
      <c r="F1842" s="14" t="s">
        <v>11396</v>
      </c>
      <c r="G1842" s="14" t="s">
        <v>11532</v>
      </c>
      <c r="H1842" s="14" t="s">
        <v>47</v>
      </c>
      <c r="I1842">
        <v>1</v>
      </c>
      <c r="J1842" s="22">
        <v>46438.530069444445</v>
      </c>
      <c r="K1842" t="s">
        <v>195</v>
      </c>
    </row>
    <row r="1843" spans="1:11" x14ac:dyDescent="0.25">
      <c r="A1843" s="14">
        <v>1940683</v>
      </c>
      <c r="B1843" s="14" t="s">
        <v>2347</v>
      </c>
      <c r="C1843" s="14" t="s">
        <v>10648</v>
      </c>
      <c r="D1843" s="14" t="s">
        <v>11310</v>
      </c>
      <c r="E1843" s="14" t="s">
        <v>10648</v>
      </c>
      <c r="F1843" s="14" t="s">
        <v>11396</v>
      </c>
      <c r="G1843" s="14" t="s">
        <v>11532</v>
      </c>
      <c r="H1843" s="14" t="s">
        <v>47</v>
      </c>
      <c r="I1843">
        <v>1</v>
      </c>
      <c r="J1843" s="22">
        <v>46439.530069444445</v>
      </c>
      <c r="K1843" t="s">
        <v>195</v>
      </c>
    </row>
    <row r="1844" spans="1:11" x14ac:dyDescent="0.25">
      <c r="A1844" s="14">
        <v>1940684</v>
      </c>
      <c r="B1844" s="14" t="s">
        <v>903</v>
      </c>
      <c r="C1844" s="14" t="s">
        <v>10648</v>
      </c>
      <c r="D1844" s="14" t="s">
        <v>11309</v>
      </c>
      <c r="E1844" s="14"/>
      <c r="F1844" s="14" t="s">
        <v>11396</v>
      </c>
      <c r="G1844" s="14" t="s">
        <v>11532</v>
      </c>
      <c r="H1844" s="14" t="s">
        <v>47</v>
      </c>
      <c r="I1844">
        <v>1</v>
      </c>
      <c r="J1844" s="22">
        <v>46440.530069444445</v>
      </c>
      <c r="K1844" t="s">
        <v>195</v>
      </c>
    </row>
    <row r="1845" spans="1:11" x14ac:dyDescent="0.25">
      <c r="A1845" s="14">
        <v>1940685</v>
      </c>
      <c r="B1845" s="14" t="s">
        <v>2348</v>
      </c>
      <c r="C1845" s="14" t="s">
        <v>10648</v>
      </c>
      <c r="D1845" s="14" t="s">
        <v>11313</v>
      </c>
      <c r="E1845" s="14"/>
      <c r="F1845" s="14" t="s">
        <v>11396</v>
      </c>
      <c r="G1845" s="14" t="s">
        <v>11532</v>
      </c>
      <c r="H1845" s="14" t="s">
        <v>47</v>
      </c>
      <c r="I1845">
        <v>1</v>
      </c>
      <c r="J1845" s="22">
        <v>46441.530069444445</v>
      </c>
      <c r="K1845" t="s">
        <v>195</v>
      </c>
    </row>
    <row r="1846" spans="1:11" x14ac:dyDescent="0.25">
      <c r="A1846" s="14">
        <v>1940686</v>
      </c>
      <c r="B1846" s="14" t="s">
        <v>2349</v>
      </c>
      <c r="C1846" s="14" t="s">
        <v>10648</v>
      </c>
      <c r="D1846" s="14" t="s">
        <v>11312</v>
      </c>
      <c r="E1846" s="14" t="s">
        <v>10648</v>
      </c>
      <c r="F1846" s="14" t="s">
        <v>11396</v>
      </c>
      <c r="G1846" s="14" t="s">
        <v>11532</v>
      </c>
      <c r="H1846" s="14" t="s">
        <v>47</v>
      </c>
      <c r="I1846">
        <v>1</v>
      </c>
      <c r="J1846" s="22">
        <v>46442.530069444445</v>
      </c>
      <c r="K1846" t="s">
        <v>195</v>
      </c>
    </row>
    <row r="1847" spans="1:11" x14ac:dyDescent="0.25">
      <c r="A1847" s="14">
        <v>1940687</v>
      </c>
      <c r="B1847" s="14" t="s">
        <v>2350</v>
      </c>
      <c r="C1847" s="14" t="s">
        <v>10648</v>
      </c>
      <c r="D1847" s="14" t="s">
        <v>11313</v>
      </c>
      <c r="E1847" s="14" t="s">
        <v>10648</v>
      </c>
      <c r="F1847" s="14" t="s">
        <v>11396</v>
      </c>
      <c r="G1847" s="14" t="s">
        <v>11532</v>
      </c>
      <c r="H1847" s="14" t="s">
        <v>47</v>
      </c>
      <c r="I1847">
        <v>1</v>
      </c>
      <c r="J1847" s="22">
        <v>46443.530069444445</v>
      </c>
      <c r="K1847" t="s">
        <v>195</v>
      </c>
    </row>
    <row r="1848" spans="1:11" x14ac:dyDescent="0.25">
      <c r="A1848" s="14">
        <v>1940688</v>
      </c>
      <c r="B1848" s="14" t="s">
        <v>2351</v>
      </c>
      <c r="C1848" s="14" t="s">
        <v>10648</v>
      </c>
      <c r="D1848" s="14" t="s">
        <v>11310</v>
      </c>
      <c r="E1848" s="14"/>
      <c r="F1848" s="14" t="s">
        <v>11396</v>
      </c>
      <c r="G1848" s="14" t="s">
        <v>11532</v>
      </c>
      <c r="H1848" s="14" t="s">
        <v>47</v>
      </c>
      <c r="I1848">
        <v>1</v>
      </c>
      <c r="J1848" s="22">
        <v>46444.530069444445</v>
      </c>
      <c r="K1848" t="s">
        <v>195</v>
      </c>
    </row>
    <row r="1849" spans="1:11" x14ac:dyDescent="0.25">
      <c r="A1849" s="14">
        <v>1940689</v>
      </c>
      <c r="B1849" s="14" t="s">
        <v>2352</v>
      </c>
      <c r="C1849" s="14" t="s">
        <v>10648</v>
      </c>
      <c r="D1849" s="14" t="s">
        <v>11313</v>
      </c>
      <c r="E1849" s="14"/>
      <c r="F1849" s="14" t="s">
        <v>11396</v>
      </c>
      <c r="G1849" s="14" t="s">
        <v>11532</v>
      </c>
      <c r="H1849" s="14" t="s">
        <v>47</v>
      </c>
      <c r="I1849">
        <v>1</v>
      </c>
      <c r="J1849" s="22">
        <v>46445.530069444445</v>
      </c>
      <c r="K1849" t="s">
        <v>195</v>
      </c>
    </row>
    <row r="1850" spans="1:11" x14ac:dyDescent="0.25">
      <c r="A1850" s="14">
        <v>1940690</v>
      </c>
      <c r="B1850" s="14" t="s">
        <v>2353</v>
      </c>
      <c r="C1850" s="14" t="s">
        <v>10648</v>
      </c>
      <c r="D1850" s="14" t="s">
        <v>11312</v>
      </c>
      <c r="E1850" s="14" t="s">
        <v>10648</v>
      </c>
      <c r="F1850" s="14" t="s">
        <v>11396</v>
      </c>
      <c r="G1850" s="14" t="s">
        <v>11532</v>
      </c>
      <c r="H1850" s="14" t="s">
        <v>47</v>
      </c>
      <c r="I1850">
        <v>1</v>
      </c>
      <c r="J1850" s="22">
        <v>46446.530069444445</v>
      </c>
      <c r="K1850" t="s">
        <v>195</v>
      </c>
    </row>
    <row r="1851" spans="1:11" x14ac:dyDescent="0.25">
      <c r="A1851" s="14">
        <v>1940691</v>
      </c>
      <c r="B1851" s="14" t="s">
        <v>2354</v>
      </c>
      <c r="C1851" s="14" t="s">
        <v>10648</v>
      </c>
      <c r="D1851" s="14" t="s">
        <v>11312</v>
      </c>
      <c r="E1851" s="14" t="s">
        <v>10648</v>
      </c>
      <c r="F1851" s="14" t="s">
        <v>11396</v>
      </c>
      <c r="G1851" s="14" t="s">
        <v>11532</v>
      </c>
      <c r="H1851" s="14" t="s">
        <v>47</v>
      </c>
      <c r="I1851">
        <v>1</v>
      </c>
      <c r="J1851" s="22">
        <v>46447.530069444445</v>
      </c>
      <c r="K1851" t="s">
        <v>195</v>
      </c>
    </row>
    <row r="1852" spans="1:11" x14ac:dyDescent="0.25">
      <c r="A1852" s="14">
        <v>1940692</v>
      </c>
      <c r="B1852" s="14" t="s">
        <v>2355</v>
      </c>
      <c r="C1852" s="14" t="s">
        <v>10648</v>
      </c>
      <c r="D1852" s="14" t="s">
        <v>11313</v>
      </c>
      <c r="E1852" s="14" t="s">
        <v>10648</v>
      </c>
      <c r="F1852" s="14" t="s">
        <v>11396</v>
      </c>
      <c r="G1852" s="14" t="s">
        <v>11532</v>
      </c>
      <c r="H1852" s="14" t="s">
        <v>47</v>
      </c>
      <c r="I1852">
        <v>1</v>
      </c>
      <c r="J1852" s="22">
        <v>46448.530069444445</v>
      </c>
      <c r="K1852" t="s">
        <v>195</v>
      </c>
    </row>
    <row r="1853" spans="1:11" x14ac:dyDescent="0.25">
      <c r="A1853" s="14">
        <v>1940693</v>
      </c>
      <c r="B1853" s="14" t="s">
        <v>2356</v>
      </c>
      <c r="C1853" s="14" t="s">
        <v>10648</v>
      </c>
      <c r="D1853" s="14" t="s">
        <v>11309</v>
      </c>
      <c r="E1853" s="14"/>
      <c r="F1853" s="14" t="s">
        <v>11396</v>
      </c>
      <c r="G1853" s="14" t="s">
        <v>11532</v>
      </c>
      <c r="H1853" s="14" t="s">
        <v>47</v>
      </c>
      <c r="I1853">
        <v>1</v>
      </c>
      <c r="J1853" s="22">
        <v>46449.530069444445</v>
      </c>
      <c r="K1853" t="s">
        <v>195</v>
      </c>
    </row>
    <row r="1854" spans="1:11" x14ac:dyDescent="0.25">
      <c r="A1854" s="14">
        <v>1940694</v>
      </c>
      <c r="B1854" s="14" t="s">
        <v>2357</v>
      </c>
      <c r="C1854" s="14" t="s">
        <v>10648</v>
      </c>
      <c r="D1854" s="14" t="s">
        <v>11310</v>
      </c>
      <c r="E1854" s="14"/>
      <c r="F1854" s="14" t="s">
        <v>11396</v>
      </c>
      <c r="G1854" s="14" t="s">
        <v>11532</v>
      </c>
      <c r="H1854" s="14" t="s">
        <v>47</v>
      </c>
      <c r="I1854">
        <v>1</v>
      </c>
      <c r="J1854" s="22">
        <v>46450.530069444445</v>
      </c>
      <c r="K1854" t="s">
        <v>195</v>
      </c>
    </row>
    <row r="1855" spans="1:11" x14ac:dyDescent="0.25">
      <c r="A1855" s="14">
        <v>1940695</v>
      </c>
      <c r="B1855" s="14" t="s">
        <v>2358</v>
      </c>
      <c r="C1855" s="14" t="s">
        <v>10648</v>
      </c>
      <c r="D1855" s="14" t="s">
        <v>11310</v>
      </c>
      <c r="E1855" s="14" t="s">
        <v>10648</v>
      </c>
      <c r="F1855" s="14" t="s">
        <v>11396</v>
      </c>
      <c r="G1855" s="14" t="s">
        <v>11532</v>
      </c>
      <c r="H1855" s="14" t="s">
        <v>47</v>
      </c>
      <c r="I1855">
        <v>1</v>
      </c>
      <c r="J1855" s="22">
        <v>46451.530069444445</v>
      </c>
      <c r="K1855" t="s">
        <v>195</v>
      </c>
    </row>
    <row r="1856" spans="1:11" x14ac:dyDescent="0.25">
      <c r="A1856" s="14">
        <v>1940696</v>
      </c>
      <c r="B1856" s="14" t="s">
        <v>2359</v>
      </c>
      <c r="C1856" s="14" t="s">
        <v>10648</v>
      </c>
      <c r="D1856" s="14" t="s">
        <v>11309</v>
      </c>
      <c r="E1856" s="14"/>
      <c r="F1856" s="14" t="s">
        <v>11396</v>
      </c>
      <c r="G1856" s="14" t="s">
        <v>11532</v>
      </c>
      <c r="H1856" s="14" t="s">
        <v>47</v>
      </c>
      <c r="I1856">
        <v>1</v>
      </c>
      <c r="J1856" s="22">
        <v>46452.530069444445</v>
      </c>
      <c r="K1856" t="s">
        <v>195</v>
      </c>
    </row>
    <row r="1857" spans="1:11" x14ac:dyDescent="0.25">
      <c r="A1857" s="14">
        <v>1940697</v>
      </c>
      <c r="B1857" s="14" t="s">
        <v>2360</v>
      </c>
      <c r="C1857" s="14" t="s">
        <v>10648</v>
      </c>
      <c r="D1857" s="14" t="s">
        <v>11310</v>
      </c>
      <c r="E1857" s="14"/>
      <c r="F1857" s="14" t="s">
        <v>11396</v>
      </c>
      <c r="G1857" s="14" t="s">
        <v>11532</v>
      </c>
      <c r="H1857" s="14" t="s">
        <v>47</v>
      </c>
      <c r="I1857">
        <v>1</v>
      </c>
      <c r="J1857" s="22">
        <v>46453.530069444445</v>
      </c>
      <c r="K1857" t="s">
        <v>195</v>
      </c>
    </row>
    <row r="1858" spans="1:11" x14ac:dyDescent="0.25">
      <c r="A1858" s="14">
        <v>1940698</v>
      </c>
      <c r="B1858" s="14" t="s">
        <v>2361</v>
      </c>
      <c r="C1858" s="14" t="s">
        <v>10648</v>
      </c>
      <c r="D1858" s="14" t="s">
        <v>11313</v>
      </c>
      <c r="E1858" s="14"/>
      <c r="F1858" s="14" t="s">
        <v>11396</v>
      </c>
      <c r="G1858" s="14" t="s">
        <v>11532</v>
      </c>
      <c r="H1858" s="14" t="s">
        <v>47</v>
      </c>
      <c r="I1858">
        <v>1</v>
      </c>
      <c r="J1858" s="22">
        <v>46454.530069444445</v>
      </c>
      <c r="K1858" t="s">
        <v>195</v>
      </c>
    </row>
    <row r="1859" spans="1:11" x14ac:dyDescent="0.25">
      <c r="A1859" s="14">
        <v>1940699</v>
      </c>
      <c r="B1859" s="14" t="s">
        <v>2362</v>
      </c>
      <c r="C1859" s="14" t="s">
        <v>10648</v>
      </c>
      <c r="D1859" s="14" t="s">
        <v>11310</v>
      </c>
      <c r="E1859" s="14" t="s">
        <v>10648</v>
      </c>
      <c r="F1859" s="14" t="s">
        <v>11396</v>
      </c>
      <c r="G1859" s="14" t="s">
        <v>11532</v>
      </c>
      <c r="H1859" s="14" t="s">
        <v>47</v>
      </c>
      <c r="I1859">
        <v>1</v>
      </c>
      <c r="J1859" s="22">
        <v>46455.530069444445</v>
      </c>
      <c r="K1859" t="s">
        <v>195</v>
      </c>
    </row>
    <row r="1860" spans="1:11" x14ac:dyDescent="0.25">
      <c r="A1860" s="14">
        <v>1940700</v>
      </c>
      <c r="B1860" s="14" t="s">
        <v>2363</v>
      </c>
      <c r="C1860" s="14" t="s">
        <v>10648</v>
      </c>
      <c r="D1860" s="14" t="s">
        <v>11313</v>
      </c>
      <c r="E1860" s="14"/>
      <c r="F1860" s="14" t="s">
        <v>11396</v>
      </c>
      <c r="G1860" s="14" t="s">
        <v>11532</v>
      </c>
      <c r="H1860" s="14" t="s">
        <v>47</v>
      </c>
      <c r="I1860">
        <v>1</v>
      </c>
      <c r="J1860" s="22">
        <v>46456.530069444445</v>
      </c>
      <c r="K1860" t="s">
        <v>195</v>
      </c>
    </row>
    <row r="1861" spans="1:11" x14ac:dyDescent="0.25">
      <c r="A1861" s="14">
        <v>1940701</v>
      </c>
      <c r="B1861" s="14" t="s">
        <v>2364</v>
      </c>
      <c r="C1861" s="14" t="s">
        <v>10648</v>
      </c>
      <c r="D1861" s="14" t="s">
        <v>11313</v>
      </c>
      <c r="E1861" s="14"/>
      <c r="F1861" s="14" t="s">
        <v>11396</v>
      </c>
      <c r="G1861" s="14" t="s">
        <v>11532</v>
      </c>
      <c r="H1861" s="14" t="s">
        <v>47</v>
      </c>
      <c r="I1861">
        <v>1</v>
      </c>
      <c r="J1861" s="22">
        <v>46457.530069444445</v>
      </c>
      <c r="K1861" t="s">
        <v>195</v>
      </c>
    </row>
    <row r="1862" spans="1:11" x14ac:dyDescent="0.25">
      <c r="A1862" s="14">
        <v>1940702</v>
      </c>
      <c r="B1862" s="14" t="s">
        <v>2365</v>
      </c>
      <c r="C1862" s="14" t="s">
        <v>10648</v>
      </c>
      <c r="D1862" s="14" t="s">
        <v>11312</v>
      </c>
      <c r="E1862" s="14" t="s">
        <v>10648</v>
      </c>
      <c r="F1862" s="14" t="s">
        <v>11396</v>
      </c>
      <c r="G1862" s="14" t="s">
        <v>11532</v>
      </c>
      <c r="H1862" s="14" t="s">
        <v>47</v>
      </c>
      <c r="I1862">
        <v>1</v>
      </c>
      <c r="J1862" s="22">
        <v>46458.530069444445</v>
      </c>
      <c r="K1862" t="s">
        <v>195</v>
      </c>
    </row>
    <row r="1863" spans="1:11" x14ac:dyDescent="0.25">
      <c r="A1863" s="14">
        <v>1940703</v>
      </c>
      <c r="B1863" s="14" t="s">
        <v>2366</v>
      </c>
      <c r="C1863" s="14" t="s">
        <v>10648</v>
      </c>
      <c r="D1863" s="14" t="s">
        <v>11309</v>
      </c>
      <c r="E1863" s="14" t="s">
        <v>10648</v>
      </c>
      <c r="F1863" s="14" t="s">
        <v>11396</v>
      </c>
      <c r="G1863" s="14" t="s">
        <v>11532</v>
      </c>
      <c r="H1863" s="14" t="s">
        <v>47</v>
      </c>
      <c r="I1863">
        <v>1</v>
      </c>
      <c r="J1863" s="22">
        <v>46459.530069444445</v>
      </c>
      <c r="K1863" t="s">
        <v>195</v>
      </c>
    </row>
    <row r="1864" spans="1:11" x14ac:dyDescent="0.25">
      <c r="A1864" s="14">
        <v>1940704</v>
      </c>
      <c r="B1864" s="14" t="s">
        <v>2367</v>
      </c>
      <c r="C1864" s="14" t="s">
        <v>10648</v>
      </c>
      <c r="D1864" s="14" t="s">
        <v>11313</v>
      </c>
      <c r="E1864" s="14" t="s">
        <v>10648</v>
      </c>
      <c r="F1864" s="14" t="s">
        <v>11396</v>
      </c>
      <c r="G1864" s="14" t="s">
        <v>11532</v>
      </c>
      <c r="H1864" s="14" t="s">
        <v>47</v>
      </c>
      <c r="I1864">
        <v>1</v>
      </c>
      <c r="J1864" s="22">
        <v>46460.530069444445</v>
      </c>
      <c r="K1864" t="s">
        <v>195</v>
      </c>
    </row>
    <row r="1865" spans="1:11" x14ac:dyDescent="0.25">
      <c r="A1865" s="14">
        <v>1940705</v>
      </c>
      <c r="B1865" s="14" t="s">
        <v>2368</v>
      </c>
      <c r="C1865" s="14" t="s">
        <v>10648</v>
      </c>
      <c r="D1865" s="14" t="s">
        <v>11310</v>
      </c>
      <c r="E1865" s="14"/>
      <c r="F1865" s="14" t="s">
        <v>11396</v>
      </c>
      <c r="G1865" s="14" t="s">
        <v>11532</v>
      </c>
      <c r="H1865" s="14" t="s">
        <v>47</v>
      </c>
      <c r="I1865">
        <v>1</v>
      </c>
      <c r="J1865" s="22">
        <v>46461.530069444445</v>
      </c>
      <c r="K1865" t="s">
        <v>195</v>
      </c>
    </row>
    <row r="1866" spans="1:11" x14ac:dyDescent="0.25">
      <c r="A1866" s="14">
        <v>1940706</v>
      </c>
      <c r="B1866" s="14" t="s">
        <v>2369</v>
      </c>
      <c r="C1866" s="14" t="s">
        <v>10648</v>
      </c>
      <c r="D1866" s="14" t="s">
        <v>11308</v>
      </c>
      <c r="E1866" s="14"/>
      <c r="F1866" s="14" t="s">
        <v>11396</v>
      </c>
      <c r="G1866" s="14" t="s">
        <v>11532</v>
      </c>
      <c r="H1866" s="14" t="s">
        <v>47</v>
      </c>
      <c r="I1866">
        <v>1</v>
      </c>
      <c r="J1866" s="22">
        <v>46462.530069444445</v>
      </c>
      <c r="K1866" t="s">
        <v>195</v>
      </c>
    </row>
    <row r="1867" spans="1:11" x14ac:dyDescent="0.25">
      <c r="A1867" s="14">
        <v>1940707</v>
      </c>
      <c r="B1867" s="14" t="s">
        <v>2370</v>
      </c>
      <c r="C1867" s="14" t="s">
        <v>10648</v>
      </c>
      <c r="D1867" s="14" t="s">
        <v>11310</v>
      </c>
      <c r="E1867" s="14" t="s">
        <v>10648</v>
      </c>
      <c r="F1867" s="14" t="s">
        <v>11396</v>
      </c>
      <c r="G1867" s="14" t="s">
        <v>11532</v>
      </c>
      <c r="H1867" s="14" t="s">
        <v>47</v>
      </c>
      <c r="I1867">
        <v>1</v>
      </c>
      <c r="J1867" s="22">
        <v>46463.530069444445</v>
      </c>
      <c r="K1867" t="s">
        <v>195</v>
      </c>
    </row>
    <row r="1868" spans="1:11" x14ac:dyDescent="0.25">
      <c r="A1868" s="14">
        <v>1940708</v>
      </c>
      <c r="B1868" s="14" t="s">
        <v>2371</v>
      </c>
      <c r="C1868" s="14" t="s">
        <v>10648</v>
      </c>
      <c r="D1868" s="14" t="s">
        <v>11310</v>
      </c>
      <c r="E1868" s="14" t="s">
        <v>10648</v>
      </c>
      <c r="F1868" s="14" t="s">
        <v>11396</v>
      </c>
      <c r="G1868" s="14" t="s">
        <v>11532</v>
      </c>
      <c r="H1868" s="14" t="s">
        <v>47</v>
      </c>
      <c r="I1868">
        <v>1</v>
      </c>
      <c r="J1868" s="22">
        <v>46464.530069444445</v>
      </c>
      <c r="K1868" t="s">
        <v>195</v>
      </c>
    </row>
    <row r="1869" spans="1:11" x14ac:dyDescent="0.25">
      <c r="A1869" s="14">
        <v>1940709</v>
      </c>
      <c r="B1869" s="14" t="s">
        <v>2372</v>
      </c>
      <c r="C1869" s="14" t="s">
        <v>10648</v>
      </c>
      <c r="D1869" s="14" t="s">
        <v>11310</v>
      </c>
      <c r="E1869" s="14"/>
      <c r="F1869" s="14" t="s">
        <v>11396</v>
      </c>
      <c r="G1869" s="14" t="s">
        <v>11532</v>
      </c>
      <c r="H1869" s="14" t="s">
        <v>47</v>
      </c>
      <c r="I1869">
        <v>1</v>
      </c>
      <c r="J1869" s="22">
        <v>46465.530069444445</v>
      </c>
      <c r="K1869" t="s">
        <v>195</v>
      </c>
    </row>
    <row r="1870" spans="1:11" x14ac:dyDescent="0.25">
      <c r="A1870" s="14">
        <v>1940710</v>
      </c>
      <c r="B1870" s="14" t="s">
        <v>2373</v>
      </c>
      <c r="C1870" s="14" t="s">
        <v>10648</v>
      </c>
      <c r="D1870" s="14" t="s">
        <v>11308</v>
      </c>
      <c r="E1870" s="14"/>
      <c r="F1870" s="14" t="s">
        <v>11396</v>
      </c>
      <c r="G1870" s="14" t="s">
        <v>11532</v>
      </c>
      <c r="H1870" s="14" t="s">
        <v>47</v>
      </c>
      <c r="I1870">
        <v>1</v>
      </c>
      <c r="J1870" s="22">
        <v>46466.530069444445</v>
      </c>
      <c r="K1870" t="s">
        <v>195</v>
      </c>
    </row>
    <row r="1871" spans="1:11" x14ac:dyDescent="0.25">
      <c r="A1871" s="14">
        <v>1940711</v>
      </c>
      <c r="B1871" s="14" t="s">
        <v>2374</v>
      </c>
      <c r="C1871" s="14" t="s">
        <v>10648</v>
      </c>
      <c r="D1871" s="14" t="s">
        <v>11310</v>
      </c>
      <c r="E1871" s="14"/>
      <c r="F1871" s="14" t="s">
        <v>11396</v>
      </c>
      <c r="G1871" s="14" t="s">
        <v>11532</v>
      </c>
      <c r="H1871" s="14" t="s">
        <v>47</v>
      </c>
      <c r="I1871">
        <v>1</v>
      </c>
      <c r="J1871" s="22">
        <v>46467.530069444445</v>
      </c>
      <c r="K1871" t="s">
        <v>195</v>
      </c>
    </row>
    <row r="1872" spans="1:11" x14ac:dyDescent="0.25">
      <c r="A1872" s="14">
        <v>1940712</v>
      </c>
      <c r="B1872" s="14" t="s">
        <v>2375</v>
      </c>
      <c r="C1872" s="14" t="s">
        <v>10648</v>
      </c>
      <c r="D1872" s="14" t="s">
        <v>11310</v>
      </c>
      <c r="E1872" s="14" t="s">
        <v>11380</v>
      </c>
      <c r="F1872" s="14" t="s">
        <v>11396</v>
      </c>
      <c r="G1872" s="14" t="s">
        <v>11532</v>
      </c>
      <c r="H1872" s="14" t="s">
        <v>47</v>
      </c>
      <c r="I1872">
        <v>1</v>
      </c>
      <c r="J1872" s="22">
        <v>46468.530069444445</v>
      </c>
      <c r="K1872" t="s">
        <v>195</v>
      </c>
    </row>
    <row r="1873" spans="1:11" x14ac:dyDescent="0.25">
      <c r="A1873" s="14">
        <v>1940713</v>
      </c>
      <c r="B1873" s="14" t="s">
        <v>2376</v>
      </c>
      <c r="C1873" s="14" t="s">
        <v>10648</v>
      </c>
      <c r="D1873" s="14" t="s">
        <v>11313</v>
      </c>
      <c r="E1873" s="14" t="s">
        <v>10648</v>
      </c>
      <c r="F1873" s="14" t="s">
        <v>11396</v>
      </c>
      <c r="G1873" s="14" t="s">
        <v>11532</v>
      </c>
      <c r="H1873" s="14" t="s">
        <v>47</v>
      </c>
      <c r="I1873">
        <v>1</v>
      </c>
      <c r="J1873" s="22">
        <v>46469.530069444445</v>
      </c>
      <c r="K1873" t="s">
        <v>195</v>
      </c>
    </row>
    <row r="1874" spans="1:11" x14ac:dyDescent="0.25">
      <c r="A1874" s="14">
        <v>1886176</v>
      </c>
      <c r="B1874" s="14" t="s">
        <v>2377</v>
      </c>
      <c r="C1874" s="14" t="s">
        <v>10649</v>
      </c>
      <c r="D1874" s="14" t="s">
        <v>11308</v>
      </c>
      <c r="E1874" s="14"/>
      <c r="F1874" s="14"/>
      <c r="G1874" s="14" t="s">
        <v>11533</v>
      </c>
      <c r="H1874" s="14" t="s">
        <v>32</v>
      </c>
      <c r="I1874">
        <v>1</v>
      </c>
      <c r="J1874" s="22">
        <v>46470.530069444445</v>
      </c>
      <c r="K1874" t="s">
        <v>195</v>
      </c>
    </row>
    <row r="1875" spans="1:11" x14ac:dyDescent="0.25">
      <c r="A1875" s="14">
        <v>1508889</v>
      </c>
      <c r="B1875" s="14" t="s">
        <v>2378</v>
      </c>
      <c r="C1875" s="14" t="s">
        <v>10649</v>
      </c>
      <c r="D1875" s="14" t="s">
        <v>11315</v>
      </c>
      <c r="E1875" s="14" t="s">
        <v>11381</v>
      </c>
      <c r="F1875" s="14" t="s">
        <v>11448</v>
      </c>
      <c r="G1875" s="14" t="s">
        <v>11533</v>
      </c>
      <c r="H1875" s="14" t="s">
        <v>32</v>
      </c>
      <c r="I1875">
        <v>1</v>
      </c>
      <c r="J1875" s="22">
        <v>46471.530069444445</v>
      </c>
      <c r="K1875" t="s">
        <v>195</v>
      </c>
    </row>
    <row r="1876" spans="1:11" x14ac:dyDescent="0.25">
      <c r="A1876" s="14">
        <v>1508890</v>
      </c>
      <c r="B1876" s="14" t="s">
        <v>2379</v>
      </c>
      <c r="C1876" s="14" t="s">
        <v>10649</v>
      </c>
      <c r="D1876" s="14" t="s">
        <v>11310</v>
      </c>
      <c r="E1876" s="14" t="s">
        <v>11381</v>
      </c>
      <c r="F1876" s="14" t="s">
        <v>11448</v>
      </c>
      <c r="G1876" s="14" t="s">
        <v>11533</v>
      </c>
      <c r="H1876" s="14" t="s">
        <v>32</v>
      </c>
      <c r="I1876">
        <v>1</v>
      </c>
      <c r="J1876" s="22">
        <v>46472.530069444445</v>
      </c>
      <c r="K1876" t="s">
        <v>195</v>
      </c>
    </row>
    <row r="1877" spans="1:11" x14ac:dyDescent="0.25">
      <c r="A1877" s="14">
        <v>1508892</v>
      </c>
      <c r="B1877" s="14" t="s">
        <v>2380</v>
      </c>
      <c r="C1877" s="14" t="s">
        <v>10649</v>
      </c>
      <c r="D1877" s="14" t="s">
        <v>11310</v>
      </c>
      <c r="E1877" s="14" t="s">
        <v>11381</v>
      </c>
      <c r="F1877" s="14" t="s">
        <v>11448</v>
      </c>
      <c r="G1877" s="14" t="s">
        <v>11533</v>
      </c>
      <c r="H1877" s="14" t="s">
        <v>32</v>
      </c>
      <c r="I1877">
        <v>1</v>
      </c>
      <c r="J1877" s="22">
        <v>46473.530069444445</v>
      </c>
      <c r="K1877" t="s">
        <v>195</v>
      </c>
    </row>
    <row r="1878" spans="1:11" x14ac:dyDescent="0.25">
      <c r="A1878" s="14">
        <v>1508893</v>
      </c>
      <c r="B1878" s="14" t="s">
        <v>2381</v>
      </c>
      <c r="C1878" s="14" t="s">
        <v>10649</v>
      </c>
      <c r="D1878" s="14" t="s">
        <v>11310</v>
      </c>
      <c r="E1878" s="14" t="s">
        <v>11381</v>
      </c>
      <c r="F1878" s="14" t="s">
        <v>11448</v>
      </c>
      <c r="G1878" s="14" t="s">
        <v>11533</v>
      </c>
      <c r="H1878" s="14" t="s">
        <v>32</v>
      </c>
      <c r="I1878">
        <v>1</v>
      </c>
      <c r="J1878" s="22">
        <v>46474.530069444445</v>
      </c>
      <c r="K1878" t="s">
        <v>195</v>
      </c>
    </row>
    <row r="1879" spans="1:11" x14ac:dyDescent="0.25">
      <c r="A1879" s="14">
        <v>1508894</v>
      </c>
      <c r="B1879" s="14" t="s">
        <v>2382</v>
      </c>
      <c r="C1879" s="14" t="s">
        <v>10649</v>
      </c>
      <c r="D1879" s="14" t="s">
        <v>11308</v>
      </c>
      <c r="E1879" s="14" t="s">
        <v>11381</v>
      </c>
      <c r="F1879" s="14" t="s">
        <v>11448</v>
      </c>
      <c r="G1879" s="14" t="s">
        <v>11533</v>
      </c>
      <c r="H1879" s="14" t="s">
        <v>32</v>
      </c>
      <c r="I1879">
        <v>1</v>
      </c>
      <c r="J1879" s="22">
        <v>46475.530069444445</v>
      </c>
      <c r="K1879" t="s">
        <v>195</v>
      </c>
    </row>
    <row r="1880" spans="1:11" x14ac:dyDescent="0.25">
      <c r="A1880" s="14">
        <v>1508895</v>
      </c>
      <c r="B1880" s="14" t="s">
        <v>2383</v>
      </c>
      <c r="C1880" s="14" t="s">
        <v>10649</v>
      </c>
      <c r="D1880" s="14" t="s">
        <v>11310</v>
      </c>
      <c r="E1880" s="14" t="s">
        <v>11381</v>
      </c>
      <c r="F1880" s="14" t="s">
        <v>11448</v>
      </c>
      <c r="G1880" s="14" t="s">
        <v>11533</v>
      </c>
      <c r="H1880" s="14" t="s">
        <v>32</v>
      </c>
      <c r="I1880">
        <v>1</v>
      </c>
      <c r="J1880" s="22">
        <v>46476.530069444445</v>
      </c>
      <c r="K1880" t="s">
        <v>195</v>
      </c>
    </row>
    <row r="1881" spans="1:11" x14ac:dyDescent="0.25">
      <c r="A1881" s="14">
        <v>1508896</v>
      </c>
      <c r="B1881" s="14" t="s">
        <v>2384</v>
      </c>
      <c r="C1881" s="14" t="s">
        <v>10649</v>
      </c>
      <c r="D1881" s="14" t="s">
        <v>11315</v>
      </c>
      <c r="E1881" s="14" t="s">
        <v>11381</v>
      </c>
      <c r="F1881" s="14" t="s">
        <v>11448</v>
      </c>
      <c r="G1881" s="14" t="s">
        <v>11533</v>
      </c>
      <c r="H1881" s="14" t="s">
        <v>32</v>
      </c>
      <c r="I1881">
        <v>1</v>
      </c>
      <c r="J1881" s="22">
        <v>46477.530069444445</v>
      </c>
      <c r="K1881" t="s">
        <v>195</v>
      </c>
    </row>
    <row r="1882" spans="1:11" x14ac:dyDescent="0.25">
      <c r="A1882" s="14">
        <v>1508897</v>
      </c>
      <c r="B1882" s="14" t="s">
        <v>2385</v>
      </c>
      <c r="C1882" s="14" t="s">
        <v>10649</v>
      </c>
      <c r="D1882" s="14" t="s">
        <v>11315</v>
      </c>
      <c r="E1882" s="14" t="s">
        <v>11381</v>
      </c>
      <c r="F1882" s="14" t="s">
        <v>11448</v>
      </c>
      <c r="G1882" s="14" t="s">
        <v>11533</v>
      </c>
      <c r="H1882" s="14" t="s">
        <v>32</v>
      </c>
      <c r="I1882">
        <v>1</v>
      </c>
      <c r="J1882" s="22">
        <v>46478.530069444445</v>
      </c>
      <c r="K1882" t="s">
        <v>195</v>
      </c>
    </row>
    <row r="1883" spans="1:11" x14ac:dyDescent="0.25">
      <c r="A1883" s="14">
        <v>1508898</v>
      </c>
      <c r="B1883" s="14" t="s">
        <v>2386</v>
      </c>
      <c r="C1883" s="14" t="s">
        <v>10649</v>
      </c>
      <c r="D1883" s="14" t="s">
        <v>11308</v>
      </c>
      <c r="E1883" s="14" t="s">
        <v>11381</v>
      </c>
      <c r="F1883" s="14" t="s">
        <v>11448</v>
      </c>
      <c r="G1883" s="14" t="s">
        <v>11533</v>
      </c>
      <c r="H1883" s="14" t="s">
        <v>32</v>
      </c>
      <c r="I1883">
        <v>1</v>
      </c>
      <c r="J1883" s="22">
        <v>46479.530069444445</v>
      </c>
      <c r="K1883" t="s">
        <v>195</v>
      </c>
    </row>
    <row r="1884" spans="1:11" x14ac:dyDescent="0.25">
      <c r="A1884" s="14">
        <v>1508947</v>
      </c>
      <c r="B1884" s="14" t="s">
        <v>2387</v>
      </c>
      <c r="C1884" s="14" t="s">
        <v>10649</v>
      </c>
      <c r="D1884" s="14" t="s">
        <v>11309</v>
      </c>
      <c r="E1884" s="14" t="s">
        <v>11381</v>
      </c>
      <c r="F1884" s="14" t="s">
        <v>11448</v>
      </c>
      <c r="G1884" s="14" t="s">
        <v>11533</v>
      </c>
      <c r="H1884" s="14" t="s">
        <v>32</v>
      </c>
      <c r="I1884">
        <v>1</v>
      </c>
      <c r="J1884" s="22">
        <v>46480.530069444445</v>
      </c>
      <c r="K1884" t="s">
        <v>195</v>
      </c>
    </row>
    <row r="1885" spans="1:11" x14ac:dyDescent="0.25">
      <c r="A1885" s="14">
        <v>1508948</v>
      </c>
      <c r="B1885" s="14" t="s">
        <v>2388</v>
      </c>
      <c r="C1885" s="14" t="s">
        <v>10649</v>
      </c>
      <c r="D1885" s="14" t="s">
        <v>11308</v>
      </c>
      <c r="E1885" s="14" t="s">
        <v>11381</v>
      </c>
      <c r="F1885" s="14" t="s">
        <v>11448</v>
      </c>
      <c r="G1885" s="14" t="s">
        <v>11533</v>
      </c>
      <c r="H1885" s="14" t="s">
        <v>32</v>
      </c>
      <c r="I1885">
        <v>1</v>
      </c>
      <c r="J1885" s="22">
        <v>46481.530069444445</v>
      </c>
      <c r="K1885" t="s">
        <v>195</v>
      </c>
    </row>
    <row r="1886" spans="1:11" x14ac:dyDescent="0.25">
      <c r="A1886" s="14">
        <v>1508949</v>
      </c>
      <c r="B1886" s="14" t="s">
        <v>2389</v>
      </c>
      <c r="C1886" s="14" t="s">
        <v>10649</v>
      </c>
      <c r="D1886" s="14" t="s">
        <v>11308</v>
      </c>
      <c r="E1886" s="14" t="s">
        <v>11381</v>
      </c>
      <c r="F1886" s="14" t="s">
        <v>11448</v>
      </c>
      <c r="G1886" s="14" t="s">
        <v>11533</v>
      </c>
      <c r="H1886" s="14" t="s">
        <v>32</v>
      </c>
      <c r="I1886">
        <v>1</v>
      </c>
      <c r="J1886" s="22">
        <v>46482.530069444445</v>
      </c>
      <c r="K1886" t="s">
        <v>195</v>
      </c>
    </row>
    <row r="1887" spans="1:11" x14ac:dyDescent="0.25">
      <c r="A1887" s="14">
        <v>1738271</v>
      </c>
      <c r="B1887" s="14" t="s">
        <v>2390</v>
      </c>
      <c r="C1887" s="14" t="s">
        <v>10650</v>
      </c>
      <c r="D1887" s="14" t="s">
        <v>11309</v>
      </c>
      <c r="E1887" s="14" t="s">
        <v>10650</v>
      </c>
      <c r="F1887" s="14" t="s">
        <v>11448</v>
      </c>
      <c r="G1887" s="14" t="s">
        <v>11493</v>
      </c>
      <c r="H1887" s="14" t="s">
        <v>33</v>
      </c>
      <c r="I1887">
        <v>1</v>
      </c>
      <c r="J1887" s="22">
        <v>46483.530069444445</v>
      </c>
      <c r="K1887" t="s">
        <v>195</v>
      </c>
    </row>
    <row r="1888" spans="1:11" x14ac:dyDescent="0.25">
      <c r="A1888" s="14">
        <v>1738273</v>
      </c>
      <c r="B1888" s="14" t="s">
        <v>2391</v>
      </c>
      <c r="C1888" s="14" t="s">
        <v>10650</v>
      </c>
      <c r="D1888" s="14" t="s">
        <v>11309</v>
      </c>
      <c r="E1888" s="14" t="s">
        <v>10650</v>
      </c>
      <c r="F1888" s="14" t="s">
        <v>11448</v>
      </c>
      <c r="G1888" s="14" t="s">
        <v>11493</v>
      </c>
      <c r="H1888" s="14" t="s">
        <v>33</v>
      </c>
      <c r="I1888">
        <v>1</v>
      </c>
      <c r="J1888" s="22">
        <v>46484.530069444445</v>
      </c>
      <c r="K1888" t="s">
        <v>195</v>
      </c>
    </row>
    <row r="1889" spans="1:11" x14ac:dyDescent="0.25">
      <c r="A1889" s="14">
        <v>1738274</v>
      </c>
      <c r="B1889" s="14" t="s">
        <v>2392</v>
      </c>
      <c r="C1889" s="14" t="s">
        <v>10650</v>
      </c>
      <c r="D1889" s="14" t="s">
        <v>11309</v>
      </c>
      <c r="E1889" s="14" t="s">
        <v>10650</v>
      </c>
      <c r="F1889" s="14" t="s">
        <v>11448</v>
      </c>
      <c r="G1889" s="14" t="s">
        <v>11493</v>
      </c>
      <c r="H1889" s="14" t="s">
        <v>33</v>
      </c>
      <c r="I1889">
        <v>1</v>
      </c>
      <c r="J1889" s="22">
        <v>46485.530069444445</v>
      </c>
      <c r="K1889" t="s">
        <v>195</v>
      </c>
    </row>
    <row r="1890" spans="1:11" x14ac:dyDescent="0.25">
      <c r="A1890" s="14">
        <v>1738275</v>
      </c>
      <c r="B1890" s="14" t="s">
        <v>2393</v>
      </c>
      <c r="C1890" s="14" t="s">
        <v>10650</v>
      </c>
      <c r="D1890" s="14" t="s">
        <v>11309</v>
      </c>
      <c r="E1890" s="14" t="s">
        <v>10650</v>
      </c>
      <c r="F1890" s="14" t="s">
        <v>11448</v>
      </c>
      <c r="G1890" s="14" t="s">
        <v>11493</v>
      </c>
      <c r="H1890" s="14" t="s">
        <v>33</v>
      </c>
      <c r="I1890">
        <v>1</v>
      </c>
      <c r="J1890" s="22">
        <v>46486.530069444445</v>
      </c>
      <c r="K1890" t="s">
        <v>195</v>
      </c>
    </row>
    <row r="1891" spans="1:11" x14ac:dyDescent="0.25">
      <c r="A1891" s="14">
        <v>1738276</v>
      </c>
      <c r="B1891" s="14" t="s">
        <v>2394</v>
      </c>
      <c r="C1891" s="14" t="s">
        <v>10650</v>
      </c>
      <c r="D1891" s="14" t="s">
        <v>11310</v>
      </c>
      <c r="E1891" s="14" t="s">
        <v>10650</v>
      </c>
      <c r="F1891" s="14" t="s">
        <v>11448</v>
      </c>
      <c r="G1891" s="14" t="s">
        <v>11493</v>
      </c>
      <c r="H1891" s="14" t="s">
        <v>33</v>
      </c>
      <c r="I1891">
        <v>1</v>
      </c>
      <c r="J1891" s="22">
        <v>46487.530069444445</v>
      </c>
      <c r="K1891" t="s">
        <v>195</v>
      </c>
    </row>
    <row r="1892" spans="1:11" x14ac:dyDescent="0.25">
      <c r="A1892" s="14">
        <v>1516542</v>
      </c>
      <c r="B1892" s="14" t="s">
        <v>2395</v>
      </c>
      <c r="C1892" s="14" t="s">
        <v>10651</v>
      </c>
      <c r="D1892" s="14" t="s">
        <v>11309</v>
      </c>
      <c r="E1892" s="14"/>
      <c r="F1892" s="14"/>
      <c r="G1892" s="14" t="s">
        <v>11504</v>
      </c>
      <c r="H1892" s="14" t="s">
        <v>30</v>
      </c>
      <c r="I1892">
        <v>1</v>
      </c>
      <c r="J1892" s="22">
        <v>46488.530069444445</v>
      </c>
      <c r="K1892" t="s">
        <v>195</v>
      </c>
    </row>
    <row r="1893" spans="1:11" x14ac:dyDescent="0.25">
      <c r="A1893" s="14">
        <v>1509453</v>
      </c>
      <c r="B1893" s="14" t="s">
        <v>2396</v>
      </c>
      <c r="C1893" s="14" t="s">
        <v>10651</v>
      </c>
      <c r="D1893" s="14" t="s">
        <v>11309</v>
      </c>
      <c r="E1893" s="14" t="s">
        <v>10651</v>
      </c>
      <c r="F1893" s="14" t="s">
        <v>11451</v>
      </c>
      <c r="G1893" s="14" t="s">
        <v>11504</v>
      </c>
      <c r="H1893" s="14" t="s">
        <v>30</v>
      </c>
      <c r="I1893">
        <v>1</v>
      </c>
      <c r="J1893" s="22">
        <v>46489.530069444445</v>
      </c>
      <c r="K1893" t="s">
        <v>195</v>
      </c>
    </row>
    <row r="1894" spans="1:11" x14ac:dyDescent="0.25">
      <c r="A1894" s="14">
        <v>1509454</v>
      </c>
      <c r="B1894" s="14" t="s">
        <v>2397</v>
      </c>
      <c r="C1894" s="14" t="s">
        <v>10651</v>
      </c>
      <c r="D1894" s="14" t="s">
        <v>11311</v>
      </c>
      <c r="E1894" s="14" t="s">
        <v>10651</v>
      </c>
      <c r="F1894" s="14" t="s">
        <v>11451</v>
      </c>
      <c r="G1894" s="14" t="s">
        <v>11504</v>
      </c>
      <c r="H1894" s="14" t="s">
        <v>30</v>
      </c>
      <c r="I1894">
        <v>1</v>
      </c>
      <c r="J1894" s="22">
        <v>46490.530069444445</v>
      </c>
      <c r="K1894" t="s">
        <v>195</v>
      </c>
    </row>
    <row r="1895" spans="1:11" x14ac:dyDescent="0.25">
      <c r="A1895" s="14">
        <v>1509455</v>
      </c>
      <c r="B1895" s="14" t="s">
        <v>2398</v>
      </c>
      <c r="C1895" s="14" t="s">
        <v>10651</v>
      </c>
      <c r="D1895" s="14" t="s">
        <v>11309</v>
      </c>
      <c r="E1895" s="14" t="s">
        <v>10651</v>
      </c>
      <c r="F1895" s="14" t="s">
        <v>11451</v>
      </c>
      <c r="G1895" s="14" t="s">
        <v>11504</v>
      </c>
      <c r="H1895" s="14" t="s">
        <v>30</v>
      </c>
      <c r="I1895">
        <v>1</v>
      </c>
      <c r="J1895" s="22">
        <v>46491.530069444445</v>
      </c>
      <c r="K1895" t="s">
        <v>195</v>
      </c>
    </row>
    <row r="1896" spans="1:11" x14ac:dyDescent="0.25">
      <c r="A1896" s="14">
        <v>1509456</v>
      </c>
      <c r="B1896" s="14" t="s">
        <v>2399</v>
      </c>
      <c r="C1896" s="14" t="s">
        <v>10651</v>
      </c>
      <c r="D1896" s="14" t="s">
        <v>11311</v>
      </c>
      <c r="E1896" s="14" t="s">
        <v>10651</v>
      </c>
      <c r="F1896" s="14" t="s">
        <v>11451</v>
      </c>
      <c r="G1896" s="14" t="s">
        <v>11504</v>
      </c>
      <c r="H1896" s="14" t="s">
        <v>30</v>
      </c>
      <c r="I1896">
        <v>1</v>
      </c>
      <c r="J1896" s="22">
        <v>46492.530069444445</v>
      </c>
      <c r="K1896" t="s">
        <v>195</v>
      </c>
    </row>
    <row r="1897" spans="1:11" x14ac:dyDescent="0.25">
      <c r="A1897" s="14">
        <v>1509457</v>
      </c>
      <c r="B1897" s="14" t="s">
        <v>2400</v>
      </c>
      <c r="C1897" s="14" t="s">
        <v>10651</v>
      </c>
      <c r="D1897" s="14" t="s">
        <v>11311</v>
      </c>
      <c r="E1897" s="14" t="s">
        <v>10651</v>
      </c>
      <c r="F1897" s="14" t="s">
        <v>11451</v>
      </c>
      <c r="G1897" s="14" t="s">
        <v>11504</v>
      </c>
      <c r="H1897" s="14" t="s">
        <v>30</v>
      </c>
      <c r="I1897">
        <v>1</v>
      </c>
      <c r="J1897" s="22">
        <v>46493.530069444445</v>
      </c>
      <c r="K1897" t="s">
        <v>195</v>
      </c>
    </row>
    <row r="1898" spans="1:11" x14ac:dyDescent="0.25">
      <c r="A1898" s="14">
        <v>1509458</v>
      </c>
      <c r="B1898" s="14" t="s">
        <v>2401</v>
      </c>
      <c r="C1898" s="14" t="s">
        <v>10651</v>
      </c>
      <c r="D1898" s="14" t="s">
        <v>11311</v>
      </c>
      <c r="E1898" s="14" t="s">
        <v>10651</v>
      </c>
      <c r="F1898" s="14" t="s">
        <v>11451</v>
      </c>
      <c r="G1898" s="14" t="s">
        <v>11504</v>
      </c>
      <c r="H1898" s="14" t="s">
        <v>30</v>
      </c>
      <c r="I1898">
        <v>1</v>
      </c>
      <c r="J1898" s="22">
        <v>46494.530069444445</v>
      </c>
      <c r="K1898" t="s">
        <v>195</v>
      </c>
    </row>
    <row r="1899" spans="1:11" x14ac:dyDescent="0.25">
      <c r="A1899" s="14">
        <v>1509459</v>
      </c>
      <c r="B1899" s="14" t="s">
        <v>2402</v>
      </c>
      <c r="C1899" s="14" t="s">
        <v>10651</v>
      </c>
      <c r="D1899" s="14" t="s">
        <v>11309</v>
      </c>
      <c r="E1899" s="14" t="s">
        <v>10651</v>
      </c>
      <c r="F1899" s="14" t="s">
        <v>11451</v>
      </c>
      <c r="G1899" s="14" t="s">
        <v>11504</v>
      </c>
      <c r="H1899" s="14" t="s">
        <v>30</v>
      </c>
      <c r="I1899">
        <v>1</v>
      </c>
      <c r="J1899" s="22">
        <v>46495.530069444445</v>
      </c>
      <c r="K1899" t="s">
        <v>195</v>
      </c>
    </row>
    <row r="1900" spans="1:11" x14ac:dyDescent="0.25">
      <c r="A1900" s="14">
        <v>1509922</v>
      </c>
      <c r="B1900" s="14" t="s">
        <v>2403</v>
      </c>
      <c r="C1900" s="14" t="s">
        <v>10652</v>
      </c>
      <c r="D1900" s="14" t="s">
        <v>11308</v>
      </c>
      <c r="E1900" s="14" t="s">
        <v>10713</v>
      </c>
      <c r="F1900" s="14" t="s">
        <v>11450</v>
      </c>
      <c r="G1900" s="14" t="s">
        <v>11503</v>
      </c>
      <c r="H1900" s="14" t="s">
        <v>17</v>
      </c>
      <c r="I1900">
        <v>1</v>
      </c>
      <c r="J1900" s="22">
        <v>46496.530069444445</v>
      </c>
      <c r="K1900" t="s">
        <v>195</v>
      </c>
    </row>
    <row r="1901" spans="1:11" x14ac:dyDescent="0.25">
      <c r="A1901" s="14">
        <v>1509928</v>
      </c>
      <c r="B1901" s="14" t="s">
        <v>2404</v>
      </c>
      <c r="C1901" s="14" t="s">
        <v>10652</v>
      </c>
      <c r="D1901" s="14" t="s">
        <v>11308</v>
      </c>
      <c r="E1901" s="14" t="s">
        <v>10713</v>
      </c>
      <c r="F1901" s="14" t="s">
        <v>11450</v>
      </c>
      <c r="G1901" s="14" t="s">
        <v>11503</v>
      </c>
      <c r="H1901" s="14" t="s">
        <v>17</v>
      </c>
      <c r="I1901">
        <v>1</v>
      </c>
      <c r="J1901" s="22">
        <v>46497.530069444445</v>
      </c>
      <c r="K1901" t="s">
        <v>195</v>
      </c>
    </row>
    <row r="1902" spans="1:11" x14ac:dyDescent="0.25">
      <c r="A1902" s="14">
        <v>1509925</v>
      </c>
      <c r="B1902" s="14" t="s">
        <v>2405</v>
      </c>
      <c r="C1902" s="14" t="s">
        <v>10652</v>
      </c>
      <c r="D1902" s="14" t="s">
        <v>11308</v>
      </c>
      <c r="E1902" s="14" t="s">
        <v>10713</v>
      </c>
      <c r="F1902" s="14" t="s">
        <v>11450</v>
      </c>
      <c r="G1902" s="14" t="s">
        <v>11503</v>
      </c>
      <c r="H1902" s="14" t="s">
        <v>17</v>
      </c>
      <c r="I1902">
        <v>1</v>
      </c>
      <c r="J1902" s="22">
        <v>46498.530069444445</v>
      </c>
      <c r="K1902" t="s">
        <v>195</v>
      </c>
    </row>
    <row r="1903" spans="1:11" x14ac:dyDescent="0.25">
      <c r="A1903" s="14">
        <v>1509921</v>
      </c>
      <c r="B1903" s="14" t="s">
        <v>2406</v>
      </c>
      <c r="C1903" s="14" t="s">
        <v>10652</v>
      </c>
      <c r="D1903" s="14" t="s">
        <v>11309</v>
      </c>
      <c r="E1903" s="14" t="s">
        <v>10713</v>
      </c>
      <c r="F1903" s="14" t="s">
        <v>11450</v>
      </c>
      <c r="G1903" s="14" t="s">
        <v>11503</v>
      </c>
      <c r="H1903" s="14" t="s">
        <v>17</v>
      </c>
      <c r="I1903">
        <v>1</v>
      </c>
      <c r="J1903" s="22">
        <v>46499.530069444445</v>
      </c>
      <c r="K1903" t="s">
        <v>195</v>
      </c>
    </row>
    <row r="1904" spans="1:11" x14ac:dyDescent="0.25">
      <c r="A1904" s="14">
        <v>1509926</v>
      </c>
      <c r="B1904" s="14" t="s">
        <v>2407</v>
      </c>
      <c r="C1904" s="14" t="s">
        <v>10652</v>
      </c>
      <c r="D1904" s="14" t="s">
        <v>11313</v>
      </c>
      <c r="E1904" s="14" t="s">
        <v>10713</v>
      </c>
      <c r="F1904" s="14" t="s">
        <v>11450</v>
      </c>
      <c r="G1904" s="14" t="s">
        <v>11503</v>
      </c>
      <c r="H1904" s="14" t="s">
        <v>17</v>
      </c>
      <c r="I1904">
        <v>1</v>
      </c>
      <c r="J1904" s="22">
        <v>46500.530069444445</v>
      </c>
      <c r="K1904" t="s">
        <v>195</v>
      </c>
    </row>
    <row r="1905" spans="1:11" x14ac:dyDescent="0.25">
      <c r="A1905" s="14">
        <v>1509923</v>
      </c>
      <c r="B1905" s="14" t="s">
        <v>2408</v>
      </c>
      <c r="C1905" s="14" t="s">
        <v>10652</v>
      </c>
      <c r="D1905" s="14" t="s">
        <v>11308</v>
      </c>
      <c r="E1905" s="14" t="s">
        <v>10713</v>
      </c>
      <c r="F1905" s="14" t="s">
        <v>11450</v>
      </c>
      <c r="G1905" s="14" t="s">
        <v>11503</v>
      </c>
      <c r="H1905" s="14" t="s">
        <v>17</v>
      </c>
      <c r="I1905">
        <v>1</v>
      </c>
      <c r="J1905" s="22">
        <v>46501.530069444445</v>
      </c>
      <c r="K1905" t="s">
        <v>195</v>
      </c>
    </row>
    <row r="1906" spans="1:11" x14ac:dyDescent="0.25">
      <c r="A1906" s="14">
        <v>1509920</v>
      </c>
      <c r="B1906" s="14" t="s">
        <v>2409</v>
      </c>
      <c r="C1906" s="14" t="s">
        <v>10652</v>
      </c>
      <c r="D1906" s="14" t="s">
        <v>11309</v>
      </c>
      <c r="E1906" s="14" t="s">
        <v>10713</v>
      </c>
      <c r="F1906" s="14" t="s">
        <v>11450</v>
      </c>
      <c r="G1906" s="14" t="s">
        <v>11503</v>
      </c>
      <c r="H1906" s="14" t="s">
        <v>17</v>
      </c>
      <c r="I1906">
        <v>1</v>
      </c>
      <c r="J1906" s="22">
        <v>46502.530069444445</v>
      </c>
      <c r="K1906" t="s">
        <v>195</v>
      </c>
    </row>
    <row r="1907" spans="1:11" x14ac:dyDescent="0.25">
      <c r="A1907" s="14">
        <v>1509927</v>
      </c>
      <c r="B1907" s="14" t="s">
        <v>2410</v>
      </c>
      <c r="C1907" s="14" t="s">
        <v>10652</v>
      </c>
      <c r="D1907" s="14" t="s">
        <v>11309</v>
      </c>
      <c r="E1907" s="14" t="s">
        <v>10713</v>
      </c>
      <c r="F1907" s="14" t="s">
        <v>11450</v>
      </c>
      <c r="G1907" s="14" t="s">
        <v>11503</v>
      </c>
      <c r="H1907" s="14" t="s">
        <v>17</v>
      </c>
      <c r="I1907">
        <v>1</v>
      </c>
      <c r="J1907" s="22">
        <v>46503.530069444445</v>
      </c>
      <c r="K1907" t="s">
        <v>195</v>
      </c>
    </row>
    <row r="1908" spans="1:11" x14ac:dyDescent="0.25">
      <c r="A1908" s="14">
        <v>1509929</v>
      </c>
      <c r="B1908" s="14" t="s">
        <v>2411</v>
      </c>
      <c r="C1908" s="14" t="s">
        <v>10652</v>
      </c>
      <c r="D1908" s="14" t="s">
        <v>11308</v>
      </c>
      <c r="E1908" s="14" t="s">
        <v>10713</v>
      </c>
      <c r="F1908" s="14" t="s">
        <v>11450</v>
      </c>
      <c r="G1908" s="14" t="s">
        <v>11503</v>
      </c>
      <c r="H1908" s="14" t="s">
        <v>17</v>
      </c>
      <c r="I1908">
        <v>1</v>
      </c>
      <c r="J1908" s="22">
        <v>46504.530069444445</v>
      </c>
      <c r="K1908" t="s">
        <v>195</v>
      </c>
    </row>
    <row r="1909" spans="1:11" x14ac:dyDescent="0.25">
      <c r="A1909" s="14">
        <v>1509919</v>
      </c>
      <c r="B1909" s="14" t="s">
        <v>2412</v>
      </c>
      <c r="C1909" s="14" t="s">
        <v>10652</v>
      </c>
      <c r="D1909" s="14" t="s">
        <v>11308</v>
      </c>
      <c r="E1909" s="14" t="s">
        <v>10652</v>
      </c>
      <c r="F1909" s="14" t="s">
        <v>11451</v>
      </c>
      <c r="G1909" s="14" t="s">
        <v>11503</v>
      </c>
      <c r="H1909" s="14" t="s">
        <v>17</v>
      </c>
      <c r="I1909">
        <v>1</v>
      </c>
      <c r="J1909" s="22">
        <v>46505.530069444445</v>
      </c>
      <c r="K1909" t="s">
        <v>195</v>
      </c>
    </row>
    <row r="1910" spans="1:11" x14ac:dyDescent="0.25">
      <c r="A1910" s="14">
        <v>1796759</v>
      </c>
      <c r="B1910" s="14" t="s">
        <v>2413</v>
      </c>
      <c r="C1910" s="14" t="s">
        <v>10653</v>
      </c>
      <c r="D1910" s="14" t="s">
        <v>11310</v>
      </c>
      <c r="E1910" s="14" t="s">
        <v>10627</v>
      </c>
      <c r="F1910" s="14" t="s">
        <v>11454</v>
      </c>
      <c r="G1910" s="14" t="s">
        <v>11499</v>
      </c>
      <c r="H1910" s="14" t="s">
        <v>84</v>
      </c>
      <c r="I1910">
        <v>1</v>
      </c>
      <c r="J1910" s="22">
        <v>46506.530069444445</v>
      </c>
      <c r="K1910" t="s">
        <v>195</v>
      </c>
    </row>
    <row r="1911" spans="1:11" x14ac:dyDescent="0.25">
      <c r="A1911" s="14">
        <v>1510361</v>
      </c>
      <c r="B1911" s="14" t="s">
        <v>2414</v>
      </c>
      <c r="C1911" s="14" t="s">
        <v>10653</v>
      </c>
      <c r="D1911" s="14" t="s">
        <v>11310</v>
      </c>
      <c r="E1911" s="14" t="s">
        <v>10653</v>
      </c>
      <c r="F1911" s="14" t="s">
        <v>11451</v>
      </c>
      <c r="G1911" s="14" t="s">
        <v>11499</v>
      </c>
      <c r="H1911" s="14" t="s">
        <v>84</v>
      </c>
      <c r="I1911">
        <v>1</v>
      </c>
      <c r="J1911" s="22">
        <v>46507.530069444445</v>
      </c>
      <c r="K1911" t="s">
        <v>195</v>
      </c>
    </row>
    <row r="1912" spans="1:11" x14ac:dyDescent="0.25">
      <c r="A1912" s="14">
        <v>1510362</v>
      </c>
      <c r="B1912" s="14" t="s">
        <v>2415</v>
      </c>
      <c r="C1912" s="14" t="s">
        <v>10653</v>
      </c>
      <c r="D1912" s="14" t="s">
        <v>11309</v>
      </c>
      <c r="E1912" s="14" t="s">
        <v>10653</v>
      </c>
      <c r="F1912" s="14" t="s">
        <v>11451</v>
      </c>
      <c r="G1912" s="14" t="s">
        <v>11499</v>
      </c>
      <c r="H1912" s="14" t="s">
        <v>84</v>
      </c>
      <c r="I1912">
        <v>1</v>
      </c>
      <c r="J1912" s="22">
        <v>46508.530069444445</v>
      </c>
      <c r="K1912" t="s">
        <v>195</v>
      </c>
    </row>
    <row r="1913" spans="1:11" x14ac:dyDescent="0.25">
      <c r="A1913" s="14">
        <v>1510363</v>
      </c>
      <c r="B1913" s="14" t="s">
        <v>2416</v>
      </c>
      <c r="C1913" s="14" t="s">
        <v>10653</v>
      </c>
      <c r="D1913" s="14" t="s">
        <v>11308</v>
      </c>
      <c r="E1913" s="14" t="s">
        <v>10653</v>
      </c>
      <c r="F1913" s="14" t="s">
        <v>11451</v>
      </c>
      <c r="G1913" s="14" t="s">
        <v>11499</v>
      </c>
      <c r="H1913" s="14" t="s">
        <v>84</v>
      </c>
      <c r="I1913">
        <v>1</v>
      </c>
      <c r="J1913" s="22">
        <v>46509.530069444445</v>
      </c>
      <c r="K1913" t="s">
        <v>195</v>
      </c>
    </row>
    <row r="1914" spans="1:11" x14ac:dyDescent="0.25">
      <c r="A1914" s="14">
        <v>1510364</v>
      </c>
      <c r="B1914" s="14" t="s">
        <v>2417</v>
      </c>
      <c r="C1914" s="14" t="s">
        <v>10653</v>
      </c>
      <c r="D1914" s="14" t="s">
        <v>11308</v>
      </c>
      <c r="E1914" s="14" t="s">
        <v>10653</v>
      </c>
      <c r="F1914" s="14" t="s">
        <v>11451</v>
      </c>
      <c r="G1914" s="14" t="s">
        <v>11499</v>
      </c>
      <c r="H1914" s="14" t="s">
        <v>84</v>
      </c>
      <c r="I1914">
        <v>1</v>
      </c>
      <c r="J1914" s="22">
        <v>46510.530069444445</v>
      </c>
      <c r="K1914" t="s">
        <v>195</v>
      </c>
    </row>
    <row r="1915" spans="1:11" x14ac:dyDescent="0.25">
      <c r="A1915" s="14">
        <v>1510365</v>
      </c>
      <c r="B1915" s="14" t="s">
        <v>2418</v>
      </c>
      <c r="C1915" s="14" t="s">
        <v>10653</v>
      </c>
      <c r="D1915" s="14" t="s">
        <v>11308</v>
      </c>
      <c r="E1915" s="14" t="s">
        <v>10653</v>
      </c>
      <c r="F1915" s="14" t="s">
        <v>11451</v>
      </c>
      <c r="G1915" s="14" t="s">
        <v>11499</v>
      </c>
      <c r="H1915" s="14" t="s">
        <v>84</v>
      </c>
      <c r="I1915">
        <v>1</v>
      </c>
      <c r="J1915" s="22">
        <v>46511.530069444445</v>
      </c>
      <c r="K1915" t="s">
        <v>195</v>
      </c>
    </row>
    <row r="1916" spans="1:11" x14ac:dyDescent="0.25">
      <c r="A1916" s="14">
        <v>1510367</v>
      </c>
      <c r="B1916" s="14" t="s">
        <v>2419</v>
      </c>
      <c r="C1916" s="14" t="s">
        <v>10654</v>
      </c>
      <c r="D1916" s="14" t="s">
        <v>11308</v>
      </c>
      <c r="E1916" s="14" t="s">
        <v>10654</v>
      </c>
      <c r="F1916" s="14" t="s">
        <v>11451</v>
      </c>
      <c r="G1916" s="14" t="s">
        <v>11499</v>
      </c>
      <c r="H1916" s="14" t="s">
        <v>84</v>
      </c>
      <c r="I1916">
        <v>1</v>
      </c>
      <c r="J1916" s="22">
        <v>46512.530069444445</v>
      </c>
      <c r="K1916" t="s">
        <v>195</v>
      </c>
    </row>
    <row r="1917" spans="1:11" x14ac:dyDescent="0.25">
      <c r="A1917" s="14">
        <v>1510368</v>
      </c>
      <c r="B1917" s="14" t="s">
        <v>2420</v>
      </c>
      <c r="C1917" s="14" t="s">
        <v>10654</v>
      </c>
      <c r="D1917" s="14" t="s">
        <v>11308</v>
      </c>
      <c r="E1917" s="14" t="s">
        <v>10654</v>
      </c>
      <c r="F1917" s="14" t="s">
        <v>11451</v>
      </c>
      <c r="G1917" s="14" t="s">
        <v>11499</v>
      </c>
      <c r="H1917" s="14" t="s">
        <v>84</v>
      </c>
      <c r="I1917">
        <v>1</v>
      </c>
      <c r="J1917" s="22">
        <v>46513.530069444445</v>
      </c>
      <c r="K1917" t="s">
        <v>195</v>
      </c>
    </row>
    <row r="1918" spans="1:11" x14ac:dyDescent="0.25">
      <c r="A1918" s="14">
        <v>1510592</v>
      </c>
      <c r="B1918" s="14" t="s">
        <v>2421</v>
      </c>
      <c r="C1918" s="14" t="s">
        <v>10655</v>
      </c>
      <c r="D1918" s="14" t="s">
        <v>11308</v>
      </c>
      <c r="E1918" s="14"/>
      <c r="F1918" s="14"/>
      <c r="G1918" s="14" t="s">
        <v>11525</v>
      </c>
      <c r="H1918" s="14" t="s">
        <v>5</v>
      </c>
      <c r="I1918">
        <v>1</v>
      </c>
      <c r="J1918" s="22">
        <v>46514.530069444445</v>
      </c>
      <c r="K1918" t="s">
        <v>195</v>
      </c>
    </row>
    <row r="1919" spans="1:11" x14ac:dyDescent="0.25">
      <c r="A1919" s="14">
        <v>1510593</v>
      </c>
      <c r="B1919" s="14" t="s">
        <v>2422</v>
      </c>
      <c r="C1919" s="14" t="s">
        <v>10655</v>
      </c>
      <c r="D1919" s="14" t="s">
        <v>11308</v>
      </c>
      <c r="E1919" s="14"/>
      <c r="F1919" s="14"/>
      <c r="G1919" s="14" t="s">
        <v>11525</v>
      </c>
      <c r="H1919" s="14" t="s">
        <v>5</v>
      </c>
      <c r="I1919">
        <v>1</v>
      </c>
      <c r="J1919" s="22">
        <v>46515.530069444445</v>
      </c>
      <c r="K1919" t="s">
        <v>195</v>
      </c>
    </row>
    <row r="1920" spans="1:11" x14ac:dyDescent="0.25">
      <c r="A1920" s="14">
        <v>1510595</v>
      </c>
      <c r="B1920" s="14" t="s">
        <v>2423</v>
      </c>
      <c r="C1920" s="14" t="s">
        <v>10655</v>
      </c>
      <c r="D1920" s="14" t="s">
        <v>11308</v>
      </c>
      <c r="E1920" s="14"/>
      <c r="F1920" s="14"/>
      <c r="G1920" s="14" t="s">
        <v>11525</v>
      </c>
      <c r="H1920" s="14" t="s">
        <v>5</v>
      </c>
      <c r="I1920">
        <v>1</v>
      </c>
      <c r="J1920" s="22">
        <v>46516.530069444445</v>
      </c>
      <c r="K1920" t="s">
        <v>195</v>
      </c>
    </row>
    <row r="1921" spans="1:11" x14ac:dyDescent="0.25">
      <c r="A1921" s="14">
        <v>1510594</v>
      </c>
      <c r="B1921" s="14" t="s">
        <v>2424</v>
      </c>
      <c r="C1921" s="14" t="s">
        <v>10655</v>
      </c>
      <c r="D1921" s="14" t="s">
        <v>11309</v>
      </c>
      <c r="E1921" s="14" t="s">
        <v>10655</v>
      </c>
      <c r="F1921" s="14" t="s">
        <v>11451</v>
      </c>
      <c r="G1921" s="14" t="s">
        <v>11525</v>
      </c>
      <c r="H1921" s="14" t="s">
        <v>5</v>
      </c>
      <c r="I1921">
        <v>1</v>
      </c>
      <c r="J1921" s="22">
        <v>46517.530069444445</v>
      </c>
      <c r="K1921" t="s">
        <v>195</v>
      </c>
    </row>
    <row r="1922" spans="1:11" x14ac:dyDescent="0.25">
      <c r="A1922" s="14">
        <v>1510640</v>
      </c>
      <c r="B1922" s="14" t="s">
        <v>2425</v>
      </c>
      <c r="C1922" s="14" t="s">
        <v>10656</v>
      </c>
      <c r="D1922" s="14" t="s">
        <v>11308</v>
      </c>
      <c r="E1922" s="14"/>
      <c r="F1922" s="14"/>
      <c r="G1922" s="14" t="s">
        <v>11525</v>
      </c>
      <c r="H1922" s="14" t="s">
        <v>5</v>
      </c>
      <c r="I1922">
        <v>1</v>
      </c>
      <c r="J1922" s="22">
        <v>46518.530069444445</v>
      </c>
      <c r="K1922" t="s">
        <v>195</v>
      </c>
    </row>
    <row r="1923" spans="1:11" x14ac:dyDescent="0.25">
      <c r="A1923" s="14">
        <v>1510641</v>
      </c>
      <c r="B1923" s="14" t="s">
        <v>2426</v>
      </c>
      <c r="C1923" s="14" t="s">
        <v>10656</v>
      </c>
      <c r="D1923" s="14" t="s">
        <v>11308</v>
      </c>
      <c r="E1923" s="14"/>
      <c r="F1923" s="14"/>
      <c r="G1923" s="14" t="s">
        <v>11525</v>
      </c>
      <c r="H1923" s="14" t="s">
        <v>5</v>
      </c>
      <c r="I1923">
        <v>1</v>
      </c>
      <c r="J1923" s="22">
        <v>46519.530069444445</v>
      </c>
      <c r="K1923" t="s">
        <v>195</v>
      </c>
    </row>
    <row r="1924" spans="1:11" x14ac:dyDescent="0.25">
      <c r="A1924" s="14">
        <v>1510638</v>
      </c>
      <c r="B1924" s="14" t="s">
        <v>2427</v>
      </c>
      <c r="C1924" s="14" t="s">
        <v>10656</v>
      </c>
      <c r="D1924" s="14" t="s">
        <v>11308</v>
      </c>
      <c r="E1924" s="14"/>
      <c r="F1924" s="14"/>
      <c r="G1924" s="14" t="s">
        <v>11525</v>
      </c>
      <c r="H1924" s="14" t="s">
        <v>5</v>
      </c>
      <c r="I1924">
        <v>1</v>
      </c>
      <c r="J1924" s="22">
        <v>46520.530069444445</v>
      </c>
      <c r="K1924" t="s">
        <v>195</v>
      </c>
    </row>
    <row r="1925" spans="1:11" x14ac:dyDescent="0.25">
      <c r="A1925" s="14">
        <v>1510639</v>
      </c>
      <c r="B1925" s="14" t="s">
        <v>2428</v>
      </c>
      <c r="C1925" s="14" t="s">
        <v>10656</v>
      </c>
      <c r="D1925" s="14" t="s">
        <v>11308</v>
      </c>
      <c r="E1925" s="14"/>
      <c r="F1925" s="14"/>
      <c r="G1925" s="14" t="s">
        <v>11525</v>
      </c>
      <c r="H1925" s="14" t="s">
        <v>5</v>
      </c>
      <c r="I1925">
        <v>1</v>
      </c>
      <c r="J1925" s="22">
        <v>46521.530069444445</v>
      </c>
      <c r="K1925" t="s">
        <v>195</v>
      </c>
    </row>
    <row r="1926" spans="1:11" x14ac:dyDescent="0.25">
      <c r="A1926" s="14">
        <v>1510642</v>
      </c>
      <c r="B1926" s="14" t="s">
        <v>2429</v>
      </c>
      <c r="C1926" s="14" t="s">
        <v>10656</v>
      </c>
      <c r="D1926" s="14" t="s">
        <v>11312</v>
      </c>
      <c r="E1926" s="14"/>
      <c r="F1926" s="14"/>
      <c r="G1926" s="14" t="s">
        <v>11525</v>
      </c>
      <c r="H1926" s="14" t="s">
        <v>5</v>
      </c>
      <c r="I1926">
        <v>1</v>
      </c>
      <c r="J1926" s="22">
        <v>46522.530069444445</v>
      </c>
      <c r="K1926" t="s">
        <v>195</v>
      </c>
    </row>
    <row r="1927" spans="1:11" x14ac:dyDescent="0.25">
      <c r="A1927" s="14">
        <v>1694761</v>
      </c>
      <c r="B1927" s="14" t="s">
        <v>2430</v>
      </c>
      <c r="C1927" s="14" t="s">
        <v>10656</v>
      </c>
      <c r="D1927" s="14" t="s">
        <v>11308</v>
      </c>
      <c r="E1927" s="14" t="s">
        <v>11214</v>
      </c>
      <c r="F1927" s="14" t="s">
        <v>11455</v>
      </c>
      <c r="G1927" s="14" t="s">
        <v>11525</v>
      </c>
      <c r="H1927" s="14" t="s">
        <v>5</v>
      </c>
      <c r="I1927">
        <v>1</v>
      </c>
      <c r="J1927" s="22">
        <v>46523.530069444445</v>
      </c>
      <c r="K1927" t="s">
        <v>195</v>
      </c>
    </row>
    <row r="1928" spans="1:11" x14ac:dyDescent="0.25">
      <c r="A1928" s="14">
        <v>1512373</v>
      </c>
      <c r="B1928" s="14" t="s">
        <v>2431</v>
      </c>
      <c r="C1928" s="14" t="s">
        <v>10657</v>
      </c>
      <c r="D1928" s="14" t="s">
        <v>11310</v>
      </c>
      <c r="E1928" s="14"/>
      <c r="F1928" s="14"/>
      <c r="G1928" s="14" t="s">
        <v>11528</v>
      </c>
      <c r="H1928" s="14" t="s">
        <v>28</v>
      </c>
      <c r="I1928">
        <v>1</v>
      </c>
      <c r="J1928" s="22">
        <v>46524.530069444445</v>
      </c>
      <c r="K1928" t="s">
        <v>195</v>
      </c>
    </row>
    <row r="1929" spans="1:11" x14ac:dyDescent="0.25">
      <c r="A1929" s="14">
        <v>1512371</v>
      </c>
      <c r="B1929" s="14" t="s">
        <v>2432</v>
      </c>
      <c r="C1929" s="14" t="s">
        <v>10657</v>
      </c>
      <c r="D1929" s="14" t="s">
        <v>11310</v>
      </c>
      <c r="E1929" s="14"/>
      <c r="F1929" s="14"/>
      <c r="G1929" s="14" t="s">
        <v>11528</v>
      </c>
      <c r="H1929" s="14" t="s">
        <v>28</v>
      </c>
      <c r="I1929">
        <v>1</v>
      </c>
      <c r="J1929" s="22">
        <v>46525.530069444445</v>
      </c>
      <c r="K1929" t="s">
        <v>195</v>
      </c>
    </row>
    <row r="1930" spans="1:11" x14ac:dyDescent="0.25">
      <c r="A1930" s="14">
        <v>1512374</v>
      </c>
      <c r="B1930" s="14" t="s">
        <v>2433</v>
      </c>
      <c r="C1930" s="14" t="s">
        <v>10657</v>
      </c>
      <c r="D1930" s="14" t="s">
        <v>11310</v>
      </c>
      <c r="E1930" s="14"/>
      <c r="F1930" s="14"/>
      <c r="G1930" s="14" t="s">
        <v>11528</v>
      </c>
      <c r="H1930" s="14" t="s">
        <v>28</v>
      </c>
      <c r="I1930">
        <v>1</v>
      </c>
      <c r="J1930" s="22">
        <v>46526.530069444445</v>
      </c>
      <c r="K1930" t="s">
        <v>195</v>
      </c>
    </row>
    <row r="1931" spans="1:11" x14ac:dyDescent="0.25">
      <c r="A1931" s="14">
        <v>1512368</v>
      </c>
      <c r="B1931" s="14" t="s">
        <v>2434</v>
      </c>
      <c r="C1931" s="14" t="s">
        <v>10657</v>
      </c>
      <c r="D1931" s="14" t="s">
        <v>11310</v>
      </c>
      <c r="E1931" s="14"/>
      <c r="F1931" s="14"/>
      <c r="G1931" s="14" t="s">
        <v>11528</v>
      </c>
      <c r="H1931" s="14" t="s">
        <v>28</v>
      </c>
      <c r="I1931">
        <v>1</v>
      </c>
      <c r="J1931" s="22">
        <v>46527.530069444445</v>
      </c>
      <c r="K1931" t="s">
        <v>195</v>
      </c>
    </row>
    <row r="1932" spans="1:11" x14ac:dyDescent="0.25">
      <c r="A1932" s="14">
        <v>1512378</v>
      </c>
      <c r="B1932" s="14" t="s">
        <v>2435</v>
      </c>
      <c r="C1932" s="14" t="s">
        <v>10657</v>
      </c>
      <c r="D1932" s="14" t="s">
        <v>11310</v>
      </c>
      <c r="E1932" s="14"/>
      <c r="F1932" s="14"/>
      <c r="G1932" s="14" t="s">
        <v>11528</v>
      </c>
      <c r="H1932" s="14" t="s">
        <v>28</v>
      </c>
      <c r="I1932">
        <v>1</v>
      </c>
      <c r="J1932" s="22">
        <v>46528.530069444445</v>
      </c>
      <c r="K1932" t="s">
        <v>195</v>
      </c>
    </row>
    <row r="1933" spans="1:11" x14ac:dyDescent="0.25">
      <c r="A1933" s="14">
        <v>1512376</v>
      </c>
      <c r="B1933" s="14" t="s">
        <v>2436</v>
      </c>
      <c r="C1933" s="14" t="s">
        <v>10657</v>
      </c>
      <c r="D1933" s="14" t="s">
        <v>11310</v>
      </c>
      <c r="E1933" s="14"/>
      <c r="F1933" s="14"/>
      <c r="G1933" s="14" t="s">
        <v>11528</v>
      </c>
      <c r="H1933" s="14" t="s">
        <v>28</v>
      </c>
      <c r="I1933">
        <v>1</v>
      </c>
      <c r="J1933" s="22">
        <v>46529.530069444445</v>
      </c>
      <c r="K1933" t="s">
        <v>195</v>
      </c>
    </row>
    <row r="1934" spans="1:11" x14ac:dyDescent="0.25">
      <c r="A1934" s="14">
        <v>1512375</v>
      </c>
      <c r="B1934" s="14" t="s">
        <v>2437</v>
      </c>
      <c r="C1934" s="14" t="s">
        <v>10657</v>
      </c>
      <c r="D1934" s="14" t="s">
        <v>11310</v>
      </c>
      <c r="E1934" s="14"/>
      <c r="F1934" s="14"/>
      <c r="G1934" s="14" t="s">
        <v>11528</v>
      </c>
      <c r="H1934" s="14" t="s">
        <v>28</v>
      </c>
      <c r="I1934">
        <v>1</v>
      </c>
      <c r="J1934" s="22">
        <v>46530.530069444445</v>
      </c>
      <c r="K1934" t="s">
        <v>195</v>
      </c>
    </row>
    <row r="1935" spans="1:11" x14ac:dyDescent="0.25">
      <c r="A1935" s="14">
        <v>1512370</v>
      </c>
      <c r="B1935" s="14" t="s">
        <v>2438</v>
      </c>
      <c r="C1935" s="14" t="s">
        <v>10657</v>
      </c>
      <c r="D1935" s="14" t="s">
        <v>11310</v>
      </c>
      <c r="E1935" s="14"/>
      <c r="F1935" s="14"/>
      <c r="G1935" s="14" t="s">
        <v>11528</v>
      </c>
      <c r="H1935" s="14" t="s">
        <v>28</v>
      </c>
      <c r="I1935">
        <v>1</v>
      </c>
      <c r="J1935" s="22">
        <v>46531.530069444445</v>
      </c>
      <c r="K1935" t="s">
        <v>195</v>
      </c>
    </row>
    <row r="1936" spans="1:11" x14ac:dyDescent="0.25">
      <c r="A1936" s="14">
        <v>1512377</v>
      </c>
      <c r="B1936" s="14" t="s">
        <v>2439</v>
      </c>
      <c r="C1936" s="14" t="s">
        <v>10657</v>
      </c>
      <c r="D1936" s="14" t="s">
        <v>11310</v>
      </c>
      <c r="E1936" s="14"/>
      <c r="F1936" s="14"/>
      <c r="G1936" s="14" t="s">
        <v>11528</v>
      </c>
      <c r="H1936" s="14" t="s">
        <v>28</v>
      </c>
      <c r="I1936">
        <v>1</v>
      </c>
      <c r="J1936" s="22">
        <v>46532.530069444445</v>
      </c>
      <c r="K1936" t="s">
        <v>195</v>
      </c>
    </row>
    <row r="1937" spans="1:11" x14ac:dyDescent="0.25">
      <c r="A1937" s="14">
        <v>1512369</v>
      </c>
      <c r="B1937" s="14" t="s">
        <v>2440</v>
      </c>
      <c r="C1937" s="14" t="s">
        <v>10657</v>
      </c>
      <c r="D1937" s="14" t="s">
        <v>11310</v>
      </c>
      <c r="E1937" s="14"/>
      <c r="F1937" s="14"/>
      <c r="G1937" s="14" t="s">
        <v>11528</v>
      </c>
      <c r="H1937" s="14" t="s">
        <v>28</v>
      </c>
      <c r="I1937">
        <v>1</v>
      </c>
      <c r="J1937" s="22">
        <v>46533.530069444445</v>
      </c>
      <c r="K1937" t="s">
        <v>195</v>
      </c>
    </row>
    <row r="1938" spans="1:11" x14ac:dyDescent="0.25">
      <c r="A1938" s="14">
        <v>1816584</v>
      </c>
      <c r="B1938" s="14" t="s">
        <v>2441</v>
      </c>
      <c r="C1938" s="14" t="s">
        <v>10658</v>
      </c>
      <c r="D1938" s="14" t="s">
        <v>11313</v>
      </c>
      <c r="E1938" s="14" t="s">
        <v>11382</v>
      </c>
      <c r="F1938" s="14" t="s">
        <v>11457</v>
      </c>
      <c r="G1938" s="14" t="s">
        <v>11528</v>
      </c>
      <c r="H1938" s="14" t="s">
        <v>28</v>
      </c>
      <c r="I1938">
        <v>1</v>
      </c>
      <c r="J1938" s="22">
        <v>46534.530069444445</v>
      </c>
      <c r="K1938" t="s">
        <v>195</v>
      </c>
    </row>
    <row r="1939" spans="1:11" x14ac:dyDescent="0.25">
      <c r="A1939" s="14">
        <v>1816620</v>
      </c>
      <c r="B1939" s="14" t="s">
        <v>2442</v>
      </c>
      <c r="C1939" s="14" t="s">
        <v>10658</v>
      </c>
      <c r="D1939" s="14" t="s">
        <v>11313</v>
      </c>
      <c r="E1939" s="14"/>
      <c r="F1939" s="14"/>
      <c r="G1939" s="14" t="s">
        <v>11528</v>
      </c>
      <c r="H1939" s="14" t="s">
        <v>28</v>
      </c>
      <c r="I1939">
        <v>1</v>
      </c>
      <c r="J1939" s="22">
        <v>46535.530069444445</v>
      </c>
      <c r="K1939" t="s">
        <v>195</v>
      </c>
    </row>
    <row r="1940" spans="1:11" x14ac:dyDescent="0.25">
      <c r="A1940" s="14">
        <v>1925380</v>
      </c>
      <c r="B1940" s="14" t="s">
        <v>2443</v>
      </c>
      <c r="C1940" s="14" t="s">
        <v>10657</v>
      </c>
      <c r="D1940" s="14" t="s">
        <v>11310</v>
      </c>
      <c r="E1940" s="14"/>
      <c r="F1940" s="14" t="s">
        <v>11457</v>
      </c>
      <c r="G1940" s="14" t="s">
        <v>11528</v>
      </c>
      <c r="H1940" s="14" t="s">
        <v>28</v>
      </c>
      <c r="I1940">
        <v>1</v>
      </c>
      <c r="J1940" s="22">
        <v>46536.530069444445</v>
      </c>
      <c r="K1940" t="s">
        <v>195</v>
      </c>
    </row>
    <row r="1941" spans="1:11" x14ac:dyDescent="0.25">
      <c r="A1941" s="14">
        <v>1925700</v>
      </c>
      <c r="B1941" s="14" t="s">
        <v>2444</v>
      </c>
      <c r="C1941" s="14" t="s">
        <v>10659</v>
      </c>
      <c r="D1941" s="14" t="s">
        <v>11308</v>
      </c>
      <c r="E1941" s="14" t="s">
        <v>10659</v>
      </c>
      <c r="F1941" s="14" t="s">
        <v>11457</v>
      </c>
      <c r="G1941" s="14" t="s">
        <v>11528</v>
      </c>
      <c r="H1941" s="14" t="s">
        <v>28</v>
      </c>
      <c r="I1941">
        <v>1</v>
      </c>
      <c r="J1941" s="22">
        <v>46537.530069444445</v>
      </c>
      <c r="K1941" t="s">
        <v>195</v>
      </c>
    </row>
    <row r="1942" spans="1:11" x14ac:dyDescent="0.25">
      <c r="A1942" s="14">
        <v>1926040</v>
      </c>
      <c r="B1942" s="14" t="s">
        <v>2445</v>
      </c>
      <c r="C1942" s="14" t="s">
        <v>10659</v>
      </c>
      <c r="D1942" s="14" t="s">
        <v>11309</v>
      </c>
      <c r="E1942" s="14" t="s">
        <v>10659</v>
      </c>
      <c r="F1942" s="14" t="s">
        <v>11457</v>
      </c>
      <c r="G1942" s="14" t="s">
        <v>11528</v>
      </c>
      <c r="H1942" s="14" t="s">
        <v>28</v>
      </c>
      <c r="I1942">
        <v>1</v>
      </c>
      <c r="J1942" s="22">
        <v>46538.530069444445</v>
      </c>
      <c r="K1942" t="s">
        <v>195</v>
      </c>
    </row>
    <row r="1943" spans="1:11" x14ac:dyDescent="0.25">
      <c r="A1943" s="14">
        <v>1895282</v>
      </c>
      <c r="B1943" s="14" t="s">
        <v>2446</v>
      </c>
      <c r="C1943" s="14" t="s">
        <v>10657</v>
      </c>
      <c r="D1943" s="14" t="s">
        <v>11308</v>
      </c>
      <c r="E1943" s="14" t="s">
        <v>11382</v>
      </c>
      <c r="F1943" s="14" t="s">
        <v>11457</v>
      </c>
      <c r="G1943" s="14" t="s">
        <v>11528</v>
      </c>
      <c r="H1943" s="14" t="s">
        <v>28</v>
      </c>
      <c r="I1943">
        <v>1</v>
      </c>
      <c r="J1943" s="22">
        <v>46539.530069444445</v>
      </c>
      <c r="K1943" t="s">
        <v>195</v>
      </c>
    </row>
    <row r="1944" spans="1:11" x14ac:dyDescent="0.25">
      <c r="A1944" s="14">
        <v>1897227</v>
      </c>
      <c r="B1944" s="14" t="s">
        <v>2447</v>
      </c>
      <c r="C1944" s="14" t="s">
        <v>10657</v>
      </c>
      <c r="D1944" s="14" t="s">
        <v>11310</v>
      </c>
      <c r="E1944" s="14"/>
      <c r="F1944" s="14" t="s">
        <v>11457</v>
      </c>
      <c r="G1944" s="14" t="s">
        <v>11528</v>
      </c>
      <c r="H1944" s="14" t="s">
        <v>28</v>
      </c>
      <c r="I1944">
        <v>1</v>
      </c>
      <c r="J1944" s="22">
        <v>46540.530069444445</v>
      </c>
      <c r="K1944" t="s">
        <v>195</v>
      </c>
    </row>
    <row r="1945" spans="1:11" x14ac:dyDescent="0.25">
      <c r="A1945" s="14">
        <v>1897244</v>
      </c>
      <c r="B1945" s="14" t="s">
        <v>2448</v>
      </c>
      <c r="C1945" s="14" t="s">
        <v>10660</v>
      </c>
      <c r="D1945" s="14" t="s">
        <v>11308</v>
      </c>
      <c r="E1945" s="14" t="s">
        <v>11373</v>
      </c>
      <c r="F1945" s="14" t="s">
        <v>11457</v>
      </c>
      <c r="G1945" s="14" t="s">
        <v>11528</v>
      </c>
      <c r="H1945" s="14" t="s">
        <v>28</v>
      </c>
      <c r="I1945">
        <v>1</v>
      </c>
      <c r="J1945" s="22">
        <v>46541.530069444445</v>
      </c>
      <c r="K1945" t="s">
        <v>195</v>
      </c>
    </row>
    <row r="1946" spans="1:11" x14ac:dyDescent="0.25">
      <c r="A1946" s="14">
        <v>1897262</v>
      </c>
      <c r="B1946" s="14" t="s">
        <v>2449</v>
      </c>
      <c r="C1946" s="14" t="s">
        <v>10658</v>
      </c>
      <c r="D1946" s="14" t="s">
        <v>11310</v>
      </c>
      <c r="E1946" s="14" t="s">
        <v>11382</v>
      </c>
      <c r="F1946" s="14" t="s">
        <v>11457</v>
      </c>
      <c r="G1946" s="14" t="s">
        <v>11528</v>
      </c>
      <c r="H1946" s="14" t="s">
        <v>28</v>
      </c>
      <c r="I1946">
        <v>1</v>
      </c>
      <c r="J1946" s="22">
        <v>46542.530069444445</v>
      </c>
      <c r="K1946" t="s">
        <v>195</v>
      </c>
    </row>
    <row r="1947" spans="1:11" x14ac:dyDescent="0.25">
      <c r="A1947" s="14">
        <v>1897279</v>
      </c>
      <c r="B1947" s="14" t="s">
        <v>2450</v>
      </c>
      <c r="C1947" s="14" t="s">
        <v>10657</v>
      </c>
      <c r="D1947" s="14" t="s">
        <v>11309</v>
      </c>
      <c r="E1947" s="14" t="s">
        <v>11382</v>
      </c>
      <c r="F1947" s="14" t="s">
        <v>11457</v>
      </c>
      <c r="G1947" s="14" t="s">
        <v>11528</v>
      </c>
      <c r="H1947" s="14" t="s">
        <v>28</v>
      </c>
      <c r="I1947">
        <v>1</v>
      </c>
      <c r="J1947" s="22">
        <v>46543.530069444445</v>
      </c>
      <c r="K1947" t="s">
        <v>195</v>
      </c>
    </row>
    <row r="1948" spans="1:11" x14ac:dyDescent="0.25">
      <c r="A1948" s="14">
        <v>1897280</v>
      </c>
      <c r="B1948" s="14" t="s">
        <v>2451</v>
      </c>
      <c r="C1948" s="14" t="s">
        <v>10657</v>
      </c>
      <c r="D1948" s="14" t="s">
        <v>11310</v>
      </c>
      <c r="E1948" s="14" t="s">
        <v>11382</v>
      </c>
      <c r="F1948" s="14" t="s">
        <v>11457</v>
      </c>
      <c r="G1948" s="14" t="s">
        <v>11528</v>
      </c>
      <c r="H1948" s="14" t="s">
        <v>28</v>
      </c>
      <c r="I1948">
        <v>1</v>
      </c>
      <c r="J1948" s="22">
        <v>46544.530069444445</v>
      </c>
      <c r="K1948" t="s">
        <v>195</v>
      </c>
    </row>
    <row r="1949" spans="1:11" x14ac:dyDescent="0.25">
      <c r="A1949" s="14">
        <v>1897507</v>
      </c>
      <c r="B1949" s="14" t="s">
        <v>2452</v>
      </c>
      <c r="C1949" s="14" t="s">
        <v>10661</v>
      </c>
      <c r="D1949" s="14" t="s">
        <v>11308</v>
      </c>
      <c r="E1949" s="14" t="s">
        <v>11373</v>
      </c>
      <c r="F1949" s="14" t="s">
        <v>11457</v>
      </c>
      <c r="G1949" s="14" t="s">
        <v>11528</v>
      </c>
      <c r="H1949" s="14" t="s">
        <v>28</v>
      </c>
      <c r="I1949">
        <v>1</v>
      </c>
      <c r="J1949" s="22">
        <v>46545.530069444445</v>
      </c>
      <c r="K1949" t="s">
        <v>195</v>
      </c>
    </row>
    <row r="1950" spans="1:11" x14ac:dyDescent="0.25">
      <c r="A1950" s="14">
        <v>1897509</v>
      </c>
      <c r="B1950" s="14" t="s">
        <v>2453</v>
      </c>
      <c r="C1950" s="14" t="s">
        <v>10657</v>
      </c>
      <c r="D1950" s="14" t="s">
        <v>11312</v>
      </c>
      <c r="E1950" s="14"/>
      <c r="F1950" s="14" t="s">
        <v>11457</v>
      </c>
      <c r="G1950" s="14" t="s">
        <v>11528</v>
      </c>
      <c r="H1950" s="14" t="s">
        <v>28</v>
      </c>
      <c r="I1950">
        <v>1</v>
      </c>
      <c r="J1950" s="22">
        <v>46546.530069444445</v>
      </c>
      <c r="K1950" t="s">
        <v>195</v>
      </c>
    </row>
    <row r="1951" spans="1:11" x14ac:dyDescent="0.25">
      <c r="A1951" s="14">
        <v>1897521</v>
      </c>
      <c r="B1951" s="14" t="s">
        <v>2454</v>
      </c>
      <c r="C1951" s="14" t="s">
        <v>10661</v>
      </c>
      <c r="D1951" s="14" t="s">
        <v>11308</v>
      </c>
      <c r="E1951" s="14" t="s">
        <v>11373</v>
      </c>
      <c r="F1951" s="14" t="s">
        <v>11457</v>
      </c>
      <c r="G1951" s="14" t="s">
        <v>11528</v>
      </c>
      <c r="H1951" s="14" t="s">
        <v>28</v>
      </c>
      <c r="I1951">
        <v>1</v>
      </c>
      <c r="J1951" s="22">
        <v>46547.530069444445</v>
      </c>
      <c r="K1951" t="s">
        <v>195</v>
      </c>
    </row>
    <row r="1952" spans="1:11" x14ac:dyDescent="0.25">
      <c r="A1952" s="14">
        <v>1914940</v>
      </c>
      <c r="B1952" s="14" t="s">
        <v>2455</v>
      </c>
      <c r="C1952" s="14" t="s">
        <v>10661</v>
      </c>
      <c r="D1952" s="14" t="s">
        <v>11308</v>
      </c>
      <c r="E1952" s="14" t="s">
        <v>11373</v>
      </c>
      <c r="F1952" s="14" t="s">
        <v>11457</v>
      </c>
      <c r="G1952" s="14" t="s">
        <v>11528</v>
      </c>
      <c r="H1952" s="14" t="s">
        <v>28</v>
      </c>
      <c r="I1952">
        <v>1</v>
      </c>
      <c r="J1952" s="22">
        <v>46548.530069444445</v>
      </c>
      <c r="K1952" t="s">
        <v>195</v>
      </c>
    </row>
    <row r="1953" spans="1:11" x14ac:dyDescent="0.25">
      <c r="A1953" s="14">
        <v>1914980</v>
      </c>
      <c r="B1953" s="14" t="s">
        <v>2456</v>
      </c>
      <c r="C1953" s="14" t="s">
        <v>10662</v>
      </c>
      <c r="D1953" s="14" t="s">
        <v>11308</v>
      </c>
      <c r="E1953" s="14" t="s">
        <v>11383</v>
      </c>
      <c r="F1953" s="14" t="s">
        <v>11457</v>
      </c>
      <c r="G1953" s="14" t="s">
        <v>11528</v>
      </c>
      <c r="H1953" s="14" t="s">
        <v>28</v>
      </c>
      <c r="I1953">
        <v>1</v>
      </c>
      <c r="J1953" s="22">
        <v>46549.530069444445</v>
      </c>
      <c r="K1953" t="s">
        <v>195</v>
      </c>
    </row>
    <row r="1954" spans="1:11" x14ac:dyDescent="0.25">
      <c r="A1954" s="14">
        <v>1894728</v>
      </c>
      <c r="B1954" s="14" t="s">
        <v>2457</v>
      </c>
      <c r="C1954" s="14" t="s">
        <v>10660</v>
      </c>
      <c r="D1954" s="14" t="s">
        <v>11308</v>
      </c>
      <c r="E1954" s="14" t="s">
        <v>11373</v>
      </c>
      <c r="F1954" s="14" t="s">
        <v>11457</v>
      </c>
      <c r="G1954" s="14" t="s">
        <v>11528</v>
      </c>
      <c r="H1954" s="14" t="s">
        <v>28</v>
      </c>
      <c r="I1954">
        <v>1</v>
      </c>
      <c r="J1954" s="22">
        <v>46550.530069444445</v>
      </c>
      <c r="K1954" t="s">
        <v>195</v>
      </c>
    </row>
    <row r="1955" spans="1:11" x14ac:dyDescent="0.25">
      <c r="A1955" s="14">
        <v>1926721</v>
      </c>
      <c r="B1955" s="14" t="s">
        <v>2458</v>
      </c>
      <c r="C1955" s="14" t="s">
        <v>10659</v>
      </c>
      <c r="D1955" s="14" t="s">
        <v>11308</v>
      </c>
      <c r="E1955" s="14" t="s">
        <v>10659</v>
      </c>
      <c r="F1955" s="14" t="s">
        <v>11457</v>
      </c>
      <c r="G1955" s="14" t="s">
        <v>11528</v>
      </c>
      <c r="H1955" s="14" t="s">
        <v>28</v>
      </c>
      <c r="I1955">
        <v>1</v>
      </c>
      <c r="J1955" s="22">
        <v>46551.530069444445</v>
      </c>
      <c r="K1955" t="s">
        <v>195</v>
      </c>
    </row>
    <row r="1956" spans="1:11" x14ac:dyDescent="0.25">
      <c r="A1956" s="14">
        <v>1926780</v>
      </c>
      <c r="B1956" s="14" t="s">
        <v>2459</v>
      </c>
      <c r="C1956" s="14" t="s">
        <v>10658</v>
      </c>
      <c r="D1956" s="14" t="s">
        <v>11313</v>
      </c>
      <c r="E1956" s="14" t="s">
        <v>11382</v>
      </c>
      <c r="F1956" s="14" t="s">
        <v>11457</v>
      </c>
      <c r="G1956" s="14" t="s">
        <v>11528</v>
      </c>
      <c r="H1956" s="14" t="s">
        <v>28</v>
      </c>
      <c r="I1956">
        <v>1</v>
      </c>
      <c r="J1956" s="22">
        <v>46552.530069444445</v>
      </c>
      <c r="K1956" t="s">
        <v>195</v>
      </c>
    </row>
    <row r="1957" spans="1:11" x14ac:dyDescent="0.25">
      <c r="A1957" s="14">
        <v>1926800</v>
      </c>
      <c r="B1957" s="14" t="s">
        <v>2460</v>
      </c>
      <c r="C1957" s="14" t="s">
        <v>10658</v>
      </c>
      <c r="D1957" s="14" t="s">
        <v>11312</v>
      </c>
      <c r="E1957" s="14"/>
      <c r="F1957" s="14" t="s">
        <v>11457</v>
      </c>
      <c r="G1957" s="14" t="s">
        <v>11528</v>
      </c>
      <c r="H1957" s="14" t="s">
        <v>28</v>
      </c>
      <c r="I1957">
        <v>1</v>
      </c>
      <c r="J1957" s="22">
        <v>46553.530069444445</v>
      </c>
      <c r="K1957" t="s">
        <v>195</v>
      </c>
    </row>
    <row r="1958" spans="1:11" x14ac:dyDescent="0.25">
      <c r="A1958" s="14">
        <v>1894761</v>
      </c>
      <c r="B1958" s="14" t="s">
        <v>2461</v>
      </c>
      <c r="C1958" s="14" t="s">
        <v>10659</v>
      </c>
      <c r="D1958" s="14" t="s">
        <v>11308</v>
      </c>
      <c r="E1958" s="14" t="s">
        <v>10659</v>
      </c>
      <c r="F1958" s="14" t="s">
        <v>11457</v>
      </c>
      <c r="G1958" s="14" t="s">
        <v>11528</v>
      </c>
      <c r="H1958" s="14" t="s">
        <v>28</v>
      </c>
      <c r="I1958">
        <v>1</v>
      </c>
      <c r="J1958" s="22">
        <v>46554.530069444445</v>
      </c>
      <c r="K1958" t="s">
        <v>195</v>
      </c>
    </row>
    <row r="1959" spans="1:11" x14ac:dyDescent="0.25">
      <c r="A1959" s="14">
        <v>1894782</v>
      </c>
      <c r="B1959" s="14" t="s">
        <v>2462</v>
      </c>
      <c r="C1959" s="14" t="s">
        <v>10662</v>
      </c>
      <c r="D1959" s="14" t="s">
        <v>11308</v>
      </c>
      <c r="E1959" s="14"/>
      <c r="F1959" s="14" t="s">
        <v>11457</v>
      </c>
      <c r="G1959" s="14" t="s">
        <v>11528</v>
      </c>
      <c r="H1959" s="14" t="s">
        <v>28</v>
      </c>
      <c r="I1959">
        <v>1</v>
      </c>
      <c r="J1959" s="22">
        <v>46555.530069444445</v>
      </c>
      <c r="K1959" t="s">
        <v>195</v>
      </c>
    </row>
    <row r="1960" spans="1:11" x14ac:dyDescent="0.25">
      <c r="A1960" s="14">
        <v>1902081</v>
      </c>
      <c r="B1960" s="14" t="s">
        <v>2463</v>
      </c>
      <c r="C1960" s="14" t="s">
        <v>10657</v>
      </c>
      <c r="D1960" s="14" t="s">
        <v>11308</v>
      </c>
      <c r="E1960" s="14"/>
      <c r="F1960" s="14" t="s">
        <v>11457</v>
      </c>
      <c r="G1960" s="14" t="s">
        <v>11528</v>
      </c>
      <c r="H1960" s="14" t="s">
        <v>28</v>
      </c>
      <c r="I1960">
        <v>1</v>
      </c>
      <c r="J1960" s="22">
        <v>46556.530069444445</v>
      </c>
      <c r="K1960" t="s">
        <v>195</v>
      </c>
    </row>
    <row r="1961" spans="1:11" x14ac:dyDescent="0.25">
      <c r="A1961" s="14">
        <v>1893068</v>
      </c>
      <c r="B1961" s="14" t="s">
        <v>2464</v>
      </c>
      <c r="C1961" s="14" t="s">
        <v>10663</v>
      </c>
      <c r="D1961" s="14" t="s">
        <v>11308</v>
      </c>
      <c r="E1961" s="14" t="s">
        <v>11384</v>
      </c>
      <c r="F1961" s="14" t="s">
        <v>11457</v>
      </c>
      <c r="G1961" s="14" t="s">
        <v>11528</v>
      </c>
      <c r="H1961" s="14" t="s">
        <v>28</v>
      </c>
      <c r="I1961">
        <v>1</v>
      </c>
      <c r="J1961" s="22">
        <v>46557.530069444445</v>
      </c>
      <c r="K1961" t="s">
        <v>195</v>
      </c>
    </row>
    <row r="1962" spans="1:11" x14ac:dyDescent="0.25">
      <c r="A1962" s="14">
        <v>1893070</v>
      </c>
      <c r="B1962" s="14" t="s">
        <v>2465</v>
      </c>
      <c r="C1962" s="14" t="s">
        <v>10663</v>
      </c>
      <c r="D1962" s="14" t="s">
        <v>11308</v>
      </c>
      <c r="E1962" s="14"/>
      <c r="F1962" s="14" t="s">
        <v>11457</v>
      </c>
      <c r="G1962" s="14" t="s">
        <v>11528</v>
      </c>
      <c r="H1962" s="14" t="s">
        <v>28</v>
      </c>
      <c r="I1962">
        <v>1</v>
      </c>
      <c r="J1962" s="22">
        <v>46558.530069444445</v>
      </c>
      <c r="K1962" t="s">
        <v>195</v>
      </c>
    </row>
    <row r="1963" spans="1:11" x14ac:dyDescent="0.25">
      <c r="A1963" s="14">
        <v>1893093</v>
      </c>
      <c r="B1963" s="14" t="s">
        <v>2466</v>
      </c>
      <c r="C1963" s="14" t="s">
        <v>10663</v>
      </c>
      <c r="D1963" s="14" t="s">
        <v>11308</v>
      </c>
      <c r="E1963" s="14" t="s">
        <v>11384</v>
      </c>
      <c r="F1963" s="14" t="s">
        <v>11457</v>
      </c>
      <c r="G1963" s="14" t="s">
        <v>11528</v>
      </c>
      <c r="H1963" s="14" t="s">
        <v>28</v>
      </c>
      <c r="I1963">
        <v>1</v>
      </c>
      <c r="J1963" s="22">
        <v>46559.530069444445</v>
      </c>
      <c r="K1963" t="s">
        <v>195</v>
      </c>
    </row>
    <row r="1964" spans="1:11" x14ac:dyDescent="0.25">
      <c r="A1964" s="14">
        <v>1928680</v>
      </c>
      <c r="B1964" s="14" t="s">
        <v>2467</v>
      </c>
      <c r="C1964" s="14" t="s">
        <v>10658</v>
      </c>
      <c r="D1964" s="14" t="s">
        <v>11309</v>
      </c>
      <c r="E1964" s="14"/>
      <c r="F1964" s="14" t="s">
        <v>11457</v>
      </c>
      <c r="G1964" s="14" t="s">
        <v>11528</v>
      </c>
      <c r="H1964" s="14" t="s">
        <v>28</v>
      </c>
      <c r="I1964">
        <v>1</v>
      </c>
      <c r="J1964" s="22">
        <v>46560.530069444445</v>
      </c>
      <c r="K1964" t="s">
        <v>195</v>
      </c>
    </row>
    <row r="1965" spans="1:11" x14ac:dyDescent="0.25">
      <c r="A1965" s="14">
        <v>1893151</v>
      </c>
      <c r="B1965" s="14" t="s">
        <v>2468</v>
      </c>
      <c r="C1965" s="14" t="s">
        <v>10663</v>
      </c>
      <c r="D1965" s="14" t="s">
        <v>11310</v>
      </c>
      <c r="E1965" s="14" t="s">
        <v>11384</v>
      </c>
      <c r="F1965" s="14" t="s">
        <v>11457</v>
      </c>
      <c r="G1965" s="14" t="s">
        <v>11528</v>
      </c>
      <c r="H1965" s="14" t="s">
        <v>28</v>
      </c>
      <c r="I1965">
        <v>1</v>
      </c>
      <c r="J1965" s="22">
        <v>46561.530069444445</v>
      </c>
      <c r="K1965" t="s">
        <v>195</v>
      </c>
    </row>
    <row r="1966" spans="1:11" x14ac:dyDescent="0.25">
      <c r="A1966" s="14">
        <v>1893153</v>
      </c>
      <c r="B1966" s="14" t="s">
        <v>2469</v>
      </c>
      <c r="C1966" s="14" t="s">
        <v>10663</v>
      </c>
      <c r="D1966" s="14" t="s">
        <v>11308</v>
      </c>
      <c r="E1966" s="14" t="s">
        <v>11384</v>
      </c>
      <c r="F1966" s="14" t="s">
        <v>11457</v>
      </c>
      <c r="G1966" s="14" t="s">
        <v>11528</v>
      </c>
      <c r="H1966" s="14" t="s">
        <v>28</v>
      </c>
      <c r="I1966">
        <v>1</v>
      </c>
      <c r="J1966" s="22">
        <v>46562.530069444445</v>
      </c>
      <c r="K1966" t="s">
        <v>195</v>
      </c>
    </row>
    <row r="1967" spans="1:11" x14ac:dyDescent="0.25">
      <c r="A1967" s="14">
        <v>1893154</v>
      </c>
      <c r="B1967" s="14" t="s">
        <v>2470</v>
      </c>
      <c r="C1967" s="14" t="s">
        <v>10663</v>
      </c>
      <c r="D1967" s="14" t="s">
        <v>11309</v>
      </c>
      <c r="E1967" s="14" t="s">
        <v>11384</v>
      </c>
      <c r="F1967" s="14" t="s">
        <v>11457</v>
      </c>
      <c r="G1967" s="14" t="s">
        <v>11528</v>
      </c>
      <c r="H1967" s="14" t="s">
        <v>28</v>
      </c>
      <c r="I1967">
        <v>1</v>
      </c>
      <c r="J1967" s="22">
        <v>46563.530069444445</v>
      </c>
      <c r="K1967" t="s">
        <v>195</v>
      </c>
    </row>
    <row r="1968" spans="1:11" x14ac:dyDescent="0.25">
      <c r="A1968" s="14">
        <v>1893155</v>
      </c>
      <c r="B1968" s="14" t="s">
        <v>2471</v>
      </c>
      <c r="C1968" s="14" t="s">
        <v>10663</v>
      </c>
      <c r="D1968" s="14" t="s">
        <v>11308</v>
      </c>
      <c r="E1968" s="14" t="s">
        <v>11384</v>
      </c>
      <c r="F1968" s="14" t="s">
        <v>11457</v>
      </c>
      <c r="G1968" s="14" t="s">
        <v>11528</v>
      </c>
      <c r="H1968" s="14" t="s">
        <v>28</v>
      </c>
      <c r="I1968">
        <v>1</v>
      </c>
      <c r="J1968" s="22">
        <v>46564.530069444445</v>
      </c>
      <c r="K1968" t="s">
        <v>195</v>
      </c>
    </row>
    <row r="1969" spans="1:11" x14ac:dyDescent="0.25">
      <c r="A1969" s="14">
        <v>1917800</v>
      </c>
      <c r="B1969" s="14" t="s">
        <v>2472</v>
      </c>
      <c r="C1969" s="14" t="s">
        <v>10662</v>
      </c>
      <c r="D1969" s="14" t="s">
        <v>11309</v>
      </c>
      <c r="E1969" s="14" t="s">
        <v>11383</v>
      </c>
      <c r="F1969" s="14" t="s">
        <v>11457</v>
      </c>
      <c r="G1969" s="14" t="s">
        <v>11528</v>
      </c>
      <c r="H1969" s="14" t="s">
        <v>28</v>
      </c>
      <c r="I1969">
        <v>1</v>
      </c>
      <c r="J1969" s="22">
        <v>46565.530069444445</v>
      </c>
      <c r="K1969" t="s">
        <v>195</v>
      </c>
    </row>
    <row r="1970" spans="1:11" x14ac:dyDescent="0.25">
      <c r="A1970" s="14">
        <v>1892080</v>
      </c>
      <c r="B1970" s="14" t="s">
        <v>2473</v>
      </c>
      <c r="C1970" s="14" t="s">
        <v>10663</v>
      </c>
      <c r="D1970" s="14" t="s">
        <v>11308</v>
      </c>
      <c r="E1970" s="14" t="s">
        <v>11384</v>
      </c>
      <c r="F1970" s="14" t="s">
        <v>11457</v>
      </c>
      <c r="G1970" s="14" t="s">
        <v>11528</v>
      </c>
      <c r="H1970" s="14" t="s">
        <v>28</v>
      </c>
      <c r="I1970">
        <v>1</v>
      </c>
      <c r="J1970" s="22">
        <v>46566.530069444445</v>
      </c>
      <c r="K1970" t="s">
        <v>195</v>
      </c>
    </row>
    <row r="1971" spans="1:11" x14ac:dyDescent="0.25">
      <c r="A1971" s="14">
        <v>1894986</v>
      </c>
      <c r="B1971" s="14" t="s">
        <v>2474</v>
      </c>
      <c r="C1971" s="14" t="s">
        <v>10660</v>
      </c>
      <c r="D1971" s="14" t="s">
        <v>11308</v>
      </c>
      <c r="E1971" s="14" t="s">
        <v>11373</v>
      </c>
      <c r="F1971" s="14" t="s">
        <v>11457</v>
      </c>
      <c r="G1971" s="14" t="s">
        <v>11528</v>
      </c>
      <c r="H1971" s="14" t="s">
        <v>28</v>
      </c>
      <c r="I1971">
        <v>1</v>
      </c>
      <c r="J1971" s="22">
        <v>46567.530069444445</v>
      </c>
      <c r="K1971" t="s">
        <v>195</v>
      </c>
    </row>
    <row r="1972" spans="1:11" x14ac:dyDescent="0.25">
      <c r="A1972" s="14">
        <v>1895634</v>
      </c>
      <c r="B1972" s="14" t="s">
        <v>2475</v>
      </c>
      <c r="C1972" s="14" t="s">
        <v>10660</v>
      </c>
      <c r="D1972" s="14" t="s">
        <v>11308</v>
      </c>
      <c r="E1972" s="14" t="s">
        <v>11373</v>
      </c>
      <c r="F1972" s="14" t="s">
        <v>11457</v>
      </c>
      <c r="G1972" s="14" t="s">
        <v>11528</v>
      </c>
      <c r="H1972" s="14" t="s">
        <v>28</v>
      </c>
      <c r="I1972">
        <v>1</v>
      </c>
      <c r="J1972" s="22">
        <v>46568.530069444445</v>
      </c>
      <c r="K1972" t="s">
        <v>195</v>
      </c>
    </row>
    <row r="1973" spans="1:11" x14ac:dyDescent="0.25">
      <c r="A1973" s="14">
        <v>1918121</v>
      </c>
      <c r="B1973" s="14" t="s">
        <v>2476</v>
      </c>
      <c r="C1973" s="14" t="s">
        <v>10657</v>
      </c>
      <c r="D1973" s="14" t="s">
        <v>11309</v>
      </c>
      <c r="E1973" s="14" t="s">
        <v>11382</v>
      </c>
      <c r="F1973" s="14" t="s">
        <v>11457</v>
      </c>
      <c r="G1973" s="14" t="s">
        <v>11528</v>
      </c>
      <c r="H1973" s="14" t="s">
        <v>28</v>
      </c>
      <c r="I1973">
        <v>1</v>
      </c>
      <c r="J1973" s="22">
        <v>46569.530069444445</v>
      </c>
      <c r="K1973" t="s">
        <v>195</v>
      </c>
    </row>
    <row r="1974" spans="1:11" x14ac:dyDescent="0.25">
      <c r="A1974" s="14">
        <v>1895053</v>
      </c>
      <c r="B1974" s="14" t="s">
        <v>2477</v>
      </c>
      <c r="C1974" s="14" t="s">
        <v>10657</v>
      </c>
      <c r="D1974" s="14" t="s">
        <v>11310</v>
      </c>
      <c r="E1974" s="14"/>
      <c r="F1974" s="14" t="s">
        <v>11457</v>
      </c>
      <c r="G1974" s="14" t="s">
        <v>11528</v>
      </c>
      <c r="H1974" s="14" t="s">
        <v>28</v>
      </c>
      <c r="I1974">
        <v>1</v>
      </c>
      <c r="J1974" s="22">
        <v>46570.530069444445</v>
      </c>
      <c r="K1974" t="s">
        <v>195</v>
      </c>
    </row>
    <row r="1975" spans="1:11" x14ac:dyDescent="0.25">
      <c r="A1975" s="14">
        <v>1904600</v>
      </c>
      <c r="B1975" s="14" t="s">
        <v>2478</v>
      </c>
      <c r="C1975" s="14" t="s">
        <v>10657</v>
      </c>
      <c r="D1975" s="14" t="s">
        <v>11308</v>
      </c>
      <c r="E1975" s="14"/>
      <c r="F1975" s="14" t="s">
        <v>11457</v>
      </c>
      <c r="G1975" s="14" t="s">
        <v>11528</v>
      </c>
      <c r="H1975" s="14" t="s">
        <v>28</v>
      </c>
      <c r="I1975">
        <v>1</v>
      </c>
      <c r="J1975" s="22">
        <v>46571.530069444445</v>
      </c>
      <c r="K1975" t="s">
        <v>195</v>
      </c>
    </row>
    <row r="1976" spans="1:11" x14ac:dyDescent="0.25">
      <c r="A1976" s="14">
        <v>1918540</v>
      </c>
      <c r="B1976" s="14" t="s">
        <v>2479</v>
      </c>
      <c r="C1976" s="14" t="s">
        <v>10662</v>
      </c>
      <c r="D1976" s="14" t="s">
        <v>11308</v>
      </c>
      <c r="E1976" s="14"/>
      <c r="F1976" s="14"/>
      <c r="G1976" s="14" t="s">
        <v>11528</v>
      </c>
      <c r="H1976" s="14" t="s">
        <v>28</v>
      </c>
      <c r="I1976">
        <v>1</v>
      </c>
      <c r="J1976" s="22">
        <v>46572.530069444445</v>
      </c>
      <c r="K1976" t="s">
        <v>195</v>
      </c>
    </row>
    <row r="1977" spans="1:11" x14ac:dyDescent="0.25">
      <c r="A1977" s="14">
        <v>1920360</v>
      </c>
      <c r="B1977" s="14" t="s">
        <v>2480</v>
      </c>
      <c r="C1977" s="14" t="s">
        <v>10657</v>
      </c>
      <c r="D1977" s="14" t="s">
        <v>11310</v>
      </c>
      <c r="E1977" s="14"/>
      <c r="F1977" s="14" t="s">
        <v>11457</v>
      </c>
      <c r="G1977" s="14" t="s">
        <v>11528</v>
      </c>
      <c r="H1977" s="14" t="s">
        <v>28</v>
      </c>
      <c r="I1977">
        <v>1</v>
      </c>
      <c r="J1977" s="22">
        <v>46573.530069444445</v>
      </c>
      <c r="K1977" t="s">
        <v>195</v>
      </c>
    </row>
    <row r="1978" spans="1:11" x14ac:dyDescent="0.25">
      <c r="A1978" s="14">
        <v>1896163</v>
      </c>
      <c r="B1978" s="14" t="s">
        <v>2481</v>
      </c>
      <c r="C1978" s="14" t="s">
        <v>10662</v>
      </c>
      <c r="D1978" s="14" t="s">
        <v>11308</v>
      </c>
      <c r="E1978" s="14"/>
      <c r="F1978" s="14" t="s">
        <v>11457</v>
      </c>
      <c r="G1978" s="14" t="s">
        <v>11528</v>
      </c>
      <c r="H1978" s="14" t="s">
        <v>28</v>
      </c>
      <c r="I1978">
        <v>1</v>
      </c>
      <c r="J1978" s="22">
        <v>46574.530069444445</v>
      </c>
      <c r="K1978" t="s">
        <v>195</v>
      </c>
    </row>
    <row r="1979" spans="1:11" x14ac:dyDescent="0.25">
      <c r="A1979" s="14">
        <v>1896166</v>
      </c>
      <c r="B1979" s="14" t="s">
        <v>2482</v>
      </c>
      <c r="C1979" s="14" t="s">
        <v>10660</v>
      </c>
      <c r="D1979" s="14" t="s">
        <v>11308</v>
      </c>
      <c r="E1979" s="14" t="s">
        <v>11373</v>
      </c>
      <c r="F1979" s="14" t="s">
        <v>11457</v>
      </c>
      <c r="G1979" s="14" t="s">
        <v>11528</v>
      </c>
      <c r="H1979" s="14" t="s">
        <v>28</v>
      </c>
      <c r="I1979">
        <v>1</v>
      </c>
      <c r="J1979" s="22">
        <v>46575.530069444445</v>
      </c>
      <c r="K1979" t="s">
        <v>195</v>
      </c>
    </row>
    <row r="1980" spans="1:11" x14ac:dyDescent="0.25">
      <c r="A1980" s="14">
        <v>1906860</v>
      </c>
      <c r="B1980" s="14" t="s">
        <v>2483</v>
      </c>
      <c r="C1980" s="14" t="s">
        <v>10661</v>
      </c>
      <c r="D1980" s="14" t="s">
        <v>11308</v>
      </c>
      <c r="E1980" s="14" t="s">
        <v>11373</v>
      </c>
      <c r="F1980" s="14" t="s">
        <v>11457</v>
      </c>
      <c r="G1980" s="14" t="s">
        <v>11528</v>
      </c>
      <c r="H1980" s="14" t="s">
        <v>28</v>
      </c>
      <c r="I1980">
        <v>1</v>
      </c>
      <c r="J1980" s="22">
        <v>46576.530069444445</v>
      </c>
      <c r="K1980" t="s">
        <v>195</v>
      </c>
    </row>
    <row r="1981" spans="1:11" x14ac:dyDescent="0.25">
      <c r="A1981" s="14">
        <v>1907580</v>
      </c>
      <c r="B1981" s="14" t="s">
        <v>2484</v>
      </c>
      <c r="C1981" s="14" t="s">
        <v>10657</v>
      </c>
      <c r="D1981" s="14" t="s">
        <v>11309</v>
      </c>
      <c r="E1981" s="14"/>
      <c r="F1981" s="14"/>
      <c r="G1981" s="14" t="s">
        <v>11528</v>
      </c>
      <c r="H1981" s="14" t="s">
        <v>28</v>
      </c>
      <c r="I1981">
        <v>1</v>
      </c>
      <c r="J1981" s="22">
        <v>46577.530069444445</v>
      </c>
      <c r="K1981" t="s">
        <v>195</v>
      </c>
    </row>
    <row r="1982" spans="1:11" x14ac:dyDescent="0.25">
      <c r="A1982" s="14">
        <v>1922080</v>
      </c>
      <c r="B1982" s="14" t="s">
        <v>2485</v>
      </c>
      <c r="C1982" s="14" t="s">
        <v>10661</v>
      </c>
      <c r="D1982" s="14" t="s">
        <v>11308</v>
      </c>
      <c r="E1982" s="14" t="s">
        <v>11373</v>
      </c>
      <c r="F1982" s="14" t="s">
        <v>11457</v>
      </c>
      <c r="G1982" s="14" t="s">
        <v>11528</v>
      </c>
      <c r="H1982" s="14" t="s">
        <v>28</v>
      </c>
      <c r="I1982">
        <v>1</v>
      </c>
      <c r="J1982" s="22">
        <v>46578.530069444445</v>
      </c>
      <c r="K1982" t="s">
        <v>195</v>
      </c>
    </row>
    <row r="1983" spans="1:11" x14ac:dyDescent="0.25">
      <c r="A1983" s="14">
        <v>1908560</v>
      </c>
      <c r="B1983" s="14" t="s">
        <v>2486</v>
      </c>
      <c r="C1983" s="14" t="s">
        <v>10659</v>
      </c>
      <c r="D1983" s="14" t="s">
        <v>11308</v>
      </c>
      <c r="E1983" s="14" t="s">
        <v>10659</v>
      </c>
      <c r="F1983" s="14" t="s">
        <v>11457</v>
      </c>
      <c r="G1983" s="14" t="s">
        <v>11528</v>
      </c>
      <c r="H1983" s="14" t="s">
        <v>28</v>
      </c>
      <c r="I1983">
        <v>1</v>
      </c>
      <c r="J1983" s="22">
        <v>46579.530069444445</v>
      </c>
      <c r="K1983" t="s">
        <v>195</v>
      </c>
    </row>
    <row r="1984" spans="1:11" x14ac:dyDescent="0.25">
      <c r="A1984" s="14">
        <v>1908580</v>
      </c>
      <c r="B1984" s="14" t="s">
        <v>2487</v>
      </c>
      <c r="C1984" s="14" t="s">
        <v>10662</v>
      </c>
      <c r="D1984" s="14" t="s">
        <v>11308</v>
      </c>
      <c r="E1984" s="14"/>
      <c r="F1984" s="14" t="s">
        <v>11457</v>
      </c>
      <c r="G1984" s="14" t="s">
        <v>11528</v>
      </c>
      <c r="H1984" s="14" t="s">
        <v>28</v>
      </c>
      <c r="I1984">
        <v>1</v>
      </c>
      <c r="J1984" s="22">
        <v>46580.530069444445</v>
      </c>
      <c r="K1984" t="s">
        <v>195</v>
      </c>
    </row>
    <row r="1985" spans="1:11" x14ac:dyDescent="0.25">
      <c r="A1985" s="14">
        <v>1908661</v>
      </c>
      <c r="B1985" s="14" t="s">
        <v>2488</v>
      </c>
      <c r="C1985" s="14" t="s">
        <v>10657</v>
      </c>
      <c r="D1985" s="14" t="s">
        <v>11308</v>
      </c>
      <c r="E1985" s="14"/>
      <c r="F1985" s="14" t="s">
        <v>11457</v>
      </c>
      <c r="G1985" s="14" t="s">
        <v>11528</v>
      </c>
      <c r="H1985" s="14" t="s">
        <v>28</v>
      </c>
      <c r="I1985">
        <v>1</v>
      </c>
      <c r="J1985" s="22">
        <v>46581.530069444445</v>
      </c>
      <c r="K1985" t="s">
        <v>195</v>
      </c>
    </row>
    <row r="1986" spans="1:11" x14ac:dyDescent="0.25">
      <c r="A1986" s="14">
        <v>1895113</v>
      </c>
      <c r="B1986" s="14" t="s">
        <v>2489</v>
      </c>
      <c r="C1986" s="14" t="s">
        <v>10660</v>
      </c>
      <c r="D1986" s="14" t="s">
        <v>11308</v>
      </c>
      <c r="E1986" s="14" t="s">
        <v>11373</v>
      </c>
      <c r="F1986" s="14" t="s">
        <v>11457</v>
      </c>
      <c r="G1986" s="14" t="s">
        <v>11528</v>
      </c>
      <c r="H1986" s="14" t="s">
        <v>28</v>
      </c>
      <c r="I1986">
        <v>1</v>
      </c>
      <c r="J1986" s="22">
        <v>46582.530069444445</v>
      </c>
      <c r="K1986" t="s">
        <v>195</v>
      </c>
    </row>
    <row r="1987" spans="1:11" x14ac:dyDescent="0.25">
      <c r="A1987" s="14">
        <v>1895115</v>
      </c>
      <c r="B1987" s="14" t="s">
        <v>2490</v>
      </c>
      <c r="C1987" s="14" t="s">
        <v>10661</v>
      </c>
      <c r="D1987" s="14" t="s">
        <v>11308</v>
      </c>
      <c r="E1987" s="14" t="s">
        <v>11373</v>
      </c>
      <c r="F1987" s="14" t="s">
        <v>11457</v>
      </c>
      <c r="G1987" s="14" t="s">
        <v>11528</v>
      </c>
      <c r="H1987" s="14" t="s">
        <v>28</v>
      </c>
      <c r="I1987">
        <v>1</v>
      </c>
      <c r="J1987" s="22">
        <v>46583.530069444445</v>
      </c>
      <c r="K1987" t="s">
        <v>195</v>
      </c>
    </row>
    <row r="1988" spans="1:11" x14ac:dyDescent="0.25">
      <c r="A1988" s="14">
        <v>1900281</v>
      </c>
      <c r="B1988" s="14" t="s">
        <v>2491</v>
      </c>
      <c r="C1988" s="14" t="s">
        <v>10661</v>
      </c>
      <c r="D1988" s="14" t="s">
        <v>11308</v>
      </c>
      <c r="E1988" s="14" t="s">
        <v>11373</v>
      </c>
      <c r="F1988" s="14" t="s">
        <v>11457</v>
      </c>
      <c r="G1988" s="14" t="s">
        <v>11528</v>
      </c>
      <c r="H1988" s="14" t="s">
        <v>28</v>
      </c>
      <c r="I1988">
        <v>1</v>
      </c>
      <c r="J1988" s="22">
        <v>46584.530069444445</v>
      </c>
      <c r="K1988" t="s">
        <v>195</v>
      </c>
    </row>
    <row r="1989" spans="1:11" x14ac:dyDescent="0.25">
      <c r="A1989" s="14">
        <v>1900283</v>
      </c>
      <c r="B1989" s="14" t="s">
        <v>2492</v>
      </c>
      <c r="C1989" s="14" t="s">
        <v>10658</v>
      </c>
      <c r="D1989" s="14" t="s">
        <v>11309</v>
      </c>
      <c r="E1989" s="14"/>
      <c r="F1989" s="14" t="s">
        <v>11457</v>
      </c>
      <c r="G1989" s="14" t="s">
        <v>11528</v>
      </c>
      <c r="H1989" s="14" t="s">
        <v>28</v>
      </c>
      <c r="I1989">
        <v>1</v>
      </c>
      <c r="J1989" s="22">
        <v>46585.530069444445</v>
      </c>
      <c r="K1989" t="s">
        <v>195</v>
      </c>
    </row>
    <row r="1990" spans="1:11" x14ac:dyDescent="0.25">
      <c r="A1990" s="14">
        <v>1900400</v>
      </c>
      <c r="B1990" s="14" t="s">
        <v>2493</v>
      </c>
      <c r="C1990" s="14" t="s">
        <v>10658</v>
      </c>
      <c r="D1990" s="14" t="s">
        <v>11310</v>
      </c>
      <c r="E1990" s="14" t="s">
        <v>11382</v>
      </c>
      <c r="F1990" s="14" t="s">
        <v>11457</v>
      </c>
      <c r="G1990" s="14" t="s">
        <v>11528</v>
      </c>
      <c r="H1990" s="14" t="s">
        <v>28</v>
      </c>
      <c r="I1990">
        <v>1</v>
      </c>
      <c r="J1990" s="22">
        <v>46586.530069444445</v>
      </c>
      <c r="K1990" t="s">
        <v>195</v>
      </c>
    </row>
    <row r="1991" spans="1:11" x14ac:dyDescent="0.25">
      <c r="A1991" s="14">
        <v>1910300</v>
      </c>
      <c r="B1991" s="14" t="s">
        <v>2494</v>
      </c>
      <c r="C1991" s="14" t="s">
        <v>10658</v>
      </c>
      <c r="D1991" s="14" t="s">
        <v>11309</v>
      </c>
      <c r="E1991" s="14"/>
      <c r="F1991" s="14" t="s">
        <v>11457</v>
      </c>
      <c r="G1991" s="14" t="s">
        <v>11528</v>
      </c>
      <c r="H1991" s="14" t="s">
        <v>28</v>
      </c>
      <c r="I1991">
        <v>1</v>
      </c>
      <c r="J1991" s="22">
        <v>46587.530069444445</v>
      </c>
      <c r="K1991" t="s">
        <v>195</v>
      </c>
    </row>
    <row r="1992" spans="1:11" x14ac:dyDescent="0.25">
      <c r="A1992" s="14">
        <v>1910540</v>
      </c>
      <c r="B1992" s="14" t="s">
        <v>2495</v>
      </c>
      <c r="C1992" s="14" t="s">
        <v>10661</v>
      </c>
      <c r="D1992" s="14" t="s">
        <v>11308</v>
      </c>
      <c r="E1992" s="14" t="s">
        <v>11373</v>
      </c>
      <c r="F1992" s="14" t="s">
        <v>11457</v>
      </c>
      <c r="G1992" s="14" t="s">
        <v>11528</v>
      </c>
      <c r="H1992" s="14" t="s">
        <v>28</v>
      </c>
      <c r="I1992">
        <v>1</v>
      </c>
      <c r="J1992" s="22">
        <v>46588.530069444445</v>
      </c>
      <c r="K1992" t="s">
        <v>195</v>
      </c>
    </row>
    <row r="1993" spans="1:11" x14ac:dyDescent="0.25">
      <c r="A1993" s="14">
        <v>1910720</v>
      </c>
      <c r="B1993" s="14" t="s">
        <v>2496</v>
      </c>
      <c r="C1993" s="14" t="s">
        <v>10657</v>
      </c>
      <c r="D1993" s="14" t="s">
        <v>11312</v>
      </c>
      <c r="E1993" s="14"/>
      <c r="F1993" s="14" t="s">
        <v>11457</v>
      </c>
      <c r="G1993" s="14" t="s">
        <v>11528</v>
      </c>
      <c r="H1993" s="14" t="s">
        <v>28</v>
      </c>
      <c r="I1993">
        <v>1</v>
      </c>
      <c r="J1993" s="22">
        <v>46589.530069444445</v>
      </c>
      <c r="K1993" t="s">
        <v>195</v>
      </c>
    </row>
    <row r="1994" spans="1:11" x14ac:dyDescent="0.25">
      <c r="A1994" s="14">
        <v>1892702</v>
      </c>
      <c r="B1994" s="14" t="s">
        <v>2497</v>
      </c>
      <c r="C1994" s="14" t="s">
        <v>10663</v>
      </c>
      <c r="D1994" s="14" t="s">
        <v>11308</v>
      </c>
      <c r="E1994" s="14" t="s">
        <v>11384</v>
      </c>
      <c r="F1994" s="14" t="s">
        <v>11457</v>
      </c>
      <c r="G1994" s="14" t="s">
        <v>11528</v>
      </c>
      <c r="H1994" s="14" t="s">
        <v>28</v>
      </c>
      <c r="I1994">
        <v>1</v>
      </c>
      <c r="J1994" s="22">
        <v>46590.530069444445</v>
      </c>
      <c r="K1994" t="s">
        <v>195</v>
      </c>
    </row>
    <row r="1995" spans="1:11" x14ac:dyDescent="0.25">
      <c r="A1995" s="14">
        <v>1895207</v>
      </c>
      <c r="B1995" s="14" t="s">
        <v>2498</v>
      </c>
      <c r="C1995" s="14" t="s">
        <v>10659</v>
      </c>
      <c r="D1995" s="14" t="s">
        <v>11310</v>
      </c>
      <c r="E1995" s="14" t="s">
        <v>10659</v>
      </c>
      <c r="F1995" s="14" t="s">
        <v>11457</v>
      </c>
      <c r="G1995" s="14" t="s">
        <v>11528</v>
      </c>
      <c r="H1995" s="14" t="s">
        <v>28</v>
      </c>
      <c r="I1995">
        <v>1</v>
      </c>
      <c r="J1995" s="22">
        <v>46591.530069444445</v>
      </c>
      <c r="K1995" t="s">
        <v>195</v>
      </c>
    </row>
    <row r="1996" spans="1:11" x14ac:dyDescent="0.25">
      <c r="A1996" s="14">
        <v>1900425</v>
      </c>
      <c r="B1996" s="14" t="s">
        <v>2499</v>
      </c>
      <c r="C1996" s="14" t="s">
        <v>10660</v>
      </c>
      <c r="D1996" s="14" t="s">
        <v>11308</v>
      </c>
      <c r="E1996" s="14" t="s">
        <v>11373</v>
      </c>
      <c r="F1996" s="14" t="s">
        <v>11457</v>
      </c>
      <c r="G1996" s="14" t="s">
        <v>11528</v>
      </c>
      <c r="H1996" s="14" t="s">
        <v>28</v>
      </c>
      <c r="I1996">
        <v>1</v>
      </c>
      <c r="J1996" s="22">
        <v>46592.530069444445</v>
      </c>
      <c r="K1996" t="s">
        <v>195</v>
      </c>
    </row>
    <row r="1997" spans="1:11" x14ac:dyDescent="0.25">
      <c r="A1997" s="14">
        <v>1900427</v>
      </c>
      <c r="B1997" s="14" t="s">
        <v>2500</v>
      </c>
      <c r="C1997" s="14" t="s">
        <v>10660</v>
      </c>
      <c r="D1997" s="14" t="s">
        <v>11308</v>
      </c>
      <c r="E1997" s="14" t="s">
        <v>11373</v>
      </c>
      <c r="F1997" s="14" t="s">
        <v>11457</v>
      </c>
      <c r="G1997" s="14" t="s">
        <v>11528</v>
      </c>
      <c r="H1997" s="14" t="s">
        <v>28</v>
      </c>
      <c r="I1997">
        <v>1</v>
      </c>
      <c r="J1997" s="22">
        <v>46593.530069444445</v>
      </c>
      <c r="K1997" t="s">
        <v>195</v>
      </c>
    </row>
    <row r="1998" spans="1:11" x14ac:dyDescent="0.25">
      <c r="A1998" s="14">
        <v>1900530</v>
      </c>
      <c r="B1998" s="14" t="s">
        <v>2501</v>
      </c>
      <c r="C1998" s="14" t="s">
        <v>10657</v>
      </c>
      <c r="D1998" s="14" t="s">
        <v>11309</v>
      </c>
      <c r="E1998" s="14"/>
      <c r="F1998" s="14" t="s">
        <v>11457</v>
      </c>
      <c r="G1998" s="14" t="s">
        <v>11528</v>
      </c>
      <c r="H1998" s="14" t="s">
        <v>28</v>
      </c>
      <c r="I1998">
        <v>1</v>
      </c>
      <c r="J1998" s="22">
        <v>46594.530069444445</v>
      </c>
      <c r="K1998" t="s">
        <v>195</v>
      </c>
    </row>
    <row r="1999" spans="1:11" x14ac:dyDescent="0.25">
      <c r="A1999" s="14">
        <v>1900531</v>
      </c>
      <c r="B1999" s="14" t="s">
        <v>2502</v>
      </c>
      <c r="C1999" s="14" t="s">
        <v>10657</v>
      </c>
      <c r="D1999" s="14" t="s">
        <v>11310</v>
      </c>
      <c r="E1999" s="14"/>
      <c r="F1999" s="14" t="s">
        <v>11457</v>
      </c>
      <c r="G1999" s="14" t="s">
        <v>11528</v>
      </c>
      <c r="H1999" s="14" t="s">
        <v>28</v>
      </c>
      <c r="I1999">
        <v>1</v>
      </c>
      <c r="J1999" s="22">
        <v>46595.530069444445</v>
      </c>
      <c r="K1999" t="s">
        <v>195</v>
      </c>
    </row>
    <row r="2000" spans="1:11" x14ac:dyDescent="0.25">
      <c r="A2000" s="14">
        <v>1900534</v>
      </c>
      <c r="B2000" s="14" t="s">
        <v>2503</v>
      </c>
      <c r="C2000" s="14" t="s">
        <v>10657</v>
      </c>
      <c r="D2000" s="14" t="s">
        <v>11310</v>
      </c>
      <c r="E2000" s="14"/>
      <c r="F2000" s="14" t="s">
        <v>11457</v>
      </c>
      <c r="G2000" s="14" t="s">
        <v>11528</v>
      </c>
      <c r="H2000" s="14" t="s">
        <v>28</v>
      </c>
      <c r="I2000">
        <v>1</v>
      </c>
      <c r="J2000" s="22">
        <v>46596.530069444445</v>
      </c>
      <c r="K2000" t="s">
        <v>195</v>
      </c>
    </row>
    <row r="2001" spans="1:11" x14ac:dyDescent="0.25">
      <c r="A2001" s="14">
        <v>1911200</v>
      </c>
      <c r="B2001" s="14" t="s">
        <v>2504</v>
      </c>
      <c r="C2001" s="14" t="s">
        <v>10657</v>
      </c>
      <c r="D2001" s="14" t="s">
        <v>11314</v>
      </c>
      <c r="E2001" s="14"/>
      <c r="F2001" s="14" t="s">
        <v>11457</v>
      </c>
      <c r="G2001" s="14" t="s">
        <v>11528</v>
      </c>
      <c r="H2001" s="14" t="s">
        <v>28</v>
      </c>
      <c r="I2001">
        <v>1</v>
      </c>
      <c r="J2001" s="22">
        <v>46597.530069444445</v>
      </c>
      <c r="K2001" t="s">
        <v>195</v>
      </c>
    </row>
    <row r="2002" spans="1:11" x14ac:dyDescent="0.25">
      <c r="A2002" s="14">
        <v>1911240</v>
      </c>
      <c r="B2002" s="14" t="s">
        <v>2505</v>
      </c>
      <c r="C2002" s="14" t="s">
        <v>10657</v>
      </c>
      <c r="D2002" s="14" t="s">
        <v>11312</v>
      </c>
      <c r="E2002" s="14"/>
      <c r="F2002" s="14" t="s">
        <v>11457</v>
      </c>
      <c r="G2002" s="14" t="s">
        <v>11528</v>
      </c>
      <c r="H2002" s="14" t="s">
        <v>28</v>
      </c>
      <c r="I2002">
        <v>1</v>
      </c>
      <c r="J2002" s="22">
        <v>46598.530069444445</v>
      </c>
      <c r="K2002" t="s">
        <v>195</v>
      </c>
    </row>
    <row r="2003" spans="1:11" x14ac:dyDescent="0.25">
      <c r="A2003" s="14">
        <v>1911420</v>
      </c>
      <c r="B2003" s="14" t="s">
        <v>2506</v>
      </c>
      <c r="C2003" s="14" t="s">
        <v>10657</v>
      </c>
      <c r="D2003" s="14" t="s">
        <v>11310</v>
      </c>
      <c r="E2003" s="14"/>
      <c r="F2003" s="14" t="s">
        <v>11457</v>
      </c>
      <c r="G2003" s="14" t="s">
        <v>11528</v>
      </c>
      <c r="H2003" s="14" t="s">
        <v>28</v>
      </c>
      <c r="I2003">
        <v>1</v>
      </c>
      <c r="J2003" s="22">
        <v>46599.530069444445</v>
      </c>
      <c r="K2003" t="s">
        <v>195</v>
      </c>
    </row>
    <row r="2004" spans="1:11" x14ac:dyDescent="0.25">
      <c r="A2004" s="14">
        <v>1507720</v>
      </c>
      <c r="B2004" s="14" t="s">
        <v>2507</v>
      </c>
      <c r="C2004" s="14" t="s">
        <v>10659</v>
      </c>
      <c r="D2004" s="14" t="s">
        <v>11308</v>
      </c>
      <c r="E2004" s="14" t="s">
        <v>10659</v>
      </c>
      <c r="F2004" s="14" t="s">
        <v>11451</v>
      </c>
      <c r="G2004" s="14" t="s">
        <v>11528</v>
      </c>
      <c r="H2004" s="14" t="s">
        <v>28</v>
      </c>
      <c r="I2004">
        <v>1</v>
      </c>
      <c r="J2004" s="22">
        <v>46600.530069444445</v>
      </c>
      <c r="K2004" t="s">
        <v>195</v>
      </c>
    </row>
    <row r="2005" spans="1:11" x14ac:dyDescent="0.25">
      <c r="A2005" s="14">
        <v>1507724</v>
      </c>
      <c r="B2005" s="14" t="s">
        <v>2508</v>
      </c>
      <c r="C2005" s="14" t="s">
        <v>10659</v>
      </c>
      <c r="D2005" s="14" t="s">
        <v>11308</v>
      </c>
      <c r="E2005" s="14" t="s">
        <v>10659</v>
      </c>
      <c r="F2005" s="14" t="s">
        <v>11451</v>
      </c>
      <c r="G2005" s="14" t="s">
        <v>11528</v>
      </c>
      <c r="H2005" s="14" t="s">
        <v>28</v>
      </c>
      <c r="I2005">
        <v>1</v>
      </c>
      <c r="J2005" s="22">
        <v>46601.530069444445</v>
      </c>
      <c r="K2005" t="s">
        <v>195</v>
      </c>
    </row>
    <row r="2006" spans="1:11" x14ac:dyDescent="0.25">
      <c r="A2006" s="14">
        <v>1507725</v>
      </c>
      <c r="B2006" s="14" t="s">
        <v>2509</v>
      </c>
      <c r="C2006" s="14" t="s">
        <v>10659</v>
      </c>
      <c r="D2006" s="14" t="s">
        <v>11308</v>
      </c>
      <c r="E2006" s="14" t="s">
        <v>11385</v>
      </c>
      <c r="F2006" s="14" t="s">
        <v>11451</v>
      </c>
      <c r="G2006" s="14" t="s">
        <v>11528</v>
      </c>
      <c r="H2006" s="14" t="s">
        <v>28</v>
      </c>
      <c r="I2006">
        <v>1</v>
      </c>
      <c r="J2006" s="22">
        <v>46602.530069444445</v>
      </c>
      <c r="K2006" t="s">
        <v>195</v>
      </c>
    </row>
    <row r="2007" spans="1:11" x14ac:dyDescent="0.25">
      <c r="A2007" s="14">
        <v>1512372</v>
      </c>
      <c r="B2007" s="14" t="s">
        <v>2510</v>
      </c>
      <c r="C2007" s="14" t="s">
        <v>10657</v>
      </c>
      <c r="D2007" s="14" t="s">
        <v>11308</v>
      </c>
      <c r="E2007" s="14" t="s">
        <v>11382</v>
      </c>
      <c r="F2007" s="14" t="s">
        <v>11457</v>
      </c>
      <c r="G2007" s="14" t="s">
        <v>11528</v>
      </c>
      <c r="H2007" s="14" t="s">
        <v>28</v>
      </c>
      <c r="I2007">
        <v>1</v>
      </c>
      <c r="J2007" s="22">
        <v>46603.530069444445</v>
      </c>
      <c r="K2007" t="s">
        <v>195</v>
      </c>
    </row>
    <row r="2008" spans="1:11" x14ac:dyDescent="0.25">
      <c r="A2008" s="14">
        <v>1512382</v>
      </c>
      <c r="B2008" s="14" t="s">
        <v>2511</v>
      </c>
      <c r="C2008" s="14" t="s">
        <v>10657</v>
      </c>
      <c r="D2008" s="14" t="s">
        <v>11308</v>
      </c>
      <c r="E2008" s="14" t="s">
        <v>11382</v>
      </c>
      <c r="F2008" s="14" t="s">
        <v>11457</v>
      </c>
      <c r="G2008" s="14" t="s">
        <v>11528</v>
      </c>
      <c r="H2008" s="14" t="s">
        <v>28</v>
      </c>
      <c r="I2008">
        <v>1</v>
      </c>
      <c r="J2008" s="22">
        <v>46604.530069444445</v>
      </c>
      <c r="K2008" t="s">
        <v>195</v>
      </c>
    </row>
    <row r="2009" spans="1:11" x14ac:dyDescent="0.25">
      <c r="A2009" s="14">
        <v>1512400</v>
      </c>
      <c r="B2009" s="14" t="s">
        <v>2512</v>
      </c>
      <c r="C2009" s="14" t="s">
        <v>10658</v>
      </c>
      <c r="D2009" s="14" t="s">
        <v>11308</v>
      </c>
      <c r="E2009" s="14" t="s">
        <v>11386</v>
      </c>
      <c r="F2009" s="14" t="s">
        <v>11457</v>
      </c>
      <c r="G2009" s="14" t="s">
        <v>11528</v>
      </c>
      <c r="H2009" s="14" t="s">
        <v>28</v>
      </c>
      <c r="I2009">
        <v>1</v>
      </c>
      <c r="J2009" s="22">
        <v>46605.530069444445</v>
      </c>
      <c r="K2009" t="s">
        <v>195</v>
      </c>
    </row>
    <row r="2010" spans="1:11" x14ac:dyDescent="0.25">
      <c r="A2010" s="14">
        <v>1512822</v>
      </c>
      <c r="B2010" s="14" t="s">
        <v>2513</v>
      </c>
      <c r="C2010" s="14" t="s">
        <v>10658</v>
      </c>
      <c r="D2010" s="14" t="s">
        <v>11308</v>
      </c>
      <c r="E2010" s="14" t="s">
        <v>11382</v>
      </c>
      <c r="F2010" s="14" t="s">
        <v>11457</v>
      </c>
      <c r="G2010" s="14" t="s">
        <v>11528</v>
      </c>
      <c r="H2010" s="14" t="s">
        <v>28</v>
      </c>
      <c r="I2010">
        <v>1</v>
      </c>
      <c r="J2010" s="22">
        <v>46606.530069444445</v>
      </c>
      <c r="K2010" t="s">
        <v>195</v>
      </c>
    </row>
    <row r="2011" spans="1:11" x14ac:dyDescent="0.25">
      <c r="A2011" s="14">
        <v>1512823</v>
      </c>
      <c r="B2011" s="14" t="s">
        <v>2514</v>
      </c>
      <c r="C2011" s="14" t="s">
        <v>10658</v>
      </c>
      <c r="D2011" s="14" t="s">
        <v>11308</v>
      </c>
      <c r="E2011" s="14" t="s">
        <v>11382</v>
      </c>
      <c r="F2011" s="14" t="s">
        <v>11457</v>
      </c>
      <c r="G2011" s="14" t="s">
        <v>11528</v>
      </c>
      <c r="H2011" s="14" t="s">
        <v>28</v>
      </c>
      <c r="I2011">
        <v>1</v>
      </c>
      <c r="J2011" s="22">
        <v>46607.530069444445</v>
      </c>
      <c r="K2011" t="s">
        <v>195</v>
      </c>
    </row>
    <row r="2012" spans="1:11" x14ac:dyDescent="0.25">
      <c r="A2012" s="14">
        <v>1512825</v>
      </c>
      <c r="B2012" s="14" t="s">
        <v>2515</v>
      </c>
      <c r="C2012" s="14" t="s">
        <v>10658</v>
      </c>
      <c r="D2012" s="14" t="s">
        <v>11308</v>
      </c>
      <c r="E2012" s="14" t="s">
        <v>11382</v>
      </c>
      <c r="F2012" s="14" t="s">
        <v>11457</v>
      </c>
      <c r="G2012" s="14" t="s">
        <v>11528</v>
      </c>
      <c r="H2012" s="14" t="s">
        <v>28</v>
      </c>
      <c r="I2012">
        <v>1</v>
      </c>
      <c r="J2012" s="22">
        <v>46608.530069444445</v>
      </c>
      <c r="K2012" t="s">
        <v>195</v>
      </c>
    </row>
    <row r="2013" spans="1:11" x14ac:dyDescent="0.25">
      <c r="A2013" s="14">
        <v>1512827</v>
      </c>
      <c r="B2013" s="14" t="s">
        <v>2516</v>
      </c>
      <c r="C2013" s="14" t="s">
        <v>10658</v>
      </c>
      <c r="D2013" s="14" t="s">
        <v>11308</v>
      </c>
      <c r="E2013" s="14" t="s">
        <v>11382</v>
      </c>
      <c r="F2013" s="14" t="s">
        <v>11457</v>
      </c>
      <c r="G2013" s="14" t="s">
        <v>11528</v>
      </c>
      <c r="H2013" s="14" t="s">
        <v>28</v>
      </c>
      <c r="I2013">
        <v>1</v>
      </c>
      <c r="J2013" s="22">
        <v>46609.530069444445</v>
      </c>
      <c r="K2013" t="s">
        <v>195</v>
      </c>
    </row>
    <row r="2014" spans="1:11" x14ac:dyDescent="0.25">
      <c r="A2014" s="14">
        <v>1512831</v>
      </c>
      <c r="B2014" s="14" t="s">
        <v>2517</v>
      </c>
      <c r="C2014" s="14" t="s">
        <v>10658</v>
      </c>
      <c r="D2014" s="14" t="s">
        <v>11308</v>
      </c>
      <c r="E2014" s="14" t="s">
        <v>11382</v>
      </c>
      <c r="F2014" s="14" t="s">
        <v>11457</v>
      </c>
      <c r="G2014" s="14" t="s">
        <v>11528</v>
      </c>
      <c r="H2014" s="14" t="s">
        <v>28</v>
      </c>
      <c r="I2014">
        <v>1</v>
      </c>
      <c r="J2014" s="22">
        <v>46610.530069444445</v>
      </c>
      <c r="K2014" t="s">
        <v>195</v>
      </c>
    </row>
    <row r="2015" spans="1:11" x14ac:dyDescent="0.25">
      <c r="A2015" s="14">
        <v>1512832</v>
      </c>
      <c r="B2015" s="14" t="s">
        <v>2518</v>
      </c>
      <c r="C2015" s="14" t="s">
        <v>10658</v>
      </c>
      <c r="D2015" s="14" t="s">
        <v>11308</v>
      </c>
      <c r="E2015" s="14" t="s">
        <v>11382</v>
      </c>
      <c r="F2015" s="14" t="s">
        <v>11457</v>
      </c>
      <c r="G2015" s="14" t="s">
        <v>11528</v>
      </c>
      <c r="H2015" s="14" t="s">
        <v>28</v>
      </c>
      <c r="I2015">
        <v>1</v>
      </c>
      <c r="J2015" s="22">
        <v>46611.530069444445</v>
      </c>
      <c r="K2015" t="s">
        <v>195</v>
      </c>
    </row>
    <row r="2016" spans="1:11" x14ac:dyDescent="0.25">
      <c r="A2016" s="14">
        <v>1512834</v>
      </c>
      <c r="B2016" s="14" t="s">
        <v>2519</v>
      </c>
      <c r="C2016" s="14" t="s">
        <v>10658</v>
      </c>
      <c r="D2016" s="14" t="s">
        <v>11308</v>
      </c>
      <c r="E2016" s="14" t="s">
        <v>11382</v>
      </c>
      <c r="F2016" s="14" t="s">
        <v>11457</v>
      </c>
      <c r="G2016" s="14" t="s">
        <v>11528</v>
      </c>
      <c r="H2016" s="14" t="s">
        <v>28</v>
      </c>
      <c r="I2016">
        <v>1</v>
      </c>
      <c r="J2016" s="22">
        <v>46612.530069444445</v>
      </c>
      <c r="K2016" t="s">
        <v>195</v>
      </c>
    </row>
    <row r="2017" spans="1:11" x14ac:dyDescent="0.25">
      <c r="A2017" s="14">
        <v>1512835</v>
      </c>
      <c r="B2017" s="14" t="s">
        <v>2520</v>
      </c>
      <c r="C2017" s="14" t="s">
        <v>10658</v>
      </c>
      <c r="D2017" s="14" t="s">
        <v>11308</v>
      </c>
      <c r="E2017" s="14" t="s">
        <v>11382</v>
      </c>
      <c r="F2017" s="14" t="s">
        <v>11457</v>
      </c>
      <c r="G2017" s="14" t="s">
        <v>11528</v>
      </c>
      <c r="H2017" s="14" t="s">
        <v>28</v>
      </c>
      <c r="I2017">
        <v>1</v>
      </c>
      <c r="J2017" s="22">
        <v>46613.530069444445</v>
      </c>
      <c r="K2017" t="s">
        <v>195</v>
      </c>
    </row>
    <row r="2018" spans="1:11" x14ac:dyDescent="0.25">
      <c r="A2018" s="14">
        <v>1514129</v>
      </c>
      <c r="B2018" s="14" t="s">
        <v>2521</v>
      </c>
      <c r="C2018" s="14" t="s">
        <v>10664</v>
      </c>
      <c r="D2018" s="14" t="s">
        <v>11316</v>
      </c>
      <c r="E2018" s="14" t="s">
        <v>10702</v>
      </c>
      <c r="F2018" s="14" t="s">
        <v>11449</v>
      </c>
      <c r="G2018" s="14" t="s">
        <v>11534</v>
      </c>
      <c r="H2018" s="14" t="s">
        <v>14</v>
      </c>
      <c r="I2018">
        <v>1</v>
      </c>
      <c r="J2018" s="22">
        <v>46614.530069444445</v>
      </c>
      <c r="K2018" t="s">
        <v>195</v>
      </c>
    </row>
    <row r="2019" spans="1:11" x14ac:dyDescent="0.25">
      <c r="A2019" s="14">
        <v>1514130</v>
      </c>
      <c r="B2019" s="14" t="s">
        <v>2522</v>
      </c>
      <c r="C2019" s="14" t="s">
        <v>10664</v>
      </c>
      <c r="D2019" s="14" t="s">
        <v>11316</v>
      </c>
      <c r="E2019" s="14" t="s">
        <v>10702</v>
      </c>
      <c r="F2019" s="14" t="s">
        <v>11449</v>
      </c>
      <c r="G2019" s="14" t="s">
        <v>11534</v>
      </c>
      <c r="H2019" s="14" t="s">
        <v>14</v>
      </c>
      <c r="I2019">
        <v>1</v>
      </c>
      <c r="J2019" s="22">
        <v>46615.530069444445</v>
      </c>
      <c r="K2019" t="s">
        <v>195</v>
      </c>
    </row>
    <row r="2020" spans="1:11" x14ac:dyDescent="0.25">
      <c r="A2020" s="14">
        <v>1514131</v>
      </c>
      <c r="B2020" s="14" t="s">
        <v>2523</v>
      </c>
      <c r="C2020" s="14" t="s">
        <v>10664</v>
      </c>
      <c r="D2020" s="14" t="s">
        <v>11316</v>
      </c>
      <c r="E2020" s="14" t="s">
        <v>10702</v>
      </c>
      <c r="F2020" s="14" t="s">
        <v>11449</v>
      </c>
      <c r="G2020" s="14" t="s">
        <v>11534</v>
      </c>
      <c r="H2020" s="14" t="s">
        <v>14</v>
      </c>
      <c r="I2020">
        <v>1</v>
      </c>
      <c r="J2020" s="22">
        <v>46616.530069444445</v>
      </c>
      <c r="K2020" t="s">
        <v>195</v>
      </c>
    </row>
    <row r="2021" spans="1:11" x14ac:dyDescent="0.25">
      <c r="A2021" s="14">
        <v>1514132</v>
      </c>
      <c r="B2021" s="14" t="s">
        <v>2524</v>
      </c>
      <c r="C2021" s="14" t="s">
        <v>10664</v>
      </c>
      <c r="D2021" s="14" t="s">
        <v>11316</v>
      </c>
      <c r="E2021" s="14" t="s">
        <v>10702</v>
      </c>
      <c r="F2021" s="14" t="s">
        <v>11449</v>
      </c>
      <c r="G2021" s="14" t="s">
        <v>11534</v>
      </c>
      <c r="H2021" s="14" t="s">
        <v>14</v>
      </c>
      <c r="I2021">
        <v>1</v>
      </c>
      <c r="J2021" s="22">
        <v>46617.530069444445</v>
      </c>
      <c r="K2021" t="s">
        <v>195</v>
      </c>
    </row>
    <row r="2022" spans="1:11" x14ac:dyDescent="0.25">
      <c r="A2022" s="14">
        <v>1514133</v>
      </c>
      <c r="B2022" s="14" t="s">
        <v>2525</v>
      </c>
      <c r="C2022" s="14" t="s">
        <v>10664</v>
      </c>
      <c r="D2022" s="14" t="s">
        <v>11316</v>
      </c>
      <c r="E2022" s="14" t="s">
        <v>10702</v>
      </c>
      <c r="F2022" s="14" t="s">
        <v>11449</v>
      </c>
      <c r="G2022" s="14" t="s">
        <v>11534</v>
      </c>
      <c r="H2022" s="14" t="s">
        <v>14</v>
      </c>
      <c r="I2022">
        <v>1</v>
      </c>
      <c r="J2022" s="22">
        <v>46618.530069444445</v>
      </c>
      <c r="K2022" t="s">
        <v>195</v>
      </c>
    </row>
    <row r="2023" spans="1:11" x14ac:dyDescent="0.25">
      <c r="A2023" s="14">
        <v>1514134</v>
      </c>
      <c r="B2023" s="14" t="s">
        <v>2526</v>
      </c>
      <c r="C2023" s="14" t="s">
        <v>10664</v>
      </c>
      <c r="D2023" s="14" t="s">
        <v>11316</v>
      </c>
      <c r="E2023" s="14" t="s">
        <v>10702</v>
      </c>
      <c r="F2023" s="14" t="s">
        <v>11449</v>
      </c>
      <c r="G2023" s="14" t="s">
        <v>11534</v>
      </c>
      <c r="H2023" s="14" t="s">
        <v>14</v>
      </c>
      <c r="I2023">
        <v>1</v>
      </c>
      <c r="J2023" s="22">
        <v>46619.530069444445</v>
      </c>
      <c r="K2023" t="s">
        <v>195</v>
      </c>
    </row>
    <row r="2024" spans="1:11" x14ac:dyDescent="0.25">
      <c r="A2024" s="14">
        <v>1514135</v>
      </c>
      <c r="B2024" s="14" t="s">
        <v>2527</v>
      </c>
      <c r="C2024" s="14" t="s">
        <v>10664</v>
      </c>
      <c r="D2024" s="14" t="s">
        <v>11316</v>
      </c>
      <c r="E2024" s="14" t="s">
        <v>10702</v>
      </c>
      <c r="F2024" s="14" t="s">
        <v>11449</v>
      </c>
      <c r="G2024" s="14" t="s">
        <v>11534</v>
      </c>
      <c r="H2024" s="14" t="s">
        <v>14</v>
      </c>
      <c r="I2024">
        <v>1</v>
      </c>
      <c r="J2024" s="22">
        <v>46620.530069444445</v>
      </c>
      <c r="K2024" t="s">
        <v>195</v>
      </c>
    </row>
    <row r="2025" spans="1:11" x14ac:dyDescent="0.25">
      <c r="A2025" s="14">
        <v>1514136</v>
      </c>
      <c r="B2025" s="14" t="s">
        <v>2528</v>
      </c>
      <c r="C2025" s="14" t="s">
        <v>10664</v>
      </c>
      <c r="D2025" s="14" t="s">
        <v>11316</v>
      </c>
      <c r="E2025" s="14" t="s">
        <v>10702</v>
      </c>
      <c r="F2025" s="14" t="s">
        <v>11449</v>
      </c>
      <c r="G2025" s="14" t="s">
        <v>11534</v>
      </c>
      <c r="H2025" s="14" t="s">
        <v>14</v>
      </c>
      <c r="I2025">
        <v>1</v>
      </c>
      <c r="J2025" s="22">
        <v>46621.530069444445</v>
      </c>
      <c r="K2025" t="s">
        <v>195</v>
      </c>
    </row>
    <row r="2026" spans="1:11" x14ac:dyDescent="0.25">
      <c r="A2026" s="14">
        <v>1514137</v>
      </c>
      <c r="B2026" s="14" t="s">
        <v>2529</v>
      </c>
      <c r="C2026" s="14" t="s">
        <v>10664</v>
      </c>
      <c r="D2026" s="14" t="s">
        <v>11316</v>
      </c>
      <c r="E2026" s="14" t="s">
        <v>10702</v>
      </c>
      <c r="F2026" s="14" t="s">
        <v>11449</v>
      </c>
      <c r="G2026" s="14" t="s">
        <v>11534</v>
      </c>
      <c r="H2026" s="14" t="s">
        <v>14</v>
      </c>
      <c r="I2026">
        <v>1</v>
      </c>
      <c r="J2026" s="22">
        <v>46622.530069444445</v>
      </c>
      <c r="K2026" t="s">
        <v>195</v>
      </c>
    </row>
    <row r="2027" spans="1:11" x14ac:dyDescent="0.25">
      <c r="A2027" s="14">
        <v>1514139</v>
      </c>
      <c r="B2027" s="14" t="s">
        <v>2530</v>
      </c>
      <c r="C2027" s="14" t="s">
        <v>10664</v>
      </c>
      <c r="D2027" s="14" t="s">
        <v>11316</v>
      </c>
      <c r="E2027" s="14" t="s">
        <v>10702</v>
      </c>
      <c r="F2027" s="14" t="s">
        <v>11449</v>
      </c>
      <c r="G2027" s="14" t="s">
        <v>11534</v>
      </c>
      <c r="H2027" s="14" t="s">
        <v>14</v>
      </c>
      <c r="I2027">
        <v>1</v>
      </c>
      <c r="J2027" s="22">
        <v>46623.530069444445</v>
      </c>
      <c r="K2027" t="s">
        <v>195</v>
      </c>
    </row>
    <row r="2028" spans="1:11" x14ac:dyDescent="0.25">
      <c r="A2028" s="14">
        <v>1514140</v>
      </c>
      <c r="B2028" s="14" t="s">
        <v>2531</v>
      </c>
      <c r="C2028" s="14" t="s">
        <v>10664</v>
      </c>
      <c r="D2028" s="14" t="s">
        <v>11316</v>
      </c>
      <c r="E2028" s="14" t="s">
        <v>10702</v>
      </c>
      <c r="F2028" s="14" t="s">
        <v>11449</v>
      </c>
      <c r="G2028" s="14" t="s">
        <v>11534</v>
      </c>
      <c r="H2028" s="14" t="s">
        <v>14</v>
      </c>
      <c r="I2028">
        <v>1</v>
      </c>
      <c r="J2028" s="22">
        <v>46624.530069444445</v>
      </c>
      <c r="K2028" t="s">
        <v>195</v>
      </c>
    </row>
    <row r="2029" spans="1:11" x14ac:dyDescent="0.25">
      <c r="A2029" s="14">
        <v>1514138</v>
      </c>
      <c r="B2029" s="14" t="s">
        <v>2532</v>
      </c>
      <c r="C2029" s="14" t="s">
        <v>10664</v>
      </c>
      <c r="D2029" s="14" t="s">
        <v>11310</v>
      </c>
      <c r="E2029" s="14"/>
      <c r="F2029" s="14"/>
      <c r="G2029" s="14" t="s">
        <v>11534</v>
      </c>
      <c r="H2029" s="14" t="s">
        <v>14</v>
      </c>
      <c r="I2029">
        <v>1</v>
      </c>
      <c r="J2029" s="22">
        <v>46625.530069444445</v>
      </c>
      <c r="K2029" t="s">
        <v>195</v>
      </c>
    </row>
    <row r="2030" spans="1:11" x14ac:dyDescent="0.25">
      <c r="A2030" s="14">
        <v>1867870</v>
      </c>
      <c r="B2030" s="14" t="s">
        <v>2533</v>
      </c>
      <c r="C2030" s="14" t="s">
        <v>10665</v>
      </c>
      <c r="D2030" s="14" t="s">
        <v>11310</v>
      </c>
      <c r="E2030" s="14" t="s">
        <v>10665</v>
      </c>
      <c r="F2030" s="14" t="s">
        <v>11446</v>
      </c>
      <c r="G2030" s="14" t="s">
        <v>11535</v>
      </c>
      <c r="H2030" s="14" t="s">
        <v>68</v>
      </c>
      <c r="I2030">
        <v>1</v>
      </c>
      <c r="J2030" s="22">
        <v>46626.530069444445</v>
      </c>
      <c r="K2030" t="s">
        <v>195</v>
      </c>
    </row>
    <row r="2031" spans="1:11" x14ac:dyDescent="0.25">
      <c r="A2031" s="14">
        <v>1867871</v>
      </c>
      <c r="B2031" s="14" t="s">
        <v>2534</v>
      </c>
      <c r="C2031" s="14" t="s">
        <v>10665</v>
      </c>
      <c r="D2031" s="14" t="s">
        <v>11309</v>
      </c>
      <c r="E2031" s="14" t="s">
        <v>10665</v>
      </c>
      <c r="F2031" s="14" t="s">
        <v>11446</v>
      </c>
      <c r="G2031" s="14" t="s">
        <v>11535</v>
      </c>
      <c r="H2031" s="14" t="s">
        <v>68</v>
      </c>
      <c r="I2031">
        <v>1</v>
      </c>
      <c r="J2031" s="22">
        <v>46627.530069444445</v>
      </c>
      <c r="K2031" t="s">
        <v>195</v>
      </c>
    </row>
    <row r="2032" spans="1:11" x14ac:dyDescent="0.25">
      <c r="A2032" s="14">
        <v>1867872</v>
      </c>
      <c r="B2032" s="14" t="s">
        <v>2535</v>
      </c>
      <c r="C2032" s="14" t="s">
        <v>10665</v>
      </c>
      <c r="D2032" s="14" t="s">
        <v>11310</v>
      </c>
      <c r="E2032" s="14" t="s">
        <v>10665</v>
      </c>
      <c r="F2032" s="14" t="s">
        <v>11446</v>
      </c>
      <c r="G2032" s="14" t="s">
        <v>11535</v>
      </c>
      <c r="H2032" s="14" t="s">
        <v>68</v>
      </c>
      <c r="I2032">
        <v>1</v>
      </c>
      <c r="J2032" s="22">
        <v>46628.530069444445</v>
      </c>
      <c r="K2032" t="s">
        <v>195</v>
      </c>
    </row>
    <row r="2033" spans="1:11" x14ac:dyDescent="0.25">
      <c r="A2033" s="14">
        <v>1867873</v>
      </c>
      <c r="B2033" s="14" t="s">
        <v>2536</v>
      </c>
      <c r="C2033" s="14" t="s">
        <v>10665</v>
      </c>
      <c r="D2033" s="14" t="s">
        <v>11310</v>
      </c>
      <c r="E2033" s="14" t="s">
        <v>10665</v>
      </c>
      <c r="F2033" s="14" t="s">
        <v>11446</v>
      </c>
      <c r="G2033" s="14" t="s">
        <v>11535</v>
      </c>
      <c r="H2033" s="14" t="s">
        <v>68</v>
      </c>
      <c r="I2033">
        <v>1</v>
      </c>
      <c r="J2033" s="22">
        <v>46629.530069444445</v>
      </c>
      <c r="K2033" t="s">
        <v>195</v>
      </c>
    </row>
    <row r="2034" spans="1:11" x14ac:dyDescent="0.25">
      <c r="A2034" s="14">
        <v>1867874</v>
      </c>
      <c r="B2034" s="14" t="s">
        <v>2537</v>
      </c>
      <c r="C2034" s="14" t="s">
        <v>10665</v>
      </c>
      <c r="D2034" s="14" t="s">
        <v>11311</v>
      </c>
      <c r="E2034" s="14" t="s">
        <v>10665</v>
      </c>
      <c r="F2034" s="14" t="s">
        <v>11446</v>
      </c>
      <c r="G2034" s="14" t="s">
        <v>11535</v>
      </c>
      <c r="H2034" s="14" t="s">
        <v>68</v>
      </c>
      <c r="I2034">
        <v>1</v>
      </c>
      <c r="J2034" s="22">
        <v>46630.530069444445</v>
      </c>
      <c r="K2034" t="s">
        <v>195</v>
      </c>
    </row>
    <row r="2035" spans="1:11" x14ac:dyDescent="0.25">
      <c r="A2035" s="14">
        <v>1867875</v>
      </c>
      <c r="B2035" s="14" t="s">
        <v>2538</v>
      </c>
      <c r="C2035" s="14" t="s">
        <v>10665</v>
      </c>
      <c r="D2035" s="14" t="s">
        <v>11311</v>
      </c>
      <c r="E2035" s="14" t="s">
        <v>10665</v>
      </c>
      <c r="F2035" s="14" t="s">
        <v>11446</v>
      </c>
      <c r="G2035" s="14" t="s">
        <v>11535</v>
      </c>
      <c r="H2035" s="14" t="s">
        <v>68</v>
      </c>
      <c r="I2035">
        <v>1</v>
      </c>
      <c r="J2035" s="22">
        <v>46631.530069444445</v>
      </c>
      <c r="K2035" t="s">
        <v>195</v>
      </c>
    </row>
    <row r="2036" spans="1:11" x14ac:dyDescent="0.25">
      <c r="A2036" s="14">
        <v>1867876</v>
      </c>
      <c r="B2036" s="14" t="s">
        <v>2539</v>
      </c>
      <c r="C2036" s="14" t="s">
        <v>10665</v>
      </c>
      <c r="D2036" s="14" t="s">
        <v>11311</v>
      </c>
      <c r="E2036" s="14" t="s">
        <v>10665</v>
      </c>
      <c r="F2036" s="14" t="s">
        <v>11446</v>
      </c>
      <c r="G2036" s="14" t="s">
        <v>11535</v>
      </c>
      <c r="H2036" s="14" t="s">
        <v>68</v>
      </c>
      <c r="I2036">
        <v>1</v>
      </c>
      <c r="J2036" s="22">
        <v>46632.530069444445</v>
      </c>
      <c r="K2036" t="s">
        <v>195</v>
      </c>
    </row>
    <row r="2037" spans="1:11" x14ac:dyDescent="0.25">
      <c r="A2037" s="14">
        <v>1867877</v>
      </c>
      <c r="B2037" s="14" t="s">
        <v>2540</v>
      </c>
      <c r="C2037" s="14" t="s">
        <v>10665</v>
      </c>
      <c r="D2037" s="14" t="s">
        <v>11309</v>
      </c>
      <c r="E2037" s="14" t="s">
        <v>10665</v>
      </c>
      <c r="F2037" s="14" t="s">
        <v>11446</v>
      </c>
      <c r="G2037" s="14" t="s">
        <v>11535</v>
      </c>
      <c r="H2037" s="14" t="s">
        <v>68</v>
      </c>
      <c r="I2037">
        <v>1</v>
      </c>
      <c r="J2037" s="22">
        <v>46633.530069444445</v>
      </c>
      <c r="K2037" t="s">
        <v>195</v>
      </c>
    </row>
    <row r="2038" spans="1:11" x14ac:dyDescent="0.25">
      <c r="A2038" s="14">
        <v>1515702</v>
      </c>
      <c r="B2038" s="14" t="s">
        <v>2541</v>
      </c>
      <c r="C2038" s="14" t="s">
        <v>10666</v>
      </c>
      <c r="D2038" s="14" t="s">
        <v>11308</v>
      </c>
      <c r="E2038" s="14" t="s">
        <v>10666</v>
      </c>
      <c r="F2038" s="14" t="s">
        <v>11443</v>
      </c>
      <c r="G2038" s="14" t="s">
        <v>11504</v>
      </c>
      <c r="H2038" s="14" t="s">
        <v>30</v>
      </c>
      <c r="I2038">
        <v>1</v>
      </c>
      <c r="J2038" s="22">
        <v>46634.530069444445</v>
      </c>
      <c r="K2038" t="s">
        <v>195</v>
      </c>
    </row>
    <row r="2039" spans="1:11" x14ac:dyDescent="0.25">
      <c r="A2039" s="14">
        <v>1515703</v>
      </c>
      <c r="B2039" s="14" t="s">
        <v>2542</v>
      </c>
      <c r="C2039" s="14" t="s">
        <v>10666</v>
      </c>
      <c r="D2039" s="14" t="s">
        <v>11309</v>
      </c>
      <c r="E2039" s="14" t="s">
        <v>10666</v>
      </c>
      <c r="F2039" s="14" t="s">
        <v>11443</v>
      </c>
      <c r="G2039" s="14" t="s">
        <v>11504</v>
      </c>
      <c r="H2039" s="14" t="s">
        <v>30</v>
      </c>
      <c r="I2039">
        <v>1</v>
      </c>
      <c r="J2039" s="22">
        <v>46635.530069444445</v>
      </c>
      <c r="K2039" t="s">
        <v>195</v>
      </c>
    </row>
    <row r="2040" spans="1:11" x14ac:dyDescent="0.25">
      <c r="A2040" s="14">
        <v>1516836</v>
      </c>
      <c r="B2040" s="14" t="s">
        <v>2543</v>
      </c>
      <c r="C2040" s="14" t="s">
        <v>10667</v>
      </c>
      <c r="D2040" s="14" t="s">
        <v>11310</v>
      </c>
      <c r="E2040" s="14" t="s">
        <v>10667</v>
      </c>
      <c r="F2040" s="14" t="s">
        <v>11455</v>
      </c>
      <c r="G2040" s="14" t="s">
        <v>657</v>
      </c>
      <c r="H2040" s="14" t="s">
        <v>8</v>
      </c>
      <c r="I2040">
        <v>1</v>
      </c>
      <c r="J2040" s="22">
        <v>46636.530069444445</v>
      </c>
      <c r="K2040" t="s">
        <v>195</v>
      </c>
    </row>
    <row r="2041" spans="1:11" x14ac:dyDescent="0.25">
      <c r="A2041" s="14">
        <v>1516837</v>
      </c>
      <c r="B2041" s="14" t="s">
        <v>2544</v>
      </c>
      <c r="C2041" s="14" t="s">
        <v>10667</v>
      </c>
      <c r="D2041" s="14" t="s">
        <v>11315</v>
      </c>
      <c r="E2041" s="14" t="s">
        <v>10667</v>
      </c>
      <c r="F2041" s="14" t="s">
        <v>11455</v>
      </c>
      <c r="G2041" s="14" t="s">
        <v>657</v>
      </c>
      <c r="H2041" s="14" t="s">
        <v>8</v>
      </c>
      <c r="I2041">
        <v>1</v>
      </c>
      <c r="J2041" s="22">
        <v>46637.530069444445</v>
      </c>
      <c r="K2041" t="s">
        <v>195</v>
      </c>
    </row>
    <row r="2042" spans="1:11" x14ac:dyDescent="0.25">
      <c r="A2042" s="14">
        <v>1516838</v>
      </c>
      <c r="B2042" s="14" t="s">
        <v>2545</v>
      </c>
      <c r="C2042" s="14" t="s">
        <v>10667</v>
      </c>
      <c r="D2042" s="14" t="s">
        <v>11315</v>
      </c>
      <c r="E2042" s="14" t="s">
        <v>10667</v>
      </c>
      <c r="F2042" s="14" t="s">
        <v>11455</v>
      </c>
      <c r="G2042" s="14" t="s">
        <v>657</v>
      </c>
      <c r="H2042" s="14" t="s">
        <v>8</v>
      </c>
      <c r="I2042">
        <v>1</v>
      </c>
      <c r="J2042" s="22">
        <v>46638.530069444445</v>
      </c>
      <c r="K2042" t="s">
        <v>195</v>
      </c>
    </row>
    <row r="2043" spans="1:11" x14ac:dyDescent="0.25">
      <c r="A2043" s="14">
        <v>1516839</v>
      </c>
      <c r="B2043" s="14" t="s">
        <v>2546</v>
      </c>
      <c r="C2043" s="14" t="s">
        <v>10667</v>
      </c>
      <c r="D2043" s="14" t="s">
        <v>11309</v>
      </c>
      <c r="E2043" s="14" t="s">
        <v>10667</v>
      </c>
      <c r="F2043" s="14" t="s">
        <v>11455</v>
      </c>
      <c r="G2043" s="14" t="s">
        <v>657</v>
      </c>
      <c r="H2043" s="14" t="s">
        <v>8</v>
      </c>
      <c r="I2043">
        <v>1</v>
      </c>
      <c r="J2043" s="22">
        <v>46639.530069444445</v>
      </c>
      <c r="K2043" t="s">
        <v>195</v>
      </c>
    </row>
    <row r="2044" spans="1:11" x14ac:dyDescent="0.25">
      <c r="A2044" s="14">
        <v>1516840</v>
      </c>
      <c r="B2044" s="14" t="s">
        <v>2547</v>
      </c>
      <c r="C2044" s="14" t="s">
        <v>10667</v>
      </c>
      <c r="D2044" s="14" t="s">
        <v>11310</v>
      </c>
      <c r="E2044" s="14" t="s">
        <v>10667</v>
      </c>
      <c r="F2044" s="14" t="s">
        <v>11455</v>
      </c>
      <c r="G2044" s="14" t="s">
        <v>657</v>
      </c>
      <c r="H2044" s="14" t="s">
        <v>8</v>
      </c>
      <c r="I2044">
        <v>1</v>
      </c>
      <c r="J2044" s="22">
        <v>46640.530069444445</v>
      </c>
      <c r="K2044" t="s">
        <v>195</v>
      </c>
    </row>
    <row r="2045" spans="1:11" x14ac:dyDescent="0.25">
      <c r="A2045" s="14">
        <v>1516841</v>
      </c>
      <c r="B2045" s="14" t="s">
        <v>2548</v>
      </c>
      <c r="C2045" s="14" t="s">
        <v>10667</v>
      </c>
      <c r="D2045" s="14" t="s">
        <v>11311</v>
      </c>
      <c r="E2045" s="14" t="s">
        <v>10667</v>
      </c>
      <c r="F2045" s="14" t="s">
        <v>11455</v>
      </c>
      <c r="G2045" s="14" t="s">
        <v>657</v>
      </c>
      <c r="H2045" s="14" t="s">
        <v>8</v>
      </c>
      <c r="I2045">
        <v>1</v>
      </c>
      <c r="J2045" s="22">
        <v>46641.530069444445</v>
      </c>
      <c r="K2045" t="s">
        <v>195</v>
      </c>
    </row>
    <row r="2046" spans="1:11" x14ac:dyDescent="0.25">
      <c r="A2046" s="14">
        <v>1516842</v>
      </c>
      <c r="B2046" s="14" t="s">
        <v>2549</v>
      </c>
      <c r="C2046" s="14" t="s">
        <v>10667</v>
      </c>
      <c r="D2046" s="14" t="s">
        <v>11309</v>
      </c>
      <c r="E2046" s="14" t="s">
        <v>10667</v>
      </c>
      <c r="F2046" s="14" t="s">
        <v>11455</v>
      </c>
      <c r="G2046" s="14" t="s">
        <v>657</v>
      </c>
      <c r="H2046" s="14" t="s">
        <v>8</v>
      </c>
      <c r="I2046">
        <v>1</v>
      </c>
      <c r="J2046" s="22">
        <v>46642.530069444445</v>
      </c>
      <c r="K2046" t="s">
        <v>195</v>
      </c>
    </row>
    <row r="2047" spans="1:11" x14ac:dyDescent="0.25">
      <c r="A2047" s="14">
        <v>1516843</v>
      </c>
      <c r="B2047" s="14" t="s">
        <v>2550</v>
      </c>
      <c r="C2047" s="14" t="s">
        <v>10667</v>
      </c>
      <c r="D2047" s="14" t="s">
        <v>11309</v>
      </c>
      <c r="E2047" s="14" t="s">
        <v>10667</v>
      </c>
      <c r="F2047" s="14" t="s">
        <v>11455</v>
      </c>
      <c r="G2047" s="14" t="s">
        <v>657</v>
      </c>
      <c r="H2047" s="14" t="s">
        <v>8</v>
      </c>
      <c r="I2047">
        <v>1</v>
      </c>
      <c r="J2047" s="22">
        <v>46643.530069444445</v>
      </c>
      <c r="K2047" t="s">
        <v>195</v>
      </c>
    </row>
    <row r="2048" spans="1:11" x14ac:dyDescent="0.25">
      <c r="A2048" s="14">
        <v>1516844</v>
      </c>
      <c r="B2048" s="14" t="s">
        <v>2551</v>
      </c>
      <c r="C2048" s="14" t="s">
        <v>10667</v>
      </c>
      <c r="D2048" s="14" t="s">
        <v>11308</v>
      </c>
      <c r="E2048" s="14" t="s">
        <v>10667</v>
      </c>
      <c r="F2048" s="14" t="s">
        <v>11455</v>
      </c>
      <c r="G2048" s="14" t="s">
        <v>657</v>
      </c>
      <c r="H2048" s="14" t="s">
        <v>8</v>
      </c>
      <c r="I2048">
        <v>1</v>
      </c>
      <c r="J2048" s="22">
        <v>46644.530069444445</v>
      </c>
      <c r="K2048" t="s">
        <v>195</v>
      </c>
    </row>
    <row r="2049" spans="1:11" x14ac:dyDescent="0.25">
      <c r="A2049" s="14">
        <v>1516845</v>
      </c>
      <c r="B2049" s="14" t="s">
        <v>2552</v>
      </c>
      <c r="C2049" s="14" t="s">
        <v>10667</v>
      </c>
      <c r="D2049" s="14" t="s">
        <v>11308</v>
      </c>
      <c r="E2049" s="14" t="s">
        <v>10667</v>
      </c>
      <c r="F2049" s="14" t="s">
        <v>11455</v>
      </c>
      <c r="G2049" s="14" t="s">
        <v>657</v>
      </c>
      <c r="H2049" s="14" t="s">
        <v>8</v>
      </c>
      <c r="I2049">
        <v>1</v>
      </c>
      <c r="J2049" s="22">
        <v>46645.530069444445</v>
      </c>
      <c r="K2049" t="s">
        <v>195</v>
      </c>
    </row>
    <row r="2050" spans="1:11" x14ac:dyDescent="0.25">
      <c r="A2050" s="14">
        <v>1821821</v>
      </c>
      <c r="B2050" s="14" t="s">
        <v>2553</v>
      </c>
      <c r="C2050" s="14" t="s">
        <v>10668</v>
      </c>
      <c r="D2050" s="14" t="s">
        <v>11308</v>
      </c>
      <c r="E2050" s="14" t="s">
        <v>10668</v>
      </c>
      <c r="F2050" s="14" t="s">
        <v>11458</v>
      </c>
      <c r="G2050" s="14" t="s">
        <v>11536</v>
      </c>
      <c r="H2050" s="14" t="s">
        <v>61</v>
      </c>
      <c r="I2050">
        <v>1</v>
      </c>
      <c r="J2050" s="22">
        <v>46646.530069444445</v>
      </c>
      <c r="K2050" t="s">
        <v>195</v>
      </c>
    </row>
    <row r="2051" spans="1:11" x14ac:dyDescent="0.25">
      <c r="A2051" s="14">
        <v>1821700</v>
      </c>
      <c r="B2051" s="14" t="s">
        <v>2554</v>
      </c>
      <c r="C2051" s="14" t="s">
        <v>10668</v>
      </c>
      <c r="D2051" s="14" t="s">
        <v>11309</v>
      </c>
      <c r="E2051" s="14" t="s">
        <v>10668</v>
      </c>
      <c r="F2051" s="14" t="s">
        <v>11458</v>
      </c>
      <c r="G2051" s="14" t="s">
        <v>11536</v>
      </c>
      <c r="H2051" s="14" t="s">
        <v>61</v>
      </c>
      <c r="I2051">
        <v>1</v>
      </c>
      <c r="J2051" s="22">
        <v>46647.530069444445</v>
      </c>
      <c r="K2051" t="s">
        <v>195</v>
      </c>
    </row>
    <row r="2052" spans="1:11" x14ac:dyDescent="0.25">
      <c r="A2052" s="14">
        <v>1821701</v>
      </c>
      <c r="B2052" s="14" t="s">
        <v>2555</v>
      </c>
      <c r="C2052" s="14" t="s">
        <v>10668</v>
      </c>
      <c r="D2052" s="14" t="s">
        <v>11309</v>
      </c>
      <c r="E2052" s="14" t="s">
        <v>10668</v>
      </c>
      <c r="F2052" s="14" t="s">
        <v>11458</v>
      </c>
      <c r="G2052" s="14" t="s">
        <v>11536</v>
      </c>
      <c r="H2052" s="14" t="s">
        <v>61</v>
      </c>
      <c r="I2052">
        <v>1</v>
      </c>
      <c r="J2052" s="22">
        <v>46648.530069444445</v>
      </c>
      <c r="K2052" t="s">
        <v>195</v>
      </c>
    </row>
    <row r="2053" spans="1:11" x14ac:dyDescent="0.25">
      <c r="A2053" s="14">
        <v>1821702</v>
      </c>
      <c r="B2053" s="14" t="s">
        <v>2556</v>
      </c>
      <c r="C2053" s="14" t="s">
        <v>10668</v>
      </c>
      <c r="D2053" s="14" t="s">
        <v>11310</v>
      </c>
      <c r="E2053" s="14" t="s">
        <v>10668</v>
      </c>
      <c r="F2053" s="14" t="s">
        <v>11458</v>
      </c>
      <c r="G2053" s="14" t="s">
        <v>11536</v>
      </c>
      <c r="H2053" s="14" t="s">
        <v>61</v>
      </c>
      <c r="I2053">
        <v>1</v>
      </c>
      <c r="J2053" s="22">
        <v>46649.530069444445</v>
      </c>
      <c r="K2053" t="s">
        <v>195</v>
      </c>
    </row>
    <row r="2054" spans="1:11" x14ac:dyDescent="0.25">
      <c r="A2054" s="14">
        <v>1821703</v>
      </c>
      <c r="B2054" s="14" t="s">
        <v>2557</v>
      </c>
      <c r="C2054" s="14" t="s">
        <v>10668</v>
      </c>
      <c r="D2054" s="14" t="s">
        <v>11309</v>
      </c>
      <c r="E2054" s="14" t="s">
        <v>10668</v>
      </c>
      <c r="F2054" s="14" t="s">
        <v>11458</v>
      </c>
      <c r="G2054" s="14" t="s">
        <v>11536</v>
      </c>
      <c r="H2054" s="14" t="s">
        <v>61</v>
      </c>
      <c r="I2054">
        <v>1</v>
      </c>
      <c r="J2054" s="22">
        <v>46650.530069444445</v>
      </c>
      <c r="K2054" t="s">
        <v>195</v>
      </c>
    </row>
    <row r="2055" spans="1:11" x14ac:dyDescent="0.25">
      <c r="A2055" s="14">
        <v>1821704</v>
      </c>
      <c r="B2055" s="14" t="s">
        <v>2558</v>
      </c>
      <c r="C2055" s="14" t="s">
        <v>10668</v>
      </c>
      <c r="D2055" s="14" t="s">
        <v>11312</v>
      </c>
      <c r="E2055" s="14" t="s">
        <v>10668</v>
      </c>
      <c r="F2055" s="14" t="s">
        <v>11458</v>
      </c>
      <c r="G2055" s="14" t="s">
        <v>11536</v>
      </c>
      <c r="H2055" s="14" t="s">
        <v>61</v>
      </c>
      <c r="I2055">
        <v>1</v>
      </c>
      <c r="J2055" s="22">
        <v>46651.530069444445</v>
      </c>
      <c r="K2055" t="s">
        <v>195</v>
      </c>
    </row>
    <row r="2056" spans="1:11" x14ac:dyDescent="0.25">
      <c r="A2056" s="14">
        <v>1821705</v>
      </c>
      <c r="B2056" s="14" t="s">
        <v>2559</v>
      </c>
      <c r="C2056" s="14" t="s">
        <v>10668</v>
      </c>
      <c r="D2056" s="14" t="s">
        <v>11312</v>
      </c>
      <c r="E2056" s="14" t="s">
        <v>10668</v>
      </c>
      <c r="F2056" s="14" t="s">
        <v>11458</v>
      </c>
      <c r="G2056" s="14" t="s">
        <v>11536</v>
      </c>
      <c r="H2056" s="14" t="s">
        <v>61</v>
      </c>
      <c r="I2056">
        <v>1</v>
      </c>
      <c r="J2056" s="22">
        <v>46652.530069444445</v>
      </c>
      <c r="K2056" t="s">
        <v>195</v>
      </c>
    </row>
    <row r="2057" spans="1:11" x14ac:dyDescent="0.25">
      <c r="A2057" s="14">
        <v>1821706</v>
      </c>
      <c r="B2057" s="14" t="s">
        <v>2560</v>
      </c>
      <c r="C2057" s="14" t="s">
        <v>10668</v>
      </c>
      <c r="D2057" s="14" t="s">
        <v>11310</v>
      </c>
      <c r="E2057" s="14" t="s">
        <v>10668</v>
      </c>
      <c r="F2057" s="14" t="s">
        <v>11458</v>
      </c>
      <c r="G2057" s="14" t="s">
        <v>11536</v>
      </c>
      <c r="H2057" s="14" t="s">
        <v>61</v>
      </c>
      <c r="I2057">
        <v>1</v>
      </c>
      <c r="J2057" s="22">
        <v>46653.530069444445</v>
      </c>
      <c r="K2057" t="s">
        <v>195</v>
      </c>
    </row>
    <row r="2058" spans="1:11" x14ac:dyDescent="0.25">
      <c r="A2058" s="14">
        <v>1821707</v>
      </c>
      <c r="B2058" s="14" t="s">
        <v>2561</v>
      </c>
      <c r="C2058" s="14" t="s">
        <v>10668</v>
      </c>
      <c r="D2058" s="14" t="s">
        <v>11310</v>
      </c>
      <c r="E2058" s="14" t="s">
        <v>10668</v>
      </c>
      <c r="F2058" s="14" t="s">
        <v>11458</v>
      </c>
      <c r="G2058" s="14" t="s">
        <v>11536</v>
      </c>
      <c r="H2058" s="14" t="s">
        <v>61</v>
      </c>
      <c r="I2058">
        <v>1</v>
      </c>
      <c r="J2058" s="22">
        <v>46654.530069444445</v>
      </c>
      <c r="K2058" t="s">
        <v>195</v>
      </c>
    </row>
    <row r="2059" spans="1:11" x14ac:dyDescent="0.25">
      <c r="A2059" s="14">
        <v>1821708</v>
      </c>
      <c r="B2059" s="14" t="s">
        <v>2562</v>
      </c>
      <c r="C2059" s="14" t="s">
        <v>10668</v>
      </c>
      <c r="D2059" s="14" t="s">
        <v>11310</v>
      </c>
      <c r="E2059" s="14" t="s">
        <v>10668</v>
      </c>
      <c r="F2059" s="14" t="s">
        <v>11458</v>
      </c>
      <c r="G2059" s="14" t="s">
        <v>11536</v>
      </c>
      <c r="H2059" s="14" t="s">
        <v>61</v>
      </c>
      <c r="I2059">
        <v>1</v>
      </c>
      <c r="J2059" s="22">
        <v>46655.530069444445</v>
      </c>
      <c r="K2059" t="s">
        <v>195</v>
      </c>
    </row>
    <row r="2060" spans="1:11" x14ac:dyDescent="0.25">
      <c r="A2060" s="14">
        <v>1821709</v>
      </c>
      <c r="B2060" s="14" t="s">
        <v>2563</v>
      </c>
      <c r="C2060" s="14" t="s">
        <v>10668</v>
      </c>
      <c r="D2060" s="14" t="s">
        <v>11312</v>
      </c>
      <c r="E2060" s="14" t="s">
        <v>10668</v>
      </c>
      <c r="F2060" s="14" t="s">
        <v>11458</v>
      </c>
      <c r="G2060" s="14" t="s">
        <v>11536</v>
      </c>
      <c r="H2060" s="14" t="s">
        <v>61</v>
      </c>
      <c r="I2060">
        <v>1</v>
      </c>
      <c r="J2060" s="22">
        <v>46656.530069444445</v>
      </c>
      <c r="K2060" t="s">
        <v>195</v>
      </c>
    </row>
    <row r="2061" spans="1:11" x14ac:dyDescent="0.25">
      <c r="A2061" s="14">
        <v>1821710</v>
      </c>
      <c r="B2061" s="14" t="s">
        <v>2564</v>
      </c>
      <c r="C2061" s="14" t="s">
        <v>10668</v>
      </c>
      <c r="D2061" s="14" t="s">
        <v>11310</v>
      </c>
      <c r="E2061" s="14" t="s">
        <v>10668</v>
      </c>
      <c r="F2061" s="14" t="s">
        <v>11458</v>
      </c>
      <c r="G2061" s="14" t="s">
        <v>11536</v>
      </c>
      <c r="H2061" s="14" t="s">
        <v>61</v>
      </c>
      <c r="I2061">
        <v>1</v>
      </c>
      <c r="J2061" s="22">
        <v>46657.530069444445</v>
      </c>
      <c r="K2061" t="s">
        <v>195</v>
      </c>
    </row>
    <row r="2062" spans="1:11" x14ac:dyDescent="0.25">
      <c r="A2062" s="14">
        <v>1821711</v>
      </c>
      <c r="B2062" s="14" t="s">
        <v>2565</v>
      </c>
      <c r="C2062" s="14" t="s">
        <v>10668</v>
      </c>
      <c r="D2062" s="14" t="s">
        <v>11312</v>
      </c>
      <c r="E2062" s="14" t="s">
        <v>10668</v>
      </c>
      <c r="F2062" s="14" t="s">
        <v>11458</v>
      </c>
      <c r="G2062" s="14" t="s">
        <v>11536</v>
      </c>
      <c r="H2062" s="14" t="s">
        <v>61</v>
      </c>
      <c r="I2062">
        <v>1</v>
      </c>
      <c r="J2062" s="22">
        <v>46658.530069444445</v>
      </c>
      <c r="K2062" t="s">
        <v>195</v>
      </c>
    </row>
    <row r="2063" spans="1:11" x14ac:dyDescent="0.25">
      <c r="A2063" s="14">
        <v>1821712</v>
      </c>
      <c r="B2063" s="14" t="s">
        <v>2566</v>
      </c>
      <c r="C2063" s="14" t="s">
        <v>10668</v>
      </c>
      <c r="D2063" s="14" t="s">
        <v>11310</v>
      </c>
      <c r="E2063" s="14" t="s">
        <v>10668</v>
      </c>
      <c r="F2063" s="14" t="s">
        <v>11458</v>
      </c>
      <c r="G2063" s="14" t="s">
        <v>11536</v>
      </c>
      <c r="H2063" s="14" t="s">
        <v>61</v>
      </c>
      <c r="I2063">
        <v>1</v>
      </c>
      <c r="J2063" s="22">
        <v>46659.530069444445</v>
      </c>
      <c r="K2063" t="s">
        <v>195</v>
      </c>
    </row>
    <row r="2064" spans="1:11" x14ac:dyDescent="0.25">
      <c r="A2064" s="14">
        <v>1821713</v>
      </c>
      <c r="B2064" s="14" t="s">
        <v>2567</v>
      </c>
      <c r="C2064" s="14" t="s">
        <v>10668</v>
      </c>
      <c r="D2064" s="14" t="s">
        <v>11310</v>
      </c>
      <c r="E2064" s="14" t="s">
        <v>10668</v>
      </c>
      <c r="F2064" s="14" t="s">
        <v>11458</v>
      </c>
      <c r="G2064" s="14" t="s">
        <v>11536</v>
      </c>
      <c r="H2064" s="14" t="s">
        <v>61</v>
      </c>
      <c r="I2064">
        <v>1</v>
      </c>
      <c r="J2064" s="22">
        <v>46660.530069444445</v>
      </c>
      <c r="K2064" t="s">
        <v>195</v>
      </c>
    </row>
    <row r="2065" spans="1:11" x14ac:dyDescent="0.25">
      <c r="A2065" s="14">
        <v>1821714</v>
      </c>
      <c r="B2065" s="14" t="s">
        <v>2568</v>
      </c>
      <c r="C2065" s="14" t="s">
        <v>10668</v>
      </c>
      <c r="D2065" s="14" t="s">
        <v>11310</v>
      </c>
      <c r="E2065" s="14" t="s">
        <v>10668</v>
      </c>
      <c r="F2065" s="14" t="s">
        <v>11458</v>
      </c>
      <c r="G2065" s="14" t="s">
        <v>11536</v>
      </c>
      <c r="H2065" s="14" t="s">
        <v>61</v>
      </c>
      <c r="I2065">
        <v>1</v>
      </c>
      <c r="J2065" s="22">
        <v>46661.530069444445</v>
      </c>
      <c r="K2065" t="s">
        <v>195</v>
      </c>
    </row>
    <row r="2066" spans="1:11" x14ac:dyDescent="0.25">
      <c r="A2066" s="14">
        <v>1821715</v>
      </c>
      <c r="B2066" s="14" t="s">
        <v>2569</v>
      </c>
      <c r="C2066" s="14" t="s">
        <v>10668</v>
      </c>
      <c r="D2066" s="14" t="s">
        <v>11310</v>
      </c>
      <c r="E2066" s="14" t="s">
        <v>10668</v>
      </c>
      <c r="F2066" s="14" t="s">
        <v>11458</v>
      </c>
      <c r="G2066" s="14" t="s">
        <v>11536</v>
      </c>
      <c r="H2066" s="14" t="s">
        <v>61</v>
      </c>
      <c r="I2066">
        <v>1</v>
      </c>
      <c r="J2066" s="22">
        <v>46662.530069444445</v>
      </c>
      <c r="K2066" t="s">
        <v>195</v>
      </c>
    </row>
    <row r="2067" spans="1:11" x14ac:dyDescent="0.25">
      <c r="A2067" s="14">
        <v>1821716</v>
      </c>
      <c r="B2067" s="14" t="s">
        <v>2570</v>
      </c>
      <c r="C2067" s="14" t="s">
        <v>10668</v>
      </c>
      <c r="D2067" s="14" t="s">
        <v>11310</v>
      </c>
      <c r="E2067" s="14" t="s">
        <v>10668</v>
      </c>
      <c r="F2067" s="14" t="s">
        <v>11458</v>
      </c>
      <c r="G2067" s="14" t="s">
        <v>11536</v>
      </c>
      <c r="H2067" s="14" t="s">
        <v>61</v>
      </c>
      <c r="I2067">
        <v>1</v>
      </c>
      <c r="J2067" s="22">
        <v>46663.530069444445</v>
      </c>
      <c r="K2067" t="s">
        <v>195</v>
      </c>
    </row>
    <row r="2068" spans="1:11" x14ac:dyDescent="0.25">
      <c r="A2068" s="14">
        <v>1821717</v>
      </c>
      <c r="B2068" s="14" t="s">
        <v>2571</v>
      </c>
      <c r="C2068" s="14" t="s">
        <v>10668</v>
      </c>
      <c r="D2068" s="14" t="s">
        <v>11310</v>
      </c>
      <c r="E2068" s="14" t="s">
        <v>10668</v>
      </c>
      <c r="F2068" s="14" t="s">
        <v>11458</v>
      </c>
      <c r="G2068" s="14" t="s">
        <v>11536</v>
      </c>
      <c r="H2068" s="14" t="s">
        <v>61</v>
      </c>
      <c r="I2068">
        <v>1</v>
      </c>
      <c r="J2068" s="22">
        <v>46664.530069444445</v>
      </c>
      <c r="K2068" t="s">
        <v>195</v>
      </c>
    </row>
    <row r="2069" spans="1:11" x14ac:dyDescent="0.25">
      <c r="A2069" s="14">
        <v>1821718</v>
      </c>
      <c r="B2069" s="14" t="s">
        <v>2572</v>
      </c>
      <c r="C2069" s="14" t="s">
        <v>10668</v>
      </c>
      <c r="D2069" s="14" t="s">
        <v>11310</v>
      </c>
      <c r="E2069" s="14" t="s">
        <v>10668</v>
      </c>
      <c r="F2069" s="14" t="s">
        <v>11458</v>
      </c>
      <c r="G2069" s="14" t="s">
        <v>11536</v>
      </c>
      <c r="H2069" s="14" t="s">
        <v>61</v>
      </c>
      <c r="I2069">
        <v>1</v>
      </c>
      <c r="J2069" s="22">
        <v>46665.530069444445</v>
      </c>
      <c r="K2069" t="s">
        <v>195</v>
      </c>
    </row>
    <row r="2070" spans="1:11" x14ac:dyDescent="0.25">
      <c r="A2070" s="14">
        <v>1821719</v>
      </c>
      <c r="B2070" s="14" t="s">
        <v>2573</v>
      </c>
      <c r="C2070" s="14" t="s">
        <v>10668</v>
      </c>
      <c r="D2070" s="14" t="s">
        <v>11310</v>
      </c>
      <c r="E2070" s="14" t="s">
        <v>10668</v>
      </c>
      <c r="F2070" s="14" t="s">
        <v>11458</v>
      </c>
      <c r="G2070" s="14" t="s">
        <v>11536</v>
      </c>
      <c r="H2070" s="14" t="s">
        <v>61</v>
      </c>
      <c r="I2070">
        <v>1</v>
      </c>
      <c r="J2070" s="22">
        <v>46666.530069444445</v>
      </c>
      <c r="K2070" t="s">
        <v>195</v>
      </c>
    </row>
    <row r="2071" spans="1:11" x14ac:dyDescent="0.25">
      <c r="A2071" s="14">
        <v>1821721</v>
      </c>
      <c r="B2071" s="14" t="s">
        <v>2574</v>
      </c>
      <c r="C2071" s="14" t="s">
        <v>10668</v>
      </c>
      <c r="D2071" s="14" t="s">
        <v>11310</v>
      </c>
      <c r="E2071" s="14" t="s">
        <v>10668</v>
      </c>
      <c r="F2071" s="14" t="s">
        <v>11458</v>
      </c>
      <c r="G2071" s="14" t="s">
        <v>11536</v>
      </c>
      <c r="H2071" s="14" t="s">
        <v>61</v>
      </c>
      <c r="I2071">
        <v>1</v>
      </c>
      <c r="J2071" s="22">
        <v>46667.530069444445</v>
      </c>
      <c r="K2071" t="s">
        <v>195</v>
      </c>
    </row>
    <row r="2072" spans="1:11" x14ac:dyDescent="0.25">
      <c r="A2072" s="14">
        <v>1821722</v>
      </c>
      <c r="B2072" s="14" t="s">
        <v>2575</v>
      </c>
      <c r="C2072" s="14" t="s">
        <v>10668</v>
      </c>
      <c r="D2072" s="14" t="s">
        <v>11309</v>
      </c>
      <c r="E2072" s="14" t="s">
        <v>10668</v>
      </c>
      <c r="F2072" s="14" t="s">
        <v>11458</v>
      </c>
      <c r="G2072" s="14" t="s">
        <v>11536</v>
      </c>
      <c r="H2072" s="14" t="s">
        <v>61</v>
      </c>
      <c r="I2072">
        <v>1</v>
      </c>
      <c r="J2072" s="22">
        <v>46668.530069444445</v>
      </c>
      <c r="K2072" t="s">
        <v>195</v>
      </c>
    </row>
    <row r="2073" spans="1:11" x14ac:dyDescent="0.25">
      <c r="A2073" s="14">
        <v>1821723</v>
      </c>
      <c r="B2073" s="14" t="s">
        <v>2576</v>
      </c>
      <c r="C2073" s="14" t="s">
        <v>10668</v>
      </c>
      <c r="D2073" s="14" t="s">
        <v>11308</v>
      </c>
      <c r="E2073" s="14" t="s">
        <v>10668</v>
      </c>
      <c r="F2073" s="14" t="s">
        <v>11458</v>
      </c>
      <c r="G2073" s="14" t="s">
        <v>11536</v>
      </c>
      <c r="H2073" s="14" t="s">
        <v>61</v>
      </c>
      <c r="I2073">
        <v>1</v>
      </c>
      <c r="J2073" s="22">
        <v>46669.530069444445</v>
      </c>
      <c r="K2073" t="s">
        <v>195</v>
      </c>
    </row>
    <row r="2074" spans="1:11" x14ac:dyDescent="0.25">
      <c r="A2074" s="14">
        <v>1821724</v>
      </c>
      <c r="B2074" s="14" t="s">
        <v>2577</v>
      </c>
      <c r="C2074" s="14" t="s">
        <v>10668</v>
      </c>
      <c r="D2074" s="14" t="s">
        <v>11309</v>
      </c>
      <c r="E2074" s="14" t="s">
        <v>10668</v>
      </c>
      <c r="F2074" s="14" t="s">
        <v>11458</v>
      </c>
      <c r="G2074" s="14" t="s">
        <v>11536</v>
      </c>
      <c r="H2074" s="14" t="s">
        <v>61</v>
      </c>
      <c r="I2074">
        <v>1</v>
      </c>
      <c r="J2074" s="22">
        <v>46670.530069444445</v>
      </c>
      <c r="K2074" t="s">
        <v>195</v>
      </c>
    </row>
    <row r="2075" spans="1:11" x14ac:dyDescent="0.25">
      <c r="A2075" s="14">
        <v>1821725</v>
      </c>
      <c r="B2075" s="14" t="s">
        <v>2578</v>
      </c>
      <c r="C2075" s="14" t="s">
        <v>10668</v>
      </c>
      <c r="D2075" s="14" t="s">
        <v>11309</v>
      </c>
      <c r="E2075" s="14" t="s">
        <v>10668</v>
      </c>
      <c r="F2075" s="14" t="s">
        <v>11458</v>
      </c>
      <c r="G2075" s="14" t="s">
        <v>11536</v>
      </c>
      <c r="H2075" s="14" t="s">
        <v>61</v>
      </c>
      <c r="I2075">
        <v>1</v>
      </c>
      <c r="J2075" s="22">
        <v>46671.530069444445</v>
      </c>
      <c r="K2075" t="s">
        <v>195</v>
      </c>
    </row>
    <row r="2076" spans="1:11" x14ac:dyDescent="0.25">
      <c r="A2076" s="14">
        <v>1821726</v>
      </c>
      <c r="B2076" s="14" t="s">
        <v>2579</v>
      </c>
      <c r="C2076" s="14" t="s">
        <v>10668</v>
      </c>
      <c r="D2076" s="14" t="s">
        <v>11308</v>
      </c>
      <c r="E2076" s="14" t="s">
        <v>10668</v>
      </c>
      <c r="F2076" s="14" t="s">
        <v>11458</v>
      </c>
      <c r="G2076" s="14" t="s">
        <v>11536</v>
      </c>
      <c r="H2076" s="14" t="s">
        <v>61</v>
      </c>
      <c r="I2076">
        <v>1</v>
      </c>
      <c r="J2076" s="22">
        <v>46672.530069444445</v>
      </c>
      <c r="K2076" t="s">
        <v>195</v>
      </c>
    </row>
    <row r="2077" spans="1:11" x14ac:dyDescent="0.25">
      <c r="A2077" s="14">
        <v>1821727</v>
      </c>
      <c r="B2077" s="14" t="s">
        <v>2580</v>
      </c>
      <c r="C2077" s="14" t="s">
        <v>10668</v>
      </c>
      <c r="D2077" s="14" t="s">
        <v>11309</v>
      </c>
      <c r="E2077" s="14" t="s">
        <v>10668</v>
      </c>
      <c r="F2077" s="14" t="s">
        <v>11458</v>
      </c>
      <c r="G2077" s="14" t="s">
        <v>11536</v>
      </c>
      <c r="H2077" s="14" t="s">
        <v>61</v>
      </c>
      <c r="I2077">
        <v>1</v>
      </c>
      <c r="J2077" s="22">
        <v>46673.530069444445</v>
      </c>
      <c r="K2077" t="s">
        <v>195</v>
      </c>
    </row>
    <row r="2078" spans="1:11" x14ac:dyDescent="0.25">
      <c r="A2078" s="14">
        <v>1821728</v>
      </c>
      <c r="B2078" s="14" t="s">
        <v>2581</v>
      </c>
      <c r="C2078" s="14" t="s">
        <v>10668</v>
      </c>
      <c r="D2078" s="14" t="s">
        <v>11308</v>
      </c>
      <c r="E2078" s="14" t="s">
        <v>10668</v>
      </c>
      <c r="F2078" s="14" t="s">
        <v>11458</v>
      </c>
      <c r="G2078" s="14" t="s">
        <v>11536</v>
      </c>
      <c r="H2078" s="14" t="s">
        <v>61</v>
      </c>
      <c r="I2078">
        <v>1</v>
      </c>
      <c r="J2078" s="22">
        <v>46674.530069444445</v>
      </c>
      <c r="K2078" t="s">
        <v>195</v>
      </c>
    </row>
    <row r="2079" spans="1:11" x14ac:dyDescent="0.25">
      <c r="A2079" s="14">
        <v>1821729</v>
      </c>
      <c r="B2079" s="14" t="s">
        <v>2582</v>
      </c>
      <c r="C2079" s="14" t="s">
        <v>10668</v>
      </c>
      <c r="D2079" s="14" t="s">
        <v>11309</v>
      </c>
      <c r="E2079" s="14" t="s">
        <v>10668</v>
      </c>
      <c r="F2079" s="14" t="s">
        <v>11458</v>
      </c>
      <c r="G2079" s="14" t="s">
        <v>11536</v>
      </c>
      <c r="H2079" s="14" t="s">
        <v>61</v>
      </c>
      <c r="I2079">
        <v>1</v>
      </c>
      <c r="J2079" s="22">
        <v>46675.530069444445</v>
      </c>
      <c r="K2079" t="s">
        <v>195</v>
      </c>
    </row>
    <row r="2080" spans="1:11" x14ac:dyDescent="0.25">
      <c r="A2080" s="14">
        <v>1821731</v>
      </c>
      <c r="B2080" s="14" t="s">
        <v>2583</v>
      </c>
      <c r="C2080" s="14" t="s">
        <v>10668</v>
      </c>
      <c r="D2080" s="14" t="s">
        <v>11309</v>
      </c>
      <c r="E2080" s="14" t="s">
        <v>10668</v>
      </c>
      <c r="F2080" s="14" t="s">
        <v>11458</v>
      </c>
      <c r="G2080" s="14" t="s">
        <v>11536</v>
      </c>
      <c r="H2080" s="14" t="s">
        <v>61</v>
      </c>
      <c r="I2080">
        <v>1</v>
      </c>
      <c r="J2080" s="22">
        <v>46676.530069444445</v>
      </c>
      <c r="K2080" t="s">
        <v>195</v>
      </c>
    </row>
    <row r="2081" spans="1:11" x14ac:dyDescent="0.25">
      <c r="A2081" s="14">
        <v>1821732</v>
      </c>
      <c r="B2081" s="14" t="s">
        <v>2584</v>
      </c>
      <c r="C2081" s="14" t="s">
        <v>10668</v>
      </c>
      <c r="D2081" s="14" t="s">
        <v>11309</v>
      </c>
      <c r="E2081" s="14" t="s">
        <v>10668</v>
      </c>
      <c r="F2081" s="14" t="s">
        <v>11458</v>
      </c>
      <c r="G2081" s="14" t="s">
        <v>11536</v>
      </c>
      <c r="H2081" s="14" t="s">
        <v>61</v>
      </c>
      <c r="I2081">
        <v>1</v>
      </c>
      <c r="J2081" s="22">
        <v>46677.530069444445</v>
      </c>
      <c r="K2081" t="s">
        <v>195</v>
      </c>
    </row>
    <row r="2082" spans="1:11" x14ac:dyDescent="0.25">
      <c r="A2082" s="14">
        <v>1821733</v>
      </c>
      <c r="B2082" s="14" t="s">
        <v>2585</v>
      </c>
      <c r="C2082" s="14" t="s">
        <v>10668</v>
      </c>
      <c r="D2082" s="14" t="s">
        <v>11309</v>
      </c>
      <c r="E2082" s="14" t="s">
        <v>10668</v>
      </c>
      <c r="F2082" s="14" t="s">
        <v>11458</v>
      </c>
      <c r="G2082" s="14" t="s">
        <v>11536</v>
      </c>
      <c r="H2082" s="14" t="s">
        <v>61</v>
      </c>
      <c r="I2082">
        <v>1</v>
      </c>
      <c r="J2082" s="22">
        <v>46678.530069444445</v>
      </c>
      <c r="K2082" t="s">
        <v>195</v>
      </c>
    </row>
    <row r="2083" spans="1:11" x14ac:dyDescent="0.25">
      <c r="A2083" s="14">
        <v>1821734</v>
      </c>
      <c r="B2083" s="14" t="s">
        <v>2586</v>
      </c>
      <c r="C2083" s="14" t="s">
        <v>10668</v>
      </c>
      <c r="D2083" s="14" t="s">
        <v>11309</v>
      </c>
      <c r="E2083" s="14" t="s">
        <v>10668</v>
      </c>
      <c r="F2083" s="14" t="s">
        <v>11458</v>
      </c>
      <c r="G2083" s="14" t="s">
        <v>11536</v>
      </c>
      <c r="H2083" s="14" t="s">
        <v>61</v>
      </c>
      <c r="I2083">
        <v>1</v>
      </c>
      <c r="J2083" s="22">
        <v>46679.530069444445</v>
      </c>
      <c r="K2083" t="s">
        <v>195</v>
      </c>
    </row>
    <row r="2084" spans="1:11" x14ac:dyDescent="0.25">
      <c r="A2084" s="14">
        <v>1821735</v>
      </c>
      <c r="B2084" s="14" t="s">
        <v>2587</v>
      </c>
      <c r="C2084" s="14" t="s">
        <v>10668</v>
      </c>
      <c r="D2084" s="14" t="s">
        <v>11309</v>
      </c>
      <c r="E2084" s="14" t="s">
        <v>10668</v>
      </c>
      <c r="F2084" s="14" t="s">
        <v>11458</v>
      </c>
      <c r="G2084" s="14" t="s">
        <v>11536</v>
      </c>
      <c r="H2084" s="14" t="s">
        <v>61</v>
      </c>
      <c r="I2084">
        <v>1</v>
      </c>
      <c r="J2084" s="22">
        <v>46680.530069444445</v>
      </c>
      <c r="K2084" t="s">
        <v>195</v>
      </c>
    </row>
    <row r="2085" spans="1:11" x14ac:dyDescent="0.25">
      <c r="A2085" s="14">
        <v>1821736</v>
      </c>
      <c r="B2085" s="14" t="s">
        <v>2588</v>
      </c>
      <c r="C2085" s="14" t="s">
        <v>10668</v>
      </c>
      <c r="D2085" s="14" t="s">
        <v>11309</v>
      </c>
      <c r="E2085" s="14" t="s">
        <v>10668</v>
      </c>
      <c r="F2085" s="14" t="s">
        <v>11458</v>
      </c>
      <c r="G2085" s="14" t="s">
        <v>11536</v>
      </c>
      <c r="H2085" s="14" t="s">
        <v>61</v>
      </c>
      <c r="I2085">
        <v>1</v>
      </c>
      <c r="J2085" s="22">
        <v>46681.530069444445</v>
      </c>
      <c r="K2085" t="s">
        <v>195</v>
      </c>
    </row>
    <row r="2086" spans="1:11" x14ac:dyDescent="0.25">
      <c r="A2086" s="14">
        <v>1821737</v>
      </c>
      <c r="B2086" s="14" t="s">
        <v>2589</v>
      </c>
      <c r="C2086" s="14" t="s">
        <v>10668</v>
      </c>
      <c r="D2086" s="14" t="s">
        <v>11309</v>
      </c>
      <c r="E2086" s="14" t="s">
        <v>10668</v>
      </c>
      <c r="F2086" s="14" t="s">
        <v>11458</v>
      </c>
      <c r="G2086" s="14" t="s">
        <v>11536</v>
      </c>
      <c r="H2086" s="14" t="s">
        <v>61</v>
      </c>
      <c r="I2086">
        <v>1</v>
      </c>
      <c r="J2086" s="22">
        <v>46682.530069444445</v>
      </c>
      <c r="K2086" t="s">
        <v>195</v>
      </c>
    </row>
    <row r="2087" spans="1:11" x14ac:dyDescent="0.25">
      <c r="A2087" s="14">
        <v>1821738</v>
      </c>
      <c r="B2087" s="14" t="s">
        <v>2590</v>
      </c>
      <c r="C2087" s="14" t="s">
        <v>10668</v>
      </c>
      <c r="D2087" s="14" t="s">
        <v>11309</v>
      </c>
      <c r="E2087" s="14" t="s">
        <v>10668</v>
      </c>
      <c r="F2087" s="14" t="s">
        <v>11458</v>
      </c>
      <c r="G2087" s="14" t="s">
        <v>11536</v>
      </c>
      <c r="H2087" s="14" t="s">
        <v>61</v>
      </c>
      <c r="I2087">
        <v>1</v>
      </c>
      <c r="J2087" s="22">
        <v>46683.530069444445</v>
      </c>
      <c r="K2087" t="s">
        <v>195</v>
      </c>
    </row>
    <row r="2088" spans="1:11" x14ac:dyDescent="0.25">
      <c r="A2088" s="14">
        <v>1821740</v>
      </c>
      <c r="B2088" s="14" t="s">
        <v>2591</v>
      </c>
      <c r="C2088" s="14" t="s">
        <v>10668</v>
      </c>
      <c r="D2088" s="14" t="s">
        <v>11309</v>
      </c>
      <c r="E2088" s="14" t="s">
        <v>10668</v>
      </c>
      <c r="F2088" s="14" t="s">
        <v>11458</v>
      </c>
      <c r="G2088" s="14" t="s">
        <v>11536</v>
      </c>
      <c r="H2088" s="14" t="s">
        <v>61</v>
      </c>
      <c r="I2088">
        <v>1</v>
      </c>
      <c r="J2088" s="22">
        <v>46684.530069444445</v>
      </c>
      <c r="K2088" t="s">
        <v>195</v>
      </c>
    </row>
    <row r="2089" spans="1:11" x14ac:dyDescent="0.25">
      <c r="A2089" s="14">
        <v>1821741</v>
      </c>
      <c r="B2089" s="14" t="s">
        <v>2592</v>
      </c>
      <c r="C2089" s="14" t="s">
        <v>10668</v>
      </c>
      <c r="D2089" s="14" t="s">
        <v>11309</v>
      </c>
      <c r="E2089" s="14" t="s">
        <v>10668</v>
      </c>
      <c r="F2089" s="14" t="s">
        <v>11458</v>
      </c>
      <c r="G2089" s="14" t="s">
        <v>11536</v>
      </c>
      <c r="H2089" s="14" t="s">
        <v>61</v>
      </c>
      <c r="I2089">
        <v>1</v>
      </c>
      <c r="J2089" s="22">
        <v>46685.530069444445</v>
      </c>
      <c r="K2089" t="s">
        <v>195</v>
      </c>
    </row>
    <row r="2090" spans="1:11" x14ac:dyDescent="0.25">
      <c r="A2090" s="14">
        <v>1821745</v>
      </c>
      <c r="B2090" s="14" t="s">
        <v>2593</v>
      </c>
      <c r="C2090" s="14" t="s">
        <v>10668</v>
      </c>
      <c r="D2090" s="14" t="s">
        <v>11308</v>
      </c>
      <c r="E2090" s="14" t="s">
        <v>10668</v>
      </c>
      <c r="F2090" s="14" t="s">
        <v>11458</v>
      </c>
      <c r="G2090" s="14" t="s">
        <v>11536</v>
      </c>
      <c r="H2090" s="14" t="s">
        <v>61</v>
      </c>
      <c r="I2090">
        <v>1</v>
      </c>
      <c r="J2090" s="22">
        <v>46686.530069444445</v>
      </c>
      <c r="K2090" t="s">
        <v>195</v>
      </c>
    </row>
    <row r="2091" spans="1:11" x14ac:dyDescent="0.25">
      <c r="A2091" s="14">
        <v>1821750</v>
      </c>
      <c r="B2091" s="14" t="s">
        <v>2594</v>
      </c>
      <c r="C2091" s="14" t="s">
        <v>10668</v>
      </c>
      <c r="D2091" s="14" t="s">
        <v>11309</v>
      </c>
      <c r="E2091" s="14" t="s">
        <v>10668</v>
      </c>
      <c r="F2091" s="14" t="s">
        <v>11458</v>
      </c>
      <c r="G2091" s="14" t="s">
        <v>11536</v>
      </c>
      <c r="H2091" s="14" t="s">
        <v>61</v>
      </c>
      <c r="I2091">
        <v>1</v>
      </c>
      <c r="J2091" s="22">
        <v>46687.530069444445</v>
      </c>
      <c r="K2091" t="s">
        <v>195</v>
      </c>
    </row>
    <row r="2092" spans="1:11" x14ac:dyDescent="0.25">
      <c r="A2092" s="14">
        <v>1883799</v>
      </c>
      <c r="B2092" s="14" t="s">
        <v>2595</v>
      </c>
      <c r="C2092" s="14" t="s">
        <v>10668</v>
      </c>
      <c r="D2092" s="14" t="s">
        <v>11309</v>
      </c>
      <c r="E2092" s="14" t="s">
        <v>11387</v>
      </c>
      <c r="F2092" s="14" t="s">
        <v>11446</v>
      </c>
      <c r="G2092" s="14" t="s">
        <v>11536</v>
      </c>
      <c r="H2092" s="14" t="s">
        <v>61</v>
      </c>
      <c r="I2092">
        <v>1</v>
      </c>
      <c r="J2092" s="22">
        <v>46688.530069444445</v>
      </c>
      <c r="K2092" t="s">
        <v>195</v>
      </c>
    </row>
    <row r="2093" spans="1:11" x14ac:dyDescent="0.25">
      <c r="A2093" s="14">
        <v>1876025</v>
      </c>
      <c r="B2093" s="14" t="s">
        <v>2596</v>
      </c>
      <c r="C2093" s="14" t="s">
        <v>10668</v>
      </c>
      <c r="D2093" s="14" t="s">
        <v>11310</v>
      </c>
      <c r="E2093" s="14" t="s">
        <v>10668</v>
      </c>
      <c r="F2093" s="14" t="s">
        <v>11446</v>
      </c>
      <c r="G2093" s="14" t="s">
        <v>11536</v>
      </c>
      <c r="H2093" s="14" t="s">
        <v>61</v>
      </c>
      <c r="I2093">
        <v>1</v>
      </c>
      <c r="J2093" s="22">
        <v>46689.530069444445</v>
      </c>
      <c r="K2093" t="s">
        <v>195</v>
      </c>
    </row>
    <row r="2094" spans="1:11" x14ac:dyDescent="0.25">
      <c r="A2094" s="14">
        <v>1878234</v>
      </c>
      <c r="B2094" s="14" t="s">
        <v>2597</v>
      </c>
      <c r="C2094" s="14" t="s">
        <v>10668</v>
      </c>
      <c r="D2094" s="14" t="s">
        <v>11312</v>
      </c>
      <c r="E2094" s="14"/>
      <c r="F2094" s="14"/>
      <c r="G2094" s="14" t="s">
        <v>11536</v>
      </c>
      <c r="H2094" s="14" t="s">
        <v>61</v>
      </c>
      <c r="I2094">
        <v>1</v>
      </c>
      <c r="J2094" s="22">
        <v>46690.530069444445</v>
      </c>
      <c r="K2094" t="s">
        <v>195</v>
      </c>
    </row>
    <row r="2095" spans="1:11" x14ac:dyDescent="0.25">
      <c r="A2095" s="14">
        <v>1883665</v>
      </c>
      <c r="B2095" s="14" t="s">
        <v>2598</v>
      </c>
      <c r="C2095" s="14" t="s">
        <v>10668</v>
      </c>
      <c r="D2095" s="14" t="s">
        <v>11313</v>
      </c>
      <c r="E2095" s="14" t="s">
        <v>11387</v>
      </c>
      <c r="F2095" s="14" t="s">
        <v>11446</v>
      </c>
      <c r="G2095" s="14" t="s">
        <v>11536</v>
      </c>
      <c r="H2095" s="14" t="s">
        <v>61</v>
      </c>
      <c r="I2095">
        <v>1</v>
      </c>
      <c r="J2095" s="22">
        <v>46691.530069444445</v>
      </c>
      <c r="K2095" t="s">
        <v>195</v>
      </c>
    </row>
    <row r="2096" spans="1:11" x14ac:dyDescent="0.25">
      <c r="A2096" s="14">
        <v>1877293</v>
      </c>
      <c r="B2096" s="14" t="s">
        <v>2599</v>
      </c>
      <c r="C2096" s="14" t="s">
        <v>10668</v>
      </c>
      <c r="D2096" s="14" t="s">
        <v>11310</v>
      </c>
      <c r="E2096" s="14" t="s">
        <v>10668</v>
      </c>
      <c r="F2096" s="14" t="s">
        <v>11446</v>
      </c>
      <c r="G2096" s="14" t="s">
        <v>11536</v>
      </c>
      <c r="H2096" s="14" t="s">
        <v>61</v>
      </c>
      <c r="I2096">
        <v>1</v>
      </c>
      <c r="J2096" s="22">
        <v>46692.530069444445</v>
      </c>
      <c r="K2096" t="s">
        <v>195</v>
      </c>
    </row>
    <row r="2097" spans="1:11" x14ac:dyDescent="0.25">
      <c r="A2097" s="14">
        <v>1876492</v>
      </c>
      <c r="B2097" s="14" t="s">
        <v>2600</v>
      </c>
      <c r="C2097" s="14" t="s">
        <v>10668</v>
      </c>
      <c r="D2097" s="14" t="s">
        <v>11310</v>
      </c>
      <c r="E2097" s="14"/>
      <c r="F2097" s="14" t="s">
        <v>11446</v>
      </c>
      <c r="G2097" s="14" t="s">
        <v>11536</v>
      </c>
      <c r="H2097" s="14" t="s">
        <v>61</v>
      </c>
      <c r="I2097">
        <v>1</v>
      </c>
      <c r="J2097" s="22">
        <v>46693.530069444445</v>
      </c>
      <c r="K2097" t="s">
        <v>195</v>
      </c>
    </row>
    <row r="2098" spans="1:11" x14ac:dyDescent="0.25">
      <c r="A2098" s="14">
        <v>1876493</v>
      </c>
      <c r="B2098" s="14" t="s">
        <v>2601</v>
      </c>
      <c r="C2098" s="14" t="s">
        <v>10668</v>
      </c>
      <c r="D2098" s="14" t="s">
        <v>11312</v>
      </c>
      <c r="E2098" s="14" t="s">
        <v>10668</v>
      </c>
      <c r="F2098" s="14" t="s">
        <v>11446</v>
      </c>
      <c r="G2098" s="14" t="s">
        <v>11536</v>
      </c>
      <c r="H2098" s="14" t="s">
        <v>61</v>
      </c>
      <c r="I2098">
        <v>1</v>
      </c>
      <c r="J2098" s="22">
        <v>46694.530069444445</v>
      </c>
      <c r="K2098" t="s">
        <v>195</v>
      </c>
    </row>
    <row r="2099" spans="1:11" x14ac:dyDescent="0.25">
      <c r="A2099" s="14">
        <v>1893094</v>
      </c>
      <c r="B2099" s="14" t="s">
        <v>2602</v>
      </c>
      <c r="C2099" s="14" t="s">
        <v>10669</v>
      </c>
      <c r="D2099" s="14" t="s">
        <v>11308</v>
      </c>
      <c r="E2099" s="14"/>
      <c r="F2099" s="14"/>
      <c r="G2099" s="14" t="s">
        <v>11528</v>
      </c>
      <c r="H2099" s="14" t="s">
        <v>28</v>
      </c>
      <c r="I2099">
        <v>1</v>
      </c>
      <c r="J2099" s="22">
        <v>46695.530069444445</v>
      </c>
      <c r="K2099" t="s">
        <v>195</v>
      </c>
    </row>
    <row r="2100" spans="1:11" x14ac:dyDescent="0.25">
      <c r="A2100" s="14">
        <v>1892032</v>
      </c>
      <c r="B2100" s="14" t="s">
        <v>2603</v>
      </c>
      <c r="C2100" s="14" t="s">
        <v>10669</v>
      </c>
      <c r="D2100" s="14" t="s">
        <v>11308</v>
      </c>
      <c r="E2100" s="14" t="s">
        <v>11384</v>
      </c>
      <c r="F2100" s="14" t="s">
        <v>11457</v>
      </c>
      <c r="G2100" s="14" t="s">
        <v>11528</v>
      </c>
      <c r="H2100" s="14" t="s">
        <v>28</v>
      </c>
      <c r="I2100">
        <v>1</v>
      </c>
      <c r="J2100" s="22">
        <v>46696.530069444445</v>
      </c>
      <c r="K2100" t="s">
        <v>195</v>
      </c>
    </row>
    <row r="2101" spans="1:11" x14ac:dyDescent="0.25">
      <c r="A2101" s="14">
        <v>1893152</v>
      </c>
      <c r="B2101" s="14" t="s">
        <v>2604</v>
      </c>
      <c r="C2101" s="14" t="s">
        <v>10669</v>
      </c>
      <c r="D2101" s="14" t="s">
        <v>11309</v>
      </c>
      <c r="E2101" s="14"/>
      <c r="F2101" s="14"/>
      <c r="G2101" s="14" t="s">
        <v>11528</v>
      </c>
      <c r="H2101" s="14" t="s">
        <v>28</v>
      </c>
      <c r="I2101">
        <v>1</v>
      </c>
      <c r="J2101" s="22">
        <v>46697.530069444445</v>
      </c>
      <c r="K2101" t="s">
        <v>195</v>
      </c>
    </row>
    <row r="2102" spans="1:11" x14ac:dyDescent="0.25">
      <c r="A2102" s="14">
        <v>1892081</v>
      </c>
      <c r="B2102" s="14" t="s">
        <v>2605</v>
      </c>
      <c r="C2102" s="14" t="s">
        <v>10669</v>
      </c>
      <c r="D2102" s="14" t="s">
        <v>11310</v>
      </c>
      <c r="E2102" s="14" t="s">
        <v>11384</v>
      </c>
      <c r="F2102" s="14" t="s">
        <v>11457</v>
      </c>
      <c r="G2102" s="14" t="s">
        <v>11528</v>
      </c>
      <c r="H2102" s="14" t="s">
        <v>28</v>
      </c>
      <c r="I2102">
        <v>1</v>
      </c>
      <c r="J2102" s="22">
        <v>46698.530069444445</v>
      </c>
      <c r="K2102" t="s">
        <v>195</v>
      </c>
    </row>
    <row r="2103" spans="1:11" x14ac:dyDescent="0.25">
      <c r="A2103" s="14">
        <v>1893294</v>
      </c>
      <c r="B2103" s="14" t="s">
        <v>2606</v>
      </c>
      <c r="C2103" s="14" t="s">
        <v>10669</v>
      </c>
      <c r="D2103" s="14" t="s">
        <v>11309</v>
      </c>
      <c r="E2103" s="14"/>
      <c r="F2103" s="14"/>
      <c r="G2103" s="14" t="s">
        <v>11528</v>
      </c>
      <c r="H2103" s="14" t="s">
        <v>28</v>
      </c>
      <c r="I2103">
        <v>1</v>
      </c>
      <c r="J2103" s="22">
        <v>46699.530069444445</v>
      </c>
      <c r="K2103" t="s">
        <v>195</v>
      </c>
    </row>
    <row r="2104" spans="1:11" x14ac:dyDescent="0.25">
      <c r="A2104" s="14">
        <v>1893320</v>
      </c>
      <c r="B2104" s="14" t="s">
        <v>2607</v>
      </c>
      <c r="C2104" s="14" t="s">
        <v>10669</v>
      </c>
      <c r="D2104" s="14" t="s">
        <v>11308</v>
      </c>
      <c r="E2104" s="14" t="s">
        <v>11384</v>
      </c>
      <c r="F2104" s="14" t="s">
        <v>11457</v>
      </c>
      <c r="G2104" s="14" t="s">
        <v>11528</v>
      </c>
      <c r="H2104" s="14" t="s">
        <v>28</v>
      </c>
      <c r="I2104">
        <v>1</v>
      </c>
      <c r="J2104" s="22">
        <v>46700.530069444445</v>
      </c>
      <c r="K2104" t="s">
        <v>195</v>
      </c>
    </row>
    <row r="2105" spans="1:11" x14ac:dyDescent="0.25">
      <c r="A2105" s="14">
        <v>1892207</v>
      </c>
      <c r="B2105" s="14" t="s">
        <v>2608</v>
      </c>
      <c r="C2105" s="14" t="s">
        <v>10669</v>
      </c>
      <c r="D2105" s="14" t="s">
        <v>11310</v>
      </c>
      <c r="E2105" s="14"/>
      <c r="F2105" s="14"/>
      <c r="G2105" s="14" t="s">
        <v>11528</v>
      </c>
      <c r="H2105" s="14" t="s">
        <v>28</v>
      </c>
      <c r="I2105">
        <v>1</v>
      </c>
      <c r="J2105" s="22">
        <v>46701.530069444445</v>
      </c>
      <c r="K2105" t="s">
        <v>195</v>
      </c>
    </row>
    <row r="2106" spans="1:11" x14ac:dyDescent="0.25">
      <c r="A2106" s="14">
        <v>1507697</v>
      </c>
      <c r="B2106" s="14" t="s">
        <v>2609</v>
      </c>
      <c r="C2106" s="14" t="s">
        <v>10669</v>
      </c>
      <c r="D2106" s="14" t="s">
        <v>11308</v>
      </c>
      <c r="E2106" s="14" t="s">
        <v>10669</v>
      </c>
      <c r="F2106" s="14" t="s">
        <v>11451</v>
      </c>
      <c r="G2106" s="14" t="s">
        <v>11528</v>
      </c>
      <c r="H2106" s="14" t="s">
        <v>28</v>
      </c>
      <c r="I2106">
        <v>1</v>
      </c>
      <c r="J2106" s="22">
        <v>46702.530069444445</v>
      </c>
      <c r="K2106" t="s">
        <v>195</v>
      </c>
    </row>
    <row r="2107" spans="1:11" x14ac:dyDescent="0.25">
      <c r="A2107" s="14">
        <v>1508382</v>
      </c>
      <c r="B2107" s="14" t="s">
        <v>2610</v>
      </c>
      <c r="C2107" s="14" t="s">
        <v>10670</v>
      </c>
      <c r="D2107" s="14" t="s">
        <v>11310</v>
      </c>
      <c r="E2107" s="14" t="s">
        <v>10758</v>
      </c>
      <c r="F2107" s="14" t="s">
        <v>11446</v>
      </c>
      <c r="G2107" s="14" t="s">
        <v>11530</v>
      </c>
      <c r="H2107" s="14" t="s">
        <v>51</v>
      </c>
      <c r="I2107">
        <v>1</v>
      </c>
      <c r="J2107" s="22">
        <v>46703.530069444445</v>
      </c>
      <c r="K2107" t="s">
        <v>195</v>
      </c>
    </row>
    <row r="2108" spans="1:11" x14ac:dyDescent="0.25">
      <c r="A2108" s="14">
        <v>1700458</v>
      </c>
      <c r="B2108" s="14" t="s">
        <v>2611</v>
      </c>
      <c r="C2108" s="14" t="s">
        <v>10670</v>
      </c>
      <c r="D2108" s="14" t="s">
        <v>11314</v>
      </c>
      <c r="E2108" s="14" t="s">
        <v>10758</v>
      </c>
      <c r="F2108" s="14" t="s">
        <v>11446</v>
      </c>
      <c r="G2108" s="14" t="s">
        <v>11530</v>
      </c>
      <c r="H2108" s="14" t="s">
        <v>51</v>
      </c>
      <c r="I2108">
        <v>1</v>
      </c>
      <c r="J2108" s="22">
        <v>46704.530069444445</v>
      </c>
      <c r="K2108" t="s">
        <v>195</v>
      </c>
    </row>
    <row r="2109" spans="1:11" x14ac:dyDescent="0.25">
      <c r="A2109" s="14">
        <v>1508381</v>
      </c>
      <c r="B2109" s="14" t="s">
        <v>2612</v>
      </c>
      <c r="C2109" s="14" t="s">
        <v>10670</v>
      </c>
      <c r="D2109" s="14" t="s">
        <v>11310</v>
      </c>
      <c r="E2109" s="14" t="s">
        <v>10758</v>
      </c>
      <c r="F2109" s="14" t="s">
        <v>11446</v>
      </c>
      <c r="G2109" s="14" t="s">
        <v>11530</v>
      </c>
      <c r="H2109" s="14" t="s">
        <v>51</v>
      </c>
      <c r="I2109">
        <v>1</v>
      </c>
      <c r="J2109" s="22">
        <v>46705.530069444445</v>
      </c>
      <c r="K2109" t="s">
        <v>195</v>
      </c>
    </row>
    <row r="2110" spans="1:11" x14ac:dyDescent="0.25">
      <c r="A2110" s="14">
        <v>1508383</v>
      </c>
      <c r="B2110" s="14" t="s">
        <v>2613</v>
      </c>
      <c r="C2110" s="14" t="s">
        <v>10671</v>
      </c>
      <c r="D2110" s="14" t="s">
        <v>11310</v>
      </c>
      <c r="E2110" s="14" t="s">
        <v>10758</v>
      </c>
      <c r="F2110" s="14" t="s">
        <v>11446</v>
      </c>
      <c r="G2110" s="14" t="s">
        <v>11530</v>
      </c>
      <c r="H2110" s="14" t="s">
        <v>51</v>
      </c>
      <c r="I2110">
        <v>1</v>
      </c>
      <c r="J2110" s="22">
        <v>46706.530069444445</v>
      </c>
      <c r="K2110" t="s">
        <v>195</v>
      </c>
    </row>
    <row r="2111" spans="1:11" x14ac:dyDescent="0.25">
      <c r="A2111" s="14">
        <v>1700129</v>
      </c>
      <c r="B2111" s="14" t="s">
        <v>2614</v>
      </c>
      <c r="C2111" s="14" t="s">
        <v>10671</v>
      </c>
      <c r="D2111" s="14" t="s">
        <v>11310</v>
      </c>
      <c r="E2111" s="14" t="s">
        <v>10758</v>
      </c>
      <c r="F2111" s="14" t="s">
        <v>11446</v>
      </c>
      <c r="G2111" s="14" t="s">
        <v>11530</v>
      </c>
      <c r="H2111" s="14" t="s">
        <v>51</v>
      </c>
      <c r="I2111">
        <v>1</v>
      </c>
      <c r="J2111" s="22">
        <v>46707.530069444445</v>
      </c>
      <c r="K2111" t="s">
        <v>195</v>
      </c>
    </row>
    <row r="2112" spans="1:11" x14ac:dyDescent="0.25">
      <c r="A2112" s="14">
        <v>1508385</v>
      </c>
      <c r="B2112" s="14" t="s">
        <v>2615</v>
      </c>
      <c r="C2112" s="14" t="s">
        <v>10671</v>
      </c>
      <c r="D2112" s="14" t="s">
        <v>11313</v>
      </c>
      <c r="E2112" s="14" t="s">
        <v>10758</v>
      </c>
      <c r="F2112" s="14" t="s">
        <v>11446</v>
      </c>
      <c r="G2112" s="14" t="s">
        <v>11530</v>
      </c>
      <c r="H2112" s="14" t="s">
        <v>51</v>
      </c>
      <c r="I2112">
        <v>1</v>
      </c>
      <c r="J2112" s="22">
        <v>46708.530069444445</v>
      </c>
      <c r="K2112" t="s">
        <v>195</v>
      </c>
    </row>
    <row r="2113" spans="1:11" x14ac:dyDescent="0.25">
      <c r="A2113" s="14">
        <v>1508380</v>
      </c>
      <c r="B2113" s="14" t="s">
        <v>2616</v>
      </c>
      <c r="C2113" s="14" t="s">
        <v>10671</v>
      </c>
      <c r="D2113" s="14" t="s">
        <v>11313</v>
      </c>
      <c r="E2113" s="14" t="s">
        <v>10758</v>
      </c>
      <c r="F2113" s="14" t="s">
        <v>11446</v>
      </c>
      <c r="G2113" s="14" t="s">
        <v>11530</v>
      </c>
      <c r="H2113" s="14" t="s">
        <v>51</v>
      </c>
      <c r="I2113">
        <v>1</v>
      </c>
      <c r="J2113" s="22">
        <v>46709.530069444445</v>
      </c>
      <c r="K2113" t="s">
        <v>195</v>
      </c>
    </row>
    <row r="2114" spans="1:11" x14ac:dyDescent="0.25">
      <c r="A2114" s="14">
        <v>1700474</v>
      </c>
      <c r="B2114" s="14" t="s">
        <v>2617</v>
      </c>
      <c r="C2114" s="14" t="s">
        <v>10671</v>
      </c>
      <c r="D2114" s="14" t="s">
        <v>11309</v>
      </c>
      <c r="E2114" s="14" t="s">
        <v>10758</v>
      </c>
      <c r="F2114" s="14" t="s">
        <v>11446</v>
      </c>
      <c r="G2114" s="14" t="s">
        <v>11530</v>
      </c>
      <c r="H2114" s="14" t="s">
        <v>51</v>
      </c>
      <c r="I2114">
        <v>1</v>
      </c>
      <c r="J2114" s="22">
        <v>46710.530069444445</v>
      </c>
      <c r="K2114" t="s">
        <v>195</v>
      </c>
    </row>
    <row r="2115" spans="1:11" x14ac:dyDescent="0.25">
      <c r="A2115" s="14">
        <v>1508384</v>
      </c>
      <c r="B2115" s="14" t="s">
        <v>2618</v>
      </c>
      <c r="C2115" s="14" t="s">
        <v>10671</v>
      </c>
      <c r="D2115" s="14" t="s">
        <v>11310</v>
      </c>
      <c r="E2115" s="14" t="s">
        <v>10758</v>
      </c>
      <c r="F2115" s="14" t="s">
        <v>11446</v>
      </c>
      <c r="G2115" s="14" t="s">
        <v>11530</v>
      </c>
      <c r="H2115" s="14" t="s">
        <v>51</v>
      </c>
      <c r="I2115">
        <v>1</v>
      </c>
      <c r="J2115" s="22">
        <v>46711.530069444445</v>
      </c>
      <c r="K2115" t="s">
        <v>195</v>
      </c>
    </row>
    <row r="2116" spans="1:11" x14ac:dyDescent="0.25">
      <c r="A2116" s="14">
        <v>1700428</v>
      </c>
      <c r="B2116" s="14" t="s">
        <v>2619</v>
      </c>
      <c r="C2116" s="14" t="s">
        <v>10671</v>
      </c>
      <c r="D2116" s="14" t="s">
        <v>11310</v>
      </c>
      <c r="E2116" s="14" t="s">
        <v>10758</v>
      </c>
      <c r="F2116" s="14" t="s">
        <v>11446</v>
      </c>
      <c r="G2116" s="14" t="s">
        <v>11530</v>
      </c>
      <c r="H2116" s="14" t="s">
        <v>51</v>
      </c>
      <c r="I2116">
        <v>1</v>
      </c>
      <c r="J2116" s="22">
        <v>46712.530069444445</v>
      </c>
      <c r="K2116" t="s">
        <v>195</v>
      </c>
    </row>
    <row r="2117" spans="1:11" x14ac:dyDescent="0.25">
      <c r="A2117" s="14">
        <v>1509208</v>
      </c>
      <c r="B2117" s="14" t="s">
        <v>2620</v>
      </c>
      <c r="C2117" s="14" t="s">
        <v>10672</v>
      </c>
      <c r="D2117" s="14" t="s">
        <v>11308</v>
      </c>
      <c r="E2117" s="14"/>
      <c r="F2117" s="14"/>
      <c r="G2117" s="14" t="s">
        <v>657</v>
      </c>
      <c r="H2117" s="14" t="s">
        <v>8</v>
      </c>
      <c r="I2117">
        <v>1</v>
      </c>
      <c r="J2117" s="22">
        <v>46713.530069444445</v>
      </c>
      <c r="K2117" t="s">
        <v>195</v>
      </c>
    </row>
    <row r="2118" spans="1:11" x14ac:dyDescent="0.25">
      <c r="A2118" s="14">
        <v>1509212</v>
      </c>
      <c r="B2118" s="14" t="s">
        <v>2621</v>
      </c>
      <c r="C2118" s="14" t="s">
        <v>10672</v>
      </c>
      <c r="D2118" s="14" t="s">
        <v>11310</v>
      </c>
      <c r="E2118" s="14"/>
      <c r="F2118" s="14"/>
      <c r="G2118" s="14" t="s">
        <v>657</v>
      </c>
      <c r="H2118" s="14" t="s">
        <v>8</v>
      </c>
      <c r="I2118">
        <v>1</v>
      </c>
      <c r="J2118" s="22">
        <v>46714.530069444445</v>
      </c>
      <c r="K2118" t="s">
        <v>195</v>
      </c>
    </row>
    <row r="2119" spans="1:11" x14ac:dyDescent="0.25">
      <c r="A2119" s="14">
        <v>1509206</v>
      </c>
      <c r="B2119" s="14" t="s">
        <v>2622</v>
      </c>
      <c r="C2119" s="14" t="s">
        <v>10672</v>
      </c>
      <c r="D2119" s="14" t="s">
        <v>11308</v>
      </c>
      <c r="E2119" s="14" t="s">
        <v>10672</v>
      </c>
      <c r="F2119" s="14" t="s">
        <v>11451</v>
      </c>
      <c r="G2119" s="14" t="s">
        <v>657</v>
      </c>
      <c r="H2119" s="14" t="s">
        <v>8</v>
      </c>
      <c r="I2119">
        <v>1</v>
      </c>
      <c r="J2119" s="22">
        <v>46715.530069444445</v>
      </c>
      <c r="K2119" t="s">
        <v>195</v>
      </c>
    </row>
    <row r="2120" spans="1:11" x14ac:dyDescent="0.25">
      <c r="A2120" s="14">
        <v>1509207</v>
      </c>
      <c r="B2120" s="14" t="s">
        <v>2623</v>
      </c>
      <c r="C2120" s="14" t="s">
        <v>10672</v>
      </c>
      <c r="D2120" s="14" t="s">
        <v>11310</v>
      </c>
      <c r="E2120" s="14" t="s">
        <v>10672</v>
      </c>
      <c r="F2120" s="14" t="s">
        <v>11451</v>
      </c>
      <c r="G2120" s="14" t="s">
        <v>657</v>
      </c>
      <c r="H2120" s="14" t="s">
        <v>8</v>
      </c>
      <c r="I2120">
        <v>1</v>
      </c>
      <c r="J2120" s="22">
        <v>46716.530069444445</v>
      </c>
      <c r="K2120" t="s">
        <v>195</v>
      </c>
    </row>
    <row r="2121" spans="1:11" x14ac:dyDescent="0.25">
      <c r="A2121" s="14">
        <v>1509209</v>
      </c>
      <c r="B2121" s="14" t="s">
        <v>2624</v>
      </c>
      <c r="C2121" s="14" t="s">
        <v>10672</v>
      </c>
      <c r="D2121" s="14" t="s">
        <v>11311</v>
      </c>
      <c r="E2121" s="14" t="s">
        <v>10672</v>
      </c>
      <c r="F2121" s="14" t="s">
        <v>11451</v>
      </c>
      <c r="G2121" s="14" t="s">
        <v>657</v>
      </c>
      <c r="H2121" s="14" t="s">
        <v>8</v>
      </c>
      <c r="I2121">
        <v>1</v>
      </c>
      <c r="J2121" s="22">
        <v>46717.530069444445</v>
      </c>
      <c r="K2121" t="s">
        <v>195</v>
      </c>
    </row>
    <row r="2122" spans="1:11" x14ac:dyDescent="0.25">
      <c r="A2122" s="14">
        <v>1509210</v>
      </c>
      <c r="B2122" s="14" t="s">
        <v>2625</v>
      </c>
      <c r="C2122" s="14" t="s">
        <v>10672</v>
      </c>
      <c r="D2122" s="14" t="s">
        <v>11311</v>
      </c>
      <c r="E2122" s="14" t="s">
        <v>10672</v>
      </c>
      <c r="F2122" s="14" t="s">
        <v>11451</v>
      </c>
      <c r="G2122" s="14" t="s">
        <v>657</v>
      </c>
      <c r="H2122" s="14" t="s">
        <v>8</v>
      </c>
      <c r="I2122">
        <v>1</v>
      </c>
      <c r="J2122" s="22">
        <v>46718.530069444445</v>
      </c>
      <c r="K2122" t="s">
        <v>195</v>
      </c>
    </row>
    <row r="2123" spans="1:11" x14ac:dyDescent="0.25">
      <c r="A2123" s="14">
        <v>1509211</v>
      </c>
      <c r="B2123" s="14" t="s">
        <v>2626</v>
      </c>
      <c r="C2123" s="14" t="s">
        <v>10672</v>
      </c>
      <c r="D2123" s="14" t="s">
        <v>11308</v>
      </c>
      <c r="E2123" s="14" t="s">
        <v>10672</v>
      </c>
      <c r="F2123" s="14" t="s">
        <v>11451</v>
      </c>
      <c r="G2123" s="14" t="s">
        <v>657</v>
      </c>
      <c r="H2123" s="14" t="s">
        <v>8</v>
      </c>
      <c r="I2123">
        <v>1</v>
      </c>
      <c r="J2123" s="22">
        <v>46719.530069444445</v>
      </c>
      <c r="K2123" t="s">
        <v>195</v>
      </c>
    </row>
    <row r="2124" spans="1:11" x14ac:dyDescent="0.25">
      <c r="A2124" s="14">
        <v>1509213</v>
      </c>
      <c r="B2124" s="14" t="s">
        <v>2627</v>
      </c>
      <c r="C2124" s="14" t="s">
        <v>10672</v>
      </c>
      <c r="D2124" s="14" t="s">
        <v>11308</v>
      </c>
      <c r="E2124" s="14" t="s">
        <v>10672</v>
      </c>
      <c r="F2124" s="14" t="s">
        <v>11451</v>
      </c>
      <c r="G2124" s="14" t="s">
        <v>657</v>
      </c>
      <c r="H2124" s="14" t="s">
        <v>8</v>
      </c>
      <c r="I2124">
        <v>1</v>
      </c>
      <c r="J2124" s="22">
        <v>46720.530069444445</v>
      </c>
      <c r="K2124" t="s">
        <v>195</v>
      </c>
    </row>
    <row r="2125" spans="1:11" x14ac:dyDescent="0.25">
      <c r="A2125" s="14">
        <v>1509214</v>
      </c>
      <c r="B2125" s="14" t="s">
        <v>2628</v>
      </c>
      <c r="C2125" s="14" t="s">
        <v>10672</v>
      </c>
      <c r="D2125" s="14" t="s">
        <v>11309</v>
      </c>
      <c r="E2125" s="14" t="s">
        <v>10672</v>
      </c>
      <c r="F2125" s="14" t="s">
        <v>11451</v>
      </c>
      <c r="G2125" s="14" t="s">
        <v>657</v>
      </c>
      <c r="H2125" s="14" t="s">
        <v>8</v>
      </c>
      <c r="I2125">
        <v>1</v>
      </c>
      <c r="J2125" s="22">
        <v>46721.530069444445</v>
      </c>
      <c r="K2125" t="s">
        <v>195</v>
      </c>
    </row>
    <row r="2126" spans="1:11" x14ac:dyDescent="0.25">
      <c r="A2126" s="14">
        <v>1509215</v>
      </c>
      <c r="B2126" s="14" t="s">
        <v>2629</v>
      </c>
      <c r="C2126" s="14" t="s">
        <v>10672</v>
      </c>
      <c r="D2126" s="14" t="s">
        <v>11311</v>
      </c>
      <c r="E2126" s="14" t="s">
        <v>10672</v>
      </c>
      <c r="F2126" s="14" t="s">
        <v>11451</v>
      </c>
      <c r="G2126" s="14" t="s">
        <v>657</v>
      </c>
      <c r="H2126" s="14" t="s">
        <v>8</v>
      </c>
      <c r="I2126">
        <v>1</v>
      </c>
      <c r="J2126" s="22">
        <v>46722.530069444445</v>
      </c>
      <c r="K2126" t="s">
        <v>195</v>
      </c>
    </row>
    <row r="2127" spans="1:11" x14ac:dyDescent="0.25">
      <c r="A2127" s="14">
        <v>1738220</v>
      </c>
      <c r="B2127" s="14" t="s">
        <v>2630</v>
      </c>
      <c r="C2127" s="14" t="s">
        <v>10673</v>
      </c>
      <c r="D2127" s="14" t="s">
        <v>11309</v>
      </c>
      <c r="E2127" s="14" t="s">
        <v>10673</v>
      </c>
      <c r="F2127" s="14" t="s">
        <v>11448</v>
      </c>
      <c r="G2127" s="14" t="s">
        <v>11493</v>
      </c>
      <c r="H2127" s="14" t="s">
        <v>33</v>
      </c>
      <c r="I2127">
        <v>1</v>
      </c>
      <c r="J2127" s="22">
        <v>46723.530069444445</v>
      </c>
      <c r="K2127" t="s">
        <v>195</v>
      </c>
    </row>
    <row r="2128" spans="1:11" x14ac:dyDescent="0.25">
      <c r="A2128" s="14">
        <v>1738277</v>
      </c>
      <c r="B2128" s="14" t="s">
        <v>2631</v>
      </c>
      <c r="C2128" s="14" t="s">
        <v>10673</v>
      </c>
      <c r="D2128" s="14" t="s">
        <v>11309</v>
      </c>
      <c r="E2128" s="14" t="s">
        <v>10673</v>
      </c>
      <c r="F2128" s="14" t="s">
        <v>11448</v>
      </c>
      <c r="G2128" s="14" t="s">
        <v>11493</v>
      </c>
      <c r="H2128" s="14" t="s">
        <v>33</v>
      </c>
      <c r="I2128">
        <v>1</v>
      </c>
      <c r="J2128" s="22">
        <v>46724.530069444445</v>
      </c>
      <c r="K2128" t="s">
        <v>195</v>
      </c>
    </row>
    <row r="2129" spans="1:11" x14ac:dyDescent="0.25">
      <c r="A2129" s="14">
        <v>1738278</v>
      </c>
      <c r="B2129" s="14" t="s">
        <v>2632</v>
      </c>
      <c r="C2129" s="14" t="s">
        <v>10673</v>
      </c>
      <c r="D2129" s="14" t="s">
        <v>11309</v>
      </c>
      <c r="E2129" s="14" t="s">
        <v>10673</v>
      </c>
      <c r="F2129" s="14" t="s">
        <v>11448</v>
      </c>
      <c r="G2129" s="14" t="s">
        <v>11493</v>
      </c>
      <c r="H2129" s="14" t="s">
        <v>33</v>
      </c>
      <c r="I2129">
        <v>1</v>
      </c>
      <c r="J2129" s="22">
        <v>46725.530069444445</v>
      </c>
      <c r="K2129" t="s">
        <v>195</v>
      </c>
    </row>
    <row r="2130" spans="1:11" x14ac:dyDescent="0.25">
      <c r="A2130" s="14">
        <v>1738279</v>
      </c>
      <c r="B2130" s="14" t="s">
        <v>2633</v>
      </c>
      <c r="C2130" s="14" t="s">
        <v>10673</v>
      </c>
      <c r="D2130" s="14" t="s">
        <v>11309</v>
      </c>
      <c r="E2130" s="14" t="s">
        <v>10673</v>
      </c>
      <c r="F2130" s="14" t="s">
        <v>11448</v>
      </c>
      <c r="G2130" s="14" t="s">
        <v>11493</v>
      </c>
      <c r="H2130" s="14" t="s">
        <v>33</v>
      </c>
      <c r="I2130">
        <v>1</v>
      </c>
      <c r="J2130" s="22">
        <v>46726.530069444445</v>
      </c>
      <c r="K2130" t="s">
        <v>195</v>
      </c>
    </row>
    <row r="2131" spans="1:11" x14ac:dyDescent="0.25">
      <c r="A2131" s="14">
        <v>1738280</v>
      </c>
      <c r="B2131" s="14" t="s">
        <v>2634</v>
      </c>
      <c r="C2131" s="14" t="s">
        <v>10673</v>
      </c>
      <c r="D2131" s="14" t="s">
        <v>11309</v>
      </c>
      <c r="E2131" s="14" t="s">
        <v>10673</v>
      </c>
      <c r="F2131" s="14" t="s">
        <v>11448</v>
      </c>
      <c r="G2131" s="14" t="s">
        <v>11493</v>
      </c>
      <c r="H2131" s="14" t="s">
        <v>33</v>
      </c>
      <c r="I2131">
        <v>1</v>
      </c>
      <c r="J2131" s="22">
        <v>46727.530069444445</v>
      </c>
      <c r="K2131" t="s">
        <v>195</v>
      </c>
    </row>
    <row r="2132" spans="1:11" x14ac:dyDescent="0.25">
      <c r="A2132" s="14">
        <v>1940774</v>
      </c>
      <c r="B2132" s="14" t="s">
        <v>2635</v>
      </c>
      <c r="C2132" s="14" t="s">
        <v>10648</v>
      </c>
      <c r="D2132" s="14" t="s">
        <v>11310</v>
      </c>
      <c r="E2132" s="14" t="s">
        <v>10648</v>
      </c>
      <c r="F2132" s="14" t="s">
        <v>11396</v>
      </c>
      <c r="G2132" s="14" t="s">
        <v>11531</v>
      </c>
      <c r="H2132" s="14" t="s">
        <v>46</v>
      </c>
      <c r="I2132">
        <v>1</v>
      </c>
      <c r="J2132" s="22">
        <v>46728.530069444445</v>
      </c>
      <c r="K2132" t="s">
        <v>195</v>
      </c>
    </row>
    <row r="2133" spans="1:11" x14ac:dyDescent="0.25">
      <c r="A2133" s="14">
        <v>1940785</v>
      </c>
      <c r="B2133" s="14" t="s">
        <v>2636</v>
      </c>
      <c r="C2133" s="14" t="s">
        <v>10648</v>
      </c>
      <c r="D2133" s="14" t="s">
        <v>11310</v>
      </c>
      <c r="E2133" s="14" t="s">
        <v>10648</v>
      </c>
      <c r="F2133" s="14" t="s">
        <v>11396</v>
      </c>
      <c r="G2133" s="14" t="s">
        <v>11531</v>
      </c>
      <c r="H2133" s="14" t="s">
        <v>46</v>
      </c>
      <c r="I2133">
        <v>1</v>
      </c>
      <c r="J2133" s="22">
        <v>46729.530069444445</v>
      </c>
      <c r="K2133" t="s">
        <v>195</v>
      </c>
    </row>
    <row r="2134" spans="1:11" x14ac:dyDescent="0.25">
      <c r="A2134" s="14">
        <v>1940560</v>
      </c>
      <c r="B2134" s="14" t="s">
        <v>2637</v>
      </c>
      <c r="C2134" s="14" t="s">
        <v>10648</v>
      </c>
      <c r="D2134" s="14" t="s">
        <v>11309</v>
      </c>
      <c r="E2134" s="14" t="s">
        <v>10648</v>
      </c>
      <c r="F2134" s="14" t="s">
        <v>11396</v>
      </c>
      <c r="G2134" s="14" t="s">
        <v>11531</v>
      </c>
      <c r="H2134" s="14" t="s">
        <v>46</v>
      </c>
      <c r="I2134">
        <v>1</v>
      </c>
      <c r="J2134" s="22">
        <v>46730.530069444445</v>
      </c>
      <c r="K2134" t="s">
        <v>195</v>
      </c>
    </row>
    <row r="2135" spans="1:11" x14ac:dyDescent="0.25">
      <c r="A2135" s="14">
        <v>1940561</v>
      </c>
      <c r="B2135" s="14" t="s">
        <v>2638</v>
      </c>
      <c r="C2135" s="14" t="s">
        <v>10648</v>
      </c>
      <c r="D2135" s="14" t="s">
        <v>11310</v>
      </c>
      <c r="E2135" s="14"/>
      <c r="F2135" s="14" t="s">
        <v>11396</v>
      </c>
      <c r="G2135" s="14" t="s">
        <v>11531</v>
      </c>
      <c r="H2135" s="14" t="s">
        <v>46</v>
      </c>
      <c r="I2135">
        <v>1</v>
      </c>
      <c r="J2135" s="22">
        <v>46731.530069444445</v>
      </c>
      <c r="K2135" t="s">
        <v>195</v>
      </c>
    </row>
    <row r="2136" spans="1:11" x14ac:dyDescent="0.25">
      <c r="A2136" s="14">
        <v>1940562</v>
      </c>
      <c r="B2136" s="14" t="s">
        <v>2639</v>
      </c>
      <c r="C2136" s="14" t="s">
        <v>10648</v>
      </c>
      <c r="D2136" s="14" t="s">
        <v>11313</v>
      </c>
      <c r="E2136" s="14" t="s">
        <v>10648</v>
      </c>
      <c r="F2136" s="14" t="s">
        <v>11396</v>
      </c>
      <c r="G2136" s="14" t="s">
        <v>11531</v>
      </c>
      <c r="H2136" s="14" t="s">
        <v>46</v>
      </c>
      <c r="I2136">
        <v>1</v>
      </c>
      <c r="J2136" s="22">
        <v>46732.530069444445</v>
      </c>
      <c r="K2136" t="s">
        <v>195</v>
      </c>
    </row>
    <row r="2137" spans="1:11" x14ac:dyDescent="0.25">
      <c r="A2137" s="14">
        <v>1940563</v>
      </c>
      <c r="B2137" s="14" t="s">
        <v>2640</v>
      </c>
      <c r="C2137" s="14" t="s">
        <v>10648</v>
      </c>
      <c r="D2137" s="14" t="s">
        <v>11309</v>
      </c>
      <c r="E2137" s="14" t="s">
        <v>10648</v>
      </c>
      <c r="F2137" s="14" t="s">
        <v>11396</v>
      </c>
      <c r="G2137" s="14" t="s">
        <v>11531</v>
      </c>
      <c r="H2137" s="14" t="s">
        <v>46</v>
      </c>
      <c r="I2137">
        <v>1</v>
      </c>
      <c r="J2137" s="22">
        <v>46733.530069444445</v>
      </c>
      <c r="K2137" t="s">
        <v>195</v>
      </c>
    </row>
    <row r="2138" spans="1:11" x14ac:dyDescent="0.25">
      <c r="A2138" s="14">
        <v>1940564</v>
      </c>
      <c r="B2138" s="14" t="s">
        <v>2641</v>
      </c>
      <c r="C2138" s="14" t="s">
        <v>10648</v>
      </c>
      <c r="D2138" s="14" t="s">
        <v>11309</v>
      </c>
      <c r="E2138" s="14" t="s">
        <v>10648</v>
      </c>
      <c r="F2138" s="14" t="s">
        <v>11396</v>
      </c>
      <c r="G2138" s="14" t="s">
        <v>11531</v>
      </c>
      <c r="H2138" s="14" t="s">
        <v>46</v>
      </c>
      <c r="I2138">
        <v>1</v>
      </c>
      <c r="J2138" s="22">
        <v>46734.530069444445</v>
      </c>
      <c r="K2138" t="s">
        <v>195</v>
      </c>
    </row>
    <row r="2139" spans="1:11" x14ac:dyDescent="0.25">
      <c r="A2139" s="14">
        <v>1940565</v>
      </c>
      <c r="B2139" s="14" t="s">
        <v>2642</v>
      </c>
      <c r="C2139" s="14" t="s">
        <v>10648</v>
      </c>
      <c r="D2139" s="14" t="s">
        <v>11309</v>
      </c>
      <c r="E2139" s="14"/>
      <c r="F2139" s="14" t="s">
        <v>11396</v>
      </c>
      <c r="G2139" s="14" t="s">
        <v>11531</v>
      </c>
      <c r="H2139" s="14" t="s">
        <v>46</v>
      </c>
      <c r="I2139">
        <v>1</v>
      </c>
      <c r="J2139" s="22">
        <v>46735.530069444445</v>
      </c>
      <c r="K2139" t="s">
        <v>195</v>
      </c>
    </row>
    <row r="2140" spans="1:11" x14ac:dyDescent="0.25">
      <c r="A2140" s="14">
        <v>1940566</v>
      </c>
      <c r="B2140" s="14" t="s">
        <v>2643</v>
      </c>
      <c r="C2140" s="14" t="s">
        <v>10648</v>
      </c>
      <c r="D2140" s="14" t="s">
        <v>11310</v>
      </c>
      <c r="E2140" s="14" t="s">
        <v>10648</v>
      </c>
      <c r="F2140" s="14" t="s">
        <v>11396</v>
      </c>
      <c r="G2140" s="14" t="s">
        <v>11531</v>
      </c>
      <c r="H2140" s="14" t="s">
        <v>46</v>
      </c>
      <c r="I2140">
        <v>1</v>
      </c>
      <c r="J2140" s="22">
        <v>46736.530069444445</v>
      </c>
      <c r="K2140" t="s">
        <v>195</v>
      </c>
    </row>
    <row r="2141" spans="1:11" x14ac:dyDescent="0.25">
      <c r="A2141" s="14">
        <v>1940567</v>
      </c>
      <c r="B2141" s="14" t="s">
        <v>2644</v>
      </c>
      <c r="C2141" s="14" t="s">
        <v>10648</v>
      </c>
      <c r="D2141" s="14" t="s">
        <v>11309</v>
      </c>
      <c r="E2141" s="14" t="s">
        <v>10648</v>
      </c>
      <c r="F2141" s="14" t="s">
        <v>11396</v>
      </c>
      <c r="G2141" s="14" t="s">
        <v>11531</v>
      </c>
      <c r="H2141" s="14" t="s">
        <v>46</v>
      </c>
      <c r="I2141">
        <v>1</v>
      </c>
      <c r="J2141" s="22">
        <v>46737.530069444445</v>
      </c>
      <c r="K2141" t="s">
        <v>195</v>
      </c>
    </row>
    <row r="2142" spans="1:11" x14ac:dyDescent="0.25">
      <c r="A2142" s="14">
        <v>1940568</v>
      </c>
      <c r="B2142" s="14" t="s">
        <v>2645</v>
      </c>
      <c r="C2142" s="14" t="s">
        <v>10648</v>
      </c>
      <c r="D2142" s="14" t="s">
        <v>11310</v>
      </c>
      <c r="E2142" s="14"/>
      <c r="F2142" s="14" t="s">
        <v>11396</v>
      </c>
      <c r="G2142" s="14" t="s">
        <v>11531</v>
      </c>
      <c r="H2142" s="14" t="s">
        <v>46</v>
      </c>
      <c r="I2142">
        <v>1</v>
      </c>
      <c r="J2142" s="22">
        <v>46738.530069444445</v>
      </c>
      <c r="K2142" t="s">
        <v>195</v>
      </c>
    </row>
    <row r="2143" spans="1:11" x14ac:dyDescent="0.25">
      <c r="A2143" s="14">
        <v>1940569</v>
      </c>
      <c r="B2143" s="14" t="s">
        <v>2646</v>
      </c>
      <c r="C2143" s="14" t="s">
        <v>10648</v>
      </c>
      <c r="D2143" s="14" t="s">
        <v>11310</v>
      </c>
      <c r="E2143" s="14"/>
      <c r="F2143" s="14" t="s">
        <v>11396</v>
      </c>
      <c r="G2143" s="14" t="s">
        <v>11531</v>
      </c>
      <c r="H2143" s="14" t="s">
        <v>46</v>
      </c>
      <c r="I2143">
        <v>1</v>
      </c>
      <c r="J2143" s="22">
        <v>46739.530069444445</v>
      </c>
      <c r="K2143" t="s">
        <v>195</v>
      </c>
    </row>
    <row r="2144" spans="1:11" x14ac:dyDescent="0.25">
      <c r="A2144" s="14">
        <v>1940570</v>
      </c>
      <c r="B2144" s="14" t="s">
        <v>2647</v>
      </c>
      <c r="C2144" s="14" t="s">
        <v>10648</v>
      </c>
      <c r="D2144" s="14" t="s">
        <v>11310</v>
      </c>
      <c r="E2144" s="14"/>
      <c r="F2144" s="14" t="s">
        <v>11396</v>
      </c>
      <c r="G2144" s="14" t="s">
        <v>11531</v>
      </c>
      <c r="H2144" s="14" t="s">
        <v>46</v>
      </c>
      <c r="I2144">
        <v>1</v>
      </c>
      <c r="J2144" s="22">
        <v>46740.530069444445</v>
      </c>
      <c r="K2144" t="s">
        <v>195</v>
      </c>
    </row>
    <row r="2145" spans="1:11" x14ac:dyDescent="0.25">
      <c r="A2145" s="14">
        <v>1940571</v>
      </c>
      <c r="B2145" s="14" t="s">
        <v>2648</v>
      </c>
      <c r="C2145" s="14" t="s">
        <v>10648</v>
      </c>
      <c r="D2145" s="14" t="s">
        <v>11309</v>
      </c>
      <c r="E2145" s="14"/>
      <c r="F2145" s="14" t="s">
        <v>11396</v>
      </c>
      <c r="G2145" s="14" t="s">
        <v>11531</v>
      </c>
      <c r="H2145" s="14" t="s">
        <v>46</v>
      </c>
      <c r="I2145">
        <v>1</v>
      </c>
      <c r="J2145" s="22">
        <v>46741.530069444445</v>
      </c>
      <c r="K2145" t="s">
        <v>195</v>
      </c>
    </row>
    <row r="2146" spans="1:11" x14ac:dyDescent="0.25">
      <c r="A2146" s="14">
        <v>1940572</v>
      </c>
      <c r="B2146" s="14" t="s">
        <v>2649</v>
      </c>
      <c r="C2146" s="14" t="s">
        <v>10648</v>
      </c>
      <c r="D2146" s="14" t="s">
        <v>11310</v>
      </c>
      <c r="E2146" s="14"/>
      <c r="F2146" s="14" t="s">
        <v>11396</v>
      </c>
      <c r="G2146" s="14" t="s">
        <v>11531</v>
      </c>
      <c r="H2146" s="14" t="s">
        <v>46</v>
      </c>
      <c r="I2146">
        <v>1</v>
      </c>
      <c r="J2146" s="22">
        <v>46742.530069444445</v>
      </c>
      <c r="K2146" t="s">
        <v>195</v>
      </c>
    </row>
    <row r="2147" spans="1:11" x14ac:dyDescent="0.25">
      <c r="A2147" s="14">
        <v>1940573</v>
      </c>
      <c r="B2147" s="14" t="s">
        <v>2650</v>
      </c>
      <c r="C2147" s="14" t="s">
        <v>10648</v>
      </c>
      <c r="D2147" s="14" t="s">
        <v>11310</v>
      </c>
      <c r="E2147" s="14"/>
      <c r="F2147" s="14" t="s">
        <v>11396</v>
      </c>
      <c r="G2147" s="14" t="s">
        <v>11531</v>
      </c>
      <c r="H2147" s="14" t="s">
        <v>46</v>
      </c>
      <c r="I2147">
        <v>1</v>
      </c>
      <c r="J2147" s="22">
        <v>46743.530069444445</v>
      </c>
      <c r="K2147" t="s">
        <v>195</v>
      </c>
    </row>
    <row r="2148" spans="1:11" x14ac:dyDescent="0.25">
      <c r="A2148" s="14">
        <v>1940574</v>
      </c>
      <c r="B2148" s="14" t="s">
        <v>2651</v>
      </c>
      <c r="C2148" s="14" t="s">
        <v>10648</v>
      </c>
      <c r="D2148" s="14" t="s">
        <v>11310</v>
      </c>
      <c r="E2148" s="14"/>
      <c r="F2148" s="14" t="s">
        <v>11396</v>
      </c>
      <c r="G2148" s="14" t="s">
        <v>11531</v>
      </c>
      <c r="H2148" s="14" t="s">
        <v>46</v>
      </c>
      <c r="I2148">
        <v>1</v>
      </c>
      <c r="J2148" s="22">
        <v>46744.530069444445</v>
      </c>
      <c r="K2148" t="s">
        <v>195</v>
      </c>
    </row>
    <row r="2149" spans="1:11" x14ac:dyDescent="0.25">
      <c r="A2149" s="14">
        <v>1940575</v>
      </c>
      <c r="B2149" s="14" t="s">
        <v>2652</v>
      </c>
      <c r="C2149" s="14" t="s">
        <v>10648</v>
      </c>
      <c r="D2149" s="14" t="s">
        <v>11308</v>
      </c>
      <c r="E2149" s="14"/>
      <c r="F2149" s="14" t="s">
        <v>11396</v>
      </c>
      <c r="G2149" s="14" t="s">
        <v>11531</v>
      </c>
      <c r="H2149" s="14" t="s">
        <v>46</v>
      </c>
      <c r="I2149">
        <v>1</v>
      </c>
      <c r="J2149" s="22">
        <v>46745.530069444445</v>
      </c>
      <c r="K2149" t="s">
        <v>195</v>
      </c>
    </row>
    <row r="2150" spans="1:11" x14ac:dyDescent="0.25">
      <c r="A2150" s="14">
        <v>1940576</v>
      </c>
      <c r="B2150" s="14" t="s">
        <v>2653</v>
      </c>
      <c r="C2150" s="14" t="s">
        <v>10648</v>
      </c>
      <c r="D2150" s="14" t="s">
        <v>11310</v>
      </c>
      <c r="E2150" s="14"/>
      <c r="F2150" s="14" t="s">
        <v>11396</v>
      </c>
      <c r="G2150" s="14" t="s">
        <v>11531</v>
      </c>
      <c r="H2150" s="14" t="s">
        <v>46</v>
      </c>
      <c r="I2150">
        <v>1</v>
      </c>
      <c r="J2150" s="22">
        <v>46746.530069444445</v>
      </c>
      <c r="K2150" t="s">
        <v>195</v>
      </c>
    </row>
    <row r="2151" spans="1:11" x14ac:dyDescent="0.25">
      <c r="A2151" s="14">
        <v>1940577</v>
      </c>
      <c r="B2151" s="14" t="s">
        <v>2654</v>
      </c>
      <c r="C2151" s="14" t="s">
        <v>10648</v>
      </c>
      <c r="D2151" s="14" t="s">
        <v>11308</v>
      </c>
      <c r="E2151" s="14"/>
      <c r="F2151" s="14" t="s">
        <v>11396</v>
      </c>
      <c r="G2151" s="14" t="s">
        <v>11531</v>
      </c>
      <c r="H2151" s="14" t="s">
        <v>46</v>
      </c>
      <c r="I2151">
        <v>1</v>
      </c>
      <c r="J2151" s="22">
        <v>46747.530069444445</v>
      </c>
      <c r="K2151" t="s">
        <v>195</v>
      </c>
    </row>
    <row r="2152" spans="1:11" x14ac:dyDescent="0.25">
      <c r="A2152" s="14">
        <v>1940578</v>
      </c>
      <c r="B2152" s="14" t="s">
        <v>2655</v>
      </c>
      <c r="C2152" s="14" t="s">
        <v>10648</v>
      </c>
      <c r="D2152" s="14" t="s">
        <v>11310</v>
      </c>
      <c r="E2152" s="14"/>
      <c r="F2152" s="14" t="s">
        <v>11396</v>
      </c>
      <c r="G2152" s="14" t="s">
        <v>11531</v>
      </c>
      <c r="H2152" s="14" t="s">
        <v>46</v>
      </c>
      <c r="I2152">
        <v>1</v>
      </c>
      <c r="J2152" s="22">
        <v>46748.530069444445</v>
      </c>
      <c r="K2152" t="s">
        <v>195</v>
      </c>
    </row>
    <row r="2153" spans="1:11" x14ac:dyDescent="0.25">
      <c r="A2153" s="14">
        <v>1940579</v>
      </c>
      <c r="B2153" s="14" t="s">
        <v>2656</v>
      </c>
      <c r="C2153" s="14" t="s">
        <v>10648</v>
      </c>
      <c r="D2153" s="14" t="s">
        <v>11309</v>
      </c>
      <c r="E2153" s="14"/>
      <c r="F2153" s="14" t="s">
        <v>11396</v>
      </c>
      <c r="G2153" s="14" t="s">
        <v>11531</v>
      </c>
      <c r="H2153" s="14" t="s">
        <v>46</v>
      </c>
      <c r="I2153">
        <v>1</v>
      </c>
      <c r="J2153" s="22">
        <v>46749.530069444445</v>
      </c>
      <c r="K2153" t="s">
        <v>195</v>
      </c>
    </row>
    <row r="2154" spans="1:11" x14ac:dyDescent="0.25">
      <c r="A2154" s="14">
        <v>1940580</v>
      </c>
      <c r="B2154" s="14" t="s">
        <v>2367</v>
      </c>
      <c r="C2154" s="14" t="s">
        <v>10648</v>
      </c>
      <c r="D2154" s="14" t="s">
        <v>11313</v>
      </c>
      <c r="E2154" s="14" t="s">
        <v>10648</v>
      </c>
      <c r="F2154" s="14" t="s">
        <v>11396</v>
      </c>
      <c r="G2154" s="14" t="s">
        <v>11531</v>
      </c>
      <c r="H2154" s="14" t="s">
        <v>46</v>
      </c>
      <c r="I2154">
        <v>1</v>
      </c>
      <c r="J2154" s="22">
        <v>46750.530069444445</v>
      </c>
      <c r="K2154" t="s">
        <v>195</v>
      </c>
    </row>
    <row r="2155" spans="1:11" x14ac:dyDescent="0.25">
      <c r="A2155" s="14">
        <v>1940581</v>
      </c>
      <c r="B2155" s="14" t="s">
        <v>2657</v>
      </c>
      <c r="C2155" s="14" t="s">
        <v>10648</v>
      </c>
      <c r="D2155" s="14" t="s">
        <v>11309</v>
      </c>
      <c r="E2155" s="14" t="s">
        <v>10648</v>
      </c>
      <c r="F2155" s="14" t="s">
        <v>11396</v>
      </c>
      <c r="G2155" s="14" t="s">
        <v>11531</v>
      </c>
      <c r="H2155" s="14" t="s">
        <v>46</v>
      </c>
      <c r="I2155">
        <v>1</v>
      </c>
      <c r="J2155" s="22">
        <v>46751.530069444445</v>
      </c>
      <c r="K2155" t="s">
        <v>195</v>
      </c>
    </row>
    <row r="2156" spans="1:11" x14ac:dyDescent="0.25">
      <c r="A2156" s="14">
        <v>1940582</v>
      </c>
      <c r="B2156" s="14" t="s">
        <v>2658</v>
      </c>
      <c r="C2156" s="14" t="s">
        <v>10648</v>
      </c>
      <c r="D2156" s="14" t="s">
        <v>11310</v>
      </c>
      <c r="E2156" s="14" t="s">
        <v>10648</v>
      </c>
      <c r="F2156" s="14" t="s">
        <v>11396</v>
      </c>
      <c r="G2156" s="14" t="s">
        <v>11531</v>
      </c>
      <c r="H2156" s="14" t="s">
        <v>46</v>
      </c>
      <c r="I2156">
        <v>1</v>
      </c>
      <c r="J2156" s="22">
        <v>46752.530069444445</v>
      </c>
      <c r="K2156" t="s">
        <v>195</v>
      </c>
    </row>
    <row r="2157" spans="1:11" x14ac:dyDescent="0.25">
      <c r="A2157" s="14">
        <v>1940583</v>
      </c>
      <c r="B2157" s="14" t="s">
        <v>2659</v>
      </c>
      <c r="C2157" s="14" t="s">
        <v>10648</v>
      </c>
      <c r="D2157" s="14" t="s">
        <v>11310</v>
      </c>
      <c r="E2157" s="14" t="s">
        <v>10648</v>
      </c>
      <c r="F2157" s="14" t="s">
        <v>11396</v>
      </c>
      <c r="G2157" s="14" t="s">
        <v>11531</v>
      </c>
      <c r="H2157" s="14" t="s">
        <v>46</v>
      </c>
      <c r="I2157">
        <v>1</v>
      </c>
      <c r="J2157" s="22">
        <v>46753.530069444445</v>
      </c>
      <c r="K2157" t="s">
        <v>195</v>
      </c>
    </row>
    <row r="2158" spans="1:11" x14ac:dyDescent="0.25">
      <c r="A2158" s="14">
        <v>1940584</v>
      </c>
      <c r="B2158" s="14" t="s">
        <v>2660</v>
      </c>
      <c r="C2158" s="14" t="s">
        <v>10648</v>
      </c>
      <c r="D2158" s="14" t="s">
        <v>11310</v>
      </c>
      <c r="E2158" s="14" t="s">
        <v>10648</v>
      </c>
      <c r="F2158" s="14" t="s">
        <v>11396</v>
      </c>
      <c r="G2158" s="14" t="s">
        <v>11531</v>
      </c>
      <c r="H2158" s="14" t="s">
        <v>46</v>
      </c>
      <c r="I2158">
        <v>1</v>
      </c>
      <c r="J2158" s="22">
        <v>46754.530069444445</v>
      </c>
      <c r="K2158" t="s">
        <v>195</v>
      </c>
    </row>
    <row r="2159" spans="1:11" x14ac:dyDescent="0.25">
      <c r="A2159" s="14">
        <v>1940585</v>
      </c>
      <c r="B2159" s="14" t="s">
        <v>2661</v>
      </c>
      <c r="C2159" s="14" t="s">
        <v>10648</v>
      </c>
      <c r="D2159" s="14" t="s">
        <v>11310</v>
      </c>
      <c r="E2159" s="14" t="s">
        <v>10648</v>
      </c>
      <c r="F2159" s="14" t="s">
        <v>11396</v>
      </c>
      <c r="G2159" s="14" t="s">
        <v>11531</v>
      </c>
      <c r="H2159" s="14" t="s">
        <v>46</v>
      </c>
      <c r="I2159">
        <v>1</v>
      </c>
      <c r="J2159" s="22">
        <v>46755.530069444445</v>
      </c>
      <c r="K2159" t="s">
        <v>195</v>
      </c>
    </row>
    <row r="2160" spans="1:11" x14ac:dyDescent="0.25">
      <c r="A2160" s="14">
        <v>1940586</v>
      </c>
      <c r="B2160" s="14" t="s">
        <v>2662</v>
      </c>
      <c r="C2160" s="14" t="s">
        <v>10648</v>
      </c>
      <c r="D2160" s="14" t="s">
        <v>11309</v>
      </c>
      <c r="E2160" s="14" t="s">
        <v>10648</v>
      </c>
      <c r="F2160" s="14" t="s">
        <v>11396</v>
      </c>
      <c r="G2160" s="14" t="s">
        <v>11531</v>
      </c>
      <c r="H2160" s="14" t="s">
        <v>46</v>
      </c>
      <c r="I2160">
        <v>1</v>
      </c>
      <c r="J2160" s="22">
        <v>46756.530069444445</v>
      </c>
      <c r="K2160" t="s">
        <v>195</v>
      </c>
    </row>
    <row r="2161" spans="1:11" x14ac:dyDescent="0.25">
      <c r="A2161" s="14">
        <v>1940587</v>
      </c>
      <c r="B2161" s="14" t="s">
        <v>2663</v>
      </c>
      <c r="C2161" s="14" t="s">
        <v>10648</v>
      </c>
      <c r="D2161" s="14" t="s">
        <v>11310</v>
      </c>
      <c r="E2161" s="14" t="s">
        <v>10648</v>
      </c>
      <c r="F2161" s="14" t="s">
        <v>11396</v>
      </c>
      <c r="G2161" s="14" t="s">
        <v>11531</v>
      </c>
      <c r="H2161" s="14" t="s">
        <v>46</v>
      </c>
      <c r="I2161">
        <v>1</v>
      </c>
      <c r="J2161" s="22">
        <v>46757.530069444445</v>
      </c>
      <c r="K2161" t="s">
        <v>195</v>
      </c>
    </row>
    <row r="2162" spans="1:11" x14ac:dyDescent="0.25">
      <c r="A2162" s="14">
        <v>1940588</v>
      </c>
      <c r="B2162" s="14" t="s">
        <v>2664</v>
      </c>
      <c r="C2162" s="14" t="s">
        <v>10648</v>
      </c>
      <c r="D2162" s="14" t="s">
        <v>11313</v>
      </c>
      <c r="E2162" s="14" t="s">
        <v>10648</v>
      </c>
      <c r="F2162" s="14" t="s">
        <v>11396</v>
      </c>
      <c r="G2162" s="14" t="s">
        <v>11531</v>
      </c>
      <c r="H2162" s="14" t="s">
        <v>46</v>
      </c>
      <c r="I2162">
        <v>1</v>
      </c>
      <c r="J2162" s="22">
        <v>46758.530069444445</v>
      </c>
      <c r="K2162" t="s">
        <v>195</v>
      </c>
    </row>
    <row r="2163" spans="1:11" x14ac:dyDescent="0.25">
      <c r="A2163" s="14">
        <v>1940589</v>
      </c>
      <c r="B2163" s="14" t="s">
        <v>2665</v>
      </c>
      <c r="C2163" s="14" t="s">
        <v>10648</v>
      </c>
      <c r="D2163" s="14" t="s">
        <v>11310</v>
      </c>
      <c r="E2163" s="14" t="s">
        <v>10648</v>
      </c>
      <c r="F2163" s="14" t="s">
        <v>11396</v>
      </c>
      <c r="G2163" s="14" t="s">
        <v>11531</v>
      </c>
      <c r="H2163" s="14" t="s">
        <v>46</v>
      </c>
      <c r="I2163">
        <v>1</v>
      </c>
      <c r="J2163" s="22">
        <v>46759.530069444445</v>
      </c>
      <c r="K2163" t="s">
        <v>195</v>
      </c>
    </row>
    <row r="2164" spans="1:11" x14ac:dyDescent="0.25">
      <c r="A2164" s="14">
        <v>1940590</v>
      </c>
      <c r="B2164" s="14" t="s">
        <v>2666</v>
      </c>
      <c r="C2164" s="14" t="s">
        <v>10648</v>
      </c>
      <c r="D2164" s="14" t="s">
        <v>11310</v>
      </c>
      <c r="E2164" s="14" t="s">
        <v>10648</v>
      </c>
      <c r="F2164" s="14" t="s">
        <v>11396</v>
      </c>
      <c r="G2164" s="14" t="s">
        <v>11531</v>
      </c>
      <c r="H2164" s="14" t="s">
        <v>46</v>
      </c>
      <c r="I2164">
        <v>1</v>
      </c>
      <c r="J2164" s="22">
        <v>46760.530069444445</v>
      </c>
      <c r="K2164" t="s">
        <v>195</v>
      </c>
    </row>
    <row r="2165" spans="1:11" x14ac:dyDescent="0.25">
      <c r="A2165" s="14">
        <v>1940591</v>
      </c>
      <c r="B2165" s="14" t="s">
        <v>2667</v>
      </c>
      <c r="C2165" s="14" t="s">
        <v>10648</v>
      </c>
      <c r="D2165" s="14" t="s">
        <v>11309</v>
      </c>
      <c r="E2165" s="14" t="s">
        <v>10648</v>
      </c>
      <c r="F2165" s="14" t="s">
        <v>11396</v>
      </c>
      <c r="G2165" s="14" t="s">
        <v>11531</v>
      </c>
      <c r="H2165" s="14" t="s">
        <v>46</v>
      </c>
      <c r="I2165">
        <v>1</v>
      </c>
      <c r="J2165" s="22">
        <v>46761.530069444445</v>
      </c>
      <c r="K2165" t="s">
        <v>195</v>
      </c>
    </row>
    <row r="2166" spans="1:11" x14ac:dyDescent="0.25">
      <c r="A2166" s="14">
        <v>1940592</v>
      </c>
      <c r="B2166" s="14" t="s">
        <v>2668</v>
      </c>
      <c r="C2166" s="14" t="s">
        <v>10648</v>
      </c>
      <c r="D2166" s="14" t="s">
        <v>11309</v>
      </c>
      <c r="E2166" s="14" t="s">
        <v>10648</v>
      </c>
      <c r="F2166" s="14" t="s">
        <v>11396</v>
      </c>
      <c r="G2166" s="14" t="s">
        <v>11531</v>
      </c>
      <c r="H2166" s="14" t="s">
        <v>46</v>
      </c>
      <c r="I2166">
        <v>1</v>
      </c>
      <c r="J2166" s="22">
        <v>46762.530069444445</v>
      </c>
      <c r="K2166" t="s">
        <v>195</v>
      </c>
    </row>
    <row r="2167" spans="1:11" x14ac:dyDescent="0.25">
      <c r="A2167" s="14">
        <v>1940593</v>
      </c>
      <c r="B2167" s="14" t="s">
        <v>2669</v>
      </c>
      <c r="C2167" s="14" t="s">
        <v>10648</v>
      </c>
      <c r="D2167" s="14" t="s">
        <v>11310</v>
      </c>
      <c r="E2167" s="14" t="s">
        <v>10648</v>
      </c>
      <c r="F2167" s="14" t="s">
        <v>11396</v>
      </c>
      <c r="G2167" s="14" t="s">
        <v>11531</v>
      </c>
      <c r="H2167" s="14" t="s">
        <v>46</v>
      </c>
      <c r="I2167">
        <v>1</v>
      </c>
      <c r="J2167" s="22">
        <v>46763.530069444445</v>
      </c>
      <c r="K2167" t="s">
        <v>195</v>
      </c>
    </row>
    <row r="2168" spans="1:11" x14ac:dyDescent="0.25">
      <c r="A2168" s="14">
        <v>1940594</v>
      </c>
      <c r="B2168" s="14" t="s">
        <v>2670</v>
      </c>
      <c r="C2168" s="14" t="s">
        <v>10648</v>
      </c>
      <c r="D2168" s="14" t="s">
        <v>11313</v>
      </c>
      <c r="E2168" s="14" t="s">
        <v>10648</v>
      </c>
      <c r="F2168" s="14" t="s">
        <v>11396</v>
      </c>
      <c r="G2168" s="14" t="s">
        <v>11531</v>
      </c>
      <c r="H2168" s="14" t="s">
        <v>46</v>
      </c>
      <c r="I2168">
        <v>1</v>
      </c>
      <c r="J2168" s="22">
        <v>46764.530069444445</v>
      </c>
      <c r="K2168" t="s">
        <v>195</v>
      </c>
    </row>
    <row r="2169" spans="1:11" x14ac:dyDescent="0.25">
      <c r="A2169" s="14">
        <v>1940595</v>
      </c>
      <c r="B2169" s="14" t="s">
        <v>2671</v>
      </c>
      <c r="C2169" s="14" t="s">
        <v>10648</v>
      </c>
      <c r="D2169" s="14" t="s">
        <v>11310</v>
      </c>
      <c r="E2169" s="14" t="s">
        <v>10648</v>
      </c>
      <c r="F2169" s="14" t="s">
        <v>11396</v>
      </c>
      <c r="G2169" s="14" t="s">
        <v>11531</v>
      </c>
      <c r="H2169" s="14" t="s">
        <v>46</v>
      </c>
      <c r="I2169">
        <v>1</v>
      </c>
      <c r="J2169" s="22">
        <v>46765.530069444445</v>
      </c>
      <c r="K2169" t="s">
        <v>195</v>
      </c>
    </row>
    <row r="2170" spans="1:11" x14ac:dyDescent="0.25">
      <c r="A2170" s="14">
        <v>1940596</v>
      </c>
      <c r="B2170" s="14" t="s">
        <v>2672</v>
      </c>
      <c r="C2170" s="14" t="s">
        <v>10648</v>
      </c>
      <c r="D2170" s="14" t="s">
        <v>11310</v>
      </c>
      <c r="E2170" s="14" t="s">
        <v>10648</v>
      </c>
      <c r="F2170" s="14" t="s">
        <v>11396</v>
      </c>
      <c r="G2170" s="14" t="s">
        <v>11531</v>
      </c>
      <c r="H2170" s="14" t="s">
        <v>46</v>
      </c>
      <c r="I2170">
        <v>1</v>
      </c>
      <c r="J2170" s="22">
        <v>46766.530069444445</v>
      </c>
      <c r="K2170" t="s">
        <v>195</v>
      </c>
    </row>
    <row r="2171" spans="1:11" x14ac:dyDescent="0.25">
      <c r="A2171" s="14">
        <v>1940597</v>
      </c>
      <c r="B2171" s="14" t="s">
        <v>2673</v>
      </c>
      <c r="C2171" s="14" t="s">
        <v>10648</v>
      </c>
      <c r="D2171" s="14" t="s">
        <v>11312</v>
      </c>
      <c r="E2171" s="14" t="s">
        <v>10648</v>
      </c>
      <c r="F2171" s="14" t="s">
        <v>11396</v>
      </c>
      <c r="G2171" s="14" t="s">
        <v>11531</v>
      </c>
      <c r="H2171" s="14" t="s">
        <v>46</v>
      </c>
      <c r="I2171">
        <v>1</v>
      </c>
      <c r="J2171" s="22">
        <v>46767.530069444445</v>
      </c>
      <c r="K2171" t="s">
        <v>195</v>
      </c>
    </row>
    <row r="2172" spans="1:11" x14ac:dyDescent="0.25">
      <c r="A2172" s="14">
        <v>1940598</v>
      </c>
      <c r="B2172" s="14" t="s">
        <v>2674</v>
      </c>
      <c r="C2172" s="14" t="s">
        <v>10648</v>
      </c>
      <c r="D2172" s="14" t="s">
        <v>11309</v>
      </c>
      <c r="E2172" s="14"/>
      <c r="F2172" s="14" t="s">
        <v>11396</v>
      </c>
      <c r="G2172" s="14" t="s">
        <v>11531</v>
      </c>
      <c r="H2172" s="14" t="s">
        <v>46</v>
      </c>
      <c r="I2172">
        <v>1</v>
      </c>
      <c r="J2172" s="22">
        <v>46768.530069444445</v>
      </c>
      <c r="K2172" t="s">
        <v>195</v>
      </c>
    </row>
    <row r="2173" spans="1:11" x14ac:dyDescent="0.25">
      <c r="A2173" s="14">
        <v>1940599</v>
      </c>
      <c r="B2173" s="14" t="s">
        <v>2675</v>
      </c>
      <c r="C2173" s="14" t="s">
        <v>10648</v>
      </c>
      <c r="D2173" s="14" t="s">
        <v>11310</v>
      </c>
      <c r="E2173" s="14" t="s">
        <v>10648</v>
      </c>
      <c r="F2173" s="14" t="s">
        <v>11396</v>
      </c>
      <c r="G2173" s="14" t="s">
        <v>11531</v>
      </c>
      <c r="H2173" s="14" t="s">
        <v>46</v>
      </c>
      <c r="I2173">
        <v>1</v>
      </c>
      <c r="J2173" s="22">
        <v>46769.530069444445</v>
      </c>
      <c r="K2173" t="s">
        <v>195</v>
      </c>
    </row>
    <row r="2174" spans="1:11" x14ac:dyDescent="0.25">
      <c r="A2174" s="14">
        <v>1940600</v>
      </c>
      <c r="B2174" s="14" t="s">
        <v>2676</v>
      </c>
      <c r="C2174" s="14" t="s">
        <v>10648</v>
      </c>
      <c r="D2174" s="14" t="s">
        <v>11310</v>
      </c>
      <c r="E2174" s="14" t="s">
        <v>10648</v>
      </c>
      <c r="F2174" s="14" t="s">
        <v>11396</v>
      </c>
      <c r="G2174" s="14" t="s">
        <v>11531</v>
      </c>
      <c r="H2174" s="14" t="s">
        <v>46</v>
      </c>
      <c r="I2174">
        <v>1</v>
      </c>
      <c r="J2174" s="22">
        <v>46770.530069444445</v>
      </c>
      <c r="K2174" t="s">
        <v>195</v>
      </c>
    </row>
    <row r="2175" spans="1:11" x14ac:dyDescent="0.25">
      <c r="A2175" s="14">
        <v>1940601</v>
      </c>
      <c r="B2175" s="14" t="s">
        <v>2677</v>
      </c>
      <c r="C2175" s="14" t="s">
        <v>10648</v>
      </c>
      <c r="D2175" s="14" t="s">
        <v>11310</v>
      </c>
      <c r="E2175" s="14" t="s">
        <v>10648</v>
      </c>
      <c r="F2175" s="14" t="s">
        <v>11396</v>
      </c>
      <c r="G2175" s="14" t="s">
        <v>11531</v>
      </c>
      <c r="H2175" s="14" t="s">
        <v>46</v>
      </c>
      <c r="I2175">
        <v>1</v>
      </c>
      <c r="J2175" s="22">
        <v>46771.530069444445</v>
      </c>
      <c r="K2175" t="s">
        <v>195</v>
      </c>
    </row>
    <row r="2176" spans="1:11" x14ac:dyDescent="0.25">
      <c r="A2176" s="14">
        <v>1940602</v>
      </c>
      <c r="B2176" s="14" t="s">
        <v>2678</v>
      </c>
      <c r="C2176" s="14" t="s">
        <v>10648</v>
      </c>
      <c r="D2176" s="14" t="s">
        <v>11313</v>
      </c>
      <c r="E2176" s="14" t="s">
        <v>10648</v>
      </c>
      <c r="F2176" s="14" t="s">
        <v>11396</v>
      </c>
      <c r="G2176" s="14" t="s">
        <v>11531</v>
      </c>
      <c r="H2176" s="14" t="s">
        <v>46</v>
      </c>
      <c r="I2176">
        <v>1</v>
      </c>
      <c r="J2176" s="22">
        <v>46772.530069444445</v>
      </c>
      <c r="K2176" t="s">
        <v>195</v>
      </c>
    </row>
    <row r="2177" spans="1:11" x14ac:dyDescent="0.25">
      <c r="A2177" s="14">
        <v>1940603</v>
      </c>
      <c r="B2177" s="14" t="s">
        <v>2679</v>
      </c>
      <c r="C2177" s="14" t="s">
        <v>10648</v>
      </c>
      <c r="D2177" s="14" t="s">
        <v>11309</v>
      </c>
      <c r="E2177" s="14" t="s">
        <v>10648</v>
      </c>
      <c r="F2177" s="14" t="s">
        <v>11396</v>
      </c>
      <c r="G2177" s="14" t="s">
        <v>11531</v>
      </c>
      <c r="H2177" s="14" t="s">
        <v>46</v>
      </c>
      <c r="I2177">
        <v>1</v>
      </c>
      <c r="J2177" s="22">
        <v>46773.530069444445</v>
      </c>
      <c r="K2177" t="s">
        <v>195</v>
      </c>
    </row>
    <row r="2178" spans="1:11" x14ac:dyDescent="0.25">
      <c r="A2178" s="14">
        <v>1940604</v>
      </c>
      <c r="B2178" s="14" t="s">
        <v>2680</v>
      </c>
      <c r="C2178" s="14" t="s">
        <v>10648</v>
      </c>
      <c r="D2178" s="14" t="s">
        <v>11310</v>
      </c>
      <c r="E2178" s="14" t="s">
        <v>10648</v>
      </c>
      <c r="F2178" s="14" t="s">
        <v>11396</v>
      </c>
      <c r="G2178" s="14" t="s">
        <v>11531</v>
      </c>
      <c r="H2178" s="14" t="s">
        <v>46</v>
      </c>
      <c r="I2178">
        <v>1</v>
      </c>
      <c r="J2178" s="22">
        <v>46774.530069444445</v>
      </c>
      <c r="K2178" t="s">
        <v>195</v>
      </c>
    </row>
    <row r="2179" spans="1:11" x14ac:dyDescent="0.25">
      <c r="A2179" s="14">
        <v>1940605</v>
      </c>
      <c r="B2179" s="14" t="s">
        <v>2681</v>
      </c>
      <c r="C2179" s="14" t="s">
        <v>10648</v>
      </c>
      <c r="D2179" s="14" t="s">
        <v>11310</v>
      </c>
      <c r="E2179" s="14"/>
      <c r="F2179" s="14" t="s">
        <v>11396</v>
      </c>
      <c r="G2179" s="14" t="s">
        <v>11531</v>
      </c>
      <c r="H2179" s="14" t="s">
        <v>46</v>
      </c>
      <c r="I2179">
        <v>1</v>
      </c>
      <c r="J2179" s="22">
        <v>46775.530069444445</v>
      </c>
      <c r="K2179" t="s">
        <v>195</v>
      </c>
    </row>
    <row r="2180" spans="1:11" x14ac:dyDescent="0.25">
      <c r="A2180" s="14">
        <v>1940606</v>
      </c>
      <c r="B2180" s="14" t="s">
        <v>2682</v>
      </c>
      <c r="C2180" s="14" t="s">
        <v>10648</v>
      </c>
      <c r="D2180" s="14" t="s">
        <v>11309</v>
      </c>
      <c r="E2180" s="14" t="s">
        <v>10648</v>
      </c>
      <c r="F2180" s="14" t="s">
        <v>11396</v>
      </c>
      <c r="G2180" s="14" t="s">
        <v>11531</v>
      </c>
      <c r="H2180" s="14" t="s">
        <v>46</v>
      </c>
      <c r="I2180">
        <v>1</v>
      </c>
      <c r="J2180" s="22">
        <v>46776.530069444445</v>
      </c>
      <c r="K2180" t="s">
        <v>195</v>
      </c>
    </row>
    <row r="2181" spans="1:11" x14ac:dyDescent="0.25">
      <c r="A2181" s="14">
        <v>1940607</v>
      </c>
      <c r="B2181" s="14" t="s">
        <v>2683</v>
      </c>
      <c r="C2181" s="14" t="s">
        <v>10648</v>
      </c>
      <c r="D2181" s="14" t="s">
        <v>11310</v>
      </c>
      <c r="E2181" s="14" t="s">
        <v>10648</v>
      </c>
      <c r="F2181" s="14" t="s">
        <v>11396</v>
      </c>
      <c r="G2181" s="14" t="s">
        <v>11531</v>
      </c>
      <c r="H2181" s="14" t="s">
        <v>46</v>
      </c>
      <c r="I2181">
        <v>1</v>
      </c>
      <c r="J2181" s="22">
        <v>46777.530069444445</v>
      </c>
      <c r="K2181" t="s">
        <v>195</v>
      </c>
    </row>
    <row r="2182" spans="1:11" x14ac:dyDescent="0.25">
      <c r="A2182" s="14">
        <v>1940608</v>
      </c>
      <c r="B2182" s="14" t="s">
        <v>2684</v>
      </c>
      <c r="C2182" s="14" t="s">
        <v>10648</v>
      </c>
      <c r="D2182" s="14" t="s">
        <v>11309</v>
      </c>
      <c r="E2182" s="14" t="s">
        <v>10648</v>
      </c>
      <c r="F2182" s="14" t="s">
        <v>11396</v>
      </c>
      <c r="G2182" s="14" t="s">
        <v>11531</v>
      </c>
      <c r="H2182" s="14" t="s">
        <v>46</v>
      </c>
      <c r="I2182">
        <v>1</v>
      </c>
      <c r="J2182" s="22">
        <v>46778.530069444445</v>
      </c>
      <c r="K2182" t="s">
        <v>195</v>
      </c>
    </row>
    <row r="2183" spans="1:11" x14ac:dyDescent="0.25">
      <c r="A2183" s="14">
        <v>1940609</v>
      </c>
      <c r="B2183" s="14" t="s">
        <v>2685</v>
      </c>
      <c r="C2183" s="14" t="s">
        <v>10648</v>
      </c>
      <c r="D2183" s="14" t="s">
        <v>11310</v>
      </c>
      <c r="E2183" s="14" t="s">
        <v>10648</v>
      </c>
      <c r="F2183" s="14" t="s">
        <v>11396</v>
      </c>
      <c r="G2183" s="14" t="s">
        <v>11531</v>
      </c>
      <c r="H2183" s="14" t="s">
        <v>46</v>
      </c>
      <c r="I2183">
        <v>1</v>
      </c>
      <c r="J2183" s="22">
        <v>46779.530069444445</v>
      </c>
      <c r="K2183" t="s">
        <v>195</v>
      </c>
    </row>
    <row r="2184" spans="1:11" x14ac:dyDescent="0.25">
      <c r="A2184" s="14">
        <v>1940610</v>
      </c>
      <c r="B2184" s="14" t="s">
        <v>2686</v>
      </c>
      <c r="C2184" s="14" t="s">
        <v>10648</v>
      </c>
      <c r="D2184" s="14" t="s">
        <v>11313</v>
      </c>
      <c r="E2184" s="14" t="s">
        <v>10648</v>
      </c>
      <c r="F2184" s="14" t="s">
        <v>11396</v>
      </c>
      <c r="G2184" s="14" t="s">
        <v>11531</v>
      </c>
      <c r="H2184" s="14" t="s">
        <v>46</v>
      </c>
      <c r="I2184">
        <v>1</v>
      </c>
      <c r="J2184" s="22">
        <v>46780.530069444445</v>
      </c>
      <c r="K2184" t="s">
        <v>195</v>
      </c>
    </row>
    <row r="2185" spans="1:11" x14ac:dyDescent="0.25">
      <c r="A2185" s="14">
        <v>1940611</v>
      </c>
      <c r="B2185" s="14" t="s">
        <v>2687</v>
      </c>
      <c r="C2185" s="14" t="s">
        <v>10648</v>
      </c>
      <c r="D2185" s="14" t="s">
        <v>11309</v>
      </c>
      <c r="E2185" s="14" t="s">
        <v>10648</v>
      </c>
      <c r="F2185" s="14" t="s">
        <v>11396</v>
      </c>
      <c r="G2185" s="14" t="s">
        <v>11531</v>
      </c>
      <c r="H2185" s="14" t="s">
        <v>46</v>
      </c>
      <c r="I2185">
        <v>1</v>
      </c>
      <c r="J2185" s="22">
        <v>46781.530069444445</v>
      </c>
      <c r="K2185" t="s">
        <v>195</v>
      </c>
    </row>
    <row r="2186" spans="1:11" x14ac:dyDescent="0.25">
      <c r="A2186" s="14">
        <v>1940612</v>
      </c>
      <c r="B2186" s="14" t="s">
        <v>2688</v>
      </c>
      <c r="C2186" s="14" t="s">
        <v>10648</v>
      </c>
      <c r="D2186" s="14" t="s">
        <v>11310</v>
      </c>
      <c r="E2186" s="14" t="s">
        <v>10648</v>
      </c>
      <c r="F2186" s="14" t="s">
        <v>11396</v>
      </c>
      <c r="G2186" s="14" t="s">
        <v>11531</v>
      </c>
      <c r="H2186" s="14" t="s">
        <v>46</v>
      </c>
      <c r="I2186">
        <v>1</v>
      </c>
      <c r="J2186" s="22">
        <v>46782.530069444445</v>
      </c>
      <c r="K2186" t="s">
        <v>195</v>
      </c>
    </row>
    <row r="2187" spans="1:11" x14ac:dyDescent="0.25">
      <c r="A2187" s="14">
        <v>1940613</v>
      </c>
      <c r="B2187" s="14" t="s">
        <v>2689</v>
      </c>
      <c r="C2187" s="14" t="s">
        <v>10648</v>
      </c>
      <c r="D2187" s="14" t="s">
        <v>11313</v>
      </c>
      <c r="E2187" s="14" t="s">
        <v>10648</v>
      </c>
      <c r="F2187" s="14" t="s">
        <v>11396</v>
      </c>
      <c r="G2187" s="14" t="s">
        <v>11531</v>
      </c>
      <c r="H2187" s="14" t="s">
        <v>46</v>
      </c>
      <c r="I2187">
        <v>1</v>
      </c>
      <c r="J2187" s="22">
        <v>46783.530069444445</v>
      </c>
      <c r="K2187" t="s">
        <v>195</v>
      </c>
    </row>
    <row r="2188" spans="1:11" x14ac:dyDescent="0.25">
      <c r="A2188" s="14">
        <v>1940614</v>
      </c>
      <c r="B2188" s="14" t="s">
        <v>2690</v>
      </c>
      <c r="C2188" s="14" t="s">
        <v>10648</v>
      </c>
      <c r="D2188" s="14" t="s">
        <v>11310</v>
      </c>
      <c r="E2188" s="14" t="s">
        <v>10648</v>
      </c>
      <c r="F2188" s="14" t="s">
        <v>11396</v>
      </c>
      <c r="G2188" s="14" t="s">
        <v>11531</v>
      </c>
      <c r="H2188" s="14" t="s">
        <v>46</v>
      </c>
      <c r="I2188">
        <v>1</v>
      </c>
      <c r="J2188" s="22">
        <v>46784.530069444445</v>
      </c>
      <c r="K2188" t="s">
        <v>195</v>
      </c>
    </row>
    <row r="2189" spans="1:11" x14ac:dyDescent="0.25">
      <c r="A2189" s="14">
        <v>1940615</v>
      </c>
      <c r="B2189" s="14" t="s">
        <v>2691</v>
      </c>
      <c r="C2189" s="14" t="s">
        <v>10648</v>
      </c>
      <c r="D2189" s="14" t="s">
        <v>11310</v>
      </c>
      <c r="E2189" s="14" t="s">
        <v>10648</v>
      </c>
      <c r="F2189" s="14" t="s">
        <v>11396</v>
      </c>
      <c r="G2189" s="14" t="s">
        <v>11531</v>
      </c>
      <c r="H2189" s="14" t="s">
        <v>46</v>
      </c>
      <c r="I2189">
        <v>1</v>
      </c>
      <c r="J2189" s="22">
        <v>46785.530069444445</v>
      </c>
      <c r="K2189" t="s">
        <v>195</v>
      </c>
    </row>
    <row r="2190" spans="1:11" x14ac:dyDescent="0.25">
      <c r="A2190" s="14">
        <v>1940616</v>
      </c>
      <c r="B2190" s="14" t="s">
        <v>2692</v>
      </c>
      <c r="C2190" s="14" t="s">
        <v>10648</v>
      </c>
      <c r="D2190" s="14" t="s">
        <v>11310</v>
      </c>
      <c r="E2190" s="14" t="s">
        <v>11388</v>
      </c>
      <c r="F2190" s="14" t="s">
        <v>11396</v>
      </c>
      <c r="G2190" s="14" t="s">
        <v>11531</v>
      </c>
      <c r="H2190" s="14" t="s">
        <v>46</v>
      </c>
      <c r="I2190">
        <v>1</v>
      </c>
      <c r="J2190" s="22">
        <v>46786.530069444445</v>
      </c>
      <c r="K2190" t="s">
        <v>195</v>
      </c>
    </row>
    <row r="2191" spans="1:11" x14ac:dyDescent="0.25">
      <c r="A2191" s="14">
        <v>1940617</v>
      </c>
      <c r="B2191" s="14" t="s">
        <v>2693</v>
      </c>
      <c r="C2191" s="14" t="s">
        <v>10648</v>
      </c>
      <c r="D2191" s="14" t="s">
        <v>11310</v>
      </c>
      <c r="E2191" s="14" t="s">
        <v>11389</v>
      </c>
      <c r="F2191" s="14" t="s">
        <v>11396</v>
      </c>
      <c r="G2191" s="14" t="s">
        <v>11531</v>
      </c>
      <c r="H2191" s="14" t="s">
        <v>46</v>
      </c>
      <c r="I2191">
        <v>1</v>
      </c>
      <c r="J2191" s="22">
        <v>46787.530069444445</v>
      </c>
      <c r="K2191" t="s">
        <v>195</v>
      </c>
    </row>
    <row r="2192" spans="1:11" x14ac:dyDescent="0.25">
      <c r="A2192" s="14">
        <v>1940618</v>
      </c>
      <c r="B2192" s="14" t="s">
        <v>2694</v>
      </c>
      <c r="C2192" s="14" t="s">
        <v>10648</v>
      </c>
      <c r="D2192" s="14" t="s">
        <v>11310</v>
      </c>
      <c r="E2192" s="14" t="s">
        <v>11389</v>
      </c>
      <c r="F2192" s="14" t="s">
        <v>11396</v>
      </c>
      <c r="G2192" s="14" t="s">
        <v>11531</v>
      </c>
      <c r="H2192" s="14" t="s">
        <v>46</v>
      </c>
      <c r="I2192">
        <v>1</v>
      </c>
      <c r="J2192" s="22">
        <v>46788.530069444445</v>
      </c>
      <c r="K2192" t="s">
        <v>195</v>
      </c>
    </row>
    <row r="2193" spans="1:11" x14ac:dyDescent="0.25">
      <c r="A2193" s="14">
        <v>1940619</v>
      </c>
      <c r="B2193" s="14" t="s">
        <v>2695</v>
      </c>
      <c r="C2193" s="14" t="s">
        <v>10648</v>
      </c>
      <c r="D2193" s="14" t="s">
        <v>11309</v>
      </c>
      <c r="E2193" s="14" t="s">
        <v>11389</v>
      </c>
      <c r="F2193" s="14" t="s">
        <v>11396</v>
      </c>
      <c r="G2193" s="14" t="s">
        <v>11531</v>
      </c>
      <c r="H2193" s="14" t="s">
        <v>46</v>
      </c>
      <c r="I2193">
        <v>1</v>
      </c>
      <c r="J2193" s="22">
        <v>46789.530069444445</v>
      </c>
      <c r="K2193" t="s">
        <v>195</v>
      </c>
    </row>
    <row r="2194" spans="1:11" x14ac:dyDescent="0.25">
      <c r="A2194" s="14">
        <v>1940620</v>
      </c>
      <c r="B2194" s="14" t="s">
        <v>2696</v>
      </c>
      <c r="C2194" s="14" t="s">
        <v>10648</v>
      </c>
      <c r="D2194" s="14" t="s">
        <v>11313</v>
      </c>
      <c r="E2194" s="14" t="s">
        <v>10648</v>
      </c>
      <c r="F2194" s="14" t="s">
        <v>11396</v>
      </c>
      <c r="G2194" s="14" t="s">
        <v>11531</v>
      </c>
      <c r="H2194" s="14" t="s">
        <v>46</v>
      </c>
      <c r="I2194">
        <v>1</v>
      </c>
      <c r="J2194" s="22">
        <v>46790.530069444445</v>
      </c>
      <c r="K2194" t="s">
        <v>195</v>
      </c>
    </row>
    <row r="2195" spans="1:11" x14ac:dyDescent="0.25">
      <c r="A2195" s="14">
        <v>1940621</v>
      </c>
      <c r="B2195" s="14" t="s">
        <v>2697</v>
      </c>
      <c r="C2195" s="14" t="s">
        <v>10648</v>
      </c>
      <c r="D2195" s="14" t="s">
        <v>11310</v>
      </c>
      <c r="E2195" s="14" t="s">
        <v>10648</v>
      </c>
      <c r="F2195" s="14" t="s">
        <v>11396</v>
      </c>
      <c r="G2195" s="14" t="s">
        <v>11531</v>
      </c>
      <c r="H2195" s="14" t="s">
        <v>46</v>
      </c>
      <c r="I2195">
        <v>1</v>
      </c>
      <c r="J2195" s="22">
        <v>46791.530069444445</v>
      </c>
      <c r="K2195" t="s">
        <v>195</v>
      </c>
    </row>
    <row r="2196" spans="1:11" x14ac:dyDescent="0.25">
      <c r="A2196" s="14">
        <v>1940622</v>
      </c>
      <c r="B2196" s="14" t="s">
        <v>2698</v>
      </c>
      <c r="C2196" s="14" t="s">
        <v>10648</v>
      </c>
      <c r="D2196" s="14" t="s">
        <v>11310</v>
      </c>
      <c r="E2196" s="14" t="s">
        <v>10648</v>
      </c>
      <c r="F2196" s="14" t="s">
        <v>11396</v>
      </c>
      <c r="G2196" s="14" t="s">
        <v>11531</v>
      </c>
      <c r="H2196" s="14" t="s">
        <v>46</v>
      </c>
      <c r="I2196">
        <v>1</v>
      </c>
      <c r="J2196" s="22">
        <v>46792.530069444445</v>
      </c>
      <c r="K2196" t="s">
        <v>195</v>
      </c>
    </row>
    <row r="2197" spans="1:11" x14ac:dyDescent="0.25">
      <c r="A2197" s="14">
        <v>1940623</v>
      </c>
      <c r="B2197" s="14" t="s">
        <v>2699</v>
      </c>
      <c r="C2197" s="14" t="s">
        <v>10648</v>
      </c>
      <c r="D2197" s="14" t="s">
        <v>11309</v>
      </c>
      <c r="E2197" s="14" t="s">
        <v>10648</v>
      </c>
      <c r="F2197" s="14" t="s">
        <v>11396</v>
      </c>
      <c r="G2197" s="14" t="s">
        <v>11531</v>
      </c>
      <c r="H2197" s="14" t="s">
        <v>46</v>
      </c>
      <c r="I2197">
        <v>1</v>
      </c>
      <c r="J2197" s="22">
        <v>46793.530069444445</v>
      </c>
      <c r="K2197" t="s">
        <v>195</v>
      </c>
    </row>
    <row r="2198" spans="1:11" x14ac:dyDescent="0.25">
      <c r="A2198" s="14">
        <v>1940624</v>
      </c>
      <c r="B2198" s="14" t="s">
        <v>2700</v>
      </c>
      <c r="C2198" s="14" t="s">
        <v>10648</v>
      </c>
      <c r="D2198" s="14" t="s">
        <v>11310</v>
      </c>
      <c r="E2198" s="14" t="s">
        <v>10648</v>
      </c>
      <c r="F2198" s="14" t="s">
        <v>11396</v>
      </c>
      <c r="G2198" s="14" t="s">
        <v>11531</v>
      </c>
      <c r="H2198" s="14" t="s">
        <v>46</v>
      </c>
      <c r="I2198">
        <v>1</v>
      </c>
      <c r="J2198" s="22">
        <v>46794.530069444445</v>
      </c>
      <c r="K2198" t="s">
        <v>195</v>
      </c>
    </row>
    <row r="2199" spans="1:11" x14ac:dyDescent="0.25">
      <c r="A2199" s="14">
        <v>1940625</v>
      </c>
      <c r="B2199" s="14" t="s">
        <v>2701</v>
      </c>
      <c r="C2199" s="14" t="s">
        <v>10648</v>
      </c>
      <c r="D2199" s="14" t="s">
        <v>11313</v>
      </c>
      <c r="E2199" s="14"/>
      <c r="F2199" s="14" t="s">
        <v>11396</v>
      </c>
      <c r="G2199" s="14" t="s">
        <v>11531</v>
      </c>
      <c r="H2199" s="14" t="s">
        <v>46</v>
      </c>
      <c r="I2199">
        <v>1</v>
      </c>
      <c r="J2199" s="22">
        <v>46795.530069444445</v>
      </c>
      <c r="K2199" t="s">
        <v>195</v>
      </c>
    </row>
    <row r="2200" spans="1:11" x14ac:dyDescent="0.25">
      <c r="A2200" s="14">
        <v>1940626</v>
      </c>
      <c r="B2200" s="14" t="s">
        <v>2702</v>
      </c>
      <c r="C2200" s="14" t="s">
        <v>10648</v>
      </c>
      <c r="D2200" s="14" t="s">
        <v>11313</v>
      </c>
      <c r="E2200" s="14" t="s">
        <v>10648</v>
      </c>
      <c r="F2200" s="14" t="s">
        <v>11396</v>
      </c>
      <c r="G2200" s="14" t="s">
        <v>11531</v>
      </c>
      <c r="H2200" s="14" t="s">
        <v>46</v>
      </c>
      <c r="I2200">
        <v>1</v>
      </c>
      <c r="J2200" s="22">
        <v>46796.530069444445</v>
      </c>
      <c r="K2200" t="s">
        <v>195</v>
      </c>
    </row>
    <row r="2201" spans="1:11" x14ac:dyDescent="0.25">
      <c r="A2201" s="14">
        <v>1940627</v>
      </c>
      <c r="B2201" s="14" t="s">
        <v>2703</v>
      </c>
      <c r="C2201" s="14" t="s">
        <v>10648</v>
      </c>
      <c r="D2201" s="14" t="s">
        <v>11310</v>
      </c>
      <c r="E2201" s="14" t="s">
        <v>10648</v>
      </c>
      <c r="F2201" s="14" t="s">
        <v>11396</v>
      </c>
      <c r="G2201" s="14" t="s">
        <v>11531</v>
      </c>
      <c r="H2201" s="14" t="s">
        <v>46</v>
      </c>
      <c r="I2201">
        <v>1</v>
      </c>
      <c r="J2201" s="22">
        <v>46797.530069444445</v>
      </c>
      <c r="K2201" t="s">
        <v>195</v>
      </c>
    </row>
    <row r="2202" spans="1:11" x14ac:dyDescent="0.25">
      <c r="A2202" s="14">
        <v>1940628</v>
      </c>
      <c r="B2202" s="14" t="s">
        <v>2704</v>
      </c>
      <c r="C2202" s="14" t="s">
        <v>10648</v>
      </c>
      <c r="D2202" s="14" t="s">
        <v>11313</v>
      </c>
      <c r="E2202" s="14"/>
      <c r="F2202" s="14" t="s">
        <v>11396</v>
      </c>
      <c r="G2202" s="14" t="s">
        <v>11531</v>
      </c>
      <c r="H2202" s="14" t="s">
        <v>46</v>
      </c>
      <c r="I2202">
        <v>1</v>
      </c>
      <c r="J2202" s="22">
        <v>46798.530069444445</v>
      </c>
      <c r="K2202" t="s">
        <v>195</v>
      </c>
    </row>
    <row r="2203" spans="1:11" x14ac:dyDescent="0.25">
      <c r="A2203" s="14">
        <v>1509407</v>
      </c>
      <c r="B2203" s="14" t="s">
        <v>2705</v>
      </c>
      <c r="C2203" s="14" t="s">
        <v>10674</v>
      </c>
      <c r="D2203" s="14" t="s">
        <v>11308</v>
      </c>
      <c r="E2203" s="14" t="s">
        <v>11390</v>
      </c>
      <c r="F2203" s="14" t="s">
        <v>11448</v>
      </c>
      <c r="G2203" s="14" t="s">
        <v>11533</v>
      </c>
      <c r="H2203" s="14" t="s">
        <v>32</v>
      </c>
      <c r="I2203">
        <v>1</v>
      </c>
      <c r="J2203" s="22">
        <v>46799.530069444445</v>
      </c>
      <c r="K2203" t="s">
        <v>195</v>
      </c>
    </row>
    <row r="2204" spans="1:11" x14ac:dyDescent="0.25">
      <c r="A2204" s="14">
        <v>1509403</v>
      </c>
      <c r="B2204" s="14" t="s">
        <v>2706</v>
      </c>
      <c r="C2204" s="14" t="s">
        <v>10674</v>
      </c>
      <c r="D2204" s="14" t="s">
        <v>11310</v>
      </c>
      <c r="E2204" s="14" t="s">
        <v>11390</v>
      </c>
      <c r="F2204" s="14" t="s">
        <v>11448</v>
      </c>
      <c r="G2204" s="14" t="s">
        <v>11533</v>
      </c>
      <c r="H2204" s="14" t="s">
        <v>32</v>
      </c>
      <c r="I2204">
        <v>1</v>
      </c>
      <c r="J2204" s="22">
        <v>46800.530069444445</v>
      </c>
      <c r="K2204" t="s">
        <v>195</v>
      </c>
    </row>
    <row r="2205" spans="1:11" x14ac:dyDescent="0.25">
      <c r="A2205" s="14">
        <v>1509410</v>
      </c>
      <c r="B2205" s="14" t="s">
        <v>2707</v>
      </c>
      <c r="C2205" s="14" t="s">
        <v>10674</v>
      </c>
      <c r="D2205" s="14" t="s">
        <v>11308</v>
      </c>
      <c r="E2205" s="14" t="s">
        <v>11390</v>
      </c>
      <c r="F2205" s="14" t="s">
        <v>11448</v>
      </c>
      <c r="G2205" s="14" t="s">
        <v>11533</v>
      </c>
      <c r="H2205" s="14" t="s">
        <v>32</v>
      </c>
      <c r="I2205">
        <v>1</v>
      </c>
      <c r="J2205" s="22">
        <v>46801.530069444445</v>
      </c>
      <c r="K2205" t="s">
        <v>195</v>
      </c>
    </row>
    <row r="2206" spans="1:11" x14ac:dyDescent="0.25">
      <c r="A2206" s="14">
        <v>1509401</v>
      </c>
      <c r="B2206" s="14" t="s">
        <v>2708</v>
      </c>
      <c r="C2206" s="14" t="s">
        <v>10674</v>
      </c>
      <c r="D2206" s="14" t="s">
        <v>11309</v>
      </c>
      <c r="E2206" s="14" t="s">
        <v>11391</v>
      </c>
      <c r="F2206" s="14" t="s">
        <v>11451</v>
      </c>
      <c r="G2206" s="14" t="s">
        <v>11533</v>
      </c>
      <c r="H2206" s="14" t="s">
        <v>32</v>
      </c>
      <c r="I2206">
        <v>1</v>
      </c>
      <c r="J2206" s="22">
        <v>46802.530069444445</v>
      </c>
      <c r="K2206" t="s">
        <v>195</v>
      </c>
    </row>
    <row r="2207" spans="1:11" x14ac:dyDescent="0.25">
      <c r="A2207" s="14">
        <v>1509402</v>
      </c>
      <c r="B2207" s="14" t="s">
        <v>2709</v>
      </c>
      <c r="C2207" s="14" t="s">
        <v>10674</v>
      </c>
      <c r="D2207" s="14" t="s">
        <v>11310</v>
      </c>
      <c r="E2207" s="14" t="s">
        <v>11391</v>
      </c>
      <c r="F2207" s="14" t="s">
        <v>11451</v>
      </c>
      <c r="G2207" s="14" t="s">
        <v>11533</v>
      </c>
      <c r="H2207" s="14" t="s">
        <v>32</v>
      </c>
      <c r="I2207">
        <v>1</v>
      </c>
      <c r="J2207" s="22">
        <v>46803.530069444445</v>
      </c>
      <c r="K2207" t="s">
        <v>195</v>
      </c>
    </row>
    <row r="2208" spans="1:11" x14ac:dyDescent="0.25">
      <c r="A2208" s="14">
        <v>1509404</v>
      </c>
      <c r="B2208" s="14" t="s">
        <v>2710</v>
      </c>
      <c r="C2208" s="14" t="s">
        <v>10674</v>
      </c>
      <c r="D2208" s="14" t="s">
        <v>11310</v>
      </c>
      <c r="E2208" s="14" t="s">
        <v>11391</v>
      </c>
      <c r="F2208" s="14" t="s">
        <v>11451</v>
      </c>
      <c r="G2208" s="14" t="s">
        <v>11533</v>
      </c>
      <c r="H2208" s="14" t="s">
        <v>32</v>
      </c>
      <c r="I2208">
        <v>1</v>
      </c>
      <c r="J2208" s="22">
        <v>46804.530069444445</v>
      </c>
      <c r="K2208" t="s">
        <v>195</v>
      </c>
    </row>
    <row r="2209" spans="1:11" x14ac:dyDescent="0.25">
      <c r="A2209" s="14">
        <v>1509405</v>
      </c>
      <c r="B2209" s="14" t="s">
        <v>2711</v>
      </c>
      <c r="C2209" s="14" t="s">
        <v>10674</v>
      </c>
      <c r="D2209" s="14" t="s">
        <v>11309</v>
      </c>
      <c r="E2209" s="14" t="s">
        <v>11391</v>
      </c>
      <c r="F2209" s="14" t="s">
        <v>11451</v>
      </c>
      <c r="G2209" s="14" t="s">
        <v>11533</v>
      </c>
      <c r="H2209" s="14" t="s">
        <v>32</v>
      </c>
      <c r="I2209">
        <v>1</v>
      </c>
      <c r="J2209" s="22">
        <v>46805.530069444445</v>
      </c>
      <c r="K2209" t="s">
        <v>195</v>
      </c>
    </row>
    <row r="2210" spans="1:11" x14ac:dyDescent="0.25">
      <c r="A2210" s="14">
        <v>1509406</v>
      </c>
      <c r="B2210" s="14" t="s">
        <v>2712</v>
      </c>
      <c r="C2210" s="14" t="s">
        <v>10674</v>
      </c>
      <c r="D2210" s="14" t="s">
        <v>11308</v>
      </c>
      <c r="E2210" s="14" t="s">
        <v>11391</v>
      </c>
      <c r="F2210" s="14" t="s">
        <v>11451</v>
      </c>
      <c r="G2210" s="14" t="s">
        <v>11533</v>
      </c>
      <c r="H2210" s="14" t="s">
        <v>32</v>
      </c>
      <c r="I2210">
        <v>1</v>
      </c>
      <c r="J2210" s="22">
        <v>46806.530069444445</v>
      </c>
      <c r="K2210" t="s">
        <v>195</v>
      </c>
    </row>
    <row r="2211" spans="1:11" x14ac:dyDescent="0.25">
      <c r="A2211" s="14">
        <v>1509408</v>
      </c>
      <c r="B2211" s="14" t="s">
        <v>2713</v>
      </c>
      <c r="C2211" s="14" t="s">
        <v>10674</v>
      </c>
      <c r="D2211" s="14" t="s">
        <v>11308</v>
      </c>
      <c r="E2211" s="14" t="s">
        <v>11391</v>
      </c>
      <c r="F2211" s="14" t="s">
        <v>11451</v>
      </c>
      <c r="G2211" s="14" t="s">
        <v>11533</v>
      </c>
      <c r="H2211" s="14" t="s">
        <v>32</v>
      </c>
      <c r="I2211">
        <v>1</v>
      </c>
      <c r="J2211" s="22">
        <v>46807.530069444445</v>
      </c>
      <c r="K2211" t="s">
        <v>195</v>
      </c>
    </row>
    <row r="2212" spans="1:11" x14ac:dyDescent="0.25">
      <c r="A2212" s="14">
        <v>1509409</v>
      </c>
      <c r="B2212" s="14" t="s">
        <v>2714</v>
      </c>
      <c r="C2212" s="14" t="s">
        <v>10674</v>
      </c>
      <c r="D2212" s="14" t="s">
        <v>11309</v>
      </c>
      <c r="E2212" s="14" t="s">
        <v>11391</v>
      </c>
      <c r="F2212" s="14" t="s">
        <v>11451</v>
      </c>
      <c r="G2212" s="14" t="s">
        <v>11533</v>
      </c>
      <c r="H2212" s="14" t="s">
        <v>32</v>
      </c>
      <c r="I2212">
        <v>1</v>
      </c>
      <c r="J2212" s="22">
        <v>46808.530069444445</v>
      </c>
      <c r="K2212" t="s">
        <v>195</v>
      </c>
    </row>
    <row r="2213" spans="1:11" x14ac:dyDescent="0.25">
      <c r="A2213" s="14">
        <v>1509415</v>
      </c>
      <c r="B2213" s="14" t="s">
        <v>2715</v>
      </c>
      <c r="C2213" s="14" t="s">
        <v>10675</v>
      </c>
      <c r="D2213" s="14" t="s">
        <v>11308</v>
      </c>
      <c r="E2213" s="14" t="s">
        <v>11390</v>
      </c>
      <c r="F2213" s="14" t="s">
        <v>11448</v>
      </c>
      <c r="G2213" s="14" t="s">
        <v>11533</v>
      </c>
      <c r="H2213" s="14" t="s">
        <v>32</v>
      </c>
      <c r="I2213">
        <v>1</v>
      </c>
      <c r="J2213" s="22">
        <v>46809.530069444445</v>
      </c>
      <c r="K2213" t="s">
        <v>195</v>
      </c>
    </row>
    <row r="2214" spans="1:11" x14ac:dyDescent="0.25">
      <c r="A2214" s="14">
        <v>1509413</v>
      </c>
      <c r="B2214" s="14" t="s">
        <v>2716</v>
      </c>
      <c r="C2214" s="14" t="s">
        <v>10675</v>
      </c>
      <c r="D2214" s="14" t="s">
        <v>11310</v>
      </c>
      <c r="E2214" s="14" t="s">
        <v>11390</v>
      </c>
      <c r="F2214" s="14" t="s">
        <v>11448</v>
      </c>
      <c r="G2214" s="14" t="s">
        <v>11533</v>
      </c>
      <c r="H2214" s="14" t="s">
        <v>32</v>
      </c>
      <c r="I2214">
        <v>1</v>
      </c>
      <c r="J2214" s="22">
        <v>46810.530069444445</v>
      </c>
      <c r="K2214" t="s">
        <v>195</v>
      </c>
    </row>
    <row r="2215" spans="1:11" x14ac:dyDescent="0.25">
      <c r="A2215" s="14">
        <v>1509411</v>
      </c>
      <c r="B2215" s="14" t="s">
        <v>2717</v>
      </c>
      <c r="C2215" s="14" t="s">
        <v>10675</v>
      </c>
      <c r="D2215" s="14" t="s">
        <v>11310</v>
      </c>
      <c r="E2215" s="14" t="s">
        <v>10693</v>
      </c>
      <c r="F2215" s="14" t="s">
        <v>11451</v>
      </c>
      <c r="G2215" s="14" t="s">
        <v>11533</v>
      </c>
      <c r="H2215" s="14" t="s">
        <v>32</v>
      </c>
      <c r="I2215">
        <v>1</v>
      </c>
      <c r="J2215" s="22">
        <v>46811.530069444445</v>
      </c>
      <c r="K2215" t="s">
        <v>195</v>
      </c>
    </row>
    <row r="2216" spans="1:11" x14ac:dyDescent="0.25">
      <c r="A2216" s="14">
        <v>1509412</v>
      </c>
      <c r="B2216" s="14" t="s">
        <v>2718</v>
      </c>
      <c r="C2216" s="14" t="s">
        <v>10675</v>
      </c>
      <c r="D2216" s="14" t="s">
        <v>11308</v>
      </c>
      <c r="E2216" s="14" t="s">
        <v>10693</v>
      </c>
      <c r="F2216" s="14" t="s">
        <v>11451</v>
      </c>
      <c r="G2216" s="14" t="s">
        <v>11533</v>
      </c>
      <c r="H2216" s="14" t="s">
        <v>32</v>
      </c>
      <c r="I2216">
        <v>1</v>
      </c>
      <c r="J2216" s="22">
        <v>46812.530069444445</v>
      </c>
      <c r="K2216" t="s">
        <v>195</v>
      </c>
    </row>
    <row r="2217" spans="1:11" x14ac:dyDescent="0.25">
      <c r="A2217" s="14">
        <v>1509414</v>
      </c>
      <c r="B2217" s="14" t="s">
        <v>2719</v>
      </c>
      <c r="C2217" s="14" t="s">
        <v>10675</v>
      </c>
      <c r="D2217" s="14" t="s">
        <v>11310</v>
      </c>
      <c r="E2217" s="14" t="s">
        <v>10693</v>
      </c>
      <c r="F2217" s="14" t="s">
        <v>11451</v>
      </c>
      <c r="G2217" s="14" t="s">
        <v>11533</v>
      </c>
      <c r="H2217" s="14" t="s">
        <v>32</v>
      </c>
      <c r="I2217">
        <v>1</v>
      </c>
      <c r="J2217" s="22">
        <v>46813.530069444445</v>
      </c>
      <c r="K2217" t="s">
        <v>195</v>
      </c>
    </row>
    <row r="2218" spans="1:11" x14ac:dyDescent="0.25">
      <c r="A2218" s="14">
        <v>1509416</v>
      </c>
      <c r="B2218" s="14" t="s">
        <v>2720</v>
      </c>
      <c r="C2218" s="14" t="s">
        <v>10675</v>
      </c>
      <c r="D2218" s="14" t="s">
        <v>11308</v>
      </c>
      <c r="E2218" s="14" t="s">
        <v>10693</v>
      </c>
      <c r="F2218" s="14" t="s">
        <v>11451</v>
      </c>
      <c r="G2218" s="14" t="s">
        <v>11533</v>
      </c>
      <c r="H2218" s="14" t="s">
        <v>32</v>
      </c>
      <c r="I2218">
        <v>1</v>
      </c>
      <c r="J2218" s="22">
        <v>46814.530069444445</v>
      </c>
      <c r="K2218" t="s">
        <v>195</v>
      </c>
    </row>
    <row r="2219" spans="1:11" x14ac:dyDescent="0.25">
      <c r="A2219" s="14">
        <v>1509418</v>
      </c>
      <c r="B2219" s="14" t="s">
        <v>2721</v>
      </c>
      <c r="C2219" s="14" t="s">
        <v>10675</v>
      </c>
      <c r="D2219" s="14" t="s">
        <v>11308</v>
      </c>
      <c r="E2219" s="14" t="s">
        <v>10693</v>
      </c>
      <c r="F2219" s="14" t="s">
        <v>11451</v>
      </c>
      <c r="G2219" s="14" t="s">
        <v>11533</v>
      </c>
      <c r="H2219" s="14" t="s">
        <v>32</v>
      </c>
      <c r="I2219">
        <v>1</v>
      </c>
      <c r="J2219" s="22">
        <v>46815.530069444445</v>
      </c>
      <c r="K2219" t="s">
        <v>195</v>
      </c>
    </row>
    <row r="2220" spans="1:11" x14ac:dyDescent="0.25">
      <c r="A2220" s="14">
        <v>1814880</v>
      </c>
      <c r="B2220" s="14" t="s">
        <v>2722</v>
      </c>
      <c r="C2220" s="14" t="s">
        <v>10676</v>
      </c>
      <c r="D2220" s="14" t="s">
        <v>11309</v>
      </c>
      <c r="E2220" s="14" t="s">
        <v>10817</v>
      </c>
      <c r="F2220" s="14" t="s">
        <v>11454</v>
      </c>
      <c r="G2220" s="14" t="s">
        <v>11537</v>
      </c>
      <c r="H2220" s="14" t="s">
        <v>86</v>
      </c>
      <c r="I2220">
        <v>1</v>
      </c>
      <c r="J2220" s="22">
        <v>46816.530069444445</v>
      </c>
      <c r="K2220" t="s">
        <v>195</v>
      </c>
    </row>
    <row r="2221" spans="1:11" x14ac:dyDescent="0.25">
      <c r="A2221" s="14">
        <v>1882804</v>
      </c>
      <c r="B2221" s="14" t="s">
        <v>2723</v>
      </c>
      <c r="C2221" s="14" t="s">
        <v>10676</v>
      </c>
      <c r="D2221" s="14" t="s">
        <v>11309</v>
      </c>
      <c r="E2221" s="14" t="s">
        <v>11392</v>
      </c>
      <c r="F2221" s="14" t="s">
        <v>11454</v>
      </c>
      <c r="G2221" s="14" t="s">
        <v>11537</v>
      </c>
      <c r="H2221" s="14" t="s">
        <v>86</v>
      </c>
      <c r="I2221">
        <v>1</v>
      </c>
      <c r="J2221" s="22">
        <v>46817.530069444445</v>
      </c>
      <c r="K2221" t="s">
        <v>195</v>
      </c>
    </row>
    <row r="2222" spans="1:11" x14ac:dyDescent="0.25">
      <c r="A2222" s="14">
        <v>1510522</v>
      </c>
      <c r="B2222" s="14" t="s">
        <v>2724</v>
      </c>
      <c r="C2222" s="14" t="s">
        <v>10676</v>
      </c>
      <c r="D2222" s="14" t="s">
        <v>11309</v>
      </c>
      <c r="E2222" s="14" t="s">
        <v>10676</v>
      </c>
      <c r="F2222" s="14" t="s">
        <v>11451</v>
      </c>
      <c r="G2222" s="14" t="s">
        <v>11537</v>
      </c>
      <c r="H2222" s="14" t="s">
        <v>86</v>
      </c>
      <c r="I2222">
        <v>1</v>
      </c>
      <c r="J2222" s="22">
        <v>46818.530069444445</v>
      </c>
      <c r="K2222" t="s">
        <v>195</v>
      </c>
    </row>
    <row r="2223" spans="1:11" x14ac:dyDescent="0.25">
      <c r="A2223" s="14">
        <v>1510523</v>
      </c>
      <c r="B2223" s="14" t="s">
        <v>2725</v>
      </c>
      <c r="C2223" s="14" t="s">
        <v>10676</v>
      </c>
      <c r="D2223" s="14" t="s">
        <v>11310</v>
      </c>
      <c r="E2223" s="14" t="s">
        <v>10676</v>
      </c>
      <c r="F2223" s="14" t="s">
        <v>11451</v>
      </c>
      <c r="G2223" s="14" t="s">
        <v>11537</v>
      </c>
      <c r="H2223" s="14" t="s">
        <v>86</v>
      </c>
      <c r="I2223">
        <v>1</v>
      </c>
      <c r="J2223" s="22">
        <v>46819.530069444445</v>
      </c>
      <c r="K2223" t="s">
        <v>195</v>
      </c>
    </row>
    <row r="2224" spans="1:11" x14ac:dyDescent="0.25">
      <c r="A2224" s="14">
        <v>1510524</v>
      </c>
      <c r="B2224" s="14" t="s">
        <v>2726</v>
      </c>
      <c r="C2224" s="14" t="s">
        <v>10676</v>
      </c>
      <c r="D2224" s="14" t="s">
        <v>11308</v>
      </c>
      <c r="E2224" s="14" t="s">
        <v>10676</v>
      </c>
      <c r="F2224" s="14" t="s">
        <v>11451</v>
      </c>
      <c r="G2224" s="14" t="s">
        <v>11537</v>
      </c>
      <c r="H2224" s="14" t="s">
        <v>86</v>
      </c>
      <c r="I2224">
        <v>1</v>
      </c>
      <c r="J2224" s="22">
        <v>46820.530069444445</v>
      </c>
      <c r="K2224" t="s">
        <v>195</v>
      </c>
    </row>
    <row r="2225" spans="1:11" x14ac:dyDescent="0.25">
      <c r="A2225" s="14">
        <v>1510525</v>
      </c>
      <c r="B2225" s="14" t="s">
        <v>2727</v>
      </c>
      <c r="C2225" s="14" t="s">
        <v>10676</v>
      </c>
      <c r="D2225" s="14" t="s">
        <v>11310</v>
      </c>
      <c r="E2225" s="14" t="s">
        <v>10676</v>
      </c>
      <c r="F2225" s="14" t="s">
        <v>11451</v>
      </c>
      <c r="G2225" s="14" t="s">
        <v>11537</v>
      </c>
      <c r="H2225" s="14" t="s">
        <v>86</v>
      </c>
      <c r="I2225">
        <v>1</v>
      </c>
      <c r="J2225" s="22">
        <v>46821.530069444445</v>
      </c>
      <c r="K2225" t="s">
        <v>195</v>
      </c>
    </row>
    <row r="2226" spans="1:11" x14ac:dyDescent="0.25">
      <c r="A2226" s="14">
        <v>1510557</v>
      </c>
      <c r="B2226" s="14" t="s">
        <v>2728</v>
      </c>
      <c r="C2226" s="14" t="s">
        <v>10676</v>
      </c>
      <c r="D2226" s="14" t="s">
        <v>11308</v>
      </c>
      <c r="E2226" s="14" t="s">
        <v>10676</v>
      </c>
      <c r="F2226" s="14" t="s">
        <v>11451</v>
      </c>
      <c r="G2226" s="14" t="s">
        <v>11537</v>
      </c>
      <c r="H2226" s="14" t="s">
        <v>86</v>
      </c>
      <c r="I2226">
        <v>1</v>
      </c>
      <c r="J2226" s="22">
        <v>46822.530069444445</v>
      </c>
      <c r="K2226" t="s">
        <v>195</v>
      </c>
    </row>
    <row r="2227" spans="1:11" x14ac:dyDescent="0.25">
      <c r="A2227" s="14">
        <v>1510558</v>
      </c>
      <c r="B2227" s="14" t="s">
        <v>2729</v>
      </c>
      <c r="C2227" s="14" t="s">
        <v>10676</v>
      </c>
      <c r="D2227" s="14" t="s">
        <v>11310</v>
      </c>
      <c r="E2227" s="14" t="s">
        <v>10676</v>
      </c>
      <c r="F2227" s="14" t="s">
        <v>11451</v>
      </c>
      <c r="G2227" s="14" t="s">
        <v>11537</v>
      </c>
      <c r="H2227" s="14" t="s">
        <v>86</v>
      </c>
      <c r="I2227">
        <v>1</v>
      </c>
      <c r="J2227" s="22">
        <v>46823.530069444445</v>
      </c>
      <c r="K2227" t="s">
        <v>195</v>
      </c>
    </row>
    <row r="2228" spans="1:11" x14ac:dyDescent="0.25">
      <c r="A2228" s="14">
        <v>1510559</v>
      </c>
      <c r="B2228" s="14" t="s">
        <v>1990</v>
      </c>
      <c r="C2228" s="14" t="s">
        <v>10676</v>
      </c>
      <c r="D2228" s="14" t="s">
        <v>11315</v>
      </c>
      <c r="E2228" s="14" t="s">
        <v>10676</v>
      </c>
      <c r="F2228" s="14" t="s">
        <v>11451</v>
      </c>
      <c r="G2228" s="14" t="s">
        <v>11537</v>
      </c>
      <c r="H2228" s="14" t="s">
        <v>86</v>
      </c>
      <c r="I2228">
        <v>1</v>
      </c>
      <c r="J2228" s="22">
        <v>46824.530069444445</v>
      </c>
      <c r="K2228" t="s">
        <v>195</v>
      </c>
    </row>
    <row r="2229" spans="1:11" x14ac:dyDescent="0.25">
      <c r="A2229" s="14">
        <v>1510560</v>
      </c>
      <c r="B2229" s="14" t="s">
        <v>2730</v>
      </c>
      <c r="C2229" s="14" t="s">
        <v>10676</v>
      </c>
      <c r="D2229" s="14" t="s">
        <v>11308</v>
      </c>
      <c r="E2229" s="14" t="s">
        <v>10676</v>
      </c>
      <c r="F2229" s="14" t="s">
        <v>11451</v>
      </c>
      <c r="G2229" s="14" t="s">
        <v>11537</v>
      </c>
      <c r="H2229" s="14" t="s">
        <v>86</v>
      </c>
      <c r="I2229">
        <v>1</v>
      </c>
      <c r="J2229" s="22">
        <v>46825.530069444445</v>
      </c>
      <c r="K2229" t="s">
        <v>195</v>
      </c>
    </row>
    <row r="2230" spans="1:11" x14ac:dyDescent="0.25">
      <c r="A2230" s="14">
        <v>1510561</v>
      </c>
      <c r="B2230" s="14" t="s">
        <v>2731</v>
      </c>
      <c r="C2230" s="14" t="s">
        <v>10676</v>
      </c>
      <c r="D2230" s="14" t="s">
        <v>11310</v>
      </c>
      <c r="E2230" s="14" t="s">
        <v>10676</v>
      </c>
      <c r="F2230" s="14" t="s">
        <v>11451</v>
      </c>
      <c r="G2230" s="14" t="s">
        <v>11537</v>
      </c>
      <c r="H2230" s="14" t="s">
        <v>86</v>
      </c>
      <c r="I2230">
        <v>1</v>
      </c>
      <c r="J2230" s="22">
        <v>46826.530069444445</v>
      </c>
      <c r="K2230" t="s">
        <v>195</v>
      </c>
    </row>
    <row r="2231" spans="1:11" x14ac:dyDescent="0.25">
      <c r="A2231" s="14">
        <v>1510562</v>
      </c>
      <c r="B2231" s="14" t="s">
        <v>2732</v>
      </c>
      <c r="C2231" s="14" t="s">
        <v>10676</v>
      </c>
      <c r="D2231" s="14" t="s">
        <v>11315</v>
      </c>
      <c r="E2231" s="14" t="s">
        <v>10676</v>
      </c>
      <c r="F2231" s="14" t="s">
        <v>11451</v>
      </c>
      <c r="G2231" s="14" t="s">
        <v>11537</v>
      </c>
      <c r="H2231" s="14" t="s">
        <v>86</v>
      </c>
      <c r="I2231">
        <v>1</v>
      </c>
      <c r="J2231" s="22">
        <v>46827.530069444445</v>
      </c>
      <c r="K2231" t="s">
        <v>195</v>
      </c>
    </row>
    <row r="2232" spans="1:11" x14ac:dyDescent="0.25">
      <c r="A2232" s="14">
        <v>1510825</v>
      </c>
      <c r="B2232" s="14" t="s">
        <v>2733</v>
      </c>
      <c r="C2232" s="14" t="s">
        <v>10677</v>
      </c>
      <c r="D2232" s="14" t="s">
        <v>11310</v>
      </c>
      <c r="E2232" s="14" t="s">
        <v>11166</v>
      </c>
      <c r="F2232" s="14" t="s">
        <v>11454</v>
      </c>
      <c r="G2232" s="14" t="s">
        <v>11526</v>
      </c>
      <c r="H2232" s="14" t="s">
        <v>90</v>
      </c>
      <c r="I2232">
        <v>1</v>
      </c>
      <c r="J2232" s="22">
        <v>46828.530069444445</v>
      </c>
      <c r="K2232" t="s">
        <v>195</v>
      </c>
    </row>
    <row r="2233" spans="1:11" x14ac:dyDescent="0.25">
      <c r="A2233" s="14">
        <v>1510821</v>
      </c>
      <c r="B2233" s="14" t="s">
        <v>2734</v>
      </c>
      <c r="C2233" s="14" t="s">
        <v>10677</v>
      </c>
      <c r="D2233" s="14" t="s">
        <v>11308</v>
      </c>
      <c r="E2233" s="14" t="s">
        <v>11166</v>
      </c>
      <c r="F2233" s="14" t="s">
        <v>11454</v>
      </c>
      <c r="G2233" s="14" t="s">
        <v>11526</v>
      </c>
      <c r="H2233" s="14" t="s">
        <v>90</v>
      </c>
      <c r="I2233">
        <v>1</v>
      </c>
      <c r="J2233" s="22">
        <v>46829.530069444445</v>
      </c>
      <c r="K2233" t="s">
        <v>195</v>
      </c>
    </row>
    <row r="2234" spans="1:11" x14ac:dyDescent="0.25">
      <c r="A2234" s="14">
        <v>1510822</v>
      </c>
      <c r="B2234" s="14" t="s">
        <v>2735</v>
      </c>
      <c r="C2234" s="14" t="s">
        <v>10677</v>
      </c>
      <c r="D2234" s="14" t="s">
        <v>11308</v>
      </c>
      <c r="E2234" s="14" t="s">
        <v>11166</v>
      </c>
      <c r="F2234" s="14" t="s">
        <v>11454</v>
      </c>
      <c r="G2234" s="14" t="s">
        <v>11526</v>
      </c>
      <c r="H2234" s="14" t="s">
        <v>90</v>
      </c>
      <c r="I2234">
        <v>1</v>
      </c>
      <c r="J2234" s="22">
        <v>46830.530069444445</v>
      </c>
      <c r="K2234" t="s">
        <v>195</v>
      </c>
    </row>
    <row r="2235" spans="1:11" x14ac:dyDescent="0.25">
      <c r="A2235" s="14">
        <v>1510826</v>
      </c>
      <c r="B2235" s="14" t="s">
        <v>2736</v>
      </c>
      <c r="C2235" s="14" t="s">
        <v>10677</v>
      </c>
      <c r="D2235" s="14" t="s">
        <v>11309</v>
      </c>
      <c r="E2235" s="14" t="s">
        <v>11166</v>
      </c>
      <c r="F2235" s="14" t="s">
        <v>11454</v>
      </c>
      <c r="G2235" s="14" t="s">
        <v>11526</v>
      </c>
      <c r="H2235" s="14" t="s">
        <v>90</v>
      </c>
      <c r="I2235">
        <v>1</v>
      </c>
      <c r="J2235" s="22">
        <v>46831.530069444445</v>
      </c>
      <c r="K2235" t="s">
        <v>195</v>
      </c>
    </row>
    <row r="2236" spans="1:11" x14ac:dyDescent="0.25">
      <c r="A2236" s="14">
        <v>1510823</v>
      </c>
      <c r="B2236" s="14" t="s">
        <v>2737</v>
      </c>
      <c r="C2236" s="14" t="s">
        <v>10677</v>
      </c>
      <c r="D2236" s="14" t="s">
        <v>11312</v>
      </c>
      <c r="E2236" s="14" t="s">
        <v>11166</v>
      </c>
      <c r="F2236" s="14" t="s">
        <v>11454</v>
      </c>
      <c r="G2236" s="14" t="s">
        <v>11526</v>
      </c>
      <c r="H2236" s="14" t="s">
        <v>90</v>
      </c>
      <c r="I2236">
        <v>1</v>
      </c>
      <c r="J2236" s="22">
        <v>46832.530069444445</v>
      </c>
      <c r="K2236" t="s">
        <v>195</v>
      </c>
    </row>
    <row r="2237" spans="1:11" x14ac:dyDescent="0.25">
      <c r="A2237" s="14">
        <v>1510824</v>
      </c>
      <c r="B2237" s="14" t="s">
        <v>2738</v>
      </c>
      <c r="C2237" s="14" t="s">
        <v>10677</v>
      </c>
      <c r="D2237" s="14" t="s">
        <v>11310</v>
      </c>
      <c r="E2237" s="14" t="s">
        <v>11166</v>
      </c>
      <c r="F2237" s="14" t="s">
        <v>11454</v>
      </c>
      <c r="G2237" s="14" t="s">
        <v>11526</v>
      </c>
      <c r="H2237" s="14" t="s">
        <v>90</v>
      </c>
      <c r="I2237">
        <v>1</v>
      </c>
      <c r="J2237" s="22">
        <v>46833.530069444445</v>
      </c>
      <c r="K2237" t="s">
        <v>195</v>
      </c>
    </row>
    <row r="2238" spans="1:11" x14ac:dyDescent="0.25">
      <c r="A2238" s="14">
        <v>1696263</v>
      </c>
      <c r="B2238" s="14" t="s">
        <v>2739</v>
      </c>
      <c r="C2238" s="14" t="s">
        <v>10678</v>
      </c>
      <c r="D2238" s="14" t="s">
        <v>11309</v>
      </c>
      <c r="E2238" s="14" t="s">
        <v>11166</v>
      </c>
      <c r="F2238" s="14" t="s">
        <v>11454</v>
      </c>
      <c r="G2238" s="14" t="s">
        <v>11526</v>
      </c>
      <c r="H2238" s="14" t="s">
        <v>90</v>
      </c>
      <c r="I2238">
        <v>1</v>
      </c>
      <c r="J2238" s="22">
        <v>46834.530069444445</v>
      </c>
      <c r="K2238" t="s">
        <v>195</v>
      </c>
    </row>
    <row r="2239" spans="1:11" x14ac:dyDescent="0.25">
      <c r="A2239" s="14">
        <v>1510890</v>
      </c>
      <c r="B2239" s="14" t="s">
        <v>2740</v>
      </c>
      <c r="C2239" s="14" t="s">
        <v>10678</v>
      </c>
      <c r="D2239" s="14" t="s">
        <v>11312</v>
      </c>
      <c r="E2239" s="14" t="s">
        <v>10678</v>
      </c>
      <c r="F2239" s="14" t="s">
        <v>11454</v>
      </c>
      <c r="G2239" s="14" t="s">
        <v>11526</v>
      </c>
      <c r="H2239" s="14" t="s">
        <v>90</v>
      </c>
      <c r="I2239">
        <v>1</v>
      </c>
      <c r="J2239" s="22">
        <v>46835.530069444445</v>
      </c>
      <c r="K2239" t="s">
        <v>195</v>
      </c>
    </row>
    <row r="2240" spans="1:11" x14ac:dyDescent="0.25">
      <c r="A2240" s="14">
        <v>1510888</v>
      </c>
      <c r="B2240" s="14" t="s">
        <v>1835</v>
      </c>
      <c r="C2240" s="14" t="s">
        <v>10678</v>
      </c>
      <c r="D2240" s="14" t="s">
        <v>11309</v>
      </c>
      <c r="E2240" s="14" t="s">
        <v>10678</v>
      </c>
      <c r="F2240" s="14" t="s">
        <v>11454</v>
      </c>
      <c r="G2240" s="14" t="s">
        <v>11526</v>
      </c>
      <c r="H2240" s="14" t="s">
        <v>90</v>
      </c>
      <c r="I2240">
        <v>1</v>
      </c>
      <c r="J2240" s="22">
        <v>46836.530069444445</v>
      </c>
      <c r="K2240" t="s">
        <v>195</v>
      </c>
    </row>
    <row r="2241" spans="1:11" x14ac:dyDescent="0.25">
      <c r="A2241" s="14">
        <v>1510831</v>
      </c>
      <c r="B2241" s="14" t="s">
        <v>2741</v>
      </c>
      <c r="C2241" s="14" t="s">
        <v>10678</v>
      </c>
      <c r="D2241" s="14" t="s">
        <v>11310</v>
      </c>
      <c r="E2241" s="14"/>
      <c r="F2241" s="14" t="s">
        <v>11454</v>
      </c>
      <c r="G2241" s="14" t="s">
        <v>11526</v>
      </c>
      <c r="H2241" s="14" t="s">
        <v>90</v>
      </c>
      <c r="I2241">
        <v>1</v>
      </c>
      <c r="J2241" s="22">
        <v>46837.530069444445</v>
      </c>
      <c r="K2241" t="s">
        <v>195</v>
      </c>
    </row>
    <row r="2242" spans="1:11" x14ac:dyDescent="0.25">
      <c r="A2242" s="14">
        <v>1696135</v>
      </c>
      <c r="B2242" s="14" t="s">
        <v>2742</v>
      </c>
      <c r="C2242" s="14" t="s">
        <v>10678</v>
      </c>
      <c r="D2242" s="14" t="s">
        <v>11309</v>
      </c>
      <c r="E2242" s="14" t="s">
        <v>10678</v>
      </c>
      <c r="F2242" s="14" t="s">
        <v>11454</v>
      </c>
      <c r="G2242" s="14" t="s">
        <v>11526</v>
      </c>
      <c r="H2242" s="14" t="s">
        <v>90</v>
      </c>
      <c r="I2242">
        <v>1</v>
      </c>
      <c r="J2242" s="22">
        <v>46838.530069444445</v>
      </c>
      <c r="K2242" t="s">
        <v>195</v>
      </c>
    </row>
    <row r="2243" spans="1:11" x14ac:dyDescent="0.25">
      <c r="A2243" s="14">
        <v>1696012</v>
      </c>
      <c r="B2243" s="14" t="s">
        <v>2743</v>
      </c>
      <c r="C2243" s="14" t="s">
        <v>10678</v>
      </c>
      <c r="D2243" s="14" t="s">
        <v>11313</v>
      </c>
      <c r="E2243" s="14" t="s">
        <v>10678</v>
      </c>
      <c r="F2243" s="14" t="s">
        <v>11454</v>
      </c>
      <c r="G2243" s="14" t="s">
        <v>11526</v>
      </c>
      <c r="H2243" s="14" t="s">
        <v>90</v>
      </c>
      <c r="I2243">
        <v>1</v>
      </c>
      <c r="J2243" s="22">
        <v>46839.530069444445</v>
      </c>
      <c r="K2243" t="s">
        <v>195</v>
      </c>
    </row>
    <row r="2244" spans="1:11" x14ac:dyDescent="0.25">
      <c r="A2244" s="14">
        <v>1510830</v>
      </c>
      <c r="B2244" s="14" t="s">
        <v>2744</v>
      </c>
      <c r="C2244" s="14" t="s">
        <v>10678</v>
      </c>
      <c r="D2244" s="14" t="s">
        <v>11310</v>
      </c>
      <c r="E2244" s="14" t="s">
        <v>10678</v>
      </c>
      <c r="F2244" s="14" t="s">
        <v>11454</v>
      </c>
      <c r="G2244" s="14" t="s">
        <v>11526</v>
      </c>
      <c r="H2244" s="14" t="s">
        <v>90</v>
      </c>
      <c r="I2244">
        <v>1</v>
      </c>
      <c r="J2244" s="22">
        <v>46840.530069444445</v>
      </c>
      <c r="K2244" t="s">
        <v>195</v>
      </c>
    </row>
    <row r="2245" spans="1:11" x14ac:dyDescent="0.25">
      <c r="A2245" s="14">
        <v>1510889</v>
      </c>
      <c r="B2245" s="14" t="s">
        <v>2745</v>
      </c>
      <c r="C2245" s="14" t="s">
        <v>10678</v>
      </c>
      <c r="D2245" s="14" t="s">
        <v>11310</v>
      </c>
      <c r="E2245" s="14" t="s">
        <v>10678</v>
      </c>
      <c r="F2245" s="14" t="s">
        <v>11454</v>
      </c>
      <c r="G2245" s="14" t="s">
        <v>11526</v>
      </c>
      <c r="H2245" s="14" t="s">
        <v>90</v>
      </c>
      <c r="I2245">
        <v>1</v>
      </c>
      <c r="J2245" s="22">
        <v>46841.530069444445</v>
      </c>
      <c r="K2245" t="s">
        <v>195</v>
      </c>
    </row>
    <row r="2246" spans="1:11" x14ac:dyDescent="0.25">
      <c r="A2246" s="14">
        <v>1695405</v>
      </c>
      <c r="B2246" s="14" t="s">
        <v>2746</v>
      </c>
      <c r="C2246" s="14" t="s">
        <v>10678</v>
      </c>
      <c r="D2246" s="14" t="s">
        <v>11308</v>
      </c>
      <c r="E2246" s="14" t="s">
        <v>10678</v>
      </c>
      <c r="F2246" s="14" t="s">
        <v>11454</v>
      </c>
      <c r="G2246" s="14" t="s">
        <v>11526</v>
      </c>
      <c r="H2246" s="14" t="s">
        <v>90</v>
      </c>
      <c r="I2246">
        <v>1</v>
      </c>
      <c r="J2246" s="22">
        <v>46842.530069444445</v>
      </c>
      <c r="K2246" t="s">
        <v>195</v>
      </c>
    </row>
    <row r="2247" spans="1:11" x14ac:dyDescent="0.25">
      <c r="A2247" s="14">
        <v>1755862</v>
      </c>
      <c r="B2247" s="14" t="s">
        <v>2747</v>
      </c>
      <c r="C2247" s="14" t="s">
        <v>10678</v>
      </c>
      <c r="D2247" s="14" t="s">
        <v>11310</v>
      </c>
      <c r="E2247" s="14" t="s">
        <v>10678</v>
      </c>
      <c r="F2247" s="14" t="s">
        <v>11454</v>
      </c>
      <c r="G2247" s="14" t="s">
        <v>11526</v>
      </c>
      <c r="H2247" s="14" t="s">
        <v>90</v>
      </c>
      <c r="I2247">
        <v>1</v>
      </c>
      <c r="J2247" s="22">
        <v>46843.530069444445</v>
      </c>
      <c r="K2247" t="s">
        <v>195</v>
      </c>
    </row>
    <row r="2248" spans="1:11" x14ac:dyDescent="0.25">
      <c r="A2248" s="14">
        <v>1510832</v>
      </c>
      <c r="B2248" s="14" t="s">
        <v>2748</v>
      </c>
      <c r="C2248" s="14" t="s">
        <v>10678</v>
      </c>
      <c r="D2248" s="14" t="s">
        <v>11310</v>
      </c>
      <c r="E2248" s="14" t="s">
        <v>10678</v>
      </c>
      <c r="F2248" s="14" t="s">
        <v>11454</v>
      </c>
      <c r="G2248" s="14" t="s">
        <v>11526</v>
      </c>
      <c r="H2248" s="14" t="s">
        <v>90</v>
      </c>
      <c r="I2248">
        <v>1</v>
      </c>
      <c r="J2248" s="22">
        <v>46844.530069444445</v>
      </c>
      <c r="K2248" t="s">
        <v>195</v>
      </c>
    </row>
    <row r="2249" spans="1:11" x14ac:dyDescent="0.25">
      <c r="A2249" s="14">
        <v>1510834</v>
      </c>
      <c r="B2249" s="14" t="s">
        <v>2749</v>
      </c>
      <c r="C2249" s="14" t="s">
        <v>10678</v>
      </c>
      <c r="D2249" s="14" t="s">
        <v>11310</v>
      </c>
      <c r="E2249" s="14" t="s">
        <v>10678</v>
      </c>
      <c r="F2249" s="14" t="s">
        <v>11454</v>
      </c>
      <c r="G2249" s="14" t="s">
        <v>11526</v>
      </c>
      <c r="H2249" s="14" t="s">
        <v>90</v>
      </c>
      <c r="I2249">
        <v>1</v>
      </c>
      <c r="J2249" s="22">
        <v>46845.530069444445</v>
      </c>
      <c r="K2249" t="s">
        <v>195</v>
      </c>
    </row>
    <row r="2250" spans="1:11" x14ac:dyDescent="0.25">
      <c r="A2250" s="14">
        <v>1510836</v>
      </c>
      <c r="B2250" s="14" t="s">
        <v>2750</v>
      </c>
      <c r="C2250" s="14" t="s">
        <v>10678</v>
      </c>
      <c r="D2250" s="14" t="s">
        <v>11308</v>
      </c>
      <c r="E2250" s="14" t="s">
        <v>10678</v>
      </c>
      <c r="F2250" s="14" t="s">
        <v>11454</v>
      </c>
      <c r="G2250" s="14" t="s">
        <v>11526</v>
      </c>
      <c r="H2250" s="14" t="s">
        <v>90</v>
      </c>
      <c r="I2250">
        <v>1</v>
      </c>
      <c r="J2250" s="22">
        <v>46846.530069444445</v>
      </c>
      <c r="K2250" t="s">
        <v>195</v>
      </c>
    </row>
    <row r="2251" spans="1:11" x14ac:dyDescent="0.25">
      <c r="A2251" s="14">
        <v>1510833</v>
      </c>
      <c r="B2251" s="14" t="s">
        <v>2751</v>
      </c>
      <c r="C2251" s="14" t="s">
        <v>10678</v>
      </c>
      <c r="D2251" s="14" t="s">
        <v>11310</v>
      </c>
      <c r="E2251" s="14" t="s">
        <v>10678</v>
      </c>
      <c r="F2251" s="14" t="s">
        <v>11454</v>
      </c>
      <c r="G2251" s="14" t="s">
        <v>11526</v>
      </c>
      <c r="H2251" s="14" t="s">
        <v>90</v>
      </c>
      <c r="I2251">
        <v>1</v>
      </c>
      <c r="J2251" s="22">
        <v>46847.530069444445</v>
      </c>
      <c r="K2251" t="s">
        <v>195</v>
      </c>
    </row>
    <row r="2252" spans="1:11" x14ac:dyDescent="0.25">
      <c r="A2252" s="14">
        <v>1695323</v>
      </c>
      <c r="B2252" s="14" t="s">
        <v>2752</v>
      </c>
      <c r="C2252" s="14" t="s">
        <v>10679</v>
      </c>
      <c r="D2252" s="14" t="s">
        <v>11313</v>
      </c>
      <c r="E2252" s="14" t="s">
        <v>10679</v>
      </c>
      <c r="F2252" s="14" t="s">
        <v>11454</v>
      </c>
      <c r="G2252" s="14" t="s">
        <v>11526</v>
      </c>
      <c r="H2252" s="14" t="s">
        <v>90</v>
      </c>
      <c r="I2252">
        <v>1</v>
      </c>
      <c r="J2252" s="22">
        <v>46848.530069444445</v>
      </c>
      <c r="K2252" t="s">
        <v>195</v>
      </c>
    </row>
    <row r="2253" spans="1:11" x14ac:dyDescent="0.25">
      <c r="A2253" s="14">
        <v>1510899</v>
      </c>
      <c r="B2253" s="14" t="s">
        <v>2753</v>
      </c>
      <c r="C2253" s="14" t="s">
        <v>10679</v>
      </c>
      <c r="D2253" s="14" t="s">
        <v>11309</v>
      </c>
      <c r="E2253" s="14" t="s">
        <v>10679</v>
      </c>
      <c r="F2253" s="14" t="s">
        <v>11454</v>
      </c>
      <c r="G2253" s="14" t="s">
        <v>11526</v>
      </c>
      <c r="H2253" s="14" t="s">
        <v>90</v>
      </c>
      <c r="I2253">
        <v>1</v>
      </c>
      <c r="J2253" s="22">
        <v>46849.530069444445</v>
      </c>
      <c r="K2253" t="s">
        <v>195</v>
      </c>
    </row>
    <row r="2254" spans="1:11" x14ac:dyDescent="0.25">
      <c r="A2254" s="14">
        <v>1510892</v>
      </c>
      <c r="B2254" s="14" t="s">
        <v>2754</v>
      </c>
      <c r="C2254" s="14" t="s">
        <v>10679</v>
      </c>
      <c r="D2254" s="14" t="s">
        <v>11313</v>
      </c>
      <c r="E2254" s="14" t="s">
        <v>10679</v>
      </c>
      <c r="F2254" s="14" t="s">
        <v>11454</v>
      </c>
      <c r="G2254" s="14" t="s">
        <v>11526</v>
      </c>
      <c r="H2254" s="14" t="s">
        <v>90</v>
      </c>
      <c r="I2254">
        <v>1</v>
      </c>
      <c r="J2254" s="22">
        <v>46850.530069444445</v>
      </c>
      <c r="K2254" t="s">
        <v>195</v>
      </c>
    </row>
    <row r="2255" spans="1:11" x14ac:dyDescent="0.25">
      <c r="A2255" s="14">
        <v>1510898</v>
      </c>
      <c r="B2255" s="14" t="s">
        <v>2755</v>
      </c>
      <c r="C2255" s="14" t="s">
        <v>10679</v>
      </c>
      <c r="D2255" s="14" t="s">
        <v>11313</v>
      </c>
      <c r="E2255" s="14" t="s">
        <v>10679</v>
      </c>
      <c r="F2255" s="14" t="s">
        <v>11454</v>
      </c>
      <c r="G2255" s="14" t="s">
        <v>11526</v>
      </c>
      <c r="H2255" s="14" t="s">
        <v>90</v>
      </c>
      <c r="I2255">
        <v>1</v>
      </c>
      <c r="J2255" s="22">
        <v>46851.530069444445</v>
      </c>
      <c r="K2255" t="s">
        <v>195</v>
      </c>
    </row>
    <row r="2256" spans="1:11" x14ac:dyDescent="0.25">
      <c r="A2256" s="14">
        <v>1510901</v>
      </c>
      <c r="B2256" s="14" t="s">
        <v>2756</v>
      </c>
      <c r="C2256" s="14" t="s">
        <v>10679</v>
      </c>
      <c r="D2256" s="14" t="s">
        <v>11309</v>
      </c>
      <c r="E2256" s="14" t="s">
        <v>10679</v>
      </c>
      <c r="F2256" s="14" t="s">
        <v>11454</v>
      </c>
      <c r="G2256" s="14" t="s">
        <v>11526</v>
      </c>
      <c r="H2256" s="14" t="s">
        <v>90</v>
      </c>
      <c r="I2256">
        <v>1</v>
      </c>
      <c r="J2256" s="22">
        <v>46852.530069444445</v>
      </c>
      <c r="K2256" t="s">
        <v>195</v>
      </c>
    </row>
    <row r="2257" spans="1:11" x14ac:dyDescent="0.25">
      <c r="A2257" s="14">
        <v>1510897</v>
      </c>
      <c r="B2257" s="14" t="s">
        <v>2757</v>
      </c>
      <c r="C2257" s="14" t="s">
        <v>10679</v>
      </c>
      <c r="D2257" s="14" t="s">
        <v>11310</v>
      </c>
      <c r="E2257" s="14" t="s">
        <v>10679</v>
      </c>
      <c r="F2257" s="14" t="s">
        <v>11454</v>
      </c>
      <c r="G2257" s="14" t="s">
        <v>11526</v>
      </c>
      <c r="H2257" s="14" t="s">
        <v>90</v>
      </c>
      <c r="I2257">
        <v>1</v>
      </c>
      <c r="J2257" s="22">
        <v>46853.530069444445</v>
      </c>
      <c r="K2257" t="s">
        <v>195</v>
      </c>
    </row>
    <row r="2258" spans="1:11" x14ac:dyDescent="0.25">
      <c r="A2258" s="14">
        <v>1510893</v>
      </c>
      <c r="B2258" s="14" t="s">
        <v>2758</v>
      </c>
      <c r="C2258" s="14" t="s">
        <v>10679</v>
      </c>
      <c r="D2258" s="14" t="s">
        <v>11313</v>
      </c>
      <c r="E2258" s="14" t="s">
        <v>10679</v>
      </c>
      <c r="F2258" s="14" t="s">
        <v>11454</v>
      </c>
      <c r="G2258" s="14" t="s">
        <v>11526</v>
      </c>
      <c r="H2258" s="14" t="s">
        <v>90</v>
      </c>
      <c r="I2258">
        <v>1</v>
      </c>
      <c r="J2258" s="22">
        <v>46854.530069444445</v>
      </c>
      <c r="K2258" t="s">
        <v>195</v>
      </c>
    </row>
    <row r="2259" spans="1:11" x14ac:dyDescent="0.25">
      <c r="A2259" s="14">
        <v>1510896</v>
      </c>
      <c r="B2259" s="14" t="s">
        <v>2759</v>
      </c>
      <c r="C2259" s="14" t="s">
        <v>10679</v>
      </c>
      <c r="D2259" s="14" t="s">
        <v>11310</v>
      </c>
      <c r="E2259" s="14" t="s">
        <v>10679</v>
      </c>
      <c r="F2259" s="14" t="s">
        <v>11454</v>
      </c>
      <c r="G2259" s="14" t="s">
        <v>11526</v>
      </c>
      <c r="H2259" s="14" t="s">
        <v>90</v>
      </c>
      <c r="I2259">
        <v>1</v>
      </c>
      <c r="J2259" s="22">
        <v>46855.530069444445</v>
      </c>
      <c r="K2259" t="s">
        <v>195</v>
      </c>
    </row>
    <row r="2260" spans="1:11" x14ac:dyDescent="0.25">
      <c r="A2260" s="14">
        <v>1841485</v>
      </c>
      <c r="B2260" s="14" t="s">
        <v>2760</v>
      </c>
      <c r="C2260" s="14" t="s">
        <v>10679</v>
      </c>
      <c r="D2260" s="14" t="s">
        <v>11310</v>
      </c>
      <c r="E2260" s="14" t="s">
        <v>11393</v>
      </c>
      <c r="F2260" s="14" t="s">
        <v>11454</v>
      </c>
      <c r="G2260" s="14" t="s">
        <v>11526</v>
      </c>
      <c r="H2260" s="14" t="s">
        <v>90</v>
      </c>
      <c r="I2260">
        <v>1</v>
      </c>
      <c r="J2260" s="22">
        <v>46856.530069444445</v>
      </c>
      <c r="K2260" t="s">
        <v>195</v>
      </c>
    </row>
    <row r="2261" spans="1:11" x14ac:dyDescent="0.25">
      <c r="A2261" s="14">
        <v>1839411</v>
      </c>
      <c r="B2261" s="14" t="s">
        <v>2761</v>
      </c>
      <c r="C2261" s="14" t="s">
        <v>10679</v>
      </c>
      <c r="D2261" s="14" t="s">
        <v>11310</v>
      </c>
      <c r="E2261" s="14" t="s">
        <v>11393</v>
      </c>
      <c r="F2261" s="14" t="s">
        <v>11454</v>
      </c>
      <c r="G2261" s="14" t="s">
        <v>11526</v>
      </c>
      <c r="H2261" s="14" t="s">
        <v>90</v>
      </c>
      <c r="I2261">
        <v>1</v>
      </c>
      <c r="J2261" s="22">
        <v>46857.530069444445</v>
      </c>
      <c r="K2261" t="s">
        <v>195</v>
      </c>
    </row>
    <row r="2262" spans="1:11" x14ac:dyDescent="0.25">
      <c r="A2262" s="14">
        <v>1839849</v>
      </c>
      <c r="B2262" s="14" t="s">
        <v>2762</v>
      </c>
      <c r="C2262" s="14" t="s">
        <v>10679</v>
      </c>
      <c r="D2262" s="14" t="s">
        <v>11310</v>
      </c>
      <c r="E2262" s="14" t="s">
        <v>11393</v>
      </c>
      <c r="F2262" s="14" t="s">
        <v>11454</v>
      </c>
      <c r="G2262" s="14" t="s">
        <v>11526</v>
      </c>
      <c r="H2262" s="14" t="s">
        <v>90</v>
      </c>
      <c r="I2262">
        <v>1</v>
      </c>
      <c r="J2262" s="22">
        <v>46858.530069444445</v>
      </c>
      <c r="K2262" t="s">
        <v>195</v>
      </c>
    </row>
    <row r="2263" spans="1:11" x14ac:dyDescent="0.25">
      <c r="A2263" s="14">
        <v>1839499</v>
      </c>
      <c r="B2263" s="14" t="s">
        <v>2763</v>
      </c>
      <c r="C2263" s="14" t="s">
        <v>10679</v>
      </c>
      <c r="D2263" s="14" t="s">
        <v>11309</v>
      </c>
      <c r="E2263" s="14" t="s">
        <v>11393</v>
      </c>
      <c r="F2263" s="14" t="s">
        <v>11454</v>
      </c>
      <c r="G2263" s="14" t="s">
        <v>11526</v>
      </c>
      <c r="H2263" s="14" t="s">
        <v>90</v>
      </c>
      <c r="I2263">
        <v>1</v>
      </c>
      <c r="J2263" s="22">
        <v>46859.530069444445</v>
      </c>
      <c r="K2263" t="s">
        <v>195</v>
      </c>
    </row>
    <row r="2264" spans="1:11" x14ac:dyDescent="0.25">
      <c r="A2264" s="14">
        <v>1838692</v>
      </c>
      <c r="B2264" s="14" t="s">
        <v>2764</v>
      </c>
      <c r="C2264" s="14" t="s">
        <v>10679</v>
      </c>
      <c r="D2264" s="14" t="s">
        <v>11313</v>
      </c>
      <c r="E2264" s="14" t="s">
        <v>11393</v>
      </c>
      <c r="F2264" s="14" t="s">
        <v>11454</v>
      </c>
      <c r="G2264" s="14" t="s">
        <v>11526</v>
      </c>
      <c r="H2264" s="14" t="s">
        <v>90</v>
      </c>
      <c r="I2264">
        <v>1</v>
      </c>
      <c r="J2264" s="22">
        <v>46860.530069444445</v>
      </c>
      <c r="K2264" t="s">
        <v>195</v>
      </c>
    </row>
    <row r="2265" spans="1:11" x14ac:dyDescent="0.25">
      <c r="A2265" s="14">
        <v>1511282</v>
      </c>
      <c r="B2265" s="14" t="s">
        <v>2765</v>
      </c>
      <c r="C2265" s="14" t="s">
        <v>10680</v>
      </c>
      <c r="D2265" s="14" t="s">
        <v>11308</v>
      </c>
      <c r="E2265" s="14" t="s">
        <v>11341</v>
      </c>
      <c r="F2265" s="14" t="s">
        <v>11451</v>
      </c>
      <c r="G2265" s="14" t="s">
        <v>11501</v>
      </c>
      <c r="H2265" s="14" t="s">
        <v>2</v>
      </c>
      <c r="I2265">
        <v>1</v>
      </c>
      <c r="J2265" s="22">
        <v>46861.530069444445</v>
      </c>
      <c r="K2265" t="s">
        <v>195</v>
      </c>
    </row>
    <row r="2266" spans="1:11" x14ac:dyDescent="0.25">
      <c r="A2266" s="14">
        <v>1511283</v>
      </c>
      <c r="B2266" s="14" t="s">
        <v>2766</v>
      </c>
      <c r="C2266" s="14" t="s">
        <v>10680</v>
      </c>
      <c r="D2266" s="14" t="s">
        <v>11310</v>
      </c>
      <c r="E2266" s="14" t="s">
        <v>11341</v>
      </c>
      <c r="F2266" s="14" t="s">
        <v>11451</v>
      </c>
      <c r="G2266" s="14" t="s">
        <v>11501</v>
      </c>
      <c r="H2266" s="14" t="s">
        <v>2</v>
      </c>
      <c r="I2266">
        <v>1</v>
      </c>
      <c r="J2266" s="22">
        <v>46862.530069444445</v>
      </c>
      <c r="K2266" t="s">
        <v>195</v>
      </c>
    </row>
    <row r="2267" spans="1:11" x14ac:dyDescent="0.25">
      <c r="A2267" s="14">
        <v>1511284</v>
      </c>
      <c r="B2267" s="14" t="s">
        <v>2767</v>
      </c>
      <c r="C2267" s="14" t="s">
        <v>10680</v>
      </c>
      <c r="D2267" s="14" t="s">
        <v>11310</v>
      </c>
      <c r="E2267" s="14" t="s">
        <v>11341</v>
      </c>
      <c r="F2267" s="14" t="s">
        <v>11451</v>
      </c>
      <c r="G2267" s="14" t="s">
        <v>11501</v>
      </c>
      <c r="H2267" s="14" t="s">
        <v>2</v>
      </c>
      <c r="I2267">
        <v>1</v>
      </c>
      <c r="J2267" s="22">
        <v>46863.530069444445</v>
      </c>
      <c r="K2267" t="s">
        <v>195</v>
      </c>
    </row>
    <row r="2268" spans="1:11" x14ac:dyDescent="0.25">
      <c r="A2268" s="14">
        <v>1511285</v>
      </c>
      <c r="B2268" s="14" t="s">
        <v>2768</v>
      </c>
      <c r="C2268" s="14" t="s">
        <v>10680</v>
      </c>
      <c r="D2268" s="14" t="s">
        <v>11309</v>
      </c>
      <c r="E2268" s="14" t="s">
        <v>11341</v>
      </c>
      <c r="F2268" s="14" t="s">
        <v>11451</v>
      </c>
      <c r="G2268" s="14" t="s">
        <v>11501</v>
      </c>
      <c r="H2268" s="14" t="s">
        <v>2</v>
      </c>
      <c r="I2268">
        <v>1</v>
      </c>
      <c r="J2268" s="22">
        <v>46864.530069444445</v>
      </c>
      <c r="K2268" t="s">
        <v>195</v>
      </c>
    </row>
    <row r="2269" spans="1:11" x14ac:dyDescent="0.25">
      <c r="A2269" s="14">
        <v>1511286</v>
      </c>
      <c r="B2269" s="14" t="s">
        <v>2769</v>
      </c>
      <c r="C2269" s="14" t="s">
        <v>10680</v>
      </c>
      <c r="D2269" s="14" t="s">
        <v>11309</v>
      </c>
      <c r="E2269" s="14" t="s">
        <v>11341</v>
      </c>
      <c r="F2269" s="14" t="s">
        <v>11451</v>
      </c>
      <c r="G2269" s="14" t="s">
        <v>11501</v>
      </c>
      <c r="H2269" s="14" t="s">
        <v>2</v>
      </c>
      <c r="I2269">
        <v>1</v>
      </c>
      <c r="J2269" s="22">
        <v>46865.530069444445</v>
      </c>
      <c r="K2269" t="s">
        <v>195</v>
      </c>
    </row>
    <row r="2270" spans="1:11" x14ac:dyDescent="0.25">
      <c r="A2270" s="14">
        <v>1779977</v>
      </c>
      <c r="B2270" s="14" t="s">
        <v>2770</v>
      </c>
      <c r="C2270" s="14" t="s">
        <v>10681</v>
      </c>
      <c r="D2270" s="14" t="s">
        <v>11310</v>
      </c>
      <c r="E2270" s="14"/>
      <c r="F2270" s="14" t="s">
        <v>11270</v>
      </c>
      <c r="G2270" s="14" t="s">
        <v>11500</v>
      </c>
      <c r="H2270" s="14" t="s">
        <v>3</v>
      </c>
      <c r="I2270">
        <v>1</v>
      </c>
      <c r="J2270" s="22">
        <v>46866.530069444445</v>
      </c>
      <c r="K2270" t="s">
        <v>195</v>
      </c>
    </row>
    <row r="2271" spans="1:11" x14ac:dyDescent="0.25">
      <c r="A2271" s="14">
        <v>1511775</v>
      </c>
      <c r="B2271" s="14" t="s">
        <v>2771</v>
      </c>
      <c r="C2271" s="14" t="s">
        <v>10681</v>
      </c>
      <c r="D2271" s="14" t="s">
        <v>11308</v>
      </c>
      <c r="E2271" s="14" t="s">
        <v>10681</v>
      </c>
      <c r="F2271" s="14" t="s">
        <v>11451</v>
      </c>
      <c r="G2271" s="14" t="s">
        <v>11500</v>
      </c>
      <c r="H2271" s="14" t="s">
        <v>3</v>
      </c>
      <c r="I2271">
        <v>1</v>
      </c>
      <c r="J2271" s="22">
        <v>46867.530069444445</v>
      </c>
      <c r="K2271" t="s">
        <v>195</v>
      </c>
    </row>
    <row r="2272" spans="1:11" x14ac:dyDescent="0.25">
      <c r="A2272" s="14">
        <v>1511776</v>
      </c>
      <c r="B2272" s="14" t="s">
        <v>2772</v>
      </c>
      <c r="C2272" s="14" t="s">
        <v>10681</v>
      </c>
      <c r="D2272" s="14" t="s">
        <v>11309</v>
      </c>
      <c r="E2272" s="14" t="s">
        <v>10681</v>
      </c>
      <c r="F2272" s="14" t="s">
        <v>11451</v>
      </c>
      <c r="G2272" s="14" t="s">
        <v>11500</v>
      </c>
      <c r="H2272" s="14" t="s">
        <v>3</v>
      </c>
      <c r="I2272">
        <v>1</v>
      </c>
      <c r="J2272" s="22">
        <v>46868.530069444445</v>
      </c>
      <c r="K2272" t="s">
        <v>195</v>
      </c>
    </row>
    <row r="2273" spans="1:11" x14ac:dyDescent="0.25">
      <c r="A2273" s="14">
        <v>1511832</v>
      </c>
      <c r="B2273" s="14" t="s">
        <v>2773</v>
      </c>
      <c r="C2273" s="14" t="s">
        <v>10681</v>
      </c>
      <c r="D2273" s="14" t="s">
        <v>11310</v>
      </c>
      <c r="E2273" s="14" t="s">
        <v>10681</v>
      </c>
      <c r="F2273" s="14" t="s">
        <v>11451</v>
      </c>
      <c r="G2273" s="14" t="s">
        <v>11500</v>
      </c>
      <c r="H2273" s="14" t="s">
        <v>3</v>
      </c>
      <c r="I2273">
        <v>1</v>
      </c>
      <c r="J2273" s="22">
        <v>46869.530069444445</v>
      </c>
      <c r="K2273" t="s">
        <v>195</v>
      </c>
    </row>
    <row r="2274" spans="1:11" x14ac:dyDescent="0.25">
      <c r="A2274" s="14">
        <v>1511833</v>
      </c>
      <c r="B2274" s="14" t="s">
        <v>2774</v>
      </c>
      <c r="C2274" s="14" t="s">
        <v>10681</v>
      </c>
      <c r="D2274" s="14" t="s">
        <v>11310</v>
      </c>
      <c r="E2274" s="14" t="s">
        <v>10681</v>
      </c>
      <c r="F2274" s="14" t="s">
        <v>11451</v>
      </c>
      <c r="G2274" s="14" t="s">
        <v>11500</v>
      </c>
      <c r="H2274" s="14" t="s">
        <v>3</v>
      </c>
      <c r="I2274">
        <v>1</v>
      </c>
      <c r="J2274" s="22">
        <v>46870.530069444445</v>
      </c>
      <c r="K2274" t="s">
        <v>195</v>
      </c>
    </row>
    <row r="2275" spans="1:11" x14ac:dyDescent="0.25">
      <c r="A2275" s="14">
        <v>1511834</v>
      </c>
      <c r="B2275" s="14" t="s">
        <v>2775</v>
      </c>
      <c r="C2275" s="14" t="s">
        <v>10681</v>
      </c>
      <c r="D2275" s="14" t="s">
        <v>11309</v>
      </c>
      <c r="E2275" s="14" t="s">
        <v>10681</v>
      </c>
      <c r="F2275" s="14" t="s">
        <v>11451</v>
      </c>
      <c r="G2275" s="14" t="s">
        <v>11500</v>
      </c>
      <c r="H2275" s="14" t="s">
        <v>3</v>
      </c>
      <c r="I2275">
        <v>1</v>
      </c>
      <c r="J2275" s="22">
        <v>46871.530069444445</v>
      </c>
      <c r="K2275" t="s">
        <v>195</v>
      </c>
    </row>
    <row r="2276" spans="1:11" x14ac:dyDescent="0.25">
      <c r="A2276" s="14">
        <v>1511835</v>
      </c>
      <c r="B2276" s="14" t="s">
        <v>2776</v>
      </c>
      <c r="C2276" s="14" t="s">
        <v>10681</v>
      </c>
      <c r="D2276" s="14" t="s">
        <v>11308</v>
      </c>
      <c r="E2276" s="14" t="s">
        <v>10681</v>
      </c>
      <c r="F2276" s="14" t="s">
        <v>11451</v>
      </c>
      <c r="G2276" s="14" t="s">
        <v>11500</v>
      </c>
      <c r="H2276" s="14" t="s">
        <v>3</v>
      </c>
      <c r="I2276">
        <v>1</v>
      </c>
      <c r="J2276" s="22">
        <v>46872.530069444445</v>
      </c>
      <c r="K2276" t="s">
        <v>195</v>
      </c>
    </row>
    <row r="2277" spans="1:11" x14ac:dyDescent="0.25">
      <c r="A2277" s="14">
        <v>1511837</v>
      </c>
      <c r="B2277" s="14" t="s">
        <v>2777</v>
      </c>
      <c r="C2277" s="14" t="s">
        <v>10681</v>
      </c>
      <c r="D2277" s="14" t="s">
        <v>11308</v>
      </c>
      <c r="E2277" s="14" t="s">
        <v>10681</v>
      </c>
      <c r="F2277" s="14" t="s">
        <v>11451</v>
      </c>
      <c r="G2277" s="14" t="s">
        <v>11500</v>
      </c>
      <c r="H2277" s="14" t="s">
        <v>3</v>
      </c>
      <c r="I2277">
        <v>1</v>
      </c>
      <c r="J2277" s="22">
        <v>46873.530069444445</v>
      </c>
      <c r="K2277" t="s">
        <v>195</v>
      </c>
    </row>
    <row r="2278" spans="1:11" x14ac:dyDescent="0.25">
      <c r="A2278" s="14">
        <v>1511838</v>
      </c>
      <c r="B2278" s="14" t="s">
        <v>2778</v>
      </c>
      <c r="C2278" s="14" t="s">
        <v>10681</v>
      </c>
      <c r="D2278" s="14" t="s">
        <v>11308</v>
      </c>
      <c r="E2278" s="14" t="s">
        <v>10681</v>
      </c>
      <c r="F2278" s="14" t="s">
        <v>11451</v>
      </c>
      <c r="G2278" s="14" t="s">
        <v>11500</v>
      </c>
      <c r="H2278" s="14" t="s">
        <v>3</v>
      </c>
      <c r="I2278">
        <v>1</v>
      </c>
      <c r="J2278" s="22">
        <v>46874.530069444445</v>
      </c>
      <c r="K2278" t="s">
        <v>195</v>
      </c>
    </row>
    <row r="2279" spans="1:11" x14ac:dyDescent="0.25">
      <c r="A2279" s="14">
        <v>1519188</v>
      </c>
      <c r="B2279" s="14" t="s">
        <v>2779</v>
      </c>
      <c r="C2279" s="14" t="s">
        <v>10681</v>
      </c>
      <c r="D2279" s="14" t="s">
        <v>11312</v>
      </c>
      <c r="E2279" s="14" t="s">
        <v>11270</v>
      </c>
      <c r="F2279" s="14" t="s">
        <v>11270</v>
      </c>
      <c r="G2279" s="14" t="s">
        <v>11500</v>
      </c>
      <c r="H2279" s="14" t="s">
        <v>3</v>
      </c>
      <c r="I2279">
        <v>1</v>
      </c>
      <c r="J2279" s="22">
        <v>46875.530069444445</v>
      </c>
      <c r="K2279" t="s">
        <v>195</v>
      </c>
    </row>
    <row r="2280" spans="1:11" x14ac:dyDescent="0.25">
      <c r="A2280" s="14">
        <v>1739311</v>
      </c>
      <c r="B2280" s="14" t="s">
        <v>2780</v>
      </c>
      <c r="C2280" s="14" t="s">
        <v>10681</v>
      </c>
      <c r="D2280" s="14" t="s">
        <v>11310</v>
      </c>
      <c r="E2280" s="14"/>
      <c r="F2280" s="14" t="s">
        <v>11270</v>
      </c>
      <c r="G2280" s="14" t="s">
        <v>11500</v>
      </c>
      <c r="H2280" s="14" t="s">
        <v>3</v>
      </c>
      <c r="I2280">
        <v>1</v>
      </c>
      <c r="J2280" s="22">
        <v>46876.530069444445</v>
      </c>
      <c r="K2280" t="s">
        <v>195</v>
      </c>
    </row>
    <row r="2281" spans="1:11" x14ac:dyDescent="0.25">
      <c r="A2281" s="14">
        <v>1511847</v>
      </c>
      <c r="B2281" s="14" t="s">
        <v>2781</v>
      </c>
      <c r="C2281" s="14" t="s">
        <v>10682</v>
      </c>
      <c r="D2281" s="14" t="s">
        <v>11310</v>
      </c>
      <c r="E2281" s="14" t="s">
        <v>10682</v>
      </c>
      <c r="F2281" s="14" t="s">
        <v>11451</v>
      </c>
      <c r="G2281" s="14" t="s">
        <v>11500</v>
      </c>
      <c r="H2281" s="14" t="s">
        <v>3</v>
      </c>
      <c r="I2281">
        <v>1</v>
      </c>
      <c r="J2281" s="22">
        <v>46877.530069444445</v>
      </c>
      <c r="K2281" t="s">
        <v>195</v>
      </c>
    </row>
    <row r="2282" spans="1:11" x14ac:dyDescent="0.25">
      <c r="A2282" s="14">
        <v>1824307</v>
      </c>
      <c r="B2282" s="14" t="s">
        <v>2782</v>
      </c>
      <c r="C2282" s="14" t="s">
        <v>10683</v>
      </c>
      <c r="D2282" s="14" t="s">
        <v>11310</v>
      </c>
      <c r="E2282" s="14" t="s">
        <v>11394</v>
      </c>
      <c r="F2282" s="14" t="s">
        <v>11450</v>
      </c>
      <c r="G2282" s="14" t="s">
        <v>11538</v>
      </c>
      <c r="H2282" s="14" t="s">
        <v>20</v>
      </c>
      <c r="I2282">
        <v>1</v>
      </c>
      <c r="J2282" s="22">
        <v>46878.530069444445</v>
      </c>
      <c r="K2282" t="s">
        <v>195</v>
      </c>
    </row>
    <row r="2283" spans="1:11" x14ac:dyDescent="0.25">
      <c r="A2283" s="14">
        <v>1512815</v>
      </c>
      <c r="B2283" s="14" t="s">
        <v>2783</v>
      </c>
      <c r="C2283" s="14" t="s">
        <v>10683</v>
      </c>
      <c r="D2283" s="14" t="s">
        <v>11309</v>
      </c>
      <c r="E2283" s="14"/>
      <c r="F2283" s="14"/>
      <c r="G2283" s="14" t="s">
        <v>11538</v>
      </c>
      <c r="H2283" s="14" t="s">
        <v>20</v>
      </c>
      <c r="I2283">
        <v>1</v>
      </c>
      <c r="J2283" s="22">
        <v>46879.530069444445</v>
      </c>
      <c r="K2283" t="s">
        <v>195</v>
      </c>
    </row>
    <row r="2284" spans="1:11" x14ac:dyDescent="0.25">
      <c r="A2284" s="14">
        <v>1512817</v>
      </c>
      <c r="B2284" s="14" t="s">
        <v>2784</v>
      </c>
      <c r="C2284" s="14" t="s">
        <v>10683</v>
      </c>
      <c r="D2284" s="14" t="s">
        <v>11309</v>
      </c>
      <c r="E2284" s="14"/>
      <c r="F2284" s="14"/>
      <c r="G2284" s="14" t="s">
        <v>11538</v>
      </c>
      <c r="H2284" s="14" t="s">
        <v>20</v>
      </c>
      <c r="I2284">
        <v>1</v>
      </c>
      <c r="J2284" s="22">
        <v>46880.530069444445</v>
      </c>
      <c r="K2284" t="s">
        <v>195</v>
      </c>
    </row>
    <row r="2285" spans="1:11" x14ac:dyDescent="0.25">
      <c r="A2285" s="14">
        <v>1512438</v>
      </c>
      <c r="B2285" s="14" t="s">
        <v>2785</v>
      </c>
      <c r="C2285" s="14" t="s">
        <v>10683</v>
      </c>
      <c r="D2285" s="14" t="s">
        <v>11310</v>
      </c>
      <c r="E2285" s="14"/>
      <c r="F2285" s="14"/>
      <c r="G2285" s="14" t="s">
        <v>11538</v>
      </c>
      <c r="H2285" s="14" t="s">
        <v>20</v>
      </c>
      <c r="I2285">
        <v>1</v>
      </c>
      <c r="J2285" s="22">
        <v>46881.530069444445</v>
      </c>
      <c r="K2285" t="s">
        <v>195</v>
      </c>
    </row>
    <row r="2286" spans="1:11" x14ac:dyDescent="0.25">
      <c r="A2286" s="14">
        <v>1512441</v>
      </c>
      <c r="B2286" s="14" t="s">
        <v>2290</v>
      </c>
      <c r="C2286" s="14" t="s">
        <v>10683</v>
      </c>
      <c r="D2286" s="14" t="s">
        <v>11310</v>
      </c>
      <c r="E2286" s="14"/>
      <c r="F2286" s="14"/>
      <c r="G2286" s="14" t="s">
        <v>11538</v>
      </c>
      <c r="H2286" s="14" t="s">
        <v>20</v>
      </c>
      <c r="I2286">
        <v>1</v>
      </c>
      <c r="J2286" s="22">
        <v>46882.530069444445</v>
      </c>
      <c r="K2286" t="s">
        <v>195</v>
      </c>
    </row>
    <row r="2287" spans="1:11" x14ac:dyDescent="0.25">
      <c r="A2287" s="14">
        <v>1512434</v>
      </c>
      <c r="B2287" s="14" t="s">
        <v>2786</v>
      </c>
      <c r="C2287" s="14" t="s">
        <v>10683</v>
      </c>
      <c r="D2287" s="14" t="s">
        <v>11309</v>
      </c>
      <c r="E2287" s="14" t="s">
        <v>11394</v>
      </c>
      <c r="F2287" s="14" t="s">
        <v>11450</v>
      </c>
      <c r="G2287" s="14" t="s">
        <v>11538</v>
      </c>
      <c r="H2287" s="14" t="s">
        <v>20</v>
      </c>
      <c r="I2287">
        <v>1</v>
      </c>
      <c r="J2287" s="22">
        <v>46883.530069444445</v>
      </c>
      <c r="K2287" t="s">
        <v>195</v>
      </c>
    </row>
    <row r="2288" spans="1:11" x14ac:dyDescent="0.25">
      <c r="A2288" s="14">
        <v>1512435</v>
      </c>
      <c r="B2288" s="14" t="s">
        <v>2787</v>
      </c>
      <c r="C2288" s="14" t="s">
        <v>10683</v>
      </c>
      <c r="D2288" s="14" t="s">
        <v>11312</v>
      </c>
      <c r="E2288" s="14" t="s">
        <v>11394</v>
      </c>
      <c r="F2288" s="14" t="s">
        <v>11450</v>
      </c>
      <c r="G2288" s="14" t="s">
        <v>11538</v>
      </c>
      <c r="H2288" s="14" t="s">
        <v>20</v>
      </c>
      <c r="I2288">
        <v>1</v>
      </c>
      <c r="J2288" s="22">
        <v>46884.530069444445</v>
      </c>
      <c r="K2288" t="s">
        <v>195</v>
      </c>
    </row>
    <row r="2289" spans="1:11" x14ac:dyDescent="0.25">
      <c r="A2289" s="14">
        <v>1512436</v>
      </c>
      <c r="B2289" s="14" t="s">
        <v>2788</v>
      </c>
      <c r="C2289" s="14" t="s">
        <v>10683</v>
      </c>
      <c r="D2289" s="14" t="s">
        <v>11308</v>
      </c>
      <c r="E2289" s="14" t="s">
        <v>11394</v>
      </c>
      <c r="F2289" s="14" t="s">
        <v>11450</v>
      </c>
      <c r="G2289" s="14" t="s">
        <v>11538</v>
      </c>
      <c r="H2289" s="14" t="s">
        <v>20</v>
      </c>
      <c r="I2289">
        <v>1</v>
      </c>
      <c r="J2289" s="22">
        <v>46885.530069444445</v>
      </c>
      <c r="K2289" t="s">
        <v>195</v>
      </c>
    </row>
    <row r="2290" spans="1:11" x14ac:dyDescent="0.25">
      <c r="A2290" s="14">
        <v>1512437</v>
      </c>
      <c r="B2290" s="14" t="s">
        <v>2789</v>
      </c>
      <c r="C2290" s="14" t="s">
        <v>10683</v>
      </c>
      <c r="D2290" s="14" t="s">
        <v>11308</v>
      </c>
      <c r="E2290" s="14" t="s">
        <v>11394</v>
      </c>
      <c r="F2290" s="14" t="s">
        <v>11450</v>
      </c>
      <c r="G2290" s="14" t="s">
        <v>11538</v>
      </c>
      <c r="H2290" s="14" t="s">
        <v>20</v>
      </c>
      <c r="I2290">
        <v>1</v>
      </c>
      <c r="J2290" s="22">
        <v>46886.530069444445</v>
      </c>
      <c r="K2290" t="s">
        <v>195</v>
      </c>
    </row>
    <row r="2291" spans="1:11" x14ac:dyDescent="0.25">
      <c r="A2291" s="14">
        <v>1512439</v>
      </c>
      <c r="B2291" s="14" t="s">
        <v>2790</v>
      </c>
      <c r="C2291" s="14" t="s">
        <v>10683</v>
      </c>
      <c r="D2291" s="14" t="s">
        <v>11310</v>
      </c>
      <c r="E2291" s="14" t="s">
        <v>11394</v>
      </c>
      <c r="F2291" s="14" t="s">
        <v>11450</v>
      </c>
      <c r="G2291" s="14" t="s">
        <v>11538</v>
      </c>
      <c r="H2291" s="14" t="s">
        <v>20</v>
      </c>
      <c r="I2291">
        <v>1</v>
      </c>
      <c r="J2291" s="22">
        <v>46887.530069444445</v>
      </c>
      <c r="K2291" t="s">
        <v>195</v>
      </c>
    </row>
    <row r="2292" spans="1:11" x14ac:dyDescent="0.25">
      <c r="A2292" s="14">
        <v>1512442</v>
      </c>
      <c r="B2292" s="14" t="s">
        <v>2791</v>
      </c>
      <c r="C2292" s="14" t="s">
        <v>10683</v>
      </c>
      <c r="D2292" s="14" t="s">
        <v>11310</v>
      </c>
      <c r="E2292" s="14" t="s">
        <v>11394</v>
      </c>
      <c r="F2292" s="14" t="s">
        <v>11450</v>
      </c>
      <c r="G2292" s="14" t="s">
        <v>11538</v>
      </c>
      <c r="H2292" s="14" t="s">
        <v>20</v>
      </c>
      <c r="I2292">
        <v>1</v>
      </c>
      <c r="J2292" s="22">
        <v>46888.530069444445</v>
      </c>
      <c r="K2292" t="s">
        <v>195</v>
      </c>
    </row>
    <row r="2293" spans="1:11" x14ac:dyDescent="0.25">
      <c r="A2293" s="14">
        <v>1512443</v>
      </c>
      <c r="B2293" s="14" t="s">
        <v>2792</v>
      </c>
      <c r="C2293" s="14" t="s">
        <v>10683</v>
      </c>
      <c r="D2293" s="14" t="s">
        <v>11310</v>
      </c>
      <c r="E2293" s="14" t="s">
        <v>11394</v>
      </c>
      <c r="F2293" s="14" t="s">
        <v>11450</v>
      </c>
      <c r="G2293" s="14" t="s">
        <v>11538</v>
      </c>
      <c r="H2293" s="14" t="s">
        <v>20</v>
      </c>
      <c r="I2293">
        <v>1</v>
      </c>
      <c r="J2293" s="22">
        <v>46889.530069444445</v>
      </c>
      <c r="K2293" t="s">
        <v>195</v>
      </c>
    </row>
    <row r="2294" spans="1:11" x14ac:dyDescent="0.25">
      <c r="A2294" s="14">
        <v>1512812</v>
      </c>
      <c r="B2294" s="14" t="s">
        <v>2793</v>
      </c>
      <c r="C2294" s="14" t="s">
        <v>10683</v>
      </c>
      <c r="D2294" s="14" t="s">
        <v>11310</v>
      </c>
      <c r="E2294" s="14" t="s">
        <v>11394</v>
      </c>
      <c r="F2294" s="14" t="s">
        <v>11450</v>
      </c>
      <c r="G2294" s="14" t="s">
        <v>11538</v>
      </c>
      <c r="H2294" s="14" t="s">
        <v>20</v>
      </c>
      <c r="I2294">
        <v>1</v>
      </c>
      <c r="J2294" s="22">
        <v>46890.530069444445</v>
      </c>
      <c r="K2294" t="s">
        <v>195</v>
      </c>
    </row>
    <row r="2295" spans="1:11" x14ac:dyDescent="0.25">
      <c r="A2295" s="14">
        <v>1512813</v>
      </c>
      <c r="B2295" s="14" t="s">
        <v>2794</v>
      </c>
      <c r="C2295" s="14" t="s">
        <v>10683</v>
      </c>
      <c r="D2295" s="14" t="s">
        <v>11309</v>
      </c>
      <c r="E2295" s="14" t="s">
        <v>11394</v>
      </c>
      <c r="F2295" s="14" t="s">
        <v>11450</v>
      </c>
      <c r="G2295" s="14" t="s">
        <v>11538</v>
      </c>
      <c r="H2295" s="14" t="s">
        <v>20</v>
      </c>
      <c r="I2295">
        <v>1</v>
      </c>
      <c r="J2295" s="22">
        <v>46891.530069444445</v>
      </c>
      <c r="K2295" t="s">
        <v>195</v>
      </c>
    </row>
    <row r="2296" spans="1:11" x14ac:dyDescent="0.25">
      <c r="A2296" s="14">
        <v>1512814</v>
      </c>
      <c r="B2296" s="14" t="s">
        <v>2795</v>
      </c>
      <c r="C2296" s="14" t="s">
        <v>10683</v>
      </c>
      <c r="D2296" s="14" t="s">
        <v>11309</v>
      </c>
      <c r="E2296" s="14" t="s">
        <v>11394</v>
      </c>
      <c r="F2296" s="14" t="s">
        <v>11450</v>
      </c>
      <c r="G2296" s="14" t="s">
        <v>11538</v>
      </c>
      <c r="H2296" s="14" t="s">
        <v>20</v>
      </c>
      <c r="I2296">
        <v>1</v>
      </c>
      <c r="J2296" s="22">
        <v>46892.530069444445</v>
      </c>
      <c r="K2296" t="s">
        <v>195</v>
      </c>
    </row>
    <row r="2297" spans="1:11" x14ac:dyDescent="0.25">
      <c r="A2297" s="14">
        <v>1512816</v>
      </c>
      <c r="B2297" s="14" t="s">
        <v>2796</v>
      </c>
      <c r="C2297" s="14" t="s">
        <v>10683</v>
      </c>
      <c r="D2297" s="14" t="s">
        <v>11309</v>
      </c>
      <c r="E2297" s="14" t="s">
        <v>11394</v>
      </c>
      <c r="F2297" s="14" t="s">
        <v>11450</v>
      </c>
      <c r="G2297" s="14" t="s">
        <v>11538</v>
      </c>
      <c r="H2297" s="14" t="s">
        <v>20</v>
      </c>
      <c r="I2297">
        <v>1</v>
      </c>
      <c r="J2297" s="22">
        <v>46893.530069444445</v>
      </c>
      <c r="K2297" t="s">
        <v>195</v>
      </c>
    </row>
    <row r="2298" spans="1:11" x14ac:dyDescent="0.25">
      <c r="A2298" s="14">
        <v>1512818</v>
      </c>
      <c r="B2298" s="14" t="s">
        <v>2797</v>
      </c>
      <c r="C2298" s="14" t="s">
        <v>10683</v>
      </c>
      <c r="D2298" s="14" t="s">
        <v>11309</v>
      </c>
      <c r="E2298" s="14" t="s">
        <v>11394</v>
      </c>
      <c r="F2298" s="14" t="s">
        <v>11450</v>
      </c>
      <c r="G2298" s="14" t="s">
        <v>11538</v>
      </c>
      <c r="H2298" s="14" t="s">
        <v>20</v>
      </c>
      <c r="I2298">
        <v>1</v>
      </c>
      <c r="J2298" s="22">
        <v>46894.530069444445</v>
      </c>
      <c r="K2298" t="s">
        <v>195</v>
      </c>
    </row>
    <row r="2299" spans="1:11" x14ac:dyDescent="0.25">
      <c r="A2299" s="14">
        <v>1512819</v>
      </c>
      <c r="B2299" s="14" t="s">
        <v>2798</v>
      </c>
      <c r="C2299" s="14" t="s">
        <v>10683</v>
      </c>
      <c r="D2299" s="14" t="s">
        <v>11309</v>
      </c>
      <c r="E2299" s="14" t="s">
        <v>11394</v>
      </c>
      <c r="F2299" s="14" t="s">
        <v>11450</v>
      </c>
      <c r="G2299" s="14" t="s">
        <v>11538</v>
      </c>
      <c r="H2299" s="14" t="s">
        <v>20</v>
      </c>
      <c r="I2299">
        <v>1</v>
      </c>
      <c r="J2299" s="22">
        <v>46895.530069444445</v>
      </c>
      <c r="K2299" t="s">
        <v>195</v>
      </c>
    </row>
    <row r="2300" spans="1:11" x14ac:dyDescent="0.25">
      <c r="A2300" s="14">
        <v>1512820</v>
      </c>
      <c r="B2300" s="14" t="s">
        <v>2799</v>
      </c>
      <c r="C2300" s="14" t="s">
        <v>10683</v>
      </c>
      <c r="D2300" s="14" t="s">
        <v>11309</v>
      </c>
      <c r="E2300" s="14" t="s">
        <v>11394</v>
      </c>
      <c r="F2300" s="14" t="s">
        <v>11450</v>
      </c>
      <c r="G2300" s="14" t="s">
        <v>11538</v>
      </c>
      <c r="H2300" s="14" t="s">
        <v>20</v>
      </c>
      <c r="I2300">
        <v>1</v>
      </c>
      <c r="J2300" s="22">
        <v>46896.530069444445</v>
      </c>
      <c r="K2300" t="s">
        <v>195</v>
      </c>
    </row>
    <row r="2301" spans="1:11" x14ac:dyDescent="0.25">
      <c r="A2301" s="14">
        <v>1512821</v>
      </c>
      <c r="B2301" s="14" t="s">
        <v>2800</v>
      </c>
      <c r="C2301" s="14" t="s">
        <v>10683</v>
      </c>
      <c r="D2301" s="14" t="s">
        <v>11309</v>
      </c>
      <c r="E2301" s="14" t="s">
        <v>11394</v>
      </c>
      <c r="F2301" s="14" t="s">
        <v>11450</v>
      </c>
      <c r="G2301" s="14" t="s">
        <v>11538</v>
      </c>
      <c r="H2301" s="14" t="s">
        <v>20</v>
      </c>
      <c r="I2301">
        <v>1</v>
      </c>
      <c r="J2301" s="22">
        <v>46897.530069444445</v>
      </c>
      <c r="K2301" t="s">
        <v>195</v>
      </c>
    </row>
    <row r="2302" spans="1:11" x14ac:dyDescent="0.25">
      <c r="A2302" s="14">
        <v>1710678</v>
      </c>
      <c r="B2302" s="14" t="s">
        <v>2801</v>
      </c>
      <c r="C2302" s="14" t="s">
        <v>10683</v>
      </c>
      <c r="D2302" s="14" t="s">
        <v>11309</v>
      </c>
      <c r="E2302" s="14"/>
      <c r="F2302" s="14" t="s">
        <v>11450</v>
      </c>
      <c r="G2302" s="14" t="s">
        <v>11538</v>
      </c>
      <c r="H2302" s="14" t="s">
        <v>20</v>
      </c>
      <c r="I2302">
        <v>1</v>
      </c>
      <c r="J2302" s="22">
        <v>46898.530069444445</v>
      </c>
      <c r="K2302" t="s">
        <v>195</v>
      </c>
    </row>
    <row r="2303" spans="1:11" x14ac:dyDescent="0.25">
      <c r="A2303" s="14">
        <v>1710446</v>
      </c>
      <c r="B2303" s="14" t="s">
        <v>2802</v>
      </c>
      <c r="C2303" s="14" t="s">
        <v>10683</v>
      </c>
      <c r="D2303" s="14" t="s">
        <v>11313</v>
      </c>
      <c r="E2303" s="14"/>
      <c r="F2303" s="14" t="s">
        <v>11450</v>
      </c>
      <c r="G2303" s="14" t="s">
        <v>11538</v>
      </c>
      <c r="H2303" s="14" t="s">
        <v>20</v>
      </c>
      <c r="I2303">
        <v>1</v>
      </c>
      <c r="J2303" s="22">
        <v>46899.530069444445</v>
      </c>
      <c r="K2303" t="s">
        <v>195</v>
      </c>
    </row>
    <row r="2304" spans="1:11" x14ac:dyDescent="0.25">
      <c r="A2304" s="14">
        <v>1521983</v>
      </c>
      <c r="B2304" s="14" t="s">
        <v>2803</v>
      </c>
      <c r="C2304" s="14" t="s">
        <v>10684</v>
      </c>
      <c r="D2304" s="14" t="s">
        <v>11314</v>
      </c>
      <c r="E2304" s="14"/>
      <c r="F2304" s="14"/>
      <c r="G2304" s="14" t="s">
        <v>11497</v>
      </c>
      <c r="H2304" s="14" t="s">
        <v>15</v>
      </c>
      <c r="I2304">
        <v>1</v>
      </c>
      <c r="J2304" s="22">
        <v>46900.530069444445</v>
      </c>
      <c r="K2304" t="s">
        <v>195</v>
      </c>
    </row>
    <row r="2305" spans="1:11" x14ac:dyDescent="0.25">
      <c r="A2305" s="14">
        <v>1521980</v>
      </c>
      <c r="B2305" s="14" t="s">
        <v>2804</v>
      </c>
      <c r="C2305" s="14" t="s">
        <v>10684</v>
      </c>
      <c r="D2305" s="14" t="s">
        <v>11314</v>
      </c>
      <c r="E2305" s="14"/>
      <c r="F2305" s="14"/>
      <c r="G2305" s="14" t="s">
        <v>11497</v>
      </c>
      <c r="H2305" s="14" t="s">
        <v>15</v>
      </c>
      <c r="I2305">
        <v>1</v>
      </c>
      <c r="J2305" s="22">
        <v>46901.530069444445</v>
      </c>
      <c r="K2305" t="s">
        <v>195</v>
      </c>
    </row>
    <row r="2306" spans="1:11" x14ac:dyDescent="0.25">
      <c r="A2306" s="14">
        <v>1521981</v>
      </c>
      <c r="B2306" s="14" t="s">
        <v>2805</v>
      </c>
      <c r="C2306" s="14" t="s">
        <v>10684</v>
      </c>
      <c r="D2306" s="14" t="s">
        <v>11316</v>
      </c>
      <c r="E2306" s="14" t="s">
        <v>10554</v>
      </c>
      <c r="F2306" s="14" t="s">
        <v>11449</v>
      </c>
      <c r="G2306" s="14" t="s">
        <v>11497</v>
      </c>
      <c r="H2306" s="14" t="s">
        <v>15</v>
      </c>
      <c r="I2306">
        <v>1</v>
      </c>
      <c r="J2306" s="22">
        <v>46902.530069444445</v>
      </c>
      <c r="K2306" t="s">
        <v>195</v>
      </c>
    </row>
    <row r="2307" spans="1:11" x14ac:dyDescent="0.25">
      <c r="A2307" s="14">
        <v>1521982</v>
      </c>
      <c r="B2307" s="14" t="s">
        <v>2806</v>
      </c>
      <c r="C2307" s="14" t="s">
        <v>10684</v>
      </c>
      <c r="D2307" s="14" t="s">
        <v>11316</v>
      </c>
      <c r="E2307" s="14" t="s">
        <v>10554</v>
      </c>
      <c r="F2307" s="14" t="s">
        <v>11449</v>
      </c>
      <c r="G2307" s="14" t="s">
        <v>11497</v>
      </c>
      <c r="H2307" s="14" t="s">
        <v>15</v>
      </c>
      <c r="I2307">
        <v>1</v>
      </c>
      <c r="J2307" s="22">
        <v>46903.530069444445</v>
      </c>
      <c r="K2307" t="s">
        <v>195</v>
      </c>
    </row>
    <row r="2308" spans="1:11" x14ac:dyDescent="0.25">
      <c r="A2308" s="14">
        <v>1521984</v>
      </c>
      <c r="B2308" s="14" t="s">
        <v>2807</v>
      </c>
      <c r="C2308" s="14" t="s">
        <v>10684</v>
      </c>
      <c r="D2308" s="14" t="s">
        <v>11316</v>
      </c>
      <c r="E2308" s="14" t="s">
        <v>10554</v>
      </c>
      <c r="F2308" s="14" t="s">
        <v>11449</v>
      </c>
      <c r="G2308" s="14" t="s">
        <v>11497</v>
      </c>
      <c r="H2308" s="14" t="s">
        <v>15</v>
      </c>
      <c r="I2308">
        <v>1</v>
      </c>
      <c r="J2308" s="22">
        <v>46904.530069444445</v>
      </c>
      <c r="K2308" t="s">
        <v>195</v>
      </c>
    </row>
    <row r="2309" spans="1:11" x14ac:dyDescent="0.25">
      <c r="A2309" s="14">
        <v>1521985</v>
      </c>
      <c r="B2309" s="14" t="s">
        <v>2808</v>
      </c>
      <c r="C2309" s="14" t="s">
        <v>10684</v>
      </c>
      <c r="D2309" s="14" t="s">
        <v>11316</v>
      </c>
      <c r="E2309" s="14" t="s">
        <v>10554</v>
      </c>
      <c r="F2309" s="14" t="s">
        <v>11449</v>
      </c>
      <c r="G2309" s="14" t="s">
        <v>11497</v>
      </c>
      <c r="H2309" s="14" t="s">
        <v>15</v>
      </c>
      <c r="I2309">
        <v>1</v>
      </c>
      <c r="J2309" s="22">
        <v>46905.530069444445</v>
      </c>
      <c r="K2309" t="s">
        <v>195</v>
      </c>
    </row>
    <row r="2310" spans="1:11" x14ac:dyDescent="0.25">
      <c r="A2310" s="14">
        <v>1521986</v>
      </c>
      <c r="B2310" s="14" t="s">
        <v>2809</v>
      </c>
      <c r="C2310" s="14" t="s">
        <v>10684</v>
      </c>
      <c r="D2310" s="14" t="s">
        <v>11316</v>
      </c>
      <c r="E2310" s="14" t="s">
        <v>10554</v>
      </c>
      <c r="F2310" s="14" t="s">
        <v>11449</v>
      </c>
      <c r="G2310" s="14" t="s">
        <v>11497</v>
      </c>
      <c r="H2310" s="14" t="s">
        <v>15</v>
      </c>
      <c r="I2310">
        <v>1</v>
      </c>
      <c r="J2310" s="22">
        <v>46906.530069444445</v>
      </c>
      <c r="K2310" t="s">
        <v>195</v>
      </c>
    </row>
    <row r="2311" spans="1:11" x14ac:dyDescent="0.25">
      <c r="A2311" s="14">
        <v>1521978</v>
      </c>
      <c r="B2311" s="14" t="s">
        <v>2810</v>
      </c>
      <c r="C2311" s="14" t="s">
        <v>10684</v>
      </c>
      <c r="D2311" s="14" t="s">
        <v>11310</v>
      </c>
      <c r="E2311" s="14"/>
      <c r="F2311" s="14"/>
      <c r="G2311" s="14" t="s">
        <v>11497</v>
      </c>
      <c r="H2311" s="14" t="s">
        <v>15</v>
      </c>
      <c r="I2311">
        <v>1</v>
      </c>
      <c r="J2311" s="22">
        <v>46907.530069444445</v>
      </c>
      <c r="K2311" t="s">
        <v>195</v>
      </c>
    </row>
    <row r="2312" spans="1:11" x14ac:dyDescent="0.25">
      <c r="A2312" s="14">
        <v>1521977</v>
      </c>
      <c r="B2312" s="14" t="s">
        <v>2811</v>
      </c>
      <c r="C2312" s="14" t="s">
        <v>10684</v>
      </c>
      <c r="D2312" s="14" t="s">
        <v>11310</v>
      </c>
      <c r="E2312" s="14"/>
      <c r="F2312" s="14"/>
      <c r="G2312" s="14" t="s">
        <v>11497</v>
      </c>
      <c r="H2312" s="14" t="s">
        <v>15</v>
      </c>
      <c r="I2312">
        <v>1</v>
      </c>
      <c r="J2312" s="22">
        <v>46908.530069444445</v>
      </c>
      <c r="K2312" t="s">
        <v>195</v>
      </c>
    </row>
    <row r="2313" spans="1:11" x14ac:dyDescent="0.25">
      <c r="A2313" s="14">
        <v>1868400</v>
      </c>
      <c r="B2313" s="14" t="s">
        <v>1363</v>
      </c>
      <c r="C2313" s="14" t="s">
        <v>10685</v>
      </c>
      <c r="D2313" s="14" t="s">
        <v>11310</v>
      </c>
      <c r="E2313" s="14"/>
      <c r="F2313" s="14"/>
      <c r="G2313" s="14" t="s">
        <v>11498</v>
      </c>
      <c r="H2313" s="14" t="s">
        <v>13</v>
      </c>
      <c r="I2313">
        <v>1</v>
      </c>
      <c r="J2313" s="22">
        <v>46909.530069444445</v>
      </c>
      <c r="K2313" t="s">
        <v>195</v>
      </c>
    </row>
    <row r="2314" spans="1:11" x14ac:dyDescent="0.25">
      <c r="A2314" s="14">
        <v>1868465</v>
      </c>
      <c r="B2314" s="14" t="s">
        <v>2812</v>
      </c>
      <c r="C2314" s="14" t="s">
        <v>10685</v>
      </c>
      <c r="D2314" s="14" t="s">
        <v>11310</v>
      </c>
      <c r="E2314" s="14"/>
      <c r="F2314" s="14"/>
      <c r="G2314" s="14" t="s">
        <v>11498</v>
      </c>
      <c r="H2314" s="14" t="s">
        <v>13</v>
      </c>
      <c r="I2314">
        <v>1</v>
      </c>
      <c r="J2314" s="22">
        <v>46910.530069444445</v>
      </c>
      <c r="K2314" t="s">
        <v>195</v>
      </c>
    </row>
    <row r="2315" spans="1:11" x14ac:dyDescent="0.25">
      <c r="A2315" s="14">
        <v>1868466</v>
      </c>
      <c r="B2315" s="14" t="s">
        <v>2813</v>
      </c>
      <c r="C2315" s="14" t="s">
        <v>10686</v>
      </c>
      <c r="D2315" s="14" t="s">
        <v>11309</v>
      </c>
      <c r="E2315" s="14"/>
      <c r="F2315" s="14"/>
      <c r="G2315" s="14" t="s">
        <v>11498</v>
      </c>
      <c r="H2315" s="14" t="s">
        <v>13</v>
      </c>
      <c r="I2315">
        <v>1</v>
      </c>
      <c r="J2315" s="22">
        <v>46911.530069444445</v>
      </c>
      <c r="K2315" t="s">
        <v>195</v>
      </c>
    </row>
    <row r="2316" spans="1:11" x14ac:dyDescent="0.25">
      <c r="A2316" s="14">
        <v>1522619</v>
      </c>
      <c r="B2316" s="14" t="s">
        <v>2814</v>
      </c>
      <c r="C2316" s="14" t="s">
        <v>10685</v>
      </c>
      <c r="D2316" s="14" t="s">
        <v>11310</v>
      </c>
      <c r="E2316" s="14" t="s">
        <v>11326</v>
      </c>
      <c r="F2316" s="14" t="s">
        <v>11450</v>
      </c>
      <c r="G2316" s="14" t="s">
        <v>11498</v>
      </c>
      <c r="H2316" s="14" t="s">
        <v>13</v>
      </c>
      <c r="I2316">
        <v>1</v>
      </c>
      <c r="J2316" s="22">
        <v>46912.530069444445</v>
      </c>
      <c r="K2316" t="s">
        <v>195</v>
      </c>
    </row>
    <row r="2317" spans="1:11" x14ac:dyDescent="0.25">
      <c r="A2317" s="14">
        <v>1522551</v>
      </c>
      <c r="B2317" s="14" t="s">
        <v>2815</v>
      </c>
      <c r="C2317" s="14" t="s">
        <v>10685</v>
      </c>
      <c r="D2317" s="14" t="s">
        <v>11309</v>
      </c>
      <c r="E2317" s="14" t="s">
        <v>11326</v>
      </c>
      <c r="F2317" s="14" t="s">
        <v>11450</v>
      </c>
      <c r="G2317" s="14" t="s">
        <v>11498</v>
      </c>
      <c r="H2317" s="14" t="s">
        <v>13</v>
      </c>
      <c r="I2317">
        <v>1</v>
      </c>
      <c r="J2317" s="22">
        <v>46913.530069444445</v>
      </c>
      <c r="K2317" t="s">
        <v>195</v>
      </c>
    </row>
    <row r="2318" spans="1:11" x14ac:dyDescent="0.25">
      <c r="A2318" s="14">
        <v>1522550</v>
      </c>
      <c r="B2318" s="14" t="s">
        <v>2816</v>
      </c>
      <c r="C2318" s="14" t="s">
        <v>10685</v>
      </c>
      <c r="D2318" s="14" t="s">
        <v>11312</v>
      </c>
      <c r="E2318" s="14" t="s">
        <v>11326</v>
      </c>
      <c r="F2318" s="14" t="s">
        <v>11450</v>
      </c>
      <c r="G2318" s="14" t="s">
        <v>11498</v>
      </c>
      <c r="H2318" s="14" t="s">
        <v>13</v>
      </c>
      <c r="I2318">
        <v>1</v>
      </c>
      <c r="J2318" s="22">
        <v>46914.530069444445</v>
      </c>
      <c r="K2318" t="s">
        <v>195</v>
      </c>
    </row>
    <row r="2319" spans="1:11" x14ac:dyDescent="0.25">
      <c r="A2319" s="14">
        <v>1522617</v>
      </c>
      <c r="B2319" s="14" t="s">
        <v>2817</v>
      </c>
      <c r="C2319" s="14" t="s">
        <v>10685</v>
      </c>
      <c r="D2319" s="14" t="s">
        <v>11314</v>
      </c>
      <c r="E2319" s="14" t="s">
        <v>11326</v>
      </c>
      <c r="F2319" s="14" t="s">
        <v>11450</v>
      </c>
      <c r="G2319" s="14" t="s">
        <v>11498</v>
      </c>
      <c r="H2319" s="14" t="s">
        <v>13</v>
      </c>
      <c r="I2319">
        <v>1</v>
      </c>
      <c r="J2319" s="22">
        <v>46915.530069444445</v>
      </c>
      <c r="K2319" t="s">
        <v>195</v>
      </c>
    </row>
    <row r="2320" spans="1:11" x14ac:dyDescent="0.25">
      <c r="A2320" s="14">
        <v>1522614</v>
      </c>
      <c r="B2320" s="14" t="s">
        <v>530</v>
      </c>
      <c r="C2320" s="14" t="s">
        <v>10685</v>
      </c>
      <c r="D2320" s="14" t="s">
        <v>11314</v>
      </c>
      <c r="E2320" s="14" t="s">
        <v>11326</v>
      </c>
      <c r="F2320" s="14" t="s">
        <v>11450</v>
      </c>
      <c r="G2320" s="14" t="s">
        <v>11498</v>
      </c>
      <c r="H2320" s="14" t="s">
        <v>13</v>
      </c>
      <c r="I2320">
        <v>1</v>
      </c>
      <c r="J2320" s="22">
        <v>46916.530069444445</v>
      </c>
      <c r="K2320" t="s">
        <v>195</v>
      </c>
    </row>
    <row r="2321" spans="1:11" x14ac:dyDescent="0.25">
      <c r="A2321" s="14">
        <v>1522618</v>
      </c>
      <c r="B2321" s="14" t="s">
        <v>2818</v>
      </c>
      <c r="C2321" s="14" t="s">
        <v>10685</v>
      </c>
      <c r="D2321" s="14" t="s">
        <v>11310</v>
      </c>
      <c r="E2321" s="14" t="s">
        <v>11326</v>
      </c>
      <c r="F2321" s="14" t="s">
        <v>11450</v>
      </c>
      <c r="G2321" s="14" t="s">
        <v>11498</v>
      </c>
      <c r="H2321" s="14" t="s">
        <v>13</v>
      </c>
      <c r="I2321">
        <v>1</v>
      </c>
      <c r="J2321" s="22">
        <v>46917.530069444445</v>
      </c>
      <c r="K2321" t="s">
        <v>195</v>
      </c>
    </row>
    <row r="2322" spans="1:11" x14ac:dyDescent="0.25">
      <c r="A2322" s="14">
        <v>1522616</v>
      </c>
      <c r="B2322" s="14" t="s">
        <v>2819</v>
      </c>
      <c r="C2322" s="14" t="s">
        <v>10685</v>
      </c>
      <c r="D2322" s="14" t="s">
        <v>11314</v>
      </c>
      <c r="E2322" s="14" t="s">
        <v>11326</v>
      </c>
      <c r="F2322" s="14" t="s">
        <v>11450</v>
      </c>
      <c r="G2322" s="14" t="s">
        <v>11498</v>
      </c>
      <c r="H2322" s="14" t="s">
        <v>13</v>
      </c>
      <c r="I2322">
        <v>1</v>
      </c>
      <c r="J2322" s="22">
        <v>46918.530069444445</v>
      </c>
      <c r="K2322" t="s">
        <v>195</v>
      </c>
    </row>
    <row r="2323" spans="1:11" x14ac:dyDescent="0.25">
      <c r="A2323" s="14">
        <v>1535410</v>
      </c>
      <c r="B2323" s="14" t="s">
        <v>2820</v>
      </c>
      <c r="C2323" s="14" t="s">
        <v>10687</v>
      </c>
      <c r="D2323" s="14" t="s">
        <v>11310</v>
      </c>
      <c r="E2323" s="14" t="s">
        <v>11395</v>
      </c>
      <c r="F2323" s="14" t="s">
        <v>11456</v>
      </c>
      <c r="G2323" s="14" t="s">
        <v>11539</v>
      </c>
      <c r="H2323" s="14" t="s">
        <v>19</v>
      </c>
      <c r="I2323">
        <v>1</v>
      </c>
      <c r="J2323" s="22">
        <v>46919.530069444445</v>
      </c>
      <c r="K2323" t="s">
        <v>195</v>
      </c>
    </row>
    <row r="2324" spans="1:11" x14ac:dyDescent="0.25">
      <c r="A2324" s="14">
        <v>1522590</v>
      </c>
      <c r="B2324" s="14" t="s">
        <v>2821</v>
      </c>
      <c r="C2324" s="14" t="s">
        <v>10687</v>
      </c>
      <c r="D2324" s="14" t="s">
        <v>11309</v>
      </c>
      <c r="E2324" s="14" t="s">
        <v>11395</v>
      </c>
      <c r="F2324" s="14" t="s">
        <v>11456</v>
      </c>
      <c r="G2324" s="14" t="s">
        <v>11539</v>
      </c>
      <c r="H2324" s="14" t="s">
        <v>19</v>
      </c>
      <c r="I2324">
        <v>1</v>
      </c>
      <c r="J2324" s="22">
        <v>46920.530069444445</v>
      </c>
      <c r="K2324" t="s">
        <v>195</v>
      </c>
    </row>
    <row r="2325" spans="1:11" x14ac:dyDescent="0.25">
      <c r="A2325" s="14">
        <v>1522591</v>
      </c>
      <c r="B2325" s="14" t="s">
        <v>2822</v>
      </c>
      <c r="C2325" s="14" t="s">
        <v>10687</v>
      </c>
      <c r="D2325" s="14" t="s">
        <v>11309</v>
      </c>
      <c r="E2325" s="14" t="s">
        <v>11395</v>
      </c>
      <c r="F2325" s="14" t="s">
        <v>11456</v>
      </c>
      <c r="G2325" s="14" t="s">
        <v>11539</v>
      </c>
      <c r="H2325" s="14" t="s">
        <v>19</v>
      </c>
      <c r="I2325">
        <v>1</v>
      </c>
      <c r="J2325" s="22">
        <v>46921.530069444445</v>
      </c>
      <c r="K2325" t="s">
        <v>195</v>
      </c>
    </row>
    <row r="2326" spans="1:11" x14ac:dyDescent="0.25">
      <c r="A2326" s="14">
        <v>1535409</v>
      </c>
      <c r="B2326" s="14" t="s">
        <v>2823</v>
      </c>
      <c r="C2326" s="14" t="s">
        <v>10687</v>
      </c>
      <c r="D2326" s="14" t="s">
        <v>11310</v>
      </c>
      <c r="E2326" s="14" t="s">
        <v>11395</v>
      </c>
      <c r="F2326" s="14" t="s">
        <v>11456</v>
      </c>
      <c r="G2326" s="14" t="s">
        <v>11539</v>
      </c>
      <c r="H2326" s="14" t="s">
        <v>19</v>
      </c>
      <c r="I2326">
        <v>1</v>
      </c>
      <c r="J2326" s="22">
        <v>46922.530069444445</v>
      </c>
      <c r="K2326" t="s">
        <v>195</v>
      </c>
    </row>
    <row r="2327" spans="1:11" x14ac:dyDescent="0.25">
      <c r="A2327" s="14">
        <v>1699780</v>
      </c>
      <c r="B2327" s="14" t="s">
        <v>2824</v>
      </c>
      <c r="C2327" s="14" t="s">
        <v>10687</v>
      </c>
      <c r="D2327" s="14" t="s">
        <v>11312</v>
      </c>
      <c r="E2327" s="14" t="s">
        <v>11395</v>
      </c>
      <c r="F2327" s="14" t="s">
        <v>11456</v>
      </c>
      <c r="G2327" s="14" t="s">
        <v>11539</v>
      </c>
      <c r="H2327" s="14" t="s">
        <v>19</v>
      </c>
      <c r="I2327">
        <v>1</v>
      </c>
      <c r="J2327" s="22">
        <v>46923.530069444445</v>
      </c>
      <c r="K2327" t="s">
        <v>195</v>
      </c>
    </row>
    <row r="2328" spans="1:11" x14ac:dyDescent="0.25">
      <c r="A2328" s="14">
        <v>1699764</v>
      </c>
      <c r="B2328" s="14" t="s">
        <v>2825</v>
      </c>
      <c r="C2328" s="14" t="s">
        <v>10687</v>
      </c>
      <c r="D2328" s="14" t="s">
        <v>11310</v>
      </c>
      <c r="E2328" s="14" t="s">
        <v>11395</v>
      </c>
      <c r="F2328" s="14" t="s">
        <v>11456</v>
      </c>
      <c r="G2328" s="14" t="s">
        <v>11539</v>
      </c>
      <c r="H2328" s="14" t="s">
        <v>19</v>
      </c>
      <c r="I2328">
        <v>1</v>
      </c>
      <c r="J2328" s="22">
        <v>46924.530069444445</v>
      </c>
      <c r="K2328" t="s">
        <v>195</v>
      </c>
    </row>
    <row r="2329" spans="1:11" x14ac:dyDescent="0.25">
      <c r="A2329" s="14">
        <v>1535412</v>
      </c>
      <c r="B2329" s="14" t="s">
        <v>2826</v>
      </c>
      <c r="C2329" s="14" t="s">
        <v>10687</v>
      </c>
      <c r="D2329" s="14" t="s">
        <v>11312</v>
      </c>
      <c r="E2329" s="14" t="s">
        <v>11395</v>
      </c>
      <c r="F2329" s="14" t="s">
        <v>11456</v>
      </c>
      <c r="G2329" s="14" t="s">
        <v>11539</v>
      </c>
      <c r="H2329" s="14" t="s">
        <v>19</v>
      </c>
      <c r="I2329">
        <v>1</v>
      </c>
      <c r="J2329" s="22">
        <v>46925.530069444445</v>
      </c>
      <c r="K2329" t="s">
        <v>195</v>
      </c>
    </row>
    <row r="2330" spans="1:11" x14ac:dyDescent="0.25">
      <c r="A2330" s="14">
        <v>1535416</v>
      </c>
      <c r="B2330" s="14" t="s">
        <v>2827</v>
      </c>
      <c r="C2330" s="14" t="s">
        <v>10687</v>
      </c>
      <c r="D2330" s="14" t="s">
        <v>11309</v>
      </c>
      <c r="E2330" s="14" t="s">
        <v>11395</v>
      </c>
      <c r="F2330" s="14" t="s">
        <v>11456</v>
      </c>
      <c r="G2330" s="14" t="s">
        <v>11539</v>
      </c>
      <c r="H2330" s="14" t="s">
        <v>19</v>
      </c>
      <c r="I2330">
        <v>1</v>
      </c>
      <c r="J2330" s="22">
        <v>46926.530069444445</v>
      </c>
      <c r="K2330" t="s">
        <v>195</v>
      </c>
    </row>
    <row r="2331" spans="1:11" x14ac:dyDescent="0.25">
      <c r="A2331" s="14">
        <v>1522589</v>
      </c>
      <c r="B2331" s="14" t="s">
        <v>2828</v>
      </c>
      <c r="C2331" s="14" t="s">
        <v>10687</v>
      </c>
      <c r="D2331" s="14" t="s">
        <v>11313</v>
      </c>
      <c r="E2331" s="14" t="s">
        <v>11081</v>
      </c>
      <c r="F2331" s="14" t="s">
        <v>11456</v>
      </c>
      <c r="G2331" s="14" t="s">
        <v>11539</v>
      </c>
      <c r="H2331" s="14" t="s">
        <v>19</v>
      </c>
      <c r="I2331">
        <v>1</v>
      </c>
      <c r="J2331" s="22">
        <v>46927.530069444445</v>
      </c>
      <c r="K2331" t="s">
        <v>195</v>
      </c>
    </row>
    <row r="2332" spans="1:11" x14ac:dyDescent="0.25">
      <c r="A2332" s="14">
        <v>1522592</v>
      </c>
      <c r="B2332" s="14" t="s">
        <v>2829</v>
      </c>
      <c r="C2332" s="14" t="s">
        <v>10687</v>
      </c>
      <c r="D2332" s="14" t="s">
        <v>11309</v>
      </c>
      <c r="E2332" s="14" t="s">
        <v>11395</v>
      </c>
      <c r="F2332" s="14" t="s">
        <v>11456</v>
      </c>
      <c r="G2332" s="14" t="s">
        <v>11539</v>
      </c>
      <c r="H2332" s="14" t="s">
        <v>19</v>
      </c>
      <c r="I2332">
        <v>1</v>
      </c>
      <c r="J2332" s="22">
        <v>46928.530069444445</v>
      </c>
      <c r="K2332" t="s">
        <v>195</v>
      </c>
    </row>
    <row r="2333" spans="1:11" x14ac:dyDescent="0.25">
      <c r="A2333" s="14">
        <v>1535414</v>
      </c>
      <c r="B2333" s="14" t="s">
        <v>2830</v>
      </c>
      <c r="C2333" s="14" t="s">
        <v>10687</v>
      </c>
      <c r="D2333" s="14" t="s">
        <v>11309</v>
      </c>
      <c r="E2333" s="14" t="s">
        <v>11395</v>
      </c>
      <c r="F2333" s="14" t="s">
        <v>11456</v>
      </c>
      <c r="G2333" s="14" t="s">
        <v>11539</v>
      </c>
      <c r="H2333" s="14" t="s">
        <v>19</v>
      </c>
      <c r="I2333">
        <v>1</v>
      </c>
      <c r="J2333" s="22">
        <v>46929.530069444445</v>
      </c>
      <c r="K2333" t="s">
        <v>195</v>
      </c>
    </row>
    <row r="2334" spans="1:11" x14ac:dyDescent="0.25">
      <c r="A2334" s="14">
        <v>1535411</v>
      </c>
      <c r="B2334" s="14" t="s">
        <v>2831</v>
      </c>
      <c r="C2334" s="14" t="s">
        <v>10687</v>
      </c>
      <c r="D2334" s="14" t="s">
        <v>11309</v>
      </c>
      <c r="E2334" s="14" t="s">
        <v>11395</v>
      </c>
      <c r="F2334" s="14" t="s">
        <v>11456</v>
      </c>
      <c r="G2334" s="14" t="s">
        <v>11539</v>
      </c>
      <c r="H2334" s="14" t="s">
        <v>19</v>
      </c>
      <c r="I2334">
        <v>1</v>
      </c>
      <c r="J2334" s="22">
        <v>46930.530069444445</v>
      </c>
      <c r="K2334" t="s">
        <v>195</v>
      </c>
    </row>
    <row r="2335" spans="1:11" x14ac:dyDescent="0.25">
      <c r="A2335" s="14">
        <v>1535419</v>
      </c>
      <c r="B2335" s="14" t="s">
        <v>2832</v>
      </c>
      <c r="C2335" s="14" t="s">
        <v>10687</v>
      </c>
      <c r="D2335" s="14" t="s">
        <v>11310</v>
      </c>
      <c r="E2335" s="14"/>
      <c r="F2335" s="14"/>
      <c r="G2335" s="14" t="s">
        <v>11539</v>
      </c>
      <c r="H2335" s="14" t="s">
        <v>19</v>
      </c>
      <c r="I2335">
        <v>1</v>
      </c>
      <c r="J2335" s="22">
        <v>46931.530069444445</v>
      </c>
      <c r="K2335" t="s">
        <v>195</v>
      </c>
    </row>
    <row r="2336" spans="1:11" x14ac:dyDescent="0.25">
      <c r="A2336" s="14">
        <v>1535415</v>
      </c>
      <c r="B2336" s="14" t="s">
        <v>2833</v>
      </c>
      <c r="C2336" s="14" t="s">
        <v>10687</v>
      </c>
      <c r="D2336" s="14" t="s">
        <v>11309</v>
      </c>
      <c r="E2336" s="14" t="s">
        <v>11395</v>
      </c>
      <c r="F2336" s="14" t="s">
        <v>11456</v>
      </c>
      <c r="G2336" s="14" t="s">
        <v>11539</v>
      </c>
      <c r="H2336" s="14" t="s">
        <v>19</v>
      </c>
      <c r="I2336">
        <v>1</v>
      </c>
      <c r="J2336" s="22">
        <v>46932.530069444445</v>
      </c>
      <c r="K2336" t="s">
        <v>195</v>
      </c>
    </row>
    <row r="2337" spans="1:11" x14ac:dyDescent="0.25">
      <c r="A2337" s="14">
        <v>1699786</v>
      </c>
      <c r="B2337" s="14" t="s">
        <v>2834</v>
      </c>
      <c r="C2337" s="14" t="s">
        <v>10687</v>
      </c>
      <c r="D2337" s="14" t="s">
        <v>11310</v>
      </c>
      <c r="E2337" s="14" t="s">
        <v>11395</v>
      </c>
      <c r="F2337" s="14" t="s">
        <v>11456</v>
      </c>
      <c r="G2337" s="14" t="s">
        <v>11539</v>
      </c>
      <c r="H2337" s="14" t="s">
        <v>19</v>
      </c>
      <c r="I2337">
        <v>1</v>
      </c>
      <c r="J2337" s="22">
        <v>46933.530069444445</v>
      </c>
      <c r="K2337" t="s">
        <v>195</v>
      </c>
    </row>
    <row r="2338" spans="1:11" x14ac:dyDescent="0.25">
      <c r="A2338" s="14">
        <v>1535413</v>
      </c>
      <c r="B2338" s="14" t="s">
        <v>2835</v>
      </c>
      <c r="C2338" s="14" t="s">
        <v>10687</v>
      </c>
      <c r="D2338" s="14" t="s">
        <v>11309</v>
      </c>
      <c r="E2338" s="14" t="s">
        <v>11395</v>
      </c>
      <c r="F2338" s="14" t="s">
        <v>11456</v>
      </c>
      <c r="G2338" s="14" t="s">
        <v>11539</v>
      </c>
      <c r="H2338" s="14" t="s">
        <v>19</v>
      </c>
      <c r="I2338">
        <v>1</v>
      </c>
      <c r="J2338" s="22">
        <v>46934.530069444445</v>
      </c>
      <c r="K2338" t="s">
        <v>195</v>
      </c>
    </row>
    <row r="2339" spans="1:11" x14ac:dyDescent="0.25">
      <c r="A2339" s="14">
        <v>1535418</v>
      </c>
      <c r="B2339" s="14" t="s">
        <v>2836</v>
      </c>
      <c r="C2339" s="14" t="s">
        <v>10687</v>
      </c>
      <c r="D2339" s="14" t="s">
        <v>11310</v>
      </c>
      <c r="E2339" s="14" t="s">
        <v>11395</v>
      </c>
      <c r="F2339" s="14" t="s">
        <v>11456</v>
      </c>
      <c r="G2339" s="14" t="s">
        <v>11539</v>
      </c>
      <c r="H2339" s="14" t="s">
        <v>19</v>
      </c>
      <c r="I2339">
        <v>1</v>
      </c>
      <c r="J2339" s="22">
        <v>46935.530069444445</v>
      </c>
      <c r="K2339" t="s">
        <v>195</v>
      </c>
    </row>
    <row r="2340" spans="1:11" x14ac:dyDescent="0.25">
      <c r="A2340" s="14">
        <v>1713489</v>
      </c>
      <c r="B2340" s="14" t="s">
        <v>2837</v>
      </c>
      <c r="C2340" s="14" t="s">
        <v>10687</v>
      </c>
      <c r="D2340" s="14" t="s">
        <v>11313</v>
      </c>
      <c r="E2340" s="14" t="s">
        <v>11081</v>
      </c>
      <c r="F2340" s="14" t="s">
        <v>11456</v>
      </c>
      <c r="G2340" s="14" t="s">
        <v>11539</v>
      </c>
      <c r="H2340" s="14" t="s">
        <v>19</v>
      </c>
      <c r="I2340">
        <v>1</v>
      </c>
      <c r="J2340" s="22">
        <v>46936.530069444445</v>
      </c>
      <c r="K2340" t="s">
        <v>195</v>
      </c>
    </row>
    <row r="2341" spans="1:11" x14ac:dyDescent="0.25">
      <c r="A2341" s="14">
        <v>1535330</v>
      </c>
      <c r="B2341" s="14" t="s">
        <v>2838</v>
      </c>
      <c r="C2341" s="14" t="s">
        <v>10688</v>
      </c>
      <c r="D2341" s="14" t="s">
        <v>11308</v>
      </c>
      <c r="E2341" s="14"/>
      <c r="F2341" s="14"/>
      <c r="G2341" s="14" t="s">
        <v>11539</v>
      </c>
      <c r="H2341" s="14" t="s">
        <v>19</v>
      </c>
      <c r="I2341">
        <v>1</v>
      </c>
      <c r="J2341" s="22">
        <v>46937.530069444445</v>
      </c>
      <c r="K2341" t="s">
        <v>195</v>
      </c>
    </row>
    <row r="2342" spans="1:11" x14ac:dyDescent="0.25">
      <c r="A2342" s="14">
        <v>1763815</v>
      </c>
      <c r="B2342" s="14" t="s">
        <v>2839</v>
      </c>
      <c r="C2342" s="14" t="s">
        <v>10689</v>
      </c>
      <c r="D2342" s="14" t="s">
        <v>11308</v>
      </c>
      <c r="E2342" s="14" t="s">
        <v>10692</v>
      </c>
      <c r="F2342" s="14" t="s">
        <v>11450</v>
      </c>
      <c r="G2342" s="14" t="s">
        <v>11539</v>
      </c>
      <c r="H2342" s="14" t="s">
        <v>19</v>
      </c>
      <c r="I2342">
        <v>1</v>
      </c>
      <c r="J2342" s="22">
        <v>46938.530069444445</v>
      </c>
      <c r="K2342" t="s">
        <v>195</v>
      </c>
    </row>
    <row r="2343" spans="1:11" x14ac:dyDescent="0.25">
      <c r="A2343" s="14">
        <v>1763807</v>
      </c>
      <c r="B2343" s="14" t="s">
        <v>2840</v>
      </c>
      <c r="C2343" s="14" t="s">
        <v>10689</v>
      </c>
      <c r="D2343" s="14" t="s">
        <v>11308</v>
      </c>
      <c r="E2343" s="14"/>
      <c r="F2343" s="14"/>
      <c r="G2343" s="14" t="s">
        <v>11539</v>
      </c>
      <c r="H2343" s="14" t="s">
        <v>19</v>
      </c>
      <c r="I2343">
        <v>1</v>
      </c>
      <c r="J2343" s="22">
        <v>46939.530069444445</v>
      </c>
      <c r="K2343" t="s">
        <v>195</v>
      </c>
    </row>
    <row r="2344" spans="1:11" x14ac:dyDescent="0.25">
      <c r="A2344" s="14">
        <v>1763809</v>
      </c>
      <c r="B2344" s="14" t="s">
        <v>2841</v>
      </c>
      <c r="C2344" s="14" t="s">
        <v>10689</v>
      </c>
      <c r="D2344" s="14" t="s">
        <v>11308</v>
      </c>
      <c r="E2344" s="14" t="s">
        <v>10692</v>
      </c>
      <c r="F2344" s="14" t="s">
        <v>11450</v>
      </c>
      <c r="G2344" s="14" t="s">
        <v>11539</v>
      </c>
      <c r="H2344" s="14" t="s">
        <v>19</v>
      </c>
      <c r="I2344">
        <v>1</v>
      </c>
      <c r="J2344" s="22">
        <v>46940.530069444445</v>
      </c>
      <c r="K2344" t="s">
        <v>195</v>
      </c>
    </row>
    <row r="2345" spans="1:11" x14ac:dyDescent="0.25">
      <c r="A2345" s="14">
        <v>1535245</v>
      </c>
      <c r="B2345" s="14" t="s">
        <v>2842</v>
      </c>
      <c r="C2345" s="14" t="s">
        <v>10690</v>
      </c>
      <c r="D2345" s="14" t="s">
        <v>11309</v>
      </c>
      <c r="E2345" s="14" t="s">
        <v>10692</v>
      </c>
      <c r="F2345" s="14" t="s">
        <v>11450</v>
      </c>
      <c r="G2345" s="14" t="s">
        <v>11539</v>
      </c>
      <c r="H2345" s="14" t="s">
        <v>19</v>
      </c>
      <c r="I2345">
        <v>1</v>
      </c>
      <c r="J2345" s="22">
        <v>46941.530069444445</v>
      </c>
      <c r="K2345" t="s">
        <v>195</v>
      </c>
    </row>
    <row r="2346" spans="1:11" x14ac:dyDescent="0.25">
      <c r="A2346" s="14">
        <v>1535406</v>
      </c>
      <c r="B2346" s="14" t="s">
        <v>2843</v>
      </c>
      <c r="C2346" s="14" t="s">
        <v>10691</v>
      </c>
      <c r="D2346" s="14" t="s">
        <v>11310</v>
      </c>
      <c r="E2346" s="14" t="s">
        <v>10692</v>
      </c>
      <c r="F2346" s="14" t="s">
        <v>11450</v>
      </c>
      <c r="G2346" s="14" t="s">
        <v>11539</v>
      </c>
      <c r="H2346" s="14" t="s">
        <v>19</v>
      </c>
      <c r="I2346">
        <v>1</v>
      </c>
      <c r="J2346" s="22">
        <v>46942.530069444445</v>
      </c>
      <c r="K2346" t="s">
        <v>195</v>
      </c>
    </row>
    <row r="2347" spans="1:11" x14ac:dyDescent="0.25">
      <c r="A2347" s="14">
        <v>1535254</v>
      </c>
      <c r="B2347" s="14" t="s">
        <v>2844</v>
      </c>
      <c r="C2347" s="14" t="s">
        <v>10688</v>
      </c>
      <c r="D2347" s="14" t="s">
        <v>11310</v>
      </c>
      <c r="E2347" s="14" t="s">
        <v>10692</v>
      </c>
      <c r="F2347" s="14" t="s">
        <v>11450</v>
      </c>
      <c r="G2347" s="14" t="s">
        <v>11539</v>
      </c>
      <c r="H2347" s="14" t="s">
        <v>19</v>
      </c>
      <c r="I2347">
        <v>1</v>
      </c>
      <c r="J2347" s="22">
        <v>46943.530069444445</v>
      </c>
      <c r="K2347" t="s">
        <v>195</v>
      </c>
    </row>
    <row r="2348" spans="1:11" x14ac:dyDescent="0.25">
      <c r="A2348" s="14">
        <v>1535248</v>
      </c>
      <c r="B2348" s="14" t="s">
        <v>2845</v>
      </c>
      <c r="C2348" s="14" t="s">
        <v>10688</v>
      </c>
      <c r="D2348" s="14" t="s">
        <v>11310</v>
      </c>
      <c r="E2348" s="14" t="s">
        <v>10692</v>
      </c>
      <c r="F2348" s="14" t="s">
        <v>11450</v>
      </c>
      <c r="G2348" s="14" t="s">
        <v>11539</v>
      </c>
      <c r="H2348" s="14" t="s">
        <v>19</v>
      </c>
      <c r="I2348">
        <v>1</v>
      </c>
      <c r="J2348" s="22">
        <v>46944.530069444445</v>
      </c>
      <c r="K2348" t="s">
        <v>195</v>
      </c>
    </row>
    <row r="2349" spans="1:11" x14ac:dyDescent="0.25">
      <c r="A2349" s="14">
        <v>1535258</v>
      </c>
      <c r="B2349" s="14" t="s">
        <v>2846</v>
      </c>
      <c r="C2349" s="14" t="s">
        <v>10688</v>
      </c>
      <c r="D2349" s="14" t="s">
        <v>11308</v>
      </c>
      <c r="E2349" s="14" t="s">
        <v>10692</v>
      </c>
      <c r="F2349" s="14" t="s">
        <v>11450</v>
      </c>
      <c r="G2349" s="14" t="s">
        <v>11539</v>
      </c>
      <c r="H2349" s="14" t="s">
        <v>19</v>
      </c>
      <c r="I2349">
        <v>1</v>
      </c>
      <c r="J2349" s="22">
        <v>46945.530069444445</v>
      </c>
      <c r="K2349" t="s">
        <v>195</v>
      </c>
    </row>
    <row r="2350" spans="1:11" x14ac:dyDescent="0.25">
      <c r="A2350" s="14">
        <v>1535402</v>
      </c>
      <c r="B2350" s="14" t="s">
        <v>2847</v>
      </c>
      <c r="C2350" s="14" t="s">
        <v>10691</v>
      </c>
      <c r="D2350" s="14" t="s">
        <v>11308</v>
      </c>
      <c r="E2350" s="14" t="s">
        <v>10692</v>
      </c>
      <c r="F2350" s="14" t="s">
        <v>11450</v>
      </c>
      <c r="G2350" s="14" t="s">
        <v>11539</v>
      </c>
      <c r="H2350" s="14" t="s">
        <v>19</v>
      </c>
      <c r="I2350">
        <v>1</v>
      </c>
      <c r="J2350" s="22">
        <v>46946.530069444445</v>
      </c>
      <c r="K2350" t="s">
        <v>195</v>
      </c>
    </row>
    <row r="2351" spans="1:11" x14ac:dyDescent="0.25">
      <c r="A2351" s="14">
        <v>1535173</v>
      </c>
      <c r="B2351" s="14" t="s">
        <v>2848</v>
      </c>
      <c r="C2351" s="14" t="s">
        <v>10690</v>
      </c>
      <c r="D2351" s="14" t="s">
        <v>11308</v>
      </c>
      <c r="E2351" s="14" t="s">
        <v>10692</v>
      </c>
      <c r="F2351" s="14" t="s">
        <v>11450</v>
      </c>
      <c r="G2351" s="14" t="s">
        <v>11539</v>
      </c>
      <c r="H2351" s="14" t="s">
        <v>19</v>
      </c>
      <c r="I2351">
        <v>1</v>
      </c>
      <c r="J2351" s="22">
        <v>46947.530069444445</v>
      </c>
      <c r="K2351" t="s">
        <v>195</v>
      </c>
    </row>
    <row r="2352" spans="1:11" x14ac:dyDescent="0.25">
      <c r="A2352" s="14">
        <v>1535171</v>
      </c>
      <c r="B2352" s="14" t="s">
        <v>2849</v>
      </c>
      <c r="C2352" s="14" t="s">
        <v>10690</v>
      </c>
      <c r="D2352" s="14" t="s">
        <v>11313</v>
      </c>
      <c r="E2352" s="14" t="s">
        <v>10692</v>
      </c>
      <c r="F2352" s="14" t="s">
        <v>11450</v>
      </c>
      <c r="G2352" s="14" t="s">
        <v>11539</v>
      </c>
      <c r="H2352" s="14" t="s">
        <v>19</v>
      </c>
      <c r="I2352">
        <v>1</v>
      </c>
      <c r="J2352" s="22">
        <v>46948.530069444445</v>
      </c>
      <c r="K2352" t="s">
        <v>195</v>
      </c>
    </row>
    <row r="2353" spans="1:11" x14ac:dyDescent="0.25">
      <c r="A2353" s="14">
        <v>1535329</v>
      </c>
      <c r="B2353" s="14" t="s">
        <v>2850</v>
      </c>
      <c r="C2353" s="14" t="s">
        <v>10688</v>
      </c>
      <c r="D2353" s="14" t="s">
        <v>11310</v>
      </c>
      <c r="E2353" s="14" t="s">
        <v>10692</v>
      </c>
      <c r="F2353" s="14" t="s">
        <v>11450</v>
      </c>
      <c r="G2353" s="14" t="s">
        <v>11539</v>
      </c>
      <c r="H2353" s="14" t="s">
        <v>19</v>
      </c>
      <c r="I2353">
        <v>1</v>
      </c>
      <c r="J2353" s="22">
        <v>46949.530069444445</v>
      </c>
      <c r="K2353" t="s">
        <v>195</v>
      </c>
    </row>
    <row r="2354" spans="1:11" x14ac:dyDescent="0.25">
      <c r="A2354" s="14">
        <v>1535321</v>
      </c>
      <c r="B2354" s="14" t="s">
        <v>2851</v>
      </c>
      <c r="C2354" s="14" t="s">
        <v>10688</v>
      </c>
      <c r="D2354" s="14" t="s">
        <v>11309</v>
      </c>
      <c r="E2354" s="14" t="s">
        <v>10692</v>
      </c>
      <c r="F2354" s="14" t="s">
        <v>11450</v>
      </c>
      <c r="G2354" s="14" t="s">
        <v>11539</v>
      </c>
      <c r="H2354" s="14" t="s">
        <v>19</v>
      </c>
      <c r="I2354">
        <v>1</v>
      </c>
      <c r="J2354" s="22">
        <v>46950.530069444445</v>
      </c>
      <c r="K2354" t="s">
        <v>195</v>
      </c>
    </row>
    <row r="2355" spans="1:11" x14ac:dyDescent="0.25">
      <c r="A2355" s="14">
        <v>1535325</v>
      </c>
      <c r="B2355" s="14" t="s">
        <v>2852</v>
      </c>
      <c r="C2355" s="14" t="s">
        <v>10688</v>
      </c>
      <c r="D2355" s="14" t="s">
        <v>11310</v>
      </c>
      <c r="E2355" s="14" t="s">
        <v>10692</v>
      </c>
      <c r="F2355" s="14" t="s">
        <v>11450</v>
      </c>
      <c r="G2355" s="14" t="s">
        <v>11539</v>
      </c>
      <c r="H2355" s="14" t="s">
        <v>19</v>
      </c>
      <c r="I2355">
        <v>1</v>
      </c>
      <c r="J2355" s="22">
        <v>46951.530069444445</v>
      </c>
      <c r="K2355" t="s">
        <v>195</v>
      </c>
    </row>
    <row r="2356" spans="1:11" x14ac:dyDescent="0.25">
      <c r="A2356" s="14">
        <v>1535250</v>
      </c>
      <c r="B2356" s="14" t="s">
        <v>2853</v>
      </c>
      <c r="C2356" s="14" t="s">
        <v>10688</v>
      </c>
      <c r="D2356" s="14" t="s">
        <v>11310</v>
      </c>
      <c r="E2356" s="14" t="s">
        <v>10692</v>
      </c>
      <c r="F2356" s="14" t="s">
        <v>11450</v>
      </c>
      <c r="G2356" s="14" t="s">
        <v>11539</v>
      </c>
      <c r="H2356" s="14" t="s">
        <v>19</v>
      </c>
      <c r="I2356">
        <v>1</v>
      </c>
      <c r="J2356" s="22">
        <v>46952.530069444445</v>
      </c>
      <c r="K2356" t="s">
        <v>195</v>
      </c>
    </row>
    <row r="2357" spans="1:11" x14ac:dyDescent="0.25">
      <c r="A2357" s="14">
        <v>1535172</v>
      </c>
      <c r="B2357" s="14" t="s">
        <v>2854</v>
      </c>
      <c r="C2357" s="14" t="s">
        <v>10690</v>
      </c>
      <c r="D2357" s="14" t="s">
        <v>11310</v>
      </c>
      <c r="E2357" s="14"/>
      <c r="F2357" s="14"/>
      <c r="G2357" s="14" t="s">
        <v>11539</v>
      </c>
      <c r="H2357" s="14" t="s">
        <v>19</v>
      </c>
      <c r="I2357">
        <v>1</v>
      </c>
      <c r="J2357" s="22">
        <v>46953.530069444445</v>
      </c>
      <c r="K2357" t="s">
        <v>195</v>
      </c>
    </row>
    <row r="2358" spans="1:11" x14ac:dyDescent="0.25">
      <c r="A2358" s="14">
        <v>1886404</v>
      </c>
      <c r="B2358" s="14" t="s">
        <v>2855</v>
      </c>
      <c r="C2358" s="14" t="s">
        <v>10688</v>
      </c>
      <c r="D2358" s="14" t="s">
        <v>11313</v>
      </c>
      <c r="E2358" s="14" t="s">
        <v>10692</v>
      </c>
      <c r="F2358" s="14" t="s">
        <v>11450</v>
      </c>
      <c r="G2358" s="14" t="s">
        <v>11539</v>
      </c>
      <c r="H2358" s="14" t="s">
        <v>19</v>
      </c>
      <c r="I2358">
        <v>1</v>
      </c>
      <c r="J2358" s="22">
        <v>46954.530069444445</v>
      </c>
      <c r="K2358" t="s">
        <v>195</v>
      </c>
    </row>
    <row r="2359" spans="1:11" x14ac:dyDescent="0.25">
      <c r="A2359" s="14">
        <v>1535242</v>
      </c>
      <c r="B2359" s="14" t="s">
        <v>2856</v>
      </c>
      <c r="C2359" s="14" t="s">
        <v>10690</v>
      </c>
      <c r="D2359" s="14" t="s">
        <v>11313</v>
      </c>
      <c r="E2359" s="14" t="s">
        <v>10692</v>
      </c>
      <c r="F2359" s="14" t="s">
        <v>11450</v>
      </c>
      <c r="G2359" s="14" t="s">
        <v>11539</v>
      </c>
      <c r="H2359" s="14" t="s">
        <v>19</v>
      </c>
      <c r="I2359">
        <v>1</v>
      </c>
      <c r="J2359" s="22">
        <v>46955.530069444445</v>
      </c>
      <c r="K2359" t="s">
        <v>195</v>
      </c>
    </row>
    <row r="2360" spans="1:11" x14ac:dyDescent="0.25">
      <c r="A2360" s="14">
        <v>1535253</v>
      </c>
      <c r="B2360" s="14" t="s">
        <v>2857</v>
      </c>
      <c r="C2360" s="14" t="s">
        <v>10688</v>
      </c>
      <c r="D2360" s="14" t="s">
        <v>11310</v>
      </c>
      <c r="E2360" s="14" t="s">
        <v>10692</v>
      </c>
      <c r="F2360" s="14" t="s">
        <v>11450</v>
      </c>
      <c r="G2360" s="14" t="s">
        <v>11539</v>
      </c>
      <c r="H2360" s="14" t="s">
        <v>19</v>
      </c>
      <c r="I2360">
        <v>1</v>
      </c>
      <c r="J2360" s="22">
        <v>46956.530069444445</v>
      </c>
      <c r="K2360" t="s">
        <v>195</v>
      </c>
    </row>
    <row r="2361" spans="1:11" x14ac:dyDescent="0.25">
      <c r="A2361" s="14">
        <v>1535257</v>
      </c>
      <c r="B2361" s="14" t="s">
        <v>2858</v>
      </c>
      <c r="C2361" s="14" t="s">
        <v>10688</v>
      </c>
      <c r="D2361" s="14" t="s">
        <v>11312</v>
      </c>
      <c r="E2361" s="14" t="s">
        <v>10692</v>
      </c>
      <c r="F2361" s="14" t="s">
        <v>11450</v>
      </c>
      <c r="G2361" s="14" t="s">
        <v>11539</v>
      </c>
      <c r="H2361" s="14" t="s">
        <v>19</v>
      </c>
      <c r="I2361">
        <v>1</v>
      </c>
      <c r="J2361" s="22">
        <v>46957.530069444445</v>
      </c>
      <c r="K2361" t="s">
        <v>195</v>
      </c>
    </row>
    <row r="2362" spans="1:11" x14ac:dyDescent="0.25">
      <c r="A2362" s="14">
        <v>1535488</v>
      </c>
      <c r="B2362" s="14" t="s">
        <v>2859</v>
      </c>
      <c r="C2362" s="14" t="s">
        <v>10692</v>
      </c>
      <c r="D2362" s="14" t="s">
        <v>11312</v>
      </c>
      <c r="E2362" s="14" t="s">
        <v>10692</v>
      </c>
      <c r="F2362" s="14" t="s">
        <v>11450</v>
      </c>
      <c r="G2362" s="14" t="s">
        <v>11539</v>
      </c>
      <c r="H2362" s="14" t="s">
        <v>19</v>
      </c>
      <c r="I2362">
        <v>1</v>
      </c>
      <c r="J2362" s="22">
        <v>46958.530069444445</v>
      </c>
      <c r="K2362" t="s">
        <v>195</v>
      </c>
    </row>
    <row r="2363" spans="1:11" x14ac:dyDescent="0.25">
      <c r="A2363" s="14">
        <v>1535324</v>
      </c>
      <c r="B2363" s="14" t="s">
        <v>2860</v>
      </c>
      <c r="C2363" s="14" t="s">
        <v>10688</v>
      </c>
      <c r="D2363" s="14" t="s">
        <v>11310</v>
      </c>
      <c r="E2363" s="14" t="s">
        <v>10692</v>
      </c>
      <c r="F2363" s="14" t="s">
        <v>11450</v>
      </c>
      <c r="G2363" s="14" t="s">
        <v>11539</v>
      </c>
      <c r="H2363" s="14" t="s">
        <v>19</v>
      </c>
      <c r="I2363">
        <v>1</v>
      </c>
      <c r="J2363" s="22">
        <v>46959.530069444445</v>
      </c>
      <c r="K2363" t="s">
        <v>195</v>
      </c>
    </row>
    <row r="2364" spans="1:11" x14ac:dyDescent="0.25">
      <c r="A2364" s="14">
        <v>1535176</v>
      </c>
      <c r="B2364" s="14" t="s">
        <v>2861</v>
      </c>
      <c r="C2364" s="14" t="s">
        <v>10690</v>
      </c>
      <c r="D2364" s="14" t="s">
        <v>11309</v>
      </c>
      <c r="E2364" s="14" t="s">
        <v>10692</v>
      </c>
      <c r="F2364" s="14" t="s">
        <v>11450</v>
      </c>
      <c r="G2364" s="14" t="s">
        <v>11539</v>
      </c>
      <c r="H2364" s="14" t="s">
        <v>19</v>
      </c>
      <c r="I2364">
        <v>1</v>
      </c>
      <c r="J2364" s="22">
        <v>46960.530069444445</v>
      </c>
      <c r="K2364" t="s">
        <v>195</v>
      </c>
    </row>
    <row r="2365" spans="1:11" x14ac:dyDescent="0.25">
      <c r="A2365" s="14">
        <v>1763816</v>
      </c>
      <c r="B2365" s="14" t="s">
        <v>2862</v>
      </c>
      <c r="C2365" s="14" t="s">
        <v>10689</v>
      </c>
      <c r="D2365" s="14" t="s">
        <v>11309</v>
      </c>
      <c r="E2365" s="14" t="s">
        <v>10692</v>
      </c>
      <c r="F2365" s="14" t="s">
        <v>11450</v>
      </c>
      <c r="G2365" s="14" t="s">
        <v>11539</v>
      </c>
      <c r="H2365" s="14" t="s">
        <v>19</v>
      </c>
      <c r="I2365">
        <v>1</v>
      </c>
      <c r="J2365" s="22">
        <v>46961.530069444445</v>
      </c>
      <c r="K2365" t="s">
        <v>195</v>
      </c>
    </row>
    <row r="2366" spans="1:11" x14ac:dyDescent="0.25">
      <c r="A2366" s="14">
        <v>1699791</v>
      </c>
      <c r="B2366" s="14" t="s">
        <v>586</v>
      </c>
      <c r="C2366" s="14" t="s">
        <v>10688</v>
      </c>
      <c r="D2366" s="14" t="s">
        <v>11313</v>
      </c>
      <c r="E2366" s="14" t="s">
        <v>10692</v>
      </c>
      <c r="F2366" s="14" t="s">
        <v>11450</v>
      </c>
      <c r="G2366" s="14" t="s">
        <v>11539</v>
      </c>
      <c r="H2366" s="14" t="s">
        <v>19</v>
      </c>
      <c r="I2366">
        <v>1</v>
      </c>
      <c r="J2366" s="22">
        <v>46962.530069444445</v>
      </c>
      <c r="K2366" t="s">
        <v>195</v>
      </c>
    </row>
    <row r="2367" spans="1:11" x14ac:dyDescent="0.25">
      <c r="A2367" s="14">
        <v>1699766</v>
      </c>
      <c r="B2367" s="14" t="s">
        <v>2863</v>
      </c>
      <c r="C2367" s="14" t="s">
        <v>10691</v>
      </c>
      <c r="D2367" s="14" t="s">
        <v>11309</v>
      </c>
      <c r="E2367" s="14" t="s">
        <v>10692</v>
      </c>
      <c r="F2367" s="14" t="s">
        <v>11450</v>
      </c>
      <c r="G2367" s="14" t="s">
        <v>11539</v>
      </c>
      <c r="H2367" s="14" t="s">
        <v>19</v>
      </c>
      <c r="I2367">
        <v>1</v>
      </c>
      <c r="J2367" s="22">
        <v>46963.530069444445</v>
      </c>
      <c r="K2367" t="s">
        <v>195</v>
      </c>
    </row>
    <row r="2368" spans="1:11" x14ac:dyDescent="0.25">
      <c r="A2368" s="14">
        <v>1535243</v>
      </c>
      <c r="B2368" s="14" t="s">
        <v>2864</v>
      </c>
      <c r="C2368" s="14" t="s">
        <v>10690</v>
      </c>
      <c r="D2368" s="14" t="s">
        <v>11313</v>
      </c>
      <c r="E2368" s="14" t="s">
        <v>10692</v>
      </c>
      <c r="F2368" s="14" t="s">
        <v>11450</v>
      </c>
      <c r="G2368" s="14" t="s">
        <v>11539</v>
      </c>
      <c r="H2368" s="14" t="s">
        <v>19</v>
      </c>
      <c r="I2368">
        <v>1</v>
      </c>
      <c r="J2368" s="22">
        <v>46964.530069444445</v>
      </c>
      <c r="K2368" t="s">
        <v>195</v>
      </c>
    </row>
    <row r="2369" spans="1:11" x14ac:dyDescent="0.25">
      <c r="A2369" s="14">
        <v>1535323</v>
      </c>
      <c r="B2369" s="14" t="s">
        <v>2865</v>
      </c>
      <c r="C2369" s="14" t="s">
        <v>10688</v>
      </c>
      <c r="D2369" s="14" t="s">
        <v>11310</v>
      </c>
      <c r="E2369" s="14" t="s">
        <v>10692</v>
      </c>
      <c r="F2369" s="14" t="s">
        <v>11450</v>
      </c>
      <c r="G2369" s="14" t="s">
        <v>11539</v>
      </c>
      <c r="H2369" s="14" t="s">
        <v>19</v>
      </c>
      <c r="I2369">
        <v>1</v>
      </c>
      <c r="J2369" s="22">
        <v>46965.530069444445</v>
      </c>
      <c r="K2369" t="s">
        <v>195</v>
      </c>
    </row>
    <row r="2370" spans="1:11" x14ac:dyDescent="0.25">
      <c r="A2370" s="14">
        <v>1535252</v>
      </c>
      <c r="B2370" s="14" t="s">
        <v>2866</v>
      </c>
      <c r="C2370" s="14" t="s">
        <v>10688</v>
      </c>
      <c r="D2370" s="14" t="s">
        <v>11310</v>
      </c>
      <c r="E2370" s="14" t="s">
        <v>10692</v>
      </c>
      <c r="F2370" s="14" t="s">
        <v>11450</v>
      </c>
      <c r="G2370" s="14" t="s">
        <v>11539</v>
      </c>
      <c r="H2370" s="14" t="s">
        <v>19</v>
      </c>
      <c r="I2370">
        <v>1</v>
      </c>
      <c r="J2370" s="22">
        <v>46966.530069444445</v>
      </c>
      <c r="K2370" t="s">
        <v>195</v>
      </c>
    </row>
    <row r="2371" spans="1:11" x14ac:dyDescent="0.25">
      <c r="A2371" s="14">
        <v>1535331</v>
      </c>
      <c r="B2371" s="14" t="s">
        <v>2867</v>
      </c>
      <c r="C2371" s="14" t="s">
        <v>10688</v>
      </c>
      <c r="D2371" s="14" t="s">
        <v>11309</v>
      </c>
      <c r="E2371" s="14" t="s">
        <v>10692</v>
      </c>
      <c r="F2371" s="14" t="s">
        <v>11450</v>
      </c>
      <c r="G2371" s="14" t="s">
        <v>11539</v>
      </c>
      <c r="H2371" s="14" t="s">
        <v>19</v>
      </c>
      <c r="I2371">
        <v>1</v>
      </c>
      <c r="J2371" s="22">
        <v>46967.530069444445</v>
      </c>
      <c r="K2371" t="s">
        <v>195</v>
      </c>
    </row>
    <row r="2372" spans="1:11" x14ac:dyDescent="0.25">
      <c r="A2372" s="14">
        <v>1535333</v>
      </c>
      <c r="B2372" s="14" t="s">
        <v>2868</v>
      </c>
      <c r="C2372" s="14" t="s">
        <v>10688</v>
      </c>
      <c r="D2372" s="14" t="s">
        <v>11313</v>
      </c>
      <c r="E2372" s="14" t="s">
        <v>10692</v>
      </c>
      <c r="F2372" s="14" t="s">
        <v>11450</v>
      </c>
      <c r="G2372" s="14" t="s">
        <v>11539</v>
      </c>
      <c r="H2372" s="14" t="s">
        <v>19</v>
      </c>
      <c r="I2372">
        <v>1</v>
      </c>
      <c r="J2372" s="22">
        <v>46968.530069444445</v>
      </c>
      <c r="K2372" t="s">
        <v>195</v>
      </c>
    </row>
    <row r="2373" spans="1:11" x14ac:dyDescent="0.25">
      <c r="A2373" s="14">
        <v>1535174</v>
      </c>
      <c r="B2373" s="14" t="s">
        <v>2869</v>
      </c>
      <c r="C2373" s="14" t="s">
        <v>10690</v>
      </c>
      <c r="D2373" s="14" t="s">
        <v>11308</v>
      </c>
      <c r="E2373" s="14" t="s">
        <v>10692</v>
      </c>
      <c r="F2373" s="14" t="s">
        <v>11450</v>
      </c>
      <c r="G2373" s="14" t="s">
        <v>11539</v>
      </c>
      <c r="H2373" s="14" t="s">
        <v>19</v>
      </c>
      <c r="I2373">
        <v>1</v>
      </c>
      <c r="J2373" s="22">
        <v>46969.530069444445</v>
      </c>
      <c r="K2373" t="s">
        <v>195</v>
      </c>
    </row>
    <row r="2374" spans="1:11" x14ac:dyDescent="0.25">
      <c r="A2374" s="14">
        <v>1535404</v>
      </c>
      <c r="B2374" s="14" t="s">
        <v>2870</v>
      </c>
      <c r="C2374" s="14" t="s">
        <v>10691</v>
      </c>
      <c r="D2374" s="14" t="s">
        <v>11310</v>
      </c>
      <c r="E2374" s="14" t="s">
        <v>10692</v>
      </c>
      <c r="F2374" s="14" t="s">
        <v>11450</v>
      </c>
      <c r="G2374" s="14" t="s">
        <v>11539</v>
      </c>
      <c r="H2374" s="14" t="s">
        <v>19</v>
      </c>
      <c r="I2374">
        <v>1</v>
      </c>
      <c r="J2374" s="22">
        <v>46970.530069444445</v>
      </c>
      <c r="K2374" t="s">
        <v>195</v>
      </c>
    </row>
    <row r="2375" spans="1:11" x14ac:dyDescent="0.25">
      <c r="A2375" s="14">
        <v>1535322</v>
      </c>
      <c r="B2375" s="14" t="s">
        <v>2871</v>
      </c>
      <c r="C2375" s="14" t="s">
        <v>10688</v>
      </c>
      <c r="D2375" s="14" t="s">
        <v>11309</v>
      </c>
      <c r="E2375" s="14" t="s">
        <v>10692</v>
      </c>
      <c r="F2375" s="14" t="s">
        <v>11450</v>
      </c>
      <c r="G2375" s="14" t="s">
        <v>11539</v>
      </c>
      <c r="H2375" s="14" t="s">
        <v>19</v>
      </c>
      <c r="I2375">
        <v>1</v>
      </c>
      <c r="J2375" s="22">
        <v>46971.530069444445</v>
      </c>
      <c r="K2375" t="s">
        <v>195</v>
      </c>
    </row>
    <row r="2376" spans="1:11" x14ac:dyDescent="0.25">
      <c r="A2376" s="14">
        <v>1535484</v>
      </c>
      <c r="B2376" s="14" t="s">
        <v>2872</v>
      </c>
      <c r="C2376" s="14" t="s">
        <v>10692</v>
      </c>
      <c r="D2376" s="14" t="s">
        <v>11309</v>
      </c>
      <c r="E2376" s="14" t="s">
        <v>10692</v>
      </c>
      <c r="F2376" s="14" t="s">
        <v>11450</v>
      </c>
      <c r="G2376" s="14" t="s">
        <v>11539</v>
      </c>
      <c r="H2376" s="14" t="s">
        <v>19</v>
      </c>
      <c r="I2376">
        <v>1</v>
      </c>
      <c r="J2376" s="22">
        <v>46972.530069444445</v>
      </c>
      <c r="K2376" t="s">
        <v>195</v>
      </c>
    </row>
    <row r="2377" spans="1:11" x14ac:dyDescent="0.25">
      <c r="A2377" s="14">
        <v>1713281</v>
      </c>
      <c r="B2377" s="14" t="s">
        <v>2873</v>
      </c>
      <c r="C2377" s="14" t="s">
        <v>10690</v>
      </c>
      <c r="D2377" s="14" t="s">
        <v>11308</v>
      </c>
      <c r="E2377" s="14" t="s">
        <v>10692</v>
      </c>
      <c r="F2377" s="14" t="s">
        <v>11450</v>
      </c>
      <c r="G2377" s="14" t="s">
        <v>11539</v>
      </c>
      <c r="H2377" s="14" t="s">
        <v>19</v>
      </c>
      <c r="I2377">
        <v>1</v>
      </c>
      <c r="J2377" s="22">
        <v>46973.530069444445</v>
      </c>
      <c r="K2377" t="s">
        <v>195</v>
      </c>
    </row>
    <row r="2378" spans="1:11" x14ac:dyDescent="0.25">
      <c r="A2378" s="14">
        <v>1535489</v>
      </c>
      <c r="B2378" s="14" t="s">
        <v>2874</v>
      </c>
      <c r="C2378" s="14" t="s">
        <v>10692</v>
      </c>
      <c r="D2378" s="14" t="s">
        <v>11309</v>
      </c>
      <c r="E2378" s="14" t="s">
        <v>10692</v>
      </c>
      <c r="F2378" s="14" t="s">
        <v>11450</v>
      </c>
      <c r="G2378" s="14" t="s">
        <v>11539</v>
      </c>
      <c r="H2378" s="14" t="s">
        <v>19</v>
      </c>
      <c r="I2378">
        <v>1</v>
      </c>
      <c r="J2378" s="22">
        <v>46974.530069444445</v>
      </c>
      <c r="K2378" t="s">
        <v>195</v>
      </c>
    </row>
    <row r="2379" spans="1:11" x14ac:dyDescent="0.25">
      <c r="A2379" s="14">
        <v>1535332</v>
      </c>
      <c r="B2379" s="14" t="s">
        <v>2875</v>
      </c>
      <c r="C2379" s="14" t="s">
        <v>10688</v>
      </c>
      <c r="D2379" s="14" t="s">
        <v>11310</v>
      </c>
      <c r="E2379" s="14" t="s">
        <v>10692</v>
      </c>
      <c r="F2379" s="14" t="s">
        <v>11450</v>
      </c>
      <c r="G2379" s="14" t="s">
        <v>11539</v>
      </c>
      <c r="H2379" s="14" t="s">
        <v>19</v>
      </c>
      <c r="I2379">
        <v>1</v>
      </c>
      <c r="J2379" s="22">
        <v>46975.530069444445</v>
      </c>
      <c r="K2379" t="s">
        <v>195</v>
      </c>
    </row>
    <row r="2380" spans="1:11" x14ac:dyDescent="0.25">
      <c r="A2380" s="14">
        <v>1535251</v>
      </c>
      <c r="B2380" s="14" t="s">
        <v>2876</v>
      </c>
      <c r="C2380" s="14" t="s">
        <v>10688</v>
      </c>
      <c r="D2380" s="14" t="s">
        <v>11310</v>
      </c>
      <c r="E2380" s="14" t="s">
        <v>10692</v>
      </c>
      <c r="F2380" s="14" t="s">
        <v>11450</v>
      </c>
      <c r="G2380" s="14" t="s">
        <v>11539</v>
      </c>
      <c r="H2380" s="14" t="s">
        <v>19</v>
      </c>
      <c r="I2380">
        <v>1</v>
      </c>
      <c r="J2380" s="22">
        <v>46976.530069444445</v>
      </c>
      <c r="K2380" t="s">
        <v>195</v>
      </c>
    </row>
    <row r="2381" spans="1:11" x14ac:dyDescent="0.25">
      <c r="A2381" s="14">
        <v>1535247</v>
      </c>
      <c r="B2381" s="14" t="s">
        <v>2877</v>
      </c>
      <c r="C2381" s="14" t="s">
        <v>10688</v>
      </c>
      <c r="D2381" s="14" t="s">
        <v>11310</v>
      </c>
      <c r="E2381" s="14" t="s">
        <v>10692</v>
      </c>
      <c r="F2381" s="14" t="s">
        <v>11450</v>
      </c>
      <c r="G2381" s="14" t="s">
        <v>11539</v>
      </c>
      <c r="H2381" s="14" t="s">
        <v>19</v>
      </c>
      <c r="I2381">
        <v>1</v>
      </c>
      <c r="J2381" s="22">
        <v>46977.530069444445</v>
      </c>
      <c r="K2381" t="s">
        <v>195</v>
      </c>
    </row>
    <row r="2382" spans="1:11" x14ac:dyDescent="0.25">
      <c r="A2382" s="14">
        <v>1535485</v>
      </c>
      <c r="B2382" s="14" t="s">
        <v>2878</v>
      </c>
      <c r="C2382" s="14" t="s">
        <v>10692</v>
      </c>
      <c r="D2382" s="14" t="s">
        <v>11309</v>
      </c>
      <c r="E2382" s="14" t="s">
        <v>10692</v>
      </c>
      <c r="F2382" s="14" t="s">
        <v>11450</v>
      </c>
      <c r="G2382" s="14" t="s">
        <v>11539</v>
      </c>
      <c r="H2382" s="14" t="s">
        <v>19</v>
      </c>
      <c r="I2382">
        <v>1</v>
      </c>
      <c r="J2382" s="22">
        <v>46978.530069444445</v>
      </c>
      <c r="K2382" t="s">
        <v>195</v>
      </c>
    </row>
    <row r="2383" spans="1:11" x14ac:dyDescent="0.25">
      <c r="A2383" s="14">
        <v>1535340</v>
      </c>
      <c r="B2383" s="14" t="s">
        <v>2879</v>
      </c>
      <c r="C2383" s="14" t="s">
        <v>10691</v>
      </c>
      <c r="D2383" s="14" t="s">
        <v>11310</v>
      </c>
      <c r="E2383" s="14" t="s">
        <v>10692</v>
      </c>
      <c r="F2383" s="14" t="s">
        <v>11450</v>
      </c>
      <c r="G2383" s="14" t="s">
        <v>11539</v>
      </c>
      <c r="H2383" s="14" t="s">
        <v>19</v>
      </c>
      <c r="I2383">
        <v>1</v>
      </c>
      <c r="J2383" s="22">
        <v>46979.530069444445</v>
      </c>
      <c r="K2383" t="s">
        <v>195</v>
      </c>
    </row>
    <row r="2384" spans="1:11" x14ac:dyDescent="0.25">
      <c r="A2384" s="14">
        <v>1535403</v>
      </c>
      <c r="B2384" s="14" t="s">
        <v>2880</v>
      </c>
      <c r="C2384" s="14" t="s">
        <v>10691</v>
      </c>
      <c r="D2384" s="14" t="s">
        <v>11310</v>
      </c>
      <c r="E2384" s="14"/>
      <c r="F2384" s="14"/>
      <c r="G2384" s="14" t="s">
        <v>11539</v>
      </c>
      <c r="H2384" s="14" t="s">
        <v>19</v>
      </c>
      <c r="I2384">
        <v>1</v>
      </c>
      <c r="J2384" s="22">
        <v>46980.530069444445</v>
      </c>
      <c r="K2384" t="s">
        <v>195</v>
      </c>
    </row>
    <row r="2385" spans="1:11" x14ac:dyDescent="0.25">
      <c r="A2385" s="14">
        <v>1535420</v>
      </c>
      <c r="B2385" s="14" t="s">
        <v>2881</v>
      </c>
      <c r="C2385" s="14" t="s">
        <v>10692</v>
      </c>
      <c r="D2385" s="14" t="s">
        <v>11310</v>
      </c>
      <c r="E2385" s="14" t="s">
        <v>10692</v>
      </c>
      <c r="F2385" s="14" t="s">
        <v>11450</v>
      </c>
      <c r="G2385" s="14" t="s">
        <v>11539</v>
      </c>
      <c r="H2385" s="14" t="s">
        <v>19</v>
      </c>
      <c r="I2385">
        <v>1</v>
      </c>
      <c r="J2385" s="22">
        <v>46981.530069444445</v>
      </c>
      <c r="K2385" t="s">
        <v>195</v>
      </c>
    </row>
    <row r="2386" spans="1:11" x14ac:dyDescent="0.25">
      <c r="A2386" s="14">
        <v>1535244</v>
      </c>
      <c r="B2386" s="14" t="s">
        <v>2882</v>
      </c>
      <c r="C2386" s="14" t="s">
        <v>10690</v>
      </c>
      <c r="D2386" s="14" t="s">
        <v>11313</v>
      </c>
      <c r="E2386" s="14" t="s">
        <v>10692</v>
      </c>
      <c r="F2386" s="14" t="s">
        <v>11450</v>
      </c>
      <c r="G2386" s="14" t="s">
        <v>11539</v>
      </c>
      <c r="H2386" s="14" t="s">
        <v>19</v>
      </c>
      <c r="I2386">
        <v>1</v>
      </c>
      <c r="J2386" s="22">
        <v>46982.530069444445</v>
      </c>
      <c r="K2386" t="s">
        <v>195</v>
      </c>
    </row>
    <row r="2387" spans="1:11" x14ac:dyDescent="0.25">
      <c r="A2387" s="14">
        <v>1535246</v>
      </c>
      <c r="B2387" s="14" t="s">
        <v>2883</v>
      </c>
      <c r="C2387" s="14" t="s">
        <v>10688</v>
      </c>
      <c r="D2387" s="14" t="s">
        <v>11310</v>
      </c>
      <c r="E2387" s="14" t="s">
        <v>10692</v>
      </c>
      <c r="F2387" s="14" t="s">
        <v>11450</v>
      </c>
      <c r="G2387" s="14" t="s">
        <v>11539</v>
      </c>
      <c r="H2387" s="14" t="s">
        <v>19</v>
      </c>
      <c r="I2387">
        <v>1</v>
      </c>
      <c r="J2387" s="22">
        <v>46983.530069444445</v>
      </c>
      <c r="K2387" t="s">
        <v>195</v>
      </c>
    </row>
    <row r="2388" spans="1:11" x14ac:dyDescent="0.25">
      <c r="A2388" s="14">
        <v>1535249</v>
      </c>
      <c r="B2388" s="14" t="s">
        <v>2884</v>
      </c>
      <c r="C2388" s="14" t="s">
        <v>10689</v>
      </c>
      <c r="D2388" s="14" t="s">
        <v>11309</v>
      </c>
      <c r="E2388" s="14" t="s">
        <v>10692</v>
      </c>
      <c r="F2388" s="14" t="s">
        <v>11450</v>
      </c>
      <c r="G2388" s="14" t="s">
        <v>11539</v>
      </c>
      <c r="H2388" s="14" t="s">
        <v>19</v>
      </c>
      <c r="I2388">
        <v>1</v>
      </c>
      <c r="J2388" s="22">
        <v>46984.530069444445</v>
      </c>
      <c r="K2388" t="s">
        <v>195</v>
      </c>
    </row>
    <row r="2389" spans="1:11" x14ac:dyDescent="0.25">
      <c r="A2389" s="14">
        <v>1535400</v>
      </c>
      <c r="B2389" s="14" t="s">
        <v>2885</v>
      </c>
      <c r="C2389" s="14" t="s">
        <v>10691</v>
      </c>
      <c r="D2389" s="14" t="s">
        <v>11310</v>
      </c>
      <c r="E2389" s="14"/>
      <c r="F2389" s="14"/>
      <c r="G2389" s="14" t="s">
        <v>11539</v>
      </c>
      <c r="H2389" s="14" t="s">
        <v>19</v>
      </c>
      <c r="I2389">
        <v>1</v>
      </c>
      <c r="J2389" s="22">
        <v>46985.530069444445</v>
      </c>
      <c r="K2389" t="s">
        <v>195</v>
      </c>
    </row>
    <row r="2390" spans="1:11" x14ac:dyDescent="0.25">
      <c r="A2390" s="14">
        <v>1535491</v>
      </c>
      <c r="B2390" s="14" t="s">
        <v>2886</v>
      </c>
      <c r="C2390" s="14" t="s">
        <v>10692</v>
      </c>
      <c r="D2390" s="14" t="s">
        <v>11310</v>
      </c>
      <c r="E2390" s="14" t="s">
        <v>10692</v>
      </c>
      <c r="F2390" s="14" t="s">
        <v>11450</v>
      </c>
      <c r="G2390" s="14" t="s">
        <v>11539</v>
      </c>
      <c r="H2390" s="14" t="s">
        <v>19</v>
      </c>
      <c r="I2390">
        <v>1</v>
      </c>
      <c r="J2390" s="22">
        <v>46986.530069444445</v>
      </c>
      <c r="K2390" t="s">
        <v>195</v>
      </c>
    </row>
    <row r="2391" spans="1:11" x14ac:dyDescent="0.25">
      <c r="A2391" s="14">
        <v>1535327</v>
      </c>
      <c r="B2391" s="14" t="s">
        <v>2887</v>
      </c>
      <c r="C2391" s="14" t="s">
        <v>10688</v>
      </c>
      <c r="D2391" s="14" t="s">
        <v>11308</v>
      </c>
      <c r="E2391" s="14" t="s">
        <v>10692</v>
      </c>
      <c r="F2391" s="14" t="s">
        <v>11450</v>
      </c>
      <c r="G2391" s="14" t="s">
        <v>11539</v>
      </c>
      <c r="H2391" s="14" t="s">
        <v>19</v>
      </c>
      <c r="I2391">
        <v>1</v>
      </c>
      <c r="J2391" s="22">
        <v>46987.530069444445</v>
      </c>
      <c r="K2391" t="s">
        <v>195</v>
      </c>
    </row>
    <row r="2392" spans="1:11" x14ac:dyDescent="0.25">
      <c r="A2392" s="14">
        <v>1535405</v>
      </c>
      <c r="B2392" s="14" t="s">
        <v>2888</v>
      </c>
      <c r="C2392" s="14" t="s">
        <v>10691</v>
      </c>
      <c r="D2392" s="14" t="s">
        <v>11309</v>
      </c>
      <c r="E2392" s="14" t="s">
        <v>10692</v>
      </c>
      <c r="F2392" s="14" t="s">
        <v>11450</v>
      </c>
      <c r="G2392" s="14" t="s">
        <v>11539</v>
      </c>
      <c r="H2392" s="14" t="s">
        <v>19</v>
      </c>
      <c r="I2392">
        <v>1</v>
      </c>
      <c r="J2392" s="22">
        <v>46988.530069444445</v>
      </c>
      <c r="K2392" t="s">
        <v>195</v>
      </c>
    </row>
    <row r="2393" spans="1:11" x14ac:dyDescent="0.25">
      <c r="A2393" s="14">
        <v>1535256</v>
      </c>
      <c r="B2393" s="14" t="s">
        <v>2889</v>
      </c>
      <c r="C2393" s="14" t="s">
        <v>10688</v>
      </c>
      <c r="D2393" s="14" t="s">
        <v>11312</v>
      </c>
      <c r="E2393" s="14" t="s">
        <v>10692</v>
      </c>
      <c r="F2393" s="14" t="s">
        <v>11450</v>
      </c>
      <c r="G2393" s="14" t="s">
        <v>11539</v>
      </c>
      <c r="H2393" s="14" t="s">
        <v>19</v>
      </c>
      <c r="I2393">
        <v>1</v>
      </c>
      <c r="J2393" s="22">
        <v>46989.530069444445</v>
      </c>
      <c r="K2393" t="s">
        <v>195</v>
      </c>
    </row>
    <row r="2394" spans="1:11" x14ac:dyDescent="0.25">
      <c r="A2394" s="14">
        <v>1535255</v>
      </c>
      <c r="B2394" s="14" t="s">
        <v>2890</v>
      </c>
      <c r="C2394" s="14" t="s">
        <v>10688</v>
      </c>
      <c r="D2394" s="14" t="s">
        <v>11309</v>
      </c>
      <c r="E2394" s="14" t="s">
        <v>10692</v>
      </c>
      <c r="F2394" s="14" t="s">
        <v>11450</v>
      </c>
      <c r="G2394" s="14" t="s">
        <v>11539</v>
      </c>
      <c r="H2394" s="14" t="s">
        <v>19</v>
      </c>
      <c r="I2394">
        <v>1</v>
      </c>
      <c r="J2394" s="22">
        <v>46990.530069444445</v>
      </c>
      <c r="K2394" t="s">
        <v>195</v>
      </c>
    </row>
    <row r="2395" spans="1:11" x14ac:dyDescent="0.25">
      <c r="A2395" s="14">
        <v>1535493</v>
      </c>
      <c r="B2395" s="14" t="s">
        <v>2891</v>
      </c>
      <c r="C2395" s="14" t="s">
        <v>10692</v>
      </c>
      <c r="D2395" s="14" t="s">
        <v>11310</v>
      </c>
      <c r="E2395" s="14" t="s">
        <v>10692</v>
      </c>
      <c r="F2395" s="14" t="s">
        <v>11450</v>
      </c>
      <c r="G2395" s="14" t="s">
        <v>11539</v>
      </c>
      <c r="H2395" s="14" t="s">
        <v>19</v>
      </c>
      <c r="I2395">
        <v>1</v>
      </c>
      <c r="J2395" s="22">
        <v>46991.530069444445</v>
      </c>
      <c r="K2395" t="s">
        <v>195</v>
      </c>
    </row>
    <row r="2396" spans="1:11" x14ac:dyDescent="0.25">
      <c r="A2396" s="14">
        <v>1535492</v>
      </c>
      <c r="B2396" s="14" t="s">
        <v>2892</v>
      </c>
      <c r="C2396" s="14" t="s">
        <v>10692</v>
      </c>
      <c r="D2396" s="14" t="s">
        <v>11310</v>
      </c>
      <c r="E2396" s="14" t="s">
        <v>10692</v>
      </c>
      <c r="F2396" s="14" t="s">
        <v>11450</v>
      </c>
      <c r="G2396" s="14" t="s">
        <v>11539</v>
      </c>
      <c r="H2396" s="14" t="s">
        <v>19</v>
      </c>
      <c r="I2396">
        <v>1</v>
      </c>
      <c r="J2396" s="22">
        <v>46992.530069444445</v>
      </c>
      <c r="K2396" t="s">
        <v>195</v>
      </c>
    </row>
    <row r="2397" spans="1:11" x14ac:dyDescent="0.25">
      <c r="A2397" s="14">
        <v>1535483</v>
      </c>
      <c r="B2397" s="14" t="s">
        <v>2893</v>
      </c>
      <c r="C2397" s="14" t="s">
        <v>10692</v>
      </c>
      <c r="D2397" s="14" t="s">
        <v>11313</v>
      </c>
      <c r="E2397" s="14" t="s">
        <v>10692</v>
      </c>
      <c r="F2397" s="14" t="s">
        <v>11450</v>
      </c>
      <c r="G2397" s="14" t="s">
        <v>11539</v>
      </c>
      <c r="H2397" s="14" t="s">
        <v>19</v>
      </c>
      <c r="I2397">
        <v>1</v>
      </c>
      <c r="J2397" s="22">
        <v>46993.530069444445</v>
      </c>
      <c r="K2397" t="s">
        <v>195</v>
      </c>
    </row>
    <row r="2398" spans="1:11" x14ac:dyDescent="0.25">
      <c r="A2398" s="14">
        <v>1535175</v>
      </c>
      <c r="B2398" s="14" t="s">
        <v>2894</v>
      </c>
      <c r="C2398" s="14" t="s">
        <v>10690</v>
      </c>
      <c r="D2398" s="14" t="s">
        <v>11309</v>
      </c>
      <c r="E2398" s="14" t="s">
        <v>10692</v>
      </c>
      <c r="F2398" s="14" t="s">
        <v>11450</v>
      </c>
      <c r="G2398" s="14" t="s">
        <v>11539</v>
      </c>
      <c r="H2398" s="14" t="s">
        <v>19</v>
      </c>
      <c r="I2398">
        <v>1</v>
      </c>
      <c r="J2398" s="22">
        <v>46994.530069444445</v>
      </c>
      <c r="K2398" t="s">
        <v>195</v>
      </c>
    </row>
    <row r="2399" spans="1:11" x14ac:dyDescent="0.25">
      <c r="A2399" s="14">
        <v>1535240</v>
      </c>
      <c r="B2399" s="14" t="s">
        <v>2895</v>
      </c>
      <c r="C2399" s="14" t="s">
        <v>10690</v>
      </c>
      <c r="D2399" s="14" t="s">
        <v>11309</v>
      </c>
      <c r="E2399" s="14" t="s">
        <v>10692</v>
      </c>
      <c r="F2399" s="14" t="s">
        <v>11450</v>
      </c>
      <c r="G2399" s="14" t="s">
        <v>11539</v>
      </c>
      <c r="H2399" s="14" t="s">
        <v>19</v>
      </c>
      <c r="I2399">
        <v>1</v>
      </c>
      <c r="J2399" s="22">
        <v>46995.530069444445</v>
      </c>
      <c r="K2399" t="s">
        <v>195</v>
      </c>
    </row>
    <row r="2400" spans="1:11" x14ac:dyDescent="0.25">
      <c r="A2400" s="14">
        <v>1535401</v>
      </c>
      <c r="B2400" s="14" t="s">
        <v>2896</v>
      </c>
      <c r="C2400" s="14" t="s">
        <v>10691</v>
      </c>
      <c r="D2400" s="14" t="s">
        <v>11315</v>
      </c>
      <c r="E2400" s="14" t="s">
        <v>10692</v>
      </c>
      <c r="F2400" s="14" t="s">
        <v>11451</v>
      </c>
      <c r="G2400" s="14" t="s">
        <v>11539</v>
      </c>
      <c r="H2400" s="14" t="s">
        <v>19</v>
      </c>
      <c r="I2400">
        <v>1</v>
      </c>
      <c r="J2400" s="22">
        <v>46996.530069444445</v>
      </c>
      <c r="K2400" t="s">
        <v>195</v>
      </c>
    </row>
    <row r="2401" spans="1:11" x14ac:dyDescent="0.25">
      <c r="A2401" s="14">
        <v>1509483</v>
      </c>
      <c r="B2401" s="14" t="s">
        <v>2897</v>
      </c>
      <c r="C2401" s="14" t="s">
        <v>10693</v>
      </c>
      <c r="D2401" s="14" t="s">
        <v>11308</v>
      </c>
      <c r="E2401" s="14" t="s">
        <v>11390</v>
      </c>
      <c r="F2401" s="14" t="s">
        <v>11448</v>
      </c>
      <c r="G2401" s="14" t="s">
        <v>11533</v>
      </c>
      <c r="H2401" s="14" t="s">
        <v>32</v>
      </c>
      <c r="I2401">
        <v>1</v>
      </c>
      <c r="J2401" s="22">
        <v>46997.530069444445</v>
      </c>
      <c r="K2401" t="s">
        <v>195</v>
      </c>
    </row>
    <row r="2402" spans="1:11" x14ac:dyDescent="0.25">
      <c r="A2402" s="14">
        <v>1509486</v>
      </c>
      <c r="B2402" s="14" t="s">
        <v>2898</v>
      </c>
      <c r="C2402" s="14" t="s">
        <v>10693</v>
      </c>
      <c r="D2402" s="14" t="s">
        <v>11310</v>
      </c>
      <c r="E2402" s="14" t="s">
        <v>11390</v>
      </c>
      <c r="F2402" s="14" t="s">
        <v>11448</v>
      </c>
      <c r="G2402" s="14" t="s">
        <v>11533</v>
      </c>
      <c r="H2402" s="14" t="s">
        <v>32</v>
      </c>
      <c r="I2402">
        <v>1</v>
      </c>
      <c r="J2402" s="22">
        <v>46998.530069444445</v>
      </c>
      <c r="K2402" t="s">
        <v>195</v>
      </c>
    </row>
    <row r="2403" spans="1:11" x14ac:dyDescent="0.25">
      <c r="A2403" s="14">
        <v>1509477</v>
      </c>
      <c r="B2403" s="14" t="s">
        <v>2899</v>
      </c>
      <c r="C2403" s="14" t="s">
        <v>10693</v>
      </c>
      <c r="D2403" s="14" t="s">
        <v>11308</v>
      </c>
      <c r="E2403" s="14" t="s">
        <v>11390</v>
      </c>
      <c r="F2403" s="14" t="s">
        <v>11448</v>
      </c>
      <c r="G2403" s="14" t="s">
        <v>11533</v>
      </c>
      <c r="H2403" s="14" t="s">
        <v>32</v>
      </c>
      <c r="I2403">
        <v>1</v>
      </c>
      <c r="J2403" s="22">
        <v>46999.530069444445</v>
      </c>
      <c r="K2403" t="s">
        <v>195</v>
      </c>
    </row>
    <row r="2404" spans="1:11" x14ac:dyDescent="0.25">
      <c r="A2404" s="14">
        <v>1509478</v>
      </c>
      <c r="B2404" s="14" t="s">
        <v>2900</v>
      </c>
      <c r="C2404" s="14" t="s">
        <v>10693</v>
      </c>
      <c r="D2404" s="14" t="s">
        <v>11310</v>
      </c>
      <c r="E2404" s="14" t="s">
        <v>10693</v>
      </c>
      <c r="F2404" s="14" t="s">
        <v>11451</v>
      </c>
      <c r="G2404" s="14" t="s">
        <v>11533</v>
      </c>
      <c r="H2404" s="14" t="s">
        <v>32</v>
      </c>
      <c r="I2404">
        <v>1</v>
      </c>
      <c r="J2404" s="22">
        <v>47000.530069444445</v>
      </c>
      <c r="K2404" t="s">
        <v>195</v>
      </c>
    </row>
    <row r="2405" spans="1:11" x14ac:dyDescent="0.25">
      <c r="A2405" s="14">
        <v>1509479</v>
      </c>
      <c r="B2405" s="14" t="s">
        <v>2901</v>
      </c>
      <c r="C2405" s="14" t="s">
        <v>10693</v>
      </c>
      <c r="D2405" s="14" t="s">
        <v>11308</v>
      </c>
      <c r="E2405" s="14" t="s">
        <v>10693</v>
      </c>
      <c r="F2405" s="14" t="s">
        <v>11451</v>
      </c>
      <c r="G2405" s="14" t="s">
        <v>11533</v>
      </c>
      <c r="H2405" s="14" t="s">
        <v>32</v>
      </c>
      <c r="I2405">
        <v>1</v>
      </c>
      <c r="J2405" s="22">
        <v>47001.530069444445</v>
      </c>
      <c r="K2405" t="s">
        <v>195</v>
      </c>
    </row>
    <row r="2406" spans="1:11" x14ac:dyDescent="0.25">
      <c r="A2406" s="14">
        <v>1509480</v>
      </c>
      <c r="B2406" s="14" t="s">
        <v>2902</v>
      </c>
      <c r="C2406" s="14" t="s">
        <v>10693</v>
      </c>
      <c r="D2406" s="14" t="s">
        <v>11308</v>
      </c>
      <c r="E2406" s="14" t="s">
        <v>10693</v>
      </c>
      <c r="F2406" s="14" t="s">
        <v>11451</v>
      </c>
      <c r="G2406" s="14" t="s">
        <v>11533</v>
      </c>
      <c r="H2406" s="14" t="s">
        <v>32</v>
      </c>
      <c r="I2406">
        <v>1</v>
      </c>
      <c r="J2406" s="22">
        <v>47002.530069444445</v>
      </c>
      <c r="K2406" t="s">
        <v>195</v>
      </c>
    </row>
    <row r="2407" spans="1:11" x14ac:dyDescent="0.25">
      <c r="A2407" s="14">
        <v>1509482</v>
      </c>
      <c r="B2407" s="14" t="s">
        <v>2903</v>
      </c>
      <c r="C2407" s="14" t="s">
        <v>10693</v>
      </c>
      <c r="D2407" s="14" t="s">
        <v>11308</v>
      </c>
      <c r="E2407" s="14" t="s">
        <v>10693</v>
      </c>
      <c r="F2407" s="14" t="s">
        <v>11451</v>
      </c>
      <c r="G2407" s="14" t="s">
        <v>11533</v>
      </c>
      <c r="H2407" s="14" t="s">
        <v>32</v>
      </c>
      <c r="I2407">
        <v>1</v>
      </c>
      <c r="J2407" s="22">
        <v>47003.530069444445</v>
      </c>
      <c r="K2407" t="s">
        <v>195</v>
      </c>
    </row>
    <row r="2408" spans="1:11" x14ac:dyDescent="0.25">
      <c r="A2408" s="14">
        <v>1509484</v>
      </c>
      <c r="B2408" s="14" t="s">
        <v>2904</v>
      </c>
      <c r="C2408" s="14" t="s">
        <v>10693</v>
      </c>
      <c r="D2408" s="14" t="s">
        <v>11308</v>
      </c>
      <c r="E2408" s="14" t="s">
        <v>10693</v>
      </c>
      <c r="F2408" s="14" t="s">
        <v>11451</v>
      </c>
      <c r="G2408" s="14" t="s">
        <v>11533</v>
      </c>
      <c r="H2408" s="14" t="s">
        <v>32</v>
      </c>
      <c r="I2408">
        <v>1</v>
      </c>
      <c r="J2408" s="22">
        <v>47004.530069444445</v>
      </c>
      <c r="K2408" t="s">
        <v>195</v>
      </c>
    </row>
    <row r="2409" spans="1:11" x14ac:dyDescent="0.25">
      <c r="A2409" s="14">
        <v>1509485</v>
      </c>
      <c r="B2409" s="14" t="s">
        <v>2905</v>
      </c>
      <c r="C2409" s="14" t="s">
        <v>10693</v>
      </c>
      <c r="D2409" s="14" t="s">
        <v>11308</v>
      </c>
      <c r="E2409" s="14" t="s">
        <v>10693</v>
      </c>
      <c r="F2409" s="14" t="s">
        <v>11451</v>
      </c>
      <c r="G2409" s="14" t="s">
        <v>11533</v>
      </c>
      <c r="H2409" s="14" t="s">
        <v>32</v>
      </c>
      <c r="I2409">
        <v>1</v>
      </c>
      <c r="J2409" s="22">
        <v>47005.530069444445</v>
      </c>
      <c r="K2409" t="s">
        <v>195</v>
      </c>
    </row>
    <row r="2410" spans="1:11" x14ac:dyDescent="0.25">
      <c r="A2410" s="14">
        <v>1509487</v>
      </c>
      <c r="B2410" s="14" t="s">
        <v>2906</v>
      </c>
      <c r="C2410" s="14" t="s">
        <v>10693</v>
      </c>
      <c r="D2410" s="14" t="s">
        <v>11310</v>
      </c>
      <c r="E2410" s="14" t="s">
        <v>10693</v>
      </c>
      <c r="F2410" s="14" t="s">
        <v>11451</v>
      </c>
      <c r="G2410" s="14" t="s">
        <v>11533</v>
      </c>
      <c r="H2410" s="14" t="s">
        <v>32</v>
      </c>
      <c r="I2410">
        <v>1</v>
      </c>
      <c r="J2410" s="22">
        <v>47006.530069444445</v>
      </c>
      <c r="K2410" t="s">
        <v>195</v>
      </c>
    </row>
    <row r="2411" spans="1:11" x14ac:dyDescent="0.25">
      <c r="A2411" s="14">
        <v>1509488</v>
      </c>
      <c r="B2411" s="14" t="s">
        <v>2907</v>
      </c>
      <c r="C2411" s="14" t="s">
        <v>10693</v>
      </c>
      <c r="D2411" s="14" t="s">
        <v>11309</v>
      </c>
      <c r="E2411" s="14" t="s">
        <v>10693</v>
      </c>
      <c r="F2411" s="14" t="s">
        <v>11451</v>
      </c>
      <c r="G2411" s="14" t="s">
        <v>11533</v>
      </c>
      <c r="H2411" s="14" t="s">
        <v>32</v>
      </c>
      <c r="I2411">
        <v>1</v>
      </c>
      <c r="J2411" s="22">
        <v>47007.530069444445</v>
      </c>
      <c r="K2411" t="s">
        <v>195</v>
      </c>
    </row>
    <row r="2412" spans="1:11" x14ac:dyDescent="0.25">
      <c r="A2412" s="14">
        <v>1509490</v>
      </c>
      <c r="B2412" s="14" t="s">
        <v>2908</v>
      </c>
      <c r="C2412" s="14" t="s">
        <v>10693</v>
      </c>
      <c r="D2412" s="14" t="s">
        <v>11308</v>
      </c>
      <c r="E2412" s="14" t="s">
        <v>10693</v>
      </c>
      <c r="F2412" s="14" t="s">
        <v>11451</v>
      </c>
      <c r="G2412" s="14" t="s">
        <v>11533</v>
      </c>
      <c r="H2412" s="14" t="s">
        <v>32</v>
      </c>
      <c r="I2412">
        <v>1</v>
      </c>
      <c r="J2412" s="22">
        <v>47008.530069444445</v>
      </c>
      <c r="K2412" t="s">
        <v>195</v>
      </c>
    </row>
    <row r="2413" spans="1:11" x14ac:dyDescent="0.25">
      <c r="A2413" s="14">
        <v>1940637</v>
      </c>
      <c r="B2413" s="14" t="s">
        <v>2909</v>
      </c>
      <c r="C2413" s="14" t="s">
        <v>10694</v>
      </c>
      <c r="D2413" s="14" t="s">
        <v>11308</v>
      </c>
      <c r="E2413" s="14"/>
      <c r="F2413" s="14" t="s">
        <v>11396</v>
      </c>
      <c r="G2413" s="14" t="s">
        <v>11531</v>
      </c>
      <c r="H2413" s="14" t="s">
        <v>46</v>
      </c>
      <c r="I2413">
        <v>1</v>
      </c>
      <c r="J2413" s="22">
        <v>47009.530069444445</v>
      </c>
      <c r="K2413" t="s">
        <v>195</v>
      </c>
    </row>
    <row r="2414" spans="1:11" x14ac:dyDescent="0.25">
      <c r="A2414" s="14">
        <v>1940638</v>
      </c>
      <c r="B2414" s="14" t="s">
        <v>2910</v>
      </c>
      <c r="C2414" s="14" t="s">
        <v>10694</v>
      </c>
      <c r="D2414" s="14" t="s">
        <v>11310</v>
      </c>
      <c r="E2414" s="14"/>
      <c r="F2414" s="14" t="s">
        <v>11396</v>
      </c>
      <c r="G2414" s="14" t="s">
        <v>11531</v>
      </c>
      <c r="H2414" s="14" t="s">
        <v>46</v>
      </c>
      <c r="I2414">
        <v>1</v>
      </c>
      <c r="J2414" s="22">
        <v>47010.530069444445</v>
      </c>
      <c r="K2414" t="s">
        <v>195</v>
      </c>
    </row>
    <row r="2415" spans="1:11" x14ac:dyDescent="0.25">
      <c r="A2415" s="14">
        <v>1940639</v>
      </c>
      <c r="B2415" s="14" t="s">
        <v>2911</v>
      </c>
      <c r="C2415" s="14" t="s">
        <v>10694</v>
      </c>
      <c r="D2415" s="14" t="s">
        <v>11309</v>
      </c>
      <c r="E2415" s="14" t="s">
        <v>10694</v>
      </c>
      <c r="F2415" s="14" t="s">
        <v>11396</v>
      </c>
      <c r="G2415" s="14" t="s">
        <v>11531</v>
      </c>
      <c r="H2415" s="14" t="s">
        <v>46</v>
      </c>
      <c r="I2415">
        <v>1</v>
      </c>
      <c r="J2415" s="22">
        <v>47011.530069444445</v>
      </c>
      <c r="K2415" t="s">
        <v>195</v>
      </c>
    </row>
    <row r="2416" spans="1:11" x14ac:dyDescent="0.25">
      <c r="A2416" s="14">
        <v>1940640</v>
      </c>
      <c r="B2416" s="14" t="s">
        <v>2912</v>
      </c>
      <c r="C2416" s="14" t="s">
        <v>10694</v>
      </c>
      <c r="D2416" s="14" t="s">
        <v>11309</v>
      </c>
      <c r="E2416" s="14" t="s">
        <v>10694</v>
      </c>
      <c r="F2416" s="14" t="s">
        <v>11396</v>
      </c>
      <c r="G2416" s="14" t="s">
        <v>11531</v>
      </c>
      <c r="H2416" s="14" t="s">
        <v>46</v>
      </c>
      <c r="I2416">
        <v>1</v>
      </c>
      <c r="J2416" s="22">
        <v>47012.530069444445</v>
      </c>
      <c r="K2416" t="s">
        <v>195</v>
      </c>
    </row>
    <row r="2417" spans="1:11" x14ac:dyDescent="0.25">
      <c r="A2417" s="14">
        <v>1940641</v>
      </c>
      <c r="B2417" s="14" t="s">
        <v>2913</v>
      </c>
      <c r="C2417" s="14" t="s">
        <v>10694</v>
      </c>
      <c r="D2417" s="14" t="s">
        <v>11308</v>
      </c>
      <c r="E2417" s="14" t="s">
        <v>10694</v>
      </c>
      <c r="F2417" s="14" t="s">
        <v>11396</v>
      </c>
      <c r="G2417" s="14" t="s">
        <v>11531</v>
      </c>
      <c r="H2417" s="14" t="s">
        <v>46</v>
      </c>
      <c r="I2417">
        <v>1</v>
      </c>
      <c r="J2417" s="22">
        <v>47013.530069444445</v>
      </c>
      <c r="K2417" t="s">
        <v>195</v>
      </c>
    </row>
    <row r="2418" spans="1:11" x14ac:dyDescent="0.25">
      <c r="A2418" s="14">
        <v>1940642</v>
      </c>
      <c r="B2418" s="14" t="s">
        <v>2914</v>
      </c>
      <c r="C2418" s="14" t="s">
        <v>10694</v>
      </c>
      <c r="D2418" s="14" t="s">
        <v>11310</v>
      </c>
      <c r="E2418" s="14" t="s">
        <v>10694</v>
      </c>
      <c r="F2418" s="14" t="s">
        <v>11396</v>
      </c>
      <c r="G2418" s="14" t="s">
        <v>11531</v>
      </c>
      <c r="H2418" s="14" t="s">
        <v>46</v>
      </c>
      <c r="I2418">
        <v>1</v>
      </c>
      <c r="J2418" s="22">
        <v>47014.530069444445</v>
      </c>
      <c r="K2418" t="s">
        <v>195</v>
      </c>
    </row>
    <row r="2419" spans="1:11" x14ac:dyDescent="0.25">
      <c r="A2419" s="14">
        <v>1940643</v>
      </c>
      <c r="B2419" s="14" t="s">
        <v>2915</v>
      </c>
      <c r="C2419" s="14" t="s">
        <v>10694</v>
      </c>
      <c r="D2419" s="14" t="s">
        <v>11310</v>
      </c>
      <c r="E2419" s="14" t="s">
        <v>10694</v>
      </c>
      <c r="F2419" s="14" t="s">
        <v>11396</v>
      </c>
      <c r="G2419" s="14" t="s">
        <v>11531</v>
      </c>
      <c r="H2419" s="14" t="s">
        <v>46</v>
      </c>
      <c r="I2419">
        <v>1</v>
      </c>
      <c r="J2419" s="22">
        <v>47015.530069444445</v>
      </c>
      <c r="K2419" t="s">
        <v>195</v>
      </c>
    </row>
    <row r="2420" spans="1:11" x14ac:dyDescent="0.25">
      <c r="A2420" s="14">
        <v>1940644</v>
      </c>
      <c r="B2420" s="14" t="s">
        <v>2916</v>
      </c>
      <c r="C2420" s="14" t="s">
        <v>10694</v>
      </c>
      <c r="D2420" s="14" t="s">
        <v>11308</v>
      </c>
      <c r="E2420" s="14" t="s">
        <v>10694</v>
      </c>
      <c r="F2420" s="14" t="s">
        <v>11396</v>
      </c>
      <c r="G2420" s="14" t="s">
        <v>11531</v>
      </c>
      <c r="H2420" s="14" t="s">
        <v>46</v>
      </c>
      <c r="I2420">
        <v>1</v>
      </c>
      <c r="J2420" s="22">
        <v>47016.530069444445</v>
      </c>
      <c r="K2420" t="s">
        <v>195</v>
      </c>
    </row>
    <row r="2421" spans="1:11" x14ac:dyDescent="0.25">
      <c r="A2421" s="14">
        <v>1940645</v>
      </c>
      <c r="B2421" s="14" t="s">
        <v>2917</v>
      </c>
      <c r="C2421" s="14" t="s">
        <v>10694</v>
      </c>
      <c r="D2421" s="14" t="s">
        <v>11308</v>
      </c>
      <c r="E2421" s="14" t="s">
        <v>10694</v>
      </c>
      <c r="F2421" s="14" t="s">
        <v>11396</v>
      </c>
      <c r="G2421" s="14" t="s">
        <v>11531</v>
      </c>
      <c r="H2421" s="14" t="s">
        <v>46</v>
      </c>
      <c r="I2421">
        <v>1</v>
      </c>
      <c r="J2421" s="22">
        <v>47017.530069444445</v>
      </c>
      <c r="K2421" t="s">
        <v>195</v>
      </c>
    </row>
    <row r="2422" spans="1:11" x14ac:dyDescent="0.25">
      <c r="A2422" s="14">
        <v>1940646</v>
      </c>
      <c r="B2422" s="14" t="s">
        <v>2918</v>
      </c>
      <c r="C2422" s="14" t="s">
        <v>10694</v>
      </c>
      <c r="D2422" s="14" t="s">
        <v>11309</v>
      </c>
      <c r="E2422" s="14" t="s">
        <v>11396</v>
      </c>
      <c r="F2422" s="14" t="s">
        <v>11396</v>
      </c>
      <c r="G2422" s="14" t="s">
        <v>11531</v>
      </c>
      <c r="H2422" s="14" t="s">
        <v>46</v>
      </c>
      <c r="I2422">
        <v>1</v>
      </c>
      <c r="J2422" s="22">
        <v>47018.530069444445</v>
      </c>
      <c r="K2422" t="s">
        <v>195</v>
      </c>
    </row>
    <row r="2423" spans="1:11" x14ac:dyDescent="0.25">
      <c r="A2423" s="14">
        <v>1940647</v>
      </c>
      <c r="B2423" s="14" t="s">
        <v>2919</v>
      </c>
      <c r="C2423" s="14" t="s">
        <v>10694</v>
      </c>
      <c r="D2423" s="14" t="s">
        <v>11308</v>
      </c>
      <c r="E2423" s="14" t="s">
        <v>10694</v>
      </c>
      <c r="F2423" s="14" t="s">
        <v>11396</v>
      </c>
      <c r="G2423" s="14" t="s">
        <v>11531</v>
      </c>
      <c r="H2423" s="14" t="s">
        <v>46</v>
      </c>
      <c r="I2423">
        <v>1</v>
      </c>
      <c r="J2423" s="22">
        <v>47019.530069444445</v>
      </c>
      <c r="K2423" t="s">
        <v>195</v>
      </c>
    </row>
    <row r="2424" spans="1:11" x14ac:dyDescent="0.25">
      <c r="A2424" s="14">
        <v>1891379</v>
      </c>
      <c r="B2424" s="14" t="s">
        <v>2920</v>
      </c>
      <c r="C2424" s="14" t="s">
        <v>10695</v>
      </c>
      <c r="D2424" s="14" t="s">
        <v>11309</v>
      </c>
      <c r="E2424" s="14" t="s">
        <v>10695</v>
      </c>
      <c r="F2424" s="14" t="s">
        <v>10695</v>
      </c>
      <c r="G2424" s="14" t="s">
        <v>11499</v>
      </c>
      <c r="H2424" s="14" t="s">
        <v>84</v>
      </c>
      <c r="I2424">
        <v>1</v>
      </c>
      <c r="J2424" s="22">
        <v>47020.530069444445</v>
      </c>
      <c r="K2424" t="s">
        <v>195</v>
      </c>
    </row>
    <row r="2425" spans="1:11" x14ac:dyDescent="0.25">
      <c r="A2425" s="14">
        <v>1936882</v>
      </c>
      <c r="B2425" s="14" t="s">
        <v>2921</v>
      </c>
      <c r="C2425" s="14" t="s">
        <v>10696</v>
      </c>
      <c r="D2425" s="14" t="s">
        <v>11309</v>
      </c>
      <c r="E2425" s="14"/>
      <c r="F2425" s="14"/>
      <c r="G2425" s="14" t="s">
        <v>11540</v>
      </c>
      <c r="H2425" s="14" t="s">
        <v>79</v>
      </c>
      <c r="I2425">
        <v>1</v>
      </c>
      <c r="J2425" s="22">
        <v>47021.530069444445</v>
      </c>
      <c r="K2425" t="s">
        <v>195</v>
      </c>
    </row>
    <row r="2426" spans="1:11" x14ac:dyDescent="0.25">
      <c r="A2426" s="14">
        <v>1510707</v>
      </c>
      <c r="B2426" s="14" t="s">
        <v>2922</v>
      </c>
      <c r="C2426" s="14" t="s">
        <v>10696</v>
      </c>
      <c r="D2426" s="14" t="s">
        <v>11309</v>
      </c>
      <c r="E2426" s="14" t="s">
        <v>10696</v>
      </c>
      <c r="F2426" s="14" t="s">
        <v>11451</v>
      </c>
      <c r="G2426" s="14" t="s">
        <v>11540</v>
      </c>
      <c r="H2426" s="14" t="s">
        <v>79</v>
      </c>
      <c r="I2426">
        <v>1</v>
      </c>
      <c r="J2426" s="22">
        <v>47022.530069444445</v>
      </c>
      <c r="K2426" t="s">
        <v>195</v>
      </c>
    </row>
    <row r="2427" spans="1:11" x14ac:dyDescent="0.25">
      <c r="A2427" s="14">
        <v>1510708</v>
      </c>
      <c r="B2427" s="14" t="s">
        <v>1431</v>
      </c>
      <c r="C2427" s="14" t="s">
        <v>10696</v>
      </c>
      <c r="D2427" s="14" t="s">
        <v>11309</v>
      </c>
      <c r="E2427" s="14" t="s">
        <v>10696</v>
      </c>
      <c r="F2427" s="14" t="s">
        <v>11451</v>
      </c>
      <c r="G2427" s="14" t="s">
        <v>11540</v>
      </c>
      <c r="H2427" s="14" t="s">
        <v>79</v>
      </c>
      <c r="I2427">
        <v>1</v>
      </c>
      <c r="J2427" s="22">
        <v>47023.530069444445</v>
      </c>
      <c r="K2427" t="s">
        <v>195</v>
      </c>
    </row>
    <row r="2428" spans="1:11" x14ac:dyDescent="0.25">
      <c r="A2428" s="14">
        <v>1510710</v>
      </c>
      <c r="B2428" s="14" t="s">
        <v>2923</v>
      </c>
      <c r="C2428" s="14" t="s">
        <v>10696</v>
      </c>
      <c r="D2428" s="14" t="s">
        <v>11310</v>
      </c>
      <c r="E2428" s="14" t="s">
        <v>10696</v>
      </c>
      <c r="F2428" s="14" t="s">
        <v>11451</v>
      </c>
      <c r="G2428" s="14" t="s">
        <v>11540</v>
      </c>
      <c r="H2428" s="14" t="s">
        <v>79</v>
      </c>
      <c r="I2428">
        <v>1</v>
      </c>
      <c r="J2428" s="22">
        <v>47024.530069444445</v>
      </c>
      <c r="K2428" t="s">
        <v>195</v>
      </c>
    </row>
    <row r="2429" spans="1:11" x14ac:dyDescent="0.25">
      <c r="A2429" s="14">
        <v>1510711</v>
      </c>
      <c r="B2429" s="14" t="s">
        <v>2924</v>
      </c>
      <c r="C2429" s="14" t="s">
        <v>10696</v>
      </c>
      <c r="D2429" s="14" t="s">
        <v>11309</v>
      </c>
      <c r="E2429" s="14" t="s">
        <v>10696</v>
      </c>
      <c r="F2429" s="14" t="s">
        <v>11451</v>
      </c>
      <c r="G2429" s="14" t="s">
        <v>11540</v>
      </c>
      <c r="H2429" s="14" t="s">
        <v>79</v>
      </c>
      <c r="I2429">
        <v>1</v>
      </c>
      <c r="J2429" s="22">
        <v>47025.530069444445</v>
      </c>
      <c r="K2429" t="s">
        <v>195</v>
      </c>
    </row>
    <row r="2430" spans="1:11" x14ac:dyDescent="0.25">
      <c r="A2430" s="14">
        <v>1510712</v>
      </c>
      <c r="B2430" s="14" t="s">
        <v>2925</v>
      </c>
      <c r="C2430" s="14" t="s">
        <v>10696</v>
      </c>
      <c r="D2430" s="14" t="s">
        <v>11309</v>
      </c>
      <c r="E2430" s="14" t="s">
        <v>10696</v>
      </c>
      <c r="F2430" s="14" t="s">
        <v>11451</v>
      </c>
      <c r="G2430" s="14" t="s">
        <v>11540</v>
      </c>
      <c r="H2430" s="14" t="s">
        <v>79</v>
      </c>
      <c r="I2430">
        <v>1</v>
      </c>
      <c r="J2430" s="22">
        <v>47026.530069444445</v>
      </c>
      <c r="K2430" t="s">
        <v>195</v>
      </c>
    </row>
    <row r="2431" spans="1:11" x14ac:dyDescent="0.25">
      <c r="A2431" s="14">
        <v>1510717</v>
      </c>
      <c r="B2431" s="14" t="s">
        <v>2926</v>
      </c>
      <c r="C2431" s="14" t="s">
        <v>10696</v>
      </c>
      <c r="D2431" s="14" t="s">
        <v>11309</v>
      </c>
      <c r="E2431" s="14" t="s">
        <v>10696</v>
      </c>
      <c r="F2431" s="14" t="s">
        <v>11451</v>
      </c>
      <c r="G2431" s="14" t="s">
        <v>11540</v>
      </c>
      <c r="H2431" s="14" t="s">
        <v>79</v>
      </c>
      <c r="I2431">
        <v>1</v>
      </c>
      <c r="J2431" s="22">
        <v>47027.530069444445</v>
      </c>
      <c r="K2431" t="s">
        <v>195</v>
      </c>
    </row>
    <row r="2432" spans="1:11" x14ac:dyDescent="0.25">
      <c r="A2432" s="14">
        <v>1510718</v>
      </c>
      <c r="B2432" s="14" t="s">
        <v>2927</v>
      </c>
      <c r="C2432" s="14" t="s">
        <v>10696</v>
      </c>
      <c r="D2432" s="14" t="s">
        <v>11310</v>
      </c>
      <c r="E2432" s="14" t="s">
        <v>10696</v>
      </c>
      <c r="F2432" s="14" t="s">
        <v>11451</v>
      </c>
      <c r="G2432" s="14" t="s">
        <v>11540</v>
      </c>
      <c r="H2432" s="14" t="s">
        <v>79</v>
      </c>
      <c r="I2432">
        <v>1</v>
      </c>
      <c r="J2432" s="22">
        <v>47028.530069444445</v>
      </c>
      <c r="K2432" t="s">
        <v>195</v>
      </c>
    </row>
    <row r="2433" spans="1:11" x14ac:dyDescent="0.25">
      <c r="A2433" s="14">
        <v>1510719</v>
      </c>
      <c r="B2433" s="14" t="s">
        <v>2928</v>
      </c>
      <c r="C2433" s="14" t="s">
        <v>10696</v>
      </c>
      <c r="D2433" s="14" t="s">
        <v>11309</v>
      </c>
      <c r="E2433" s="14" t="s">
        <v>10696</v>
      </c>
      <c r="F2433" s="14" t="s">
        <v>11451</v>
      </c>
      <c r="G2433" s="14" t="s">
        <v>11540</v>
      </c>
      <c r="H2433" s="14" t="s">
        <v>79</v>
      </c>
      <c r="I2433">
        <v>1</v>
      </c>
      <c r="J2433" s="22">
        <v>47029.530069444445</v>
      </c>
      <c r="K2433" t="s">
        <v>195</v>
      </c>
    </row>
    <row r="2434" spans="1:11" x14ac:dyDescent="0.25">
      <c r="A2434" s="14">
        <v>1673366</v>
      </c>
      <c r="B2434" s="14" t="s">
        <v>2929</v>
      </c>
      <c r="C2434" s="14" t="s">
        <v>10696</v>
      </c>
      <c r="D2434" s="14" t="s">
        <v>11309</v>
      </c>
      <c r="E2434" s="14" t="s">
        <v>10911</v>
      </c>
      <c r="F2434" s="14" t="s">
        <v>11371</v>
      </c>
      <c r="G2434" s="14" t="s">
        <v>11540</v>
      </c>
      <c r="H2434" s="14" t="s">
        <v>79</v>
      </c>
      <c r="I2434">
        <v>1</v>
      </c>
      <c r="J2434" s="22">
        <v>47030.530069444445</v>
      </c>
      <c r="K2434" t="s">
        <v>195</v>
      </c>
    </row>
    <row r="2435" spans="1:11" x14ac:dyDescent="0.25">
      <c r="A2435" s="14">
        <v>1511287</v>
      </c>
      <c r="B2435" s="14" t="s">
        <v>2930</v>
      </c>
      <c r="C2435" s="14" t="s">
        <v>10697</v>
      </c>
      <c r="D2435" s="14" t="s">
        <v>11310</v>
      </c>
      <c r="E2435" s="14" t="s">
        <v>11341</v>
      </c>
      <c r="F2435" s="14" t="s">
        <v>11451</v>
      </c>
      <c r="G2435" s="14" t="s">
        <v>11501</v>
      </c>
      <c r="H2435" s="14" t="s">
        <v>2</v>
      </c>
      <c r="I2435">
        <v>1</v>
      </c>
      <c r="J2435" s="22">
        <v>47031.530069444445</v>
      </c>
      <c r="K2435" t="s">
        <v>195</v>
      </c>
    </row>
    <row r="2436" spans="1:11" x14ac:dyDescent="0.25">
      <c r="A2436" s="14">
        <v>1511288</v>
      </c>
      <c r="B2436" s="14" t="s">
        <v>2931</v>
      </c>
      <c r="C2436" s="14" t="s">
        <v>10697</v>
      </c>
      <c r="D2436" s="14" t="s">
        <v>11309</v>
      </c>
      <c r="E2436" s="14" t="s">
        <v>11341</v>
      </c>
      <c r="F2436" s="14" t="s">
        <v>11451</v>
      </c>
      <c r="G2436" s="14" t="s">
        <v>11501</v>
      </c>
      <c r="H2436" s="14" t="s">
        <v>2</v>
      </c>
      <c r="I2436">
        <v>1</v>
      </c>
      <c r="J2436" s="22">
        <v>47032.530069444445</v>
      </c>
      <c r="K2436" t="s">
        <v>195</v>
      </c>
    </row>
    <row r="2437" spans="1:11" x14ac:dyDescent="0.25">
      <c r="A2437" s="14">
        <v>1511289</v>
      </c>
      <c r="B2437" s="14" t="s">
        <v>2932</v>
      </c>
      <c r="C2437" s="14" t="s">
        <v>10697</v>
      </c>
      <c r="D2437" s="14" t="s">
        <v>11310</v>
      </c>
      <c r="E2437" s="14" t="s">
        <v>11341</v>
      </c>
      <c r="F2437" s="14" t="s">
        <v>11451</v>
      </c>
      <c r="G2437" s="14" t="s">
        <v>11501</v>
      </c>
      <c r="H2437" s="14" t="s">
        <v>2</v>
      </c>
      <c r="I2437">
        <v>1</v>
      </c>
      <c r="J2437" s="22">
        <v>47033.530069444445</v>
      </c>
      <c r="K2437" t="s">
        <v>195</v>
      </c>
    </row>
    <row r="2438" spans="1:11" x14ac:dyDescent="0.25">
      <c r="A2438" s="14">
        <v>1511453</v>
      </c>
      <c r="B2438" s="14" t="s">
        <v>2933</v>
      </c>
      <c r="C2438" s="14" t="s">
        <v>10698</v>
      </c>
      <c r="D2438" s="14" t="s">
        <v>11308</v>
      </c>
      <c r="E2438" s="14" t="s">
        <v>11123</v>
      </c>
      <c r="F2438" s="14" t="s">
        <v>11451</v>
      </c>
      <c r="G2438" s="14" t="s">
        <v>11500</v>
      </c>
      <c r="H2438" s="14" t="s">
        <v>3</v>
      </c>
      <c r="I2438">
        <v>1</v>
      </c>
      <c r="J2438" s="22">
        <v>47034.530069444445</v>
      </c>
      <c r="K2438" t="s">
        <v>195</v>
      </c>
    </row>
    <row r="2439" spans="1:11" x14ac:dyDescent="0.25">
      <c r="A2439" s="14">
        <v>1511454</v>
      </c>
      <c r="B2439" s="14" t="s">
        <v>2934</v>
      </c>
      <c r="C2439" s="14" t="s">
        <v>10698</v>
      </c>
      <c r="D2439" s="14" t="s">
        <v>11308</v>
      </c>
      <c r="E2439" s="14" t="s">
        <v>11123</v>
      </c>
      <c r="F2439" s="14" t="s">
        <v>11451</v>
      </c>
      <c r="G2439" s="14" t="s">
        <v>11500</v>
      </c>
      <c r="H2439" s="14" t="s">
        <v>3</v>
      </c>
      <c r="I2439">
        <v>1</v>
      </c>
      <c r="J2439" s="22">
        <v>47035.530069444445</v>
      </c>
      <c r="K2439" t="s">
        <v>195</v>
      </c>
    </row>
    <row r="2440" spans="1:11" x14ac:dyDescent="0.25">
      <c r="A2440" s="14">
        <v>1511455</v>
      </c>
      <c r="B2440" s="14" t="s">
        <v>2935</v>
      </c>
      <c r="C2440" s="14" t="s">
        <v>10698</v>
      </c>
      <c r="D2440" s="14" t="s">
        <v>11310</v>
      </c>
      <c r="E2440" s="14" t="s">
        <v>11123</v>
      </c>
      <c r="F2440" s="14" t="s">
        <v>11451</v>
      </c>
      <c r="G2440" s="14" t="s">
        <v>11500</v>
      </c>
      <c r="H2440" s="14" t="s">
        <v>3</v>
      </c>
      <c r="I2440">
        <v>1</v>
      </c>
      <c r="J2440" s="22">
        <v>47036.530069444445</v>
      </c>
      <c r="K2440" t="s">
        <v>195</v>
      </c>
    </row>
    <row r="2441" spans="1:11" x14ac:dyDescent="0.25">
      <c r="A2441" s="14">
        <v>1511456</v>
      </c>
      <c r="B2441" s="14" t="s">
        <v>2936</v>
      </c>
      <c r="C2441" s="14" t="s">
        <v>10698</v>
      </c>
      <c r="D2441" s="14" t="s">
        <v>11310</v>
      </c>
      <c r="E2441" s="14" t="s">
        <v>11123</v>
      </c>
      <c r="F2441" s="14" t="s">
        <v>11451</v>
      </c>
      <c r="G2441" s="14" t="s">
        <v>11500</v>
      </c>
      <c r="H2441" s="14" t="s">
        <v>3</v>
      </c>
      <c r="I2441">
        <v>1</v>
      </c>
      <c r="J2441" s="22">
        <v>47037.530069444445</v>
      </c>
      <c r="K2441" t="s">
        <v>195</v>
      </c>
    </row>
    <row r="2442" spans="1:11" x14ac:dyDescent="0.25">
      <c r="A2442" s="14">
        <v>1511457</v>
      </c>
      <c r="B2442" s="14" t="s">
        <v>2937</v>
      </c>
      <c r="C2442" s="14" t="s">
        <v>10698</v>
      </c>
      <c r="D2442" s="14" t="s">
        <v>11310</v>
      </c>
      <c r="E2442" s="14" t="s">
        <v>11123</v>
      </c>
      <c r="F2442" s="14" t="s">
        <v>11451</v>
      </c>
      <c r="G2442" s="14" t="s">
        <v>11500</v>
      </c>
      <c r="H2442" s="14" t="s">
        <v>3</v>
      </c>
      <c r="I2442">
        <v>1</v>
      </c>
      <c r="J2442" s="22">
        <v>47038.530069444445</v>
      </c>
      <c r="K2442" t="s">
        <v>195</v>
      </c>
    </row>
    <row r="2443" spans="1:11" x14ac:dyDescent="0.25">
      <c r="A2443" s="14">
        <v>1511458</v>
      </c>
      <c r="B2443" s="14" t="s">
        <v>2938</v>
      </c>
      <c r="C2443" s="14" t="s">
        <v>10698</v>
      </c>
      <c r="D2443" s="14" t="s">
        <v>11310</v>
      </c>
      <c r="E2443" s="14" t="s">
        <v>11123</v>
      </c>
      <c r="F2443" s="14" t="s">
        <v>11451</v>
      </c>
      <c r="G2443" s="14" t="s">
        <v>11500</v>
      </c>
      <c r="H2443" s="14" t="s">
        <v>3</v>
      </c>
      <c r="I2443">
        <v>1</v>
      </c>
      <c r="J2443" s="22">
        <v>47039.530069444445</v>
      </c>
      <c r="K2443" t="s">
        <v>195</v>
      </c>
    </row>
    <row r="2444" spans="1:11" x14ac:dyDescent="0.25">
      <c r="A2444" s="14">
        <v>1511459</v>
      </c>
      <c r="B2444" s="14" t="s">
        <v>2939</v>
      </c>
      <c r="C2444" s="14" t="s">
        <v>10698</v>
      </c>
      <c r="D2444" s="14" t="s">
        <v>11310</v>
      </c>
      <c r="E2444" s="14" t="s">
        <v>11123</v>
      </c>
      <c r="F2444" s="14" t="s">
        <v>11451</v>
      </c>
      <c r="G2444" s="14" t="s">
        <v>11500</v>
      </c>
      <c r="H2444" s="14" t="s">
        <v>3</v>
      </c>
      <c r="I2444">
        <v>1</v>
      </c>
      <c r="J2444" s="22">
        <v>47040.530069444445</v>
      </c>
      <c r="K2444" t="s">
        <v>195</v>
      </c>
    </row>
    <row r="2445" spans="1:11" x14ac:dyDescent="0.25">
      <c r="A2445" s="14">
        <v>1511460</v>
      </c>
      <c r="B2445" s="14" t="s">
        <v>2940</v>
      </c>
      <c r="C2445" s="14" t="s">
        <v>10698</v>
      </c>
      <c r="D2445" s="14" t="s">
        <v>11310</v>
      </c>
      <c r="E2445" s="14" t="s">
        <v>11270</v>
      </c>
      <c r="F2445" s="14" t="s">
        <v>11451</v>
      </c>
      <c r="G2445" s="14" t="s">
        <v>11500</v>
      </c>
      <c r="H2445" s="14" t="s">
        <v>3</v>
      </c>
      <c r="I2445">
        <v>1</v>
      </c>
      <c r="J2445" s="22">
        <v>47041.530069444445</v>
      </c>
      <c r="K2445" t="s">
        <v>195</v>
      </c>
    </row>
    <row r="2446" spans="1:11" x14ac:dyDescent="0.25">
      <c r="A2446" s="14">
        <v>1511461</v>
      </c>
      <c r="B2446" s="14" t="s">
        <v>2941</v>
      </c>
      <c r="C2446" s="14" t="s">
        <v>10698</v>
      </c>
      <c r="D2446" s="14" t="s">
        <v>11310</v>
      </c>
      <c r="E2446" s="14" t="s">
        <v>11270</v>
      </c>
      <c r="F2446" s="14" t="s">
        <v>11451</v>
      </c>
      <c r="G2446" s="14" t="s">
        <v>11500</v>
      </c>
      <c r="H2446" s="14" t="s">
        <v>3</v>
      </c>
      <c r="I2446">
        <v>1</v>
      </c>
      <c r="J2446" s="22">
        <v>47042.530069444445</v>
      </c>
      <c r="K2446" t="s">
        <v>195</v>
      </c>
    </row>
    <row r="2447" spans="1:11" x14ac:dyDescent="0.25">
      <c r="A2447" s="14">
        <v>1511462</v>
      </c>
      <c r="B2447" s="14" t="s">
        <v>2942</v>
      </c>
      <c r="C2447" s="14" t="s">
        <v>10698</v>
      </c>
      <c r="D2447" s="14" t="s">
        <v>11310</v>
      </c>
      <c r="E2447" s="14" t="s">
        <v>11270</v>
      </c>
      <c r="F2447" s="14" t="s">
        <v>11451</v>
      </c>
      <c r="G2447" s="14" t="s">
        <v>11500</v>
      </c>
      <c r="H2447" s="14" t="s">
        <v>3</v>
      </c>
      <c r="I2447">
        <v>1</v>
      </c>
      <c r="J2447" s="22">
        <v>47043.530069444445</v>
      </c>
      <c r="K2447" t="s">
        <v>195</v>
      </c>
    </row>
    <row r="2448" spans="1:11" x14ac:dyDescent="0.25">
      <c r="A2448" s="14">
        <v>1511463</v>
      </c>
      <c r="B2448" s="14" t="s">
        <v>2943</v>
      </c>
      <c r="C2448" s="14" t="s">
        <v>10698</v>
      </c>
      <c r="D2448" s="14" t="s">
        <v>11310</v>
      </c>
      <c r="E2448" s="14" t="s">
        <v>11270</v>
      </c>
      <c r="F2448" s="14" t="s">
        <v>11451</v>
      </c>
      <c r="G2448" s="14" t="s">
        <v>11500</v>
      </c>
      <c r="H2448" s="14" t="s">
        <v>3</v>
      </c>
      <c r="I2448">
        <v>1</v>
      </c>
      <c r="J2448" s="22">
        <v>47044.530069444445</v>
      </c>
      <c r="K2448" t="s">
        <v>195</v>
      </c>
    </row>
    <row r="2449" spans="1:11" x14ac:dyDescent="0.25">
      <c r="A2449" s="14">
        <v>1511464</v>
      </c>
      <c r="B2449" s="14" t="s">
        <v>2944</v>
      </c>
      <c r="C2449" s="14" t="s">
        <v>10698</v>
      </c>
      <c r="D2449" s="14" t="s">
        <v>11310</v>
      </c>
      <c r="E2449" s="14" t="s">
        <v>11123</v>
      </c>
      <c r="F2449" s="14" t="s">
        <v>11451</v>
      </c>
      <c r="G2449" s="14" t="s">
        <v>11500</v>
      </c>
      <c r="H2449" s="14" t="s">
        <v>3</v>
      </c>
      <c r="I2449">
        <v>1</v>
      </c>
      <c r="J2449" s="22">
        <v>47045.530069444445</v>
      </c>
      <c r="K2449" t="s">
        <v>195</v>
      </c>
    </row>
    <row r="2450" spans="1:11" x14ac:dyDescent="0.25">
      <c r="A2450" s="14">
        <v>1511465</v>
      </c>
      <c r="B2450" s="14" t="s">
        <v>2945</v>
      </c>
      <c r="C2450" s="14" t="s">
        <v>10698</v>
      </c>
      <c r="D2450" s="14" t="s">
        <v>11310</v>
      </c>
      <c r="E2450" s="14" t="s">
        <v>11123</v>
      </c>
      <c r="F2450" s="14" t="s">
        <v>11451</v>
      </c>
      <c r="G2450" s="14" t="s">
        <v>11500</v>
      </c>
      <c r="H2450" s="14" t="s">
        <v>3</v>
      </c>
      <c r="I2450">
        <v>1</v>
      </c>
      <c r="J2450" s="22">
        <v>47046.530069444445</v>
      </c>
      <c r="K2450" t="s">
        <v>195</v>
      </c>
    </row>
    <row r="2451" spans="1:11" x14ac:dyDescent="0.25">
      <c r="A2451" s="14">
        <v>1739523</v>
      </c>
      <c r="B2451" s="14" t="s">
        <v>1109</v>
      </c>
      <c r="C2451" s="14" t="s">
        <v>10698</v>
      </c>
      <c r="D2451" s="14" t="s">
        <v>11313</v>
      </c>
      <c r="E2451" s="14"/>
      <c r="F2451" s="14"/>
      <c r="G2451" s="14" t="s">
        <v>11500</v>
      </c>
      <c r="H2451" s="14" t="s">
        <v>3</v>
      </c>
      <c r="I2451">
        <v>1</v>
      </c>
      <c r="J2451" s="22">
        <v>47047.530069444445</v>
      </c>
      <c r="K2451" t="s">
        <v>195</v>
      </c>
    </row>
    <row r="2452" spans="1:11" x14ac:dyDescent="0.25">
      <c r="A2452" s="14">
        <v>1511718</v>
      </c>
      <c r="B2452" s="14" t="s">
        <v>2946</v>
      </c>
      <c r="C2452" s="14" t="s">
        <v>10699</v>
      </c>
      <c r="D2452" s="14" t="s">
        <v>11310</v>
      </c>
      <c r="E2452" s="14"/>
      <c r="F2452" s="14"/>
      <c r="G2452" s="14" t="s">
        <v>11527</v>
      </c>
      <c r="H2452" s="14" t="s">
        <v>18</v>
      </c>
      <c r="I2452">
        <v>1</v>
      </c>
      <c r="J2452" s="22">
        <v>47048.530069444445</v>
      </c>
      <c r="K2452" t="s">
        <v>195</v>
      </c>
    </row>
    <row r="2453" spans="1:11" x14ac:dyDescent="0.25">
      <c r="A2453" s="14">
        <v>1511777</v>
      </c>
      <c r="B2453" s="14" t="s">
        <v>2947</v>
      </c>
      <c r="C2453" s="14" t="s">
        <v>10699</v>
      </c>
      <c r="D2453" s="14" t="s">
        <v>11310</v>
      </c>
      <c r="E2453" s="14"/>
      <c r="F2453" s="14"/>
      <c r="G2453" s="14" t="s">
        <v>11527</v>
      </c>
      <c r="H2453" s="14" t="s">
        <v>18</v>
      </c>
      <c r="I2453">
        <v>1</v>
      </c>
      <c r="J2453" s="22">
        <v>47049.530069444445</v>
      </c>
      <c r="K2453" t="s">
        <v>195</v>
      </c>
    </row>
    <row r="2454" spans="1:11" x14ac:dyDescent="0.25">
      <c r="A2454" s="14">
        <v>1511716</v>
      </c>
      <c r="B2454" s="14" t="s">
        <v>2948</v>
      </c>
      <c r="C2454" s="14" t="s">
        <v>10699</v>
      </c>
      <c r="D2454" s="14" t="s">
        <v>11310</v>
      </c>
      <c r="E2454" s="14" t="s">
        <v>10699</v>
      </c>
      <c r="F2454" s="14" t="s">
        <v>11451</v>
      </c>
      <c r="G2454" s="14" t="s">
        <v>11527</v>
      </c>
      <c r="H2454" s="14" t="s">
        <v>18</v>
      </c>
      <c r="I2454">
        <v>1</v>
      </c>
      <c r="J2454" s="22">
        <v>47050.530069444445</v>
      </c>
      <c r="K2454" t="s">
        <v>195</v>
      </c>
    </row>
    <row r="2455" spans="1:11" x14ac:dyDescent="0.25">
      <c r="A2455" s="14">
        <v>1511717</v>
      </c>
      <c r="B2455" s="14" t="s">
        <v>2949</v>
      </c>
      <c r="C2455" s="14" t="s">
        <v>10699</v>
      </c>
      <c r="D2455" s="14" t="s">
        <v>11308</v>
      </c>
      <c r="E2455" s="14" t="s">
        <v>10699</v>
      </c>
      <c r="F2455" s="14" t="s">
        <v>11451</v>
      </c>
      <c r="G2455" s="14" t="s">
        <v>11527</v>
      </c>
      <c r="H2455" s="14" t="s">
        <v>18</v>
      </c>
      <c r="I2455">
        <v>1</v>
      </c>
      <c r="J2455" s="22">
        <v>47051.530069444445</v>
      </c>
      <c r="K2455" t="s">
        <v>195</v>
      </c>
    </row>
    <row r="2456" spans="1:11" x14ac:dyDescent="0.25">
      <c r="A2456" s="14">
        <v>1511719</v>
      </c>
      <c r="B2456" s="14" t="s">
        <v>2950</v>
      </c>
      <c r="C2456" s="14" t="s">
        <v>10699</v>
      </c>
      <c r="D2456" s="14" t="s">
        <v>11308</v>
      </c>
      <c r="E2456" s="14" t="s">
        <v>10699</v>
      </c>
      <c r="F2456" s="14" t="s">
        <v>11451</v>
      </c>
      <c r="G2456" s="14" t="s">
        <v>11527</v>
      </c>
      <c r="H2456" s="14" t="s">
        <v>18</v>
      </c>
      <c r="I2456">
        <v>1</v>
      </c>
      <c r="J2456" s="22">
        <v>47052.530069444445</v>
      </c>
      <c r="K2456" t="s">
        <v>195</v>
      </c>
    </row>
    <row r="2457" spans="1:11" x14ac:dyDescent="0.25">
      <c r="A2457" s="14">
        <v>1511720</v>
      </c>
      <c r="B2457" s="14" t="s">
        <v>2951</v>
      </c>
      <c r="C2457" s="14" t="s">
        <v>10699</v>
      </c>
      <c r="D2457" s="14" t="s">
        <v>11309</v>
      </c>
      <c r="E2457" s="14" t="s">
        <v>10699</v>
      </c>
      <c r="F2457" s="14" t="s">
        <v>11451</v>
      </c>
      <c r="G2457" s="14" t="s">
        <v>11527</v>
      </c>
      <c r="H2457" s="14" t="s">
        <v>18</v>
      </c>
      <c r="I2457">
        <v>1</v>
      </c>
      <c r="J2457" s="22">
        <v>47053.530069444445</v>
      </c>
      <c r="K2457" t="s">
        <v>195</v>
      </c>
    </row>
    <row r="2458" spans="1:11" x14ac:dyDescent="0.25">
      <c r="A2458" s="14">
        <v>1511778</v>
      </c>
      <c r="B2458" s="14" t="s">
        <v>2952</v>
      </c>
      <c r="C2458" s="14" t="s">
        <v>10699</v>
      </c>
      <c r="D2458" s="14" t="s">
        <v>11308</v>
      </c>
      <c r="E2458" s="14" t="s">
        <v>10699</v>
      </c>
      <c r="F2458" s="14" t="s">
        <v>11451</v>
      </c>
      <c r="G2458" s="14" t="s">
        <v>11527</v>
      </c>
      <c r="H2458" s="14" t="s">
        <v>18</v>
      </c>
      <c r="I2458">
        <v>1</v>
      </c>
      <c r="J2458" s="22">
        <v>47054.530069444445</v>
      </c>
      <c r="K2458" t="s">
        <v>195</v>
      </c>
    </row>
    <row r="2459" spans="1:11" x14ac:dyDescent="0.25">
      <c r="A2459" s="14">
        <v>1511779</v>
      </c>
      <c r="B2459" s="14" t="s">
        <v>2953</v>
      </c>
      <c r="C2459" s="14" t="s">
        <v>10699</v>
      </c>
      <c r="D2459" s="14" t="s">
        <v>11309</v>
      </c>
      <c r="E2459" s="14" t="s">
        <v>10699</v>
      </c>
      <c r="F2459" s="14" t="s">
        <v>11451</v>
      </c>
      <c r="G2459" s="14" t="s">
        <v>11527</v>
      </c>
      <c r="H2459" s="14" t="s">
        <v>18</v>
      </c>
      <c r="I2459">
        <v>1</v>
      </c>
      <c r="J2459" s="22">
        <v>47055.530069444445</v>
      </c>
      <c r="K2459" t="s">
        <v>195</v>
      </c>
    </row>
    <row r="2460" spans="1:11" x14ac:dyDescent="0.25">
      <c r="A2460" s="14">
        <v>1511781</v>
      </c>
      <c r="B2460" s="14" t="s">
        <v>2954</v>
      </c>
      <c r="C2460" s="14" t="s">
        <v>10699</v>
      </c>
      <c r="D2460" s="14" t="s">
        <v>11308</v>
      </c>
      <c r="E2460" s="14" t="s">
        <v>10699</v>
      </c>
      <c r="F2460" s="14" t="s">
        <v>11451</v>
      </c>
      <c r="G2460" s="14" t="s">
        <v>11527</v>
      </c>
      <c r="H2460" s="14" t="s">
        <v>18</v>
      </c>
      <c r="I2460">
        <v>1</v>
      </c>
      <c r="J2460" s="22">
        <v>47056.530069444445</v>
      </c>
      <c r="K2460" t="s">
        <v>195</v>
      </c>
    </row>
    <row r="2461" spans="1:11" x14ac:dyDescent="0.25">
      <c r="A2461" s="14">
        <v>1511783</v>
      </c>
      <c r="B2461" s="14" t="s">
        <v>2955</v>
      </c>
      <c r="C2461" s="14" t="s">
        <v>10699</v>
      </c>
      <c r="D2461" s="14" t="s">
        <v>11312</v>
      </c>
      <c r="E2461" s="14" t="s">
        <v>10699</v>
      </c>
      <c r="F2461" s="14" t="s">
        <v>11451</v>
      </c>
      <c r="G2461" s="14" t="s">
        <v>11527</v>
      </c>
      <c r="H2461" s="14" t="s">
        <v>18</v>
      </c>
      <c r="I2461">
        <v>1</v>
      </c>
      <c r="J2461" s="22">
        <v>47057.530069444445</v>
      </c>
      <c r="K2461" t="s">
        <v>195</v>
      </c>
    </row>
    <row r="2462" spans="1:11" x14ac:dyDescent="0.25">
      <c r="A2462" s="14">
        <v>1511784</v>
      </c>
      <c r="B2462" s="14" t="s">
        <v>2956</v>
      </c>
      <c r="C2462" s="14" t="s">
        <v>10699</v>
      </c>
      <c r="D2462" s="14" t="s">
        <v>11308</v>
      </c>
      <c r="E2462" s="14" t="s">
        <v>10699</v>
      </c>
      <c r="F2462" s="14" t="s">
        <v>11451</v>
      </c>
      <c r="G2462" s="14" t="s">
        <v>11527</v>
      </c>
      <c r="H2462" s="14" t="s">
        <v>18</v>
      </c>
      <c r="I2462">
        <v>1</v>
      </c>
      <c r="J2462" s="22">
        <v>47058.530069444445</v>
      </c>
      <c r="K2462" t="s">
        <v>195</v>
      </c>
    </row>
    <row r="2463" spans="1:11" x14ac:dyDescent="0.25">
      <c r="A2463" s="14">
        <v>1511845</v>
      </c>
      <c r="B2463" s="14" t="s">
        <v>2957</v>
      </c>
      <c r="C2463" s="14" t="s">
        <v>10700</v>
      </c>
      <c r="D2463" s="14" t="s">
        <v>11308</v>
      </c>
      <c r="E2463" s="14" t="s">
        <v>10700</v>
      </c>
      <c r="F2463" s="14" t="s">
        <v>11451</v>
      </c>
      <c r="G2463" s="14" t="s">
        <v>11500</v>
      </c>
      <c r="H2463" s="14" t="s">
        <v>3</v>
      </c>
      <c r="I2463">
        <v>1</v>
      </c>
      <c r="J2463" s="22">
        <v>47059.530069444445</v>
      </c>
      <c r="K2463" t="s">
        <v>195</v>
      </c>
    </row>
    <row r="2464" spans="1:11" x14ac:dyDescent="0.25">
      <c r="A2464" s="14">
        <v>1743147</v>
      </c>
      <c r="B2464" s="14" t="s">
        <v>2958</v>
      </c>
      <c r="C2464" s="14" t="s">
        <v>10701</v>
      </c>
      <c r="D2464" s="14" t="s">
        <v>11310</v>
      </c>
      <c r="E2464" s="14" t="s">
        <v>11347</v>
      </c>
      <c r="F2464" s="14" t="s">
        <v>11450</v>
      </c>
      <c r="G2464" s="14" t="s">
        <v>11502</v>
      </c>
      <c r="H2464" s="14" t="s">
        <v>16</v>
      </c>
      <c r="I2464">
        <v>1</v>
      </c>
      <c r="J2464" s="22">
        <v>47060.530069444445</v>
      </c>
      <c r="K2464" t="s">
        <v>195</v>
      </c>
    </row>
    <row r="2465" spans="1:11" x14ac:dyDescent="0.25">
      <c r="A2465" s="14">
        <v>1513138</v>
      </c>
      <c r="B2465" s="14" t="s">
        <v>2959</v>
      </c>
      <c r="C2465" s="14" t="s">
        <v>10701</v>
      </c>
      <c r="D2465" s="14" t="s">
        <v>11310</v>
      </c>
      <c r="E2465" s="14" t="s">
        <v>11347</v>
      </c>
      <c r="F2465" s="14" t="s">
        <v>11450</v>
      </c>
      <c r="G2465" s="14" t="s">
        <v>11502</v>
      </c>
      <c r="H2465" s="14" t="s">
        <v>16</v>
      </c>
      <c r="I2465">
        <v>1</v>
      </c>
      <c r="J2465" s="22">
        <v>47061.530069444445</v>
      </c>
      <c r="K2465" t="s">
        <v>195</v>
      </c>
    </row>
    <row r="2466" spans="1:11" x14ac:dyDescent="0.25">
      <c r="A2466" s="14">
        <v>1742789</v>
      </c>
      <c r="B2466" s="14" t="s">
        <v>2960</v>
      </c>
      <c r="C2466" s="14" t="s">
        <v>10701</v>
      </c>
      <c r="D2466" s="14" t="s">
        <v>11308</v>
      </c>
      <c r="E2466" s="14" t="s">
        <v>11347</v>
      </c>
      <c r="F2466" s="14" t="s">
        <v>11450</v>
      </c>
      <c r="G2466" s="14" t="s">
        <v>11502</v>
      </c>
      <c r="H2466" s="14" t="s">
        <v>16</v>
      </c>
      <c r="I2466">
        <v>1</v>
      </c>
      <c r="J2466" s="22">
        <v>47062.530069444445</v>
      </c>
      <c r="K2466" t="s">
        <v>195</v>
      </c>
    </row>
    <row r="2467" spans="1:11" x14ac:dyDescent="0.25">
      <c r="A2467" s="14">
        <v>1513140</v>
      </c>
      <c r="B2467" s="14" t="s">
        <v>2961</v>
      </c>
      <c r="C2467" s="14" t="s">
        <v>10701</v>
      </c>
      <c r="D2467" s="14" t="s">
        <v>11310</v>
      </c>
      <c r="E2467" s="14" t="s">
        <v>11347</v>
      </c>
      <c r="F2467" s="14" t="s">
        <v>11450</v>
      </c>
      <c r="G2467" s="14" t="s">
        <v>11502</v>
      </c>
      <c r="H2467" s="14" t="s">
        <v>16</v>
      </c>
      <c r="I2467">
        <v>1</v>
      </c>
      <c r="J2467" s="22">
        <v>47063.530069444445</v>
      </c>
      <c r="K2467" t="s">
        <v>195</v>
      </c>
    </row>
    <row r="2468" spans="1:11" x14ac:dyDescent="0.25">
      <c r="A2468" s="14">
        <v>1513139</v>
      </c>
      <c r="B2468" s="14" t="s">
        <v>2962</v>
      </c>
      <c r="C2468" s="14" t="s">
        <v>10701</v>
      </c>
      <c r="D2468" s="14" t="s">
        <v>11310</v>
      </c>
      <c r="E2468" s="14" t="s">
        <v>11347</v>
      </c>
      <c r="F2468" s="14" t="s">
        <v>11450</v>
      </c>
      <c r="G2468" s="14" t="s">
        <v>11502</v>
      </c>
      <c r="H2468" s="14" t="s">
        <v>16</v>
      </c>
      <c r="I2468">
        <v>1</v>
      </c>
      <c r="J2468" s="22">
        <v>47064.530069444445</v>
      </c>
      <c r="K2468" t="s">
        <v>195</v>
      </c>
    </row>
    <row r="2469" spans="1:11" x14ac:dyDescent="0.25">
      <c r="A2469" s="14">
        <v>1777241</v>
      </c>
      <c r="B2469" s="14" t="s">
        <v>2815</v>
      </c>
      <c r="C2469" s="14" t="s">
        <v>10701</v>
      </c>
      <c r="D2469" s="14" t="s">
        <v>11308</v>
      </c>
      <c r="E2469" s="14" t="s">
        <v>11347</v>
      </c>
      <c r="F2469" s="14" t="s">
        <v>11450</v>
      </c>
      <c r="G2469" s="14" t="s">
        <v>11502</v>
      </c>
      <c r="H2469" s="14" t="s">
        <v>16</v>
      </c>
      <c r="I2469">
        <v>1</v>
      </c>
      <c r="J2469" s="22">
        <v>47065.530069444445</v>
      </c>
      <c r="K2469" t="s">
        <v>195</v>
      </c>
    </row>
    <row r="2470" spans="1:11" x14ac:dyDescent="0.25">
      <c r="A2470" s="14">
        <v>1742466</v>
      </c>
      <c r="B2470" s="14" t="s">
        <v>2963</v>
      </c>
      <c r="C2470" s="14" t="s">
        <v>10701</v>
      </c>
      <c r="D2470" s="14" t="s">
        <v>11308</v>
      </c>
      <c r="E2470" s="14" t="s">
        <v>11347</v>
      </c>
      <c r="F2470" s="14" t="s">
        <v>11450</v>
      </c>
      <c r="G2470" s="14" t="s">
        <v>11502</v>
      </c>
      <c r="H2470" s="14" t="s">
        <v>16</v>
      </c>
      <c r="I2470">
        <v>1</v>
      </c>
      <c r="J2470" s="22">
        <v>47066.530069444445</v>
      </c>
      <c r="K2470" t="s">
        <v>195</v>
      </c>
    </row>
    <row r="2471" spans="1:11" x14ac:dyDescent="0.25">
      <c r="A2471" s="14">
        <v>1513141</v>
      </c>
      <c r="B2471" s="14" t="s">
        <v>2964</v>
      </c>
      <c r="C2471" s="14" t="s">
        <v>10701</v>
      </c>
      <c r="D2471" s="14" t="s">
        <v>11309</v>
      </c>
      <c r="E2471" s="14" t="s">
        <v>11347</v>
      </c>
      <c r="F2471" s="14" t="s">
        <v>11450</v>
      </c>
      <c r="G2471" s="14" t="s">
        <v>11502</v>
      </c>
      <c r="H2471" s="14" t="s">
        <v>16</v>
      </c>
      <c r="I2471">
        <v>1</v>
      </c>
      <c r="J2471" s="22">
        <v>47067.530069444445</v>
      </c>
      <c r="K2471" t="s">
        <v>195</v>
      </c>
    </row>
    <row r="2472" spans="1:11" x14ac:dyDescent="0.25">
      <c r="A2472" s="14">
        <v>1699647</v>
      </c>
      <c r="B2472" s="14" t="s">
        <v>2965</v>
      </c>
      <c r="C2472" s="14" t="s">
        <v>10701</v>
      </c>
      <c r="D2472" s="14" t="s">
        <v>11309</v>
      </c>
      <c r="E2472" s="14" t="s">
        <v>11347</v>
      </c>
      <c r="F2472" s="14" t="s">
        <v>11450</v>
      </c>
      <c r="G2472" s="14" t="s">
        <v>11502</v>
      </c>
      <c r="H2472" s="14" t="s">
        <v>16</v>
      </c>
      <c r="I2472">
        <v>1</v>
      </c>
      <c r="J2472" s="22">
        <v>47068.530069444445</v>
      </c>
      <c r="K2472" t="s">
        <v>195</v>
      </c>
    </row>
    <row r="2473" spans="1:11" x14ac:dyDescent="0.25">
      <c r="A2473" s="14">
        <v>1513961</v>
      </c>
      <c r="B2473" s="14" t="s">
        <v>2966</v>
      </c>
      <c r="C2473" s="14" t="s">
        <v>10702</v>
      </c>
      <c r="D2473" s="14" t="s">
        <v>11315</v>
      </c>
      <c r="E2473" s="14" t="s">
        <v>10702</v>
      </c>
      <c r="F2473" s="14" t="s">
        <v>11449</v>
      </c>
      <c r="G2473" s="14" t="s">
        <v>11534</v>
      </c>
      <c r="H2473" s="14" t="s">
        <v>14</v>
      </c>
      <c r="I2473">
        <v>1</v>
      </c>
      <c r="J2473" s="22">
        <v>47069.530069444445</v>
      </c>
      <c r="K2473" t="s">
        <v>195</v>
      </c>
    </row>
    <row r="2474" spans="1:11" x14ac:dyDescent="0.25">
      <c r="A2474" s="14">
        <v>1513962</v>
      </c>
      <c r="B2474" s="14" t="s">
        <v>2967</v>
      </c>
      <c r="C2474" s="14" t="s">
        <v>10702</v>
      </c>
      <c r="D2474" s="14" t="s">
        <v>11315</v>
      </c>
      <c r="E2474" s="14" t="s">
        <v>10702</v>
      </c>
      <c r="F2474" s="14" t="s">
        <v>11449</v>
      </c>
      <c r="G2474" s="14" t="s">
        <v>11534</v>
      </c>
      <c r="H2474" s="14" t="s">
        <v>14</v>
      </c>
      <c r="I2474">
        <v>1</v>
      </c>
      <c r="J2474" s="22">
        <v>47070.530069444445</v>
      </c>
      <c r="K2474" t="s">
        <v>195</v>
      </c>
    </row>
    <row r="2475" spans="1:11" x14ac:dyDescent="0.25">
      <c r="A2475" s="14">
        <v>1513963</v>
      </c>
      <c r="B2475" s="14" t="s">
        <v>2968</v>
      </c>
      <c r="C2475" s="14" t="s">
        <v>10702</v>
      </c>
      <c r="D2475" s="14" t="s">
        <v>11315</v>
      </c>
      <c r="E2475" s="14" t="s">
        <v>10702</v>
      </c>
      <c r="F2475" s="14" t="s">
        <v>11449</v>
      </c>
      <c r="G2475" s="14" t="s">
        <v>11534</v>
      </c>
      <c r="H2475" s="14" t="s">
        <v>14</v>
      </c>
      <c r="I2475">
        <v>1</v>
      </c>
      <c r="J2475" s="22">
        <v>47071.530069444445</v>
      </c>
      <c r="K2475" t="s">
        <v>195</v>
      </c>
    </row>
    <row r="2476" spans="1:11" x14ac:dyDescent="0.25">
      <c r="A2476" s="14">
        <v>1513965</v>
      </c>
      <c r="B2476" s="14" t="s">
        <v>2969</v>
      </c>
      <c r="C2476" s="14" t="s">
        <v>10703</v>
      </c>
      <c r="D2476" s="14" t="s">
        <v>11309</v>
      </c>
      <c r="E2476" s="14" t="s">
        <v>10702</v>
      </c>
      <c r="F2476" s="14" t="s">
        <v>11449</v>
      </c>
      <c r="G2476" s="14" t="s">
        <v>11534</v>
      </c>
      <c r="H2476" s="14" t="s">
        <v>14</v>
      </c>
      <c r="I2476">
        <v>1</v>
      </c>
      <c r="J2476" s="22">
        <v>47072.530069444445</v>
      </c>
      <c r="K2476" t="s">
        <v>195</v>
      </c>
    </row>
    <row r="2477" spans="1:11" x14ac:dyDescent="0.25">
      <c r="A2477" s="14">
        <v>1513966</v>
      </c>
      <c r="B2477" s="14" t="s">
        <v>2970</v>
      </c>
      <c r="C2477" s="14" t="s">
        <v>10703</v>
      </c>
      <c r="D2477" s="14" t="s">
        <v>11316</v>
      </c>
      <c r="E2477" s="14" t="s">
        <v>10702</v>
      </c>
      <c r="F2477" s="14" t="s">
        <v>11449</v>
      </c>
      <c r="G2477" s="14" t="s">
        <v>11534</v>
      </c>
      <c r="H2477" s="14" t="s">
        <v>14</v>
      </c>
      <c r="I2477">
        <v>1</v>
      </c>
      <c r="J2477" s="22">
        <v>47073.530069444445</v>
      </c>
      <c r="K2477" t="s">
        <v>195</v>
      </c>
    </row>
    <row r="2478" spans="1:11" x14ac:dyDescent="0.25">
      <c r="A2478" s="14">
        <v>1513968</v>
      </c>
      <c r="B2478" s="14" t="s">
        <v>2971</v>
      </c>
      <c r="C2478" s="14" t="s">
        <v>10703</v>
      </c>
      <c r="D2478" s="14" t="s">
        <v>11310</v>
      </c>
      <c r="E2478" s="14" t="s">
        <v>10702</v>
      </c>
      <c r="F2478" s="14" t="s">
        <v>11449</v>
      </c>
      <c r="G2478" s="14" t="s">
        <v>11534</v>
      </c>
      <c r="H2478" s="14" t="s">
        <v>14</v>
      </c>
      <c r="I2478">
        <v>1</v>
      </c>
      <c r="J2478" s="22">
        <v>47074.530069444445</v>
      </c>
      <c r="K2478" t="s">
        <v>195</v>
      </c>
    </row>
    <row r="2479" spans="1:11" x14ac:dyDescent="0.25">
      <c r="A2479" s="14">
        <v>1513985</v>
      </c>
      <c r="B2479" s="14" t="s">
        <v>2972</v>
      </c>
      <c r="C2479" s="14" t="s">
        <v>10704</v>
      </c>
      <c r="D2479" s="14" t="s">
        <v>11310</v>
      </c>
      <c r="E2479" s="14" t="s">
        <v>10702</v>
      </c>
      <c r="F2479" s="14" t="s">
        <v>11449</v>
      </c>
      <c r="G2479" s="14" t="s">
        <v>11534</v>
      </c>
      <c r="H2479" s="14" t="s">
        <v>14</v>
      </c>
      <c r="I2479">
        <v>1</v>
      </c>
      <c r="J2479" s="22">
        <v>47075.530069444445</v>
      </c>
      <c r="K2479" t="s">
        <v>195</v>
      </c>
    </row>
    <row r="2480" spans="1:11" x14ac:dyDescent="0.25">
      <c r="A2480" s="14">
        <v>1513986</v>
      </c>
      <c r="B2480" s="14" t="s">
        <v>2973</v>
      </c>
      <c r="C2480" s="14" t="s">
        <v>10704</v>
      </c>
      <c r="D2480" s="14" t="s">
        <v>11316</v>
      </c>
      <c r="E2480" s="14" t="s">
        <v>10702</v>
      </c>
      <c r="F2480" s="14" t="s">
        <v>11449</v>
      </c>
      <c r="G2480" s="14" t="s">
        <v>11534</v>
      </c>
      <c r="H2480" s="14" t="s">
        <v>14</v>
      </c>
      <c r="I2480">
        <v>1</v>
      </c>
      <c r="J2480" s="22">
        <v>47076.530069444445</v>
      </c>
      <c r="K2480" t="s">
        <v>195</v>
      </c>
    </row>
    <row r="2481" spans="1:11" x14ac:dyDescent="0.25">
      <c r="A2481" s="14">
        <v>1513989</v>
      </c>
      <c r="B2481" s="14" t="s">
        <v>2974</v>
      </c>
      <c r="C2481" s="14" t="s">
        <v>10704</v>
      </c>
      <c r="D2481" s="14" t="s">
        <v>11309</v>
      </c>
      <c r="E2481" s="14" t="s">
        <v>10702</v>
      </c>
      <c r="F2481" s="14" t="s">
        <v>11449</v>
      </c>
      <c r="G2481" s="14" t="s">
        <v>11534</v>
      </c>
      <c r="H2481" s="14" t="s">
        <v>14</v>
      </c>
      <c r="I2481">
        <v>1</v>
      </c>
      <c r="J2481" s="22">
        <v>47077.530069444445</v>
      </c>
      <c r="K2481" t="s">
        <v>195</v>
      </c>
    </row>
    <row r="2482" spans="1:11" x14ac:dyDescent="0.25">
      <c r="A2482" s="14">
        <v>1513990</v>
      </c>
      <c r="B2482" s="14" t="s">
        <v>2975</v>
      </c>
      <c r="C2482" s="14" t="s">
        <v>10704</v>
      </c>
      <c r="D2482" s="14" t="s">
        <v>11312</v>
      </c>
      <c r="E2482" s="14" t="s">
        <v>10702</v>
      </c>
      <c r="F2482" s="14" t="s">
        <v>11449</v>
      </c>
      <c r="G2482" s="14" t="s">
        <v>11534</v>
      </c>
      <c r="H2482" s="14" t="s">
        <v>14</v>
      </c>
      <c r="I2482">
        <v>1</v>
      </c>
      <c r="J2482" s="22">
        <v>47078.530069444445</v>
      </c>
      <c r="K2482" t="s">
        <v>195</v>
      </c>
    </row>
    <row r="2483" spans="1:11" x14ac:dyDescent="0.25">
      <c r="A2483" s="14">
        <v>1513992</v>
      </c>
      <c r="B2483" s="14" t="s">
        <v>2976</v>
      </c>
      <c r="C2483" s="14" t="s">
        <v>10704</v>
      </c>
      <c r="D2483" s="14" t="s">
        <v>11309</v>
      </c>
      <c r="E2483" s="14" t="s">
        <v>10702</v>
      </c>
      <c r="F2483" s="14" t="s">
        <v>11449</v>
      </c>
      <c r="G2483" s="14" t="s">
        <v>11534</v>
      </c>
      <c r="H2483" s="14" t="s">
        <v>14</v>
      </c>
      <c r="I2483">
        <v>1</v>
      </c>
      <c r="J2483" s="22">
        <v>47079.530069444445</v>
      </c>
      <c r="K2483" t="s">
        <v>195</v>
      </c>
    </row>
    <row r="2484" spans="1:11" x14ac:dyDescent="0.25">
      <c r="A2484" s="14">
        <v>1514061</v>
      </c>
      <c r="B2484" s="14" t="s">
        <v>2977</v>
      </c>
      <c r="C2484" s="14" t="s">
        <v>10704</v>
      </c>
      <c r="D2484" s="14" t="s">
        <v>11312</v>
      </c>
      <c r="E2484" s="14" t="s">
        <v>10702</v>
      </c>
      <c r="F2484" s="14" t="s">
        <v>11449</v>
      </c>
      <c r="G2484" s="14" t="s">
        <v>11534</v>
      </c>
      <c r="H2484" s="14" t="s">
        <v>14</v>
      </c>
      <c r="I2484">
        <v>1</v>
      </c>
      <c r="J2484" s="22">
        <v>47080.530069444445</v>
      </c>
      <c r="K2484" t="s">
        <v>195</v>
      </c>
    </row>
    <row r="2485" spans="1:11" x14ac:dyDescent="0.25">
      <c r="A2485" s="14">
        <v>1514062</v>
      </c>
      <c r="B2485" s="14" t="s">
        <v>2978</v>
      </c>
      <c r="C2485" s="14" t="s">
        <v>10705</v>
      </c>
      <c r="D2485" s="14" t="s">
        <v>11316</v>
      </c>
      <c r="E2485" s="14" t="s">
        <v>10702</v>
      </c>
      <c r="F2485" s="14" t="s">
        <v>11449</v>
      </c>
      <c r="G2485" s="14" t="s">
        <v>11534</v>
      </c>
      <c r="H2485" s="14" t="s">
        <v>14</v>
      </c>
      <c r="I2485">
        <v>1</v>
      </c>
      <c r="J2485" s="22">
        <v>47081.530069444445</v>
      </c>
      <c r="K2485" t="s">
        <v>195</v>
      </c>
    </row>
    <row r="2486" spans="1:11" x14ac:dyDescent="0.25">
      <c r="A2486" s="14">
        <v>1514063</v>
      </c>
      <c r="B2486" s="14" t="s">
        <v>2979</v>
      </c>
      <c r="C2486" s="14" t="s">
        <v>10705</v>
      </c>
      <c r="D2486" s="14" t="s">
        <v>11310</v>
      </c>
      <c r="E2486" s="14" t="s">
        <v>10702</v>
      </c>
      <c r="F2486" s="14" t="s">
        <v>11449</v>
      </c>
      <c r="G2486" s="14" t="s">
        <v>11534</v>
      </c>
      <c r="H2486" s="14" t="s">
        <v>14</v>
      </c>
      <c r="I2486">
        <v>1</v>
      </c>
      <c r="J2486" s="22">
        <v>47082.530069444445</v>
      </c>
      <c r="K2486" t="s">
        <v>195</v>
      </c>
    </row>
    <row r="2487" spans="1:11" x14ac:dyDescent="0.25">
      <c r="A2487" s="14">
        <v>1514065</v>
      </c>
      <c r="B2487" s="14" t="s">
        <v>2980</v>
      </c>
      <c r="C2487" s="14" t="s">
        <v>10705</v>
      </c>
      <c r="D2487" s="14" t="s">
        <v>11309</v>
      </c>
      <c r="E2487" s="14" t="s">
        <v>10702</v>
      </c>
      <c r="F2487" s="14" t="s">
        <v>11449</v>
      </c>
      <c r="G2487" s="14" t="s">
        <v>11534</v>
      </c>
      <c r="H2487" s="14" t="s">
        <v>14</v>
      </c>
      <c r="I2487">
        <v>1</v>
      </c>
      <c r="J2487" s="22">
        <v>47083.530069444445</v>
      </c>
      <c r="K2487" t="s">
        <v>195</v>
      </c>
    </row>
    <row r="2488" spans="1:11" x14ac:dyDescent="0.25">
      <c r="A2488" s="14">
        <v>1514066</v>
      </c>
      <c r="B2488" s="14" t="s">
        <v>2981</v>
      </c>
      <c r="C2488" s="14" t="s">
        <v>10705</v>
      </c>
      <c r="D2488" s="14" t="s">
        <v>11309</v>
      </c>
      <c r="E2488" s="14" t="s">
        <v>10702</v>
      </c>
      <c r="F2488" s="14" t="s">
        <v>11449</v>
      </c>
      <c r="G2488" s="14" t="s">
        <v>11534</v>
      </c>
      <c r="H2488" s="14" t="s">
        <v>14</v>
      </c>
      <c r="I2488">
        <v>1</v>
      </c>
      <c r="J2488" s="22">
        <v>47084.530069444445</v>
      </c>
      <c r="K2488" t="s">
        <v>195</v>
      </c>
    </row>
    <row r="2489" spans="1:11" x14ac:dyDescent="0.25">
      <c r="A2489" s="14">
        <v>1514068</v>
      </c>
      <c r="B2489" s="14" t="s">
        <v>2982</v>
      </c>
      <c r="C2489" s="14" t="s">
        <v>10705</v>
      </c>
      <c r="D2489" s="14" t="s">
        <v>11316</v>
      </c>
      <c r="E2489" s="14" t="s">
        <v>10702</v>
      </c>
      <c r="F2489" s="14" t="s">
        <v>11449</v>
      </c>
      <c r="G2489" s="14" t="s">
        <v>11534</v>
      </c>
      <c r="H2489" s="14" t="s">
        <v>14</v>
      </c>
      <c r="I2489">
        <v>1</v>
      </c>
      <c r="J2489" s="22">
        <v>47085.530069444445</v>
      </c>
      <c r="K2489" t="s">
        <v>195</v>
      </c>
    </row>
    <row r="2490" spans="1:11" x14ac:dyDescent="0.25">
      <c r="A2490" s="14">
        <v>1514069</v>
      </c>
      <c r="B2490" s="14" t="s">
        <v>2983</v>
      </c>
      <c r="C2490" s="14" t="s">
        <v>10706</v>
      </c>
      <c r="D2490" s="14" t="s">
        <v>11316</v>
      </c>
      <c r="E2490" s="14" t="s">
        <v>10702</v>
      </c>
      <c r="F2490" s="14" t="s">
        <v>11449</v>
      </c>
      <c r="G2490" s="14" t="s">
        <v>11534</v>
      </c>
      <c r="H2490" s="14" t="s">
        <v>14</v>
      </c>
      <c r="I2490">
        <v>1</v>
      </c>
      <c r="J2490" s="22">
        <v>47086.530069444445</v>
      </c>
      <c r="K2490" t="s">
        <v>195</v>
      </c>
    </row>
    <row r="2491" spans="1:11" x14ac:dyDescent="0.25">
      <c r="A2491" s="14">
        <v>1514070</v>
      </c>
      <c r="B2491" s="14" t="s">
        <v>2984</v>
      </c>
      <c r="C2491" s="14" t="s">
        <v>10706</v>
      </c>
      <c r="D2491" s="14" t="s">
        <v>11310</v>
      </c>
      <c r="E2491" s="14" t="s">
        <v>10702</v>
      </c>
      <c r="F2491" s="14" t="s">
        <v>11449</v>
      </c>
      <c r="G2491" s="14" t="s">
        <v>11534</v>
      </c>
      <c r="H2491" s="14" t="s">
        <v>14</v>
      </c>
      <c r="I2491">
        <v>1</v>
      </c>
      <c r="J2491" s="22">
        <v>47087.530069444445</v>
      </c>
      <c r="K2491" t="s">
        <v>195</v>
      </c>
    </row>
    <row r="2492" spans="1:11" x14ac:dyDescent="0.25">
      <c r="A2492" s="14">
        <v>1514071</v>
      </c>
      <c r="B2492" s="14" t="s">
        <v>2985</v>
      </c>
      <c r="C2492" s="14" t="s">
        <v>10706</v>
      </c>
      <c r="D2492" s="14" t="s">
        <v>11310</v>
      </c>
      <c r="E2492" s="14" t="s">
        <v>10702</v>
      </c>
      <c r="F2492" s="14" t="s">
        <v>11449</v>
      </c>
      <c r="G2492" s="14" t="s">
        <v>11534</v>
      </c>
      <c r="H2492" s="14" t="s">
        <v>14</v>
      </c>
      <c r="I2492">
        <v>1</v>
      </c>
      <c r="J2492" s="22">
        <v>47088.530069444445</v>
      </c>
      <c r="K2492" t="s">
        <v>195</v>
      </c>
    </row>
    <row r="2493" spans="1:11" x14ac:dyDescent="0.25">
      <c r="A2493" s="14">
        <v>1514072</v>
      </c>
      <c r="B2493" s="14" t="s">
        <v>2986</v>
      </c>
      <c r="C2493" s="14" t="s">
        <v>10707</v>
      </c>
      <c r="D2493" s="14" t="s">
        <v>11310</v>
      </c>
      <c r="E2493" s="14" t="s">
        <v>10702</v>
      </c>
      <c r="F2493" s="14" t="s">
        <v>11449</v>
      </c>
      <c r="G2493" s="14" t="s">
        <v>11534</v>
      </c>
      <c r="H2493" s="14" t="s">
        <v>14</v>
      </c>
      <c r="I2493">
        <v>1</v>
      </c>
      <c r="J2493" s="22">
        <v>47089.530069444445</v>
      </c>
      <c r="K2493" t="s">
        <v>195</v>
      </c>
    </row>
    <row r="2494" spans="1:11" x14ac:dyDescent="0.25">
      <c r="A2494" s="14">
        <v>1514073</v>
      </c>
      <c r="B2494" s="14" t="s">
        <v>2987</v>
      </c>
      <c r="C2494" s="14" t="s">
        <v>10707</v>
      </c>
      <c r="D2494" s="14" t="s">
        <v>11312</v>
      </c>
      <c r="E2494" s="14" t="s">
        <v>11397</v>
      </c>
      <c r="F2494" s="14" t="s">
        <v>11449</v>
      </c>
      <c r="G2494" s="14" t="s">
        <v>11534</v>
      </c>
      <c r="H2494" s="14" t="s">
        <v>14</v>
      </c>
      <c r="I2494">
        <v>1</v>
      </c>
      <c r="J2494" s="22">
        <v>47090.530069444445</v>
      </c>
      <c r="K2494" t="s">
        <v>195</v>
      </c>
    </row>
    <row r="2495" spans="1:11" x14ac:dyDescent="0.25">
      <c r="A2495" s="14">
        <v>1514075</v>
      </c>
      <c r="B2495" s="14" t="s">
        <v>2988</v>
      </c>
      <c r="C2495" s="14" t="s">
        <v>10707</v>
      </c>
      <c r="D2495" s="14" t="s">
        <v>11309</v>
      </c>
      <c r="E2495" s="14" t="s">
        <v>10702</v>
      </c>
      <c r="F2495" s="14" t="s">
        <v>11449</v>
      </c>
      <c r="G2495" s="14" t="s">
        <v>11534</v>
      </c>
      <c r="H2495" s="14" t="s">
        <v>14</v>
      </c>
      <c r="I2495">
        <v>1</v>
      </c>
      <c r="J2495" s="22">
        <v>47091.530069444445</v>
      </c>
      <c r="K2495" t="s">
        <v>195</v>
      </c>
    </row>
    <row r="2496" spans="1:11" x14ac:dyDescent="0.25">
      <c r="A2496" s="14">
        <v>1514076</v>
      </c>
      <c r="B2496" s="14" t="s">
        <v>2989</v>
      </c>
      <c r="C2496" s="14" t="s">
        <v>10707</v>
      </c>
      <c r="D2496" s="14" t="s">
        <v>11309</v>
      </c>
      <c r="E2496" s="14" t="s">
        <v>10702</v>
      </c>
      <c r="F2496" s="14" t="s">
        <v>11449</v>
      </c>
      <c r="G2496" s="14" t="s">
        <v>11534</v>
      </c>
      <c r="H2496" s="14" t="s">
        <v>14</v>
      </c>
      <c r="I2496">
        <v>1</v>
      </c>
      <c r="J2496" s="22">
        <v>47092.530069444445</v>
      </c>
      <c r="K2496" t="s">
        <v>195</v>
      </c>
    </row>
    <row r="2497" spans="1:11" x14ac:dyDescent="0.25">
      <c r="A2497" s="14">
        <v>1514078</v>
      </c>
      <c r="B2497" s="14" t="s">
        <v>2990</v>
      </c>
      <c r="C2497" s="14" t="s">
        <v>10707</v>
      </c>
      <c r="D2497" s="14" t="s">
        <v>11309</v>
      </c>
      <c r="E2497" s="14" t="s">
        <v>10702</v>
      </c>
      <c r="F2497" s="14" t="s">
        <v>11449</v>
      </c>
      <c r="G2497" s="14" t="s">
        <v>11534</v>
      </c>
      <c r="H2497" s="14" t="s">
        <v>14</v>
      </c>
      <c r="I2497">
        <v>1</v>
      </c>
      <c r="J2497" s="22">
        <v>47093.530069444445</v>
      </c>
      <c r="K2497" t="s">
        <v>195</v>
      </c>
    </row>
    <row r="2498" spans="1:11" x14ac:dyDescent="0.25">
      <c r="A2498" s="14">
        <v>1514124</v>
      </c>
      <c r="B2498" s="14" t="s">
        <v>2991</v>
      </c>
      <c r="C2498" s="14" t="s">
        <v>10707</v>
      </c>
      <c r="D2498" s="14" t="s">
        <v>11310</v>
      </c>
      <c r="E2498" s="14" t="s">
        <v>10702</v>
      </c>
      <c r="F2498" s="14" t="s">
        <v>11449</v>
      </c>
      <c r="G2498" s="14" t="s">
        <v>11534</v>
      </c>
      <c r="H2498" s="14" t="s">
        <v>14</v>
      </c>
      <c r="I2498">
        <v>1</v>
      </c>
      <c r="J2498" s="22">
        <v>47094.530069444445</v>
      </c>
      <c r="K2498" t="s">
        <v>195</v>
      </c>
    </row>
    <row r="2499" spans="1:11" x14ac:dyDescent="0.25">
      <c r="A2499" s="14">
        <v>1514125</v>
      </c>
      <c r="B2499" s="14" t="s">
        <v>2992</v>
      </c>
      <c r="C2499" s="14" t="s">
        <v>10707</v>
      </c>
      <c r="D2499" s="14" t="s">
        <v>11309</v>
      </c>
      <c r="E2499" s="14" t="s">
        <v>10702</v>
      </c>
      <c r="F2499" s="14" t="s">
        <v>11449</v>
      </c>
      <c r="G2499" s="14" t="s">
        <v>11534</v>
      </c>
      <c r="H2499" s="14" t="s">
        <v>14</v>
      </c>
      <c r="I2499">
        <v>1</v>
      </c>
      <c r="J2499" s="22">
        <v>47095.530069444445</v>
      </c>
      <c r="K2499" t="s">
        <v>195</v>
      </c>
    </row>
    <row r="2500" spans="1:11" x14ac:dyDescent="0.25">
      <c r="A2500" s="14">
        <v>1514126</v>
      </c>
      <c r="B2500" s="14" t="s">
        <v>2993</v>
      </c>
      <c r="C2500" s="14" t="s">
        <v>10707</v>
      </c>
      <c r="D2500" s="14" t="s">
        <v>11310</v>
      </c>
      <c r="E2500" s="14" t="s">
        <v>10702</v>
      </c>
      <c r="F2500" s="14" t="s">
        <v>11449</v>
      </c>
      <c r="G2500" s="14" t="s">
        <v>11534</v>
      </c>
      <c r="H2500" s="14" t="s">
        <v>14</v>
      </c>
      <c r="I2500">
        <v>1</v>
      </c>
      <c r="J2500" s="22">
        <v>47096.530069444445</v>
      </c>
      <c r="K2500" t="s">
        <v>195</v>
      </c>
    </row>
    <row r="2501" spans="1:11" x14ac:dyDescent="0.25">
      <c r="A2501" s="14">
        <v>1514127</v>
      </c>
      <c r="B2501" s="14" t="s">
        <v>2994</v>
      </c>
      <c r="C2501" s="14" t="s">
        <v>10707</v>
      </c>
      <c r="D2501" s="14" t="s">
        <v>11310</v>
      </c>
      <c r="E2501" s="14" t="s">
        <v>10702</v>
      </c>
      <c r="F2501" s="14" t="s">
        <v>11449</v>
      </c>
      <c r="G2501" s="14" t="s">
        <v>11534</v>
      </c>
      <c r="H2501" s="14" t="s">
        <v>14</v>
      </c>
      <c r="I2501">
        <v>1</v>
      </c>
      <c r="J2501" s="22">
        <v>47097.530069444445</v>
      </c>
      <c r="K2501" t="s">
        <v>195</v>
      </c>
    </row>
    <row r="2502" spans="1:11" x14ac:dyDescent="0.25">
      <c r="A2502" s="14">
        <v>1514128</v>
      </c>
      <c r="B2502" s="14" t="s">
        <v>2995</v>
      </c>
      <c r="C2502" s="14" t="s">
        <v>10707</v>
      </c>
      <c r="D2502" s="14" t="s">
        <v>11309</v>
      </c>
      <c r="E2502" s="14" t="s">
        <v>10702</v>
      </c>
      <c r="F2502" s="14" t="s">
        <v>11449</v>
      </c>
      <c r="G2502" s="14" t="s">
        <v>11534</v>
      </c>
      <c r="H2502" s="14" t="s">
        <v>14</v>
      </c>
      <c r="I2502">
        <v>1</v>
      </c>
      <c r="J2502" s="22">
        <v>47098.530069444445</v>
      </c>
      <c r="K2502" t="s">
        <v>195</v>
      </c>
    </row>
    <row r="2503" spans="1:11" x14ac:dyDescent="0.25">
      <c r="A2503" s="14">
        <v>1514201</v>
      </c>
      <c r="B2503" s="14" t="s">
        <v>2996</v>
      </c>
      <c r="C2503" s="14" t="s">
        <v>10708</v>
      </c>
      <c r="D2503" s="14" t="s">
        <v>11310</v>
      </c>
      <c r="E2503" s="14" t="s">
        <v>10702</v>
      </c>
      <c r="F2503" s="14" t="s">
        <v>11449</v>
      </c>
      <c r="G2503" s="14" t="s">
        <v>11534</v>
      </c>
      <c r="H2503" s="14" t="s">
        <v>14</v>
      </c>
      <c r="I2503">
        <v>1</v>
      </c>
      <c r="J2503" s="22">
        <v>47099.530069444445</v>
      </c>
      <c r="K2503" t="s">
        <v>195</v>
      </c>
    </row>
    <row r="2504" spans="1:11" x14ac:dyDescent="0.25">
      <c r="A2504" s="14">
        <v>1514202</v>
      </c>
      <c r="B2504" s="14" t="s">
        <v>2997</v>
      </c>
      <c r="C2504" s="14" t="s">
        <v>10708</v>
      </c>
      <c r="D2504" s="14" t="s">
        <v>11312</v>
      </c>
      <c r="E2504" s="14" t="s">
        <v>10702</v>
      </c>
      <c r="F2504" s="14" t="s">
        <v>11449</v>
      </c>
      <c r="G2504" s="14" t="s">
        <v>11534</v>
      </c>
      <c r="H2504" s="14" t="s">
        <v>14</v>
      </c>
      <c r="I2504">
        <v>1</v>
      </c>
      <c r="J2504" s="22">
        <v>47100.530069444445</v>
      </c>
      <c r="K2504" t="s">
        <v>195</v>
      </c>
    </row>
    <row r="2505" spans="1:11" x14ac:dyDescent="0.25">
      <c r="A2505" s="14">
        <v>1514203</v>
      </c>
      <c r="B2505" s="14" t="s">
        <v>2998</v>
      </c>
      <c r="C2505" s="14" t="s">
        <v>10708</v>
      </c>
      <c r="D2505" s="14" t="s">
        <v>11310</v>
      </c>
      <c r="E2505" s="14" t="s">
        <v>10702</v>
      </c>
      <c r="F2505" s="14" t="s">
        <v>11449</v>
      </c>
      <c r="G2505" s="14" t="s">
        <v>11534</v>
      </c>
      <c r="H2505" s="14" t="s">
        <v>14</v>
      </c>
      <c r="I2505">
        <v>1</v>
      </c>
      <c r="J2505" s="22">
        <v>47101.530069444445</v>
      </c>
      <c r="K2505" t="s">
        <v>195</v>
      </c>
    </row>
    <row r="2506" spans="1:11" x14ac:dyDescent="0.25">
      <c r="A2506" s="14">
        <v>1514204</v>
      </c>
      <c r="B2506" s="14" t="s">
        <v>2999</v>
      </c>
      <c r="C2506" s="14" t="s">
        <v>10708</v>
      </c>
      <c r="D2506" s="14" t="s">
        <v>11310</v>
      </c>
      <c r="E2506" s="14" t="s">
        <v>10702</v>
      </c>
      <c r="F2506" s="14" t="s">
        <v>11449</v>
      </c>
      <c r="G2506" s="14" t="s">
        <v>11534</v>
      </c>
      <c r="H2506" s="14" t="s">
        <v>14</v>
      </c>
      <c r="I2506">
        <v>1</v>
      </c>
      <c r="J2506" s="22">
        <v>47102.530069444445</v>
      </c>
      <c r="K2506" t="s">
        <v>195</v>
      </c>
    </row>
    <row r="2507" spans="1:11" x14ac:dyDescent="0.25">
      <c r="A2507" s="14">
        <v>1514245</v>
      </c>
      <c r="B2507" s="14" t="s">
        <v>3000</v>
      </c>
      <c r="C2507" s="14" t="s">
        <v>10708</v>
      </c>
      <c r="D2507" s="14" t="s">
        <v>11310</v>
      </c>
      <c r="E2507" s="14" t="s">
        <v>10702</v>
      </c>
      <c r="F2507" s="14" t="s">
        <v>11449</v>
      </c>
      <c r="G2507" s="14" t="s">
        <v>11534</v>
      </c>
      <c r="H2507" s="14" t="s">
        <v>14</v>
      </c>
      <c r="I2507">
        <v>1</v>
      </c>
      <c r="J2507" s="22">
        <v>47103.530069444445</v>
      </c>
      <c r="K2507" t="s">
        <v>195</v>
      </c>
    </row>
    <row r="2508" spans="1:11" x14ac:dyDescent="0.25">
      <c r="A2508" s="14">
        <v>1514246</v>
      </c>
      <c r="B2508" s="14" t="s">
        <v>3001</v>
      </c>
      <c r="C2508" s="14" t="s">
        <v>10708</v>
      </c>
      <c r="D2508" s="14" t="s">
        <v>11309</v>
      </c>
      <c r="E2508" s="14" t="s">
        <v>10702</v>
      </c>
      <c r="F2508" s="14" t="s">
        <v>11449</v>
      </c>
      <c r="G2508" s="14" t="s">
        <v>11534</v>
      </c>
      <c r="H2508" s="14" t="s">
        <v>14</v>
      </c>
      <c r="I2508">
        <v>1</v>
      </c>
      <c r="J2508" s="22">
        <v>47104.530069444445</v>
      </c>
      <c r="K2508" t="s">
        <v>195</v>
      </c>
    </row>
    <row r="2509" spans="1:11" x14ac:dyDescent="0.25">
      <c r="A2509" s="14">
        <v>1514247</v>
      </c>
      <c r="B2509" s="14" t="s">
        <v>3002</v>
      </c>
      <c r="C2509" s="14" t="s">
        <v>10708</v>
      </c>
      <c r="D2509" s="14" t="s">
        <v>11309</v>
      </c>
      <c r="E2509" s="14" t="s">
        <v>10702</v>
      </c>
      <c r="F2509" s="14" t="s">
        <v>11449</v>
      </c>
      <c r="G2509" s="14" t="s">
        <v>11534</v>
      </c>
      <c r="H2509" s="14" t="s">
        <v>14</v>
      </c>
      <c r="I2509">
        <v>1</v>
      </c>
      <c r="J2509" s="22">
        <v>47105.530069444445</v>
      </c>
      <c r="K2509" t="s">
        <v>195</v>
      </c>
    </row>
    <row r="2510" spans="1:11" x14ac:dyDescent="0.25">
      <c r="A2510" s="14">
        <v>1514248</v>
      </c>
      <c r="B2510" s="14" t="s">
        <v>3003</v>
      </c>
      <c r="C2510" s="14" t="s">
        <v>10708</v>
      </c>
      <c r="D2510" s="14" t="s">
        <v>11309</v>
      </c>
      <c r="E2510" s="14" t="s">
        <v>10702</v>
      </c>
      <c r="F2510" s="14" t="s">
        <v>11449</v>
      </c>
      <c r="G2510" s="14" t="s">
        <v>11534</v>
      </c>
      <c r="H2510" s="14" t="s">
        <v>14</v>
      </c>
      <c r="I2510">
        <v>1</v>
      </c>
      <c r="J2510" s="22">
        <v>47106.530069444445</v>
      </c>
      <c r="K2510" t="s">
        <v>195</v>
      </c>
    </row>
    <row r="2511" spans="1:11" x14ac:dyDescent="0.25">
      <c r="A2511" s="14">
        <v>1513967</v>
      </c>
      <c r="B2511" s="14" t="s">
        <v>3004</v>
      </c>
      <c r="C2511" s="14" t="s">
        <v>10703</v>
      </c>
      <c r="D2511" s="14" t="s">
        <v>11310</v>
      </c>
      <c r="E2511" s="14"/>
      <c r="F2511" s="14"/>
      <c r="G2511" s="14" t="s">
        <v>11534</v>
      </c>
      <c r="H2511" s="14" t="s">
        <v>14</v>
      </c>
      <c r="I2511">
        <v>1</v>
      </c>
      <c r="J2511" s="22">
        <v>47107.530069444445</v>
      </c>
      <c r="K2511" t="s">
        <v>195</v>
      </c>
    </row>
    <row r="2512" spans="1:11" x14ac:dyDescent="0.25">
      <c r="A2512" s="14">
        <v>1514200</v>
      </c>
      <c r="B2512" s="14" t="s">
        <v>3005</v>
      </c>
      <c r="C2512" s="14" t="s">
        <v>10708</v>
      </c>
      <c r="D2512" s="14" t="s">
        <v>11313</v>
      </c>
      <c r="E2512" s="14"/>
      <c r="F2512" s="14"/>
      <c r="G2512" s="14" t="s">
        <v>11534</v>
      </c>
      <c r="H2512" s="14" t="s">
        <v>14</v>
      </c>
      <c r="I2512">
        <v>1</v>
      </c>
      <c r="J2512" s="22">
        <v>47108.530069444445</v>
      </c>
      <c r="K2512" t="s">
        <v>195</v>
      </c>
    </row>
    <row r="2513" spans="1:11" x14ac:dyDescent="0.25">
      <c r="A2513" s="14">
        <v>1513987</v>
      </c>
      <c r="B2513" s="14" t="s">
        <v>3006</v>
      </c>
      <c r="C2513" s="14" t="s">
        <v>10704</v>
      </c>
      <c r="D2513" s="14" t="s">
        <v>11310</v>
      </c>
      <c r="E2513" s="14"/>
      <c r="F2513" s="14"/>
      <c r="G2513" s="14" t="s">
        <v>11534</v>
      </c>
      <c r="H2513" s="14" t="s">
        <v>14</v>
      </c>
      <c r="I2513">
        <v>1</v>
      </c>
      <c r="J2513" s="22">
        <v>47109.530069444445</v>
      </c>
      <c r="K2513" t="s">
        <v>195</v>
      </c>
    </row>
    <row r="2514" spans="1:11" x14ac:dyDescent="0.25">
      <c r="A2514" s="14">
        <v>1514067</v>
      </c>
      <c r="B2514" s="14" t="s">
        <v>3007</v>
      </c>
      <c r="C2514" s="14" t="s">
        <v>10705</v>
      </c>
      <c r="D2514" s="14" t="s">
        <v>11313</v>
      </c>
      <c r="E2514" s="14"/>
      <c r="F2514" s="14"/>
      <c r="G2514" s="14" t="s">
        <v>11534</v>
      </c>
      <c r="H2514" s="14" t="s">
        <v>14</v>
      </c>
      <c r="I2514">
        <v>1</v>
      </c>
      <c r="J2514" s="22">
        <v>47110.530069444445</v>
      </c>
      <c r="K2514" t="s">
        <v>195</v>
      </c>
    </row>
    <row r="2515" spans="1:11" x14ac:dyDescent="0.25">
      <c r="A2515" s="14">
        <v>1514077</v>
      </c>
      <c r="B2515" s="14" t="s">
        <v>3008</v>
      </c>
      <c r="C2515" s="14" t="s">
        <v>10707</v>
      </c>
      <c r="D2515" s="14" t="s">
        <v>11310</v>
      </c>
      <c r="E2515" s="14"/>
      <c r="F2515" s="14"/>
      <c r="G2515" s="14" t="s">
        <v>11534</v>
      </c>
      <c r="H2515" s="14" t="s">
        <v>14</v>
      </c>
      <c r="I2515">
        <v>1</v>
      </c>
      <c r="J2515" s="22">
        <v>47111.530069444445</v>
      </c>
      <c r="K2515" t="s">
        <v>195</v>
      </c>
    </row>
    <row r="2516" spans="1:11" x14ac:dyDescent="0.25">
      <c r="A2516" s="14">
        <v>1710702</v>
      </c>
      <c r="B2516" s="14" t="s">
        <v>3009</v>
      </c>
      <c r="C2516" s="14" t="s">
        <v>10702</v>
      </c>
      <c r="D2516" s="14" t="s">
        <v>11313</v>
      </c>
      <c r="E2516" s="14" t="s">
        <v>10702</v>
      </c>
      <c r="F2516" s="14" t="s">
        <v>11450</v>
      </c>
      <c r="G2516" s="14" t="s">
        <v>11534</v>
      </c>
      <c r="H2516" s="14" t="s">
        <v>14</v>
      </c>
      <c r="I2516">
        <v>1</v>
      </c>
      <c r="J2516" s="22">
        <v>47112.530069444445</v>
      </c>
      <c r="K2516" t="s">
        <v>195</v>
      </c>
    </row>
    <row r="2517" spans="1:11" x14ac:dyDescent="0.25">
      <c r="A2517" s="14">
        <v>1513988</v>
      </c>
      <c r="B2517" s="14" t="s">
        <v>3010</v>
      </c>
      <c r="C2517" s="14" t="s">
        <v>10704</v>
      </c>
      <c r="D2517" s="14" t="s">
        <v>11310</v>
      </c>
      <c r="E2517" s="14"/>
      <c r="F2517" s="14"/>
      <c r="G2517" s="14" t="s">
        <v>11534</v>
      </c>
      <c r="H2517" s="14" t="s">
        <v>14</v>
      </c>
      <c r="I2517">
        <v>1</v>
      </c>
      <c r="J2517" s="22">
        <v>47113.530069444445</v>
      </c>
      <c r="K2517" t="s">
        <v>195</v>
      </c>
    </row>
    <row r="2518" spans="1:11" x14ac:dyDescent="0.25">
      <c r="A2518" s="14">
        <v>1514123</v>
      </c>
      <c r="B2518" s="14" t="s">
        <v>3011</v>
      </c>
      <c r="C2518" s="14" t="s">
        <v>10707</v>
      </c>
      <c r="D2518" s="14" t="s">
        <v>11313</v>
      </c>
      <c r="E2518" s="14"/>
      <c r="F2518" s="14"/>
      <c r="G2518" s="14" t="s">
        <v>11534</v>
      </c>
      <c r="H2518" s="14" t="s">
        <v>14</v>
      </c>
      <c r="I2518">
        <v>1</v>
      </c>
      <c r="J2518" s="22">
        <v>47114.530069444445</v>
      </c>
      <c r="K2518" t="s">
        <v>195</v>
      </c>
    </row>
    <row r="2519" spans="1:11" x14ac:dyDescent="0.25">
      <c r="A2519" s="14">
        <v>1514064</v>
      </c>
      <c r="B2519" s="14" t="s">
        <v>3012</v>
      </c>
      <c r="C2519" s="14" t="s">
        <v>10705</v>
      </c>
      <c r="D2519" s="14" t="s">
        <v>11313</v>
      </c>
      <c r="E2519" s="14"/>
      <c r="F2519" s="14"/>
      <c r="G2519" s="14" t="s">
        <v>11534</v>
      </c>
      <c r="H2519" s="14" t="s">
        <v>14</v>
      </c>
      <c r="I2519">
        <v>1</v>
      </c>
      <c r="J2519" s="22">
        <v>47115.530069444445</v>
      </c>
      <c r="K2519" t="s">
        <v>195</v>
      </c>
    </row>
    <row r="2520" spans="1:11" x14ac:dyDescent="0.25">
      <c r="A2520" s="14">
        <v>1513964</v>
      </c>
      <c r="B2520" s="14" t="s">
        <v>3013</v>
      </c>
      <c r="C2520" s="14" t="s">
        <v>10703</v>
      </c>
      <c r="D2520" s="14" t="s">
        <v>11313</v>
      </c>
      <c r="E2520" s="14"/>
      <c r="F2520" s="14"/>
      <c r="G2520" s="14" t="s">
        <v>11534</v>
      </c>
      <c r="H2520" s="14" t="s">
        <v>14</v>
      </c>
      <c r="I2520">
        <v>1</v>
      </c>
      <c r="J2520" s="22">
        <v>47116.530069444445</v>
      </c>
      <c r="K2520" t="s">
        <v>195</v>
      </c>
    </row>
    <row r="2521" spans="1:11" x14ac:dyDescent="0.25">
      <c r="A2521" s="14">
        <v>1514250</v>
      </c>
      <c r="B2521" s="14" t="s">
        <v>3014</v>
      </c>
      <c r="C2521" s="14" t="s">
        <v>10708</v>
      </c>
      <c r="D2521" s="14" t="s">
        <v>11310</v>
      </c>
      <c r="E2521" s="14"/>
      <c r="F2521" s="14"/>
      <c r="G2521" s="14" t="s">
        <v>11534</v>
      </c>
      <c r="H2521" s="14" t="s">
        <v>14</v>
      </c>
      <c r="I2521">
        <v>1</v>
      </c>
      <c r="J2521" s="22">
        <v>47117.530069444445</v>
      </c>
      <c r="K2521" t="s">
        <v>195</v>
      </c>
    </row>
    <row r="2522" spans="1:11" x14ac:dyDescent="0.25">
      <c r="A2522" s="14">
        <v>1514079</v>
      </c>
      <c r="B2522" s="14" t="s">
        <v>3015</v>
      </c>
      <c r="C2522" s="14" t="s">
        <v>10707</v>
      </c>
      <c r="D2522" s="14" t="s">
        <v>11313</v>
      </c>
      <c r="E2522" s="14"/>
      <c r="F2522" s="14"/>
      <c r="G2522" s="14" t="s">
        <v>11534</v>
      </c>
      <c r="H2522" s="14" t="s">
        <v>14</v>
      </c>
      <c r="I2522">
        <v>1</v>
      </c>
      <c r="J2522" s="22">
        <v>47118.530069444445</v>
      </c>
      <c r="K2522" t="s">
        <v>195</v>
      </c>
    </row>
    <row r="2523" spans="1:11" x14ac:dyDescent="0.25">
      <c r="A2523" s="14">
        <v>1514249</v>
      </c>
      <c r="B2523" s="14" t="s">
        <v>3016</v>
      </c>
      <c r="C2523" s="14" t="s">
        <v>10708</v>
      </c>
      <c r="D2523" s="14" t="s">
        <v>11313</v>
      </c>
      <c r="E2523" s="14"/>
      <c r="F2523" s="14"/>
      <c r="G2523" s="14" t="s">
        <v>11534</v>
      </c>
      <c r="H2523" s="14" t="s">
        <v>14</v>
      </c>
      <c r="I2523">
        <v>1</v>
      </c>
      <c r="J2523" s="22">
        <v>47119.530069444445</v>
      </c>
      <c r="K2523" t="s">
        <v>195</v>
      </c>
    </row>
    <row r="2524" spans="1:11" x14ac:dyDescent="0.25">
      <c r="A2524" s="14">
        <v>1514074</v>
      </c>
      <c r="B2524" s="14" t="s">
        <v>3017</v>
      </c>
      <c r="C2524" s="14" t="s">
        <v>10707</v>
      </c>
      <c r="D2524" s="14" t="s">
        <v>11313</v>
      </c>
      <c r="E2524" s="14"/>
      <c r="F2524" s="14"/>
      <c r="G2524" s="14" t="s">
        <v>11534</v>
      </c>
      <c r="H2524" s="14" t="s">
        <v>14</v>
      </c>
      <c r="I2524">
        <v>1</v>
      </c>
      <c r="J2524" s="22">
        <v>47120.530069444445</v>
      </c>
      <c r="K2524" t="s">
        <v>195</v>
      </c>
    </row>
    <row r="2525" spans="1:11" x14ac:dyDescent="0.25">
      <c r="A2525" s="14">
        <v>1514251</v>
      </c>
      <c r="B2525" s="14" t="s">
        <v>3018</v>
      </c>
      <c r="C2525" s="14" t="s">
        <v>10708</v>
      </c>
      <c r="D2525" s="14" t="s">
        <v>11313</v>
      </c>
      <c r="E2525" s="14"/>
      <c r="F2525" s="14"/>
      <c r="G2525" s="14" t="s">
        <v>11534</v>
      </c>
      <c r="H2525" s="14" t="s">
        <v>14</v>
      </c>
      <c r="I2525">
        <v>1</v>
      </c>
      <c r="J2525" s="22">
        <v>47121.530069444445</v>
      </c>
      <c r="K2525" t="s">
        <v>195</v>
      </c>
    </row>
    <row r="2526" spans="1:11" x14ac:dyDescent="0.25">
      <c r="A2526" s="14">
        <v>1513969</v>
      </c>
      <c r="B2526" s="14" t="s">
        <v>3019</v>
      </c>
      <c r="C2526" s="14" t="s">
        <v>10709</v>
      </c>
      <c r="D2526" s="14" t="s">
        <v>11310</v>
      </c>
      <c r="E2526" s="14" t="s">
        <v>10702</v>
      </c>
      <c r="F2526" s="14" t="s">
        <v>11449</v>
      </c>
      <c r="G2526" s="14" t="s">
        <v>11534</v>
      </c>
      <c r="H2526" s="14" t="s">
        <v>14</v>
      </c>
      <c r="I2526">
        <v>1</v>
      </c>
      <c r="J2526" s="22">
        <v>47122.530069444445</v>
      </c>
      <c r="K2526" t="s">
        <v>195</v>
      </c>
    </row>
    <row r="2527" spans="1:11" x14ac:dyDescent="0.25">
      <c r="A2527" s="14">
        <v>1513970</v>
      </c>
      <c r="B2527" s="14" t="s">
        <v>3020</v>
      </c>
      <c r="C2527" s="14" t="s">
        <v>10709</v>
      </c>
      <c r="D2527" s="14" t="s">
        <v>11309</v>
      </c>
      <c r="E2527" s="14" t="s">
        <v>11398</v>
      </c>
      <c r="F2527" s="14" t="s">
        <v>11449</v>
      </c>
      <c r="G2527" s="14" t="s">
        <v>11534</v>
      </c>
      <c r="H2527" s="14" t="s">
        <v>14</v>
      </c>
      <c r="I2527">
        <v>1</v>
      </c>
      <c r="J2527" s="22">
        <v>47123.530069444445</v>
      </c>
      <c r="K2527" t="s">
        <v>195</v>
      </c>
    </row>
    <row r="2528" spans="1:11" x14ac:dyDescent="0.25">
      <c r="A2528" s="14">
        <v>1513971</v>
      </c>
      <c r="B2528" s="14" t="s">
        <v>3021</v>
      </c>
      <c r="C2528" s="14" t="s">
        <v>10709</v>
      </c>
      <c r="D2528" s="14" t="s">
        <v>11310</v>
      </c>
      <c r="E2528" s="14" t="s">
        <v>11398</v>
      </c>
      <c r="F2528" s="14" t="s">
        <v>11449</v>
      </c>
      <c r="G2528" s="14" t="s">
        <v>11534</v>
      </c>
      <c r="H2528" s="14" t="s">
        <v>14</v>
      </c>
      <c r="I2528">
        <v>1</v>
      </c>
      <c r="J2528" s="22">
        <v>47124.530069444445</v>
      </c>
      <c r="K2528" t="s">
        <v>195</v>
      </c>
    </row>
    <row r="2529" spans="1:11" x14ac:dyDescent="0.25">
      <c r="A2529" s="14">
        <v>1513972</v>
      </c>
      <c r="B2529" s="14" t="s">
        <v>3022</v>
      </c>
      <c r="C2529" s="14" t="s">
        <v>10709</v>
      </c>
      <c r="D2529" s="14" t="s">
        <v>11310</v>
      </c>
      <c r="E2529" s="14" t="s">
        <v>11398</v>
      </c>
      <c r="F2529" s="14" t="s">
        <v>11449</v>
      </c>
      <c r="G2529" s="14" t="s">
        <v>11534</v>
      </c>
      <c r="H2529" s="14" t="s">
        <v>14</v>
      </c>
      <c r="I2529">
        <v>1</v>
      </c>
      <c r="J2529" s="22">
        <v>47125.530069444445</v>
      </c>
      <c r="K2529" t="s">
        <v>195</v>
      </c>
    </row>
    <row r="2530" spans="1:11" x14ac:dyDescent="0.25">
      <c r="A2530" s="14">
        <v>1513973</v>
      </c>
      <c r="B2530" s="14" t="s">
        <v>3023</v>
      </c>
      <c r="C2530" s="14" t="s">
        <v>10709</v>
      </c>
      <c r="D2530" s="14" t="s">
        <v>11310</v>
      </c>
      <c r="E2530" s="14" t="s">
        <v>11398</v>
      </c>
      <c r="F2530" s="14" t="s">
        <v>11449</v>
      </c>
      <c r="G2530" s="14" t="s">
        <v>11534</v>
      </c>
      <c r="H2530" s="14" t="s">
        <v>14</v>
      </c>
      <c r="I2530">
        <v>1</v>
      </c>
      <c r="J2530" s="22">
        <v>47126.530069444445</v>
      </c>
      <c r="K2530" t="s">
        <v>195</v>
      </c>
    </row>
    <row r="2531" spans="1:11" x14ac:dyDescent="0.25">
      <c r="A2531" s="14">
        <v>1513974</v>
      </c>
      <c r="B2531" s="14" t="s">
        <v>3024</v>
      </c>
      <c r="C2531" s="14" t="s">
        <v>10709</v>
      </c>
      <c r="D2531" s="14" t="s">
        <v>11309</v>
      </c>
      <c r="E2531" s="14" t="s">
        <v>11398</v>
      </c>
      <c r="F2531" s="14" t="s">
        <v>11449</v>
      </c>
      <c r="G2531" s="14" t="s">
        <v>11534</v>
      </c>
      <c r="H2531" s="14" t="s">
        <v>14</v>
      </c>
      <c r="I2531">
        <v>1</v>
      </c>
      <c r="J2531" s="22">
        <v>47127.530069444445</v>
      </c>
      <c r="K2531" t="s">
        <v>195</v>
      </c>
    </row>
    <row r="2532" spans="1:11" x14ac:dyDescent="0.25">
      <c r="A2532" s="14">
        <v>1513975</v>
      </c>
      <c r="B2532" s="14" t="s">
        <v>657</v>
      </c>
      <c r="C2532" s="14" t="s">
        <v>10709</v>
      </c>
      <c r="D2532" s="14" t="s">
        <v>11310</v>
      </c>
      <c r="E2532" s="14" t="s">
        <v>11398</v>
      </c>
      <c r="F2532" s="14" t="s">
        <v>11449</v>
      </c>
      <c r="G2532" s="14" t="s">
        <v>11534</v>
      </c>
      <c r="H2532" s="14" t="s">
        <v>14</v>
      </c>
      <c r="I2532">
        <v>1</v>
      </c>
      <c r="J2532" s="22">
        <v>47128.530069444445</v>
      </c>
      <c r="K2532" t="s">
        <v>195</v>
      </c>
    </row>
    <row r="2533" spans="1:11" x14ac:dyDescent="0.25">
      <c r="A2533" s="14">
        <v>1513311</v>
      </c>
      <c r="B2533" s="14" t="s">
        <v>3025</v>
      </c>
      <c r="C2533" s="14" t="s">
        <v>10710</v>
      </c>
      <c r="D2533" s="14" t="s">
        <v>11310</v>
      </c>
      <c r="E2533" s="14" t="s">
        <v>11347</v>
      </c>
      <c r="F2533" s="14" t="s">
        <v>11450</v>
      </c>
      <c r="G2533" s="14" t="s">
        <v>11502</v>
      </c>
      <c r="H2533" s="14" t="s">
        <v>16</v>
      </c>
      <c r="I2533">
        <v>1</v>
      </c>
      <c r="J2533" s="22">
        <v>47129.530069444445</v>
      </c>
      <c r="K2533" t="s">
        <v>195</v>
      </c>
    </row>
    <row r="2534" spans="1:11" x14ac:dyDescent="0.25">
      <c r="A2534" s="14">
        <v>1697751</v>
      </c>
      <c r="B2534" s="14" t="s">
        <v>3026</v>
      </c>
      <c r="C2534" s="14" t="s">
        <v>10710</v>
      </c>
      <c r="D2534" s="14" t="s">
        <v>11313</v>
      </c>
      <c r="E2534" s="14" t="s">
        <v>11347</v>
      </c>
      <c r="F2534" s="14" t="s">
        <v>11450</v>
      </c>
      <c r="G2534" s="14" t="s">
        <v>11502</v>
      </c>
      <c r="H2534" s="14" t="s">
        <v>16</v>
      </c>
      <c r="I2534">
        <v>1</v>
      </c>
      <c r="J2534" s="22">
        <v>47130.530069444445</v>
      </c>
      <c r="K2534" t="s">
        <v>195</v>
      </c>
    </row>
    <row r="2535" spans="1:11" x14ac:dyDescent="0.25">
      <c r="A2535" s="14">
        <v>1775380</v>
      </c>
      <c r="B2535" s="14" t="s">
        <v>3027</v>
      </c>
      <c r="C2535" s="14" t="s">
        <v>10710</v>
      </c>
      <c r="D2535" s="14" t="s">
        <v>11308</v>
      </c>
      <c r="E2535" s="14" t="s">
        <v>11347</v>
      </c>
      <c r="F2535" s="14" t="s">
        <v>11450</v>
      </c>
      <c r="G2535" s="14" t="s">
        <v>11502</v>
      </c>
      <c r="H2535" s="14" t="s">
        <v>16</v>
      </c>
      <c r="I2535">
        <v>1</v>
      </c>
      <c r="J2535" s="22">
        <v>47131.530069444445</v>
      </c>
      <c r="K2535" t="s">
        <v>195</v>
      </c>
    </row>
    <row r="2536" spans="1:11" x14ac:dyDescent="0.25">
      <c r="A2536" s="14">
        <v>1513308</v>
      </c>
      <c r="B2536" s="14" t="s">
        <v>3028</v>
      </c>
      <c r="C2536" s="14" t="s">
        <v>10710</v>
      </c>
      <c r="D2536" s="14" t="s">
        <v>11309</v>
      </c>
      <c r="E2536" s="14" t="s">
        <v>11347</v>
      </c>
      <c r="F2536" s="14" t="s">
        <v>11450</v>
      </c>
      <c r="G2536" s="14" t="s">
        <v>11502</v>
      </c>
      <c r="H2536" s="14" t="s">
        <v>16</v>
      </c>
      <c r="I2536">
        <v>1</v>
      </c>
      <c r="J2536" s="22">
        <v>47132.530069444445</v>
      </c>
      <c r="K2536" t="s">
        <v>195</v>
      </c>
    </row>
    <row r="2537" spans="1:11" x14ac:dyDescent="0.25">
      <c r="A2537" s="14">
        <v>1513310</v>
      </c>
      <c r="B2537" s="14" t="s">
        <v>3029</v>
      </c>
      <c r="C2537" s="14" t="s">
        <v>10710</v>
      </c>
      <c r="D2537" s="14" t="s">
        <v>11310</v>
      </c>
      <c r="E2537" s="14" t="s">
        <v>11347</v>
      </c>
      <c r="F2537" s="14" t="s">
        <v>11450</v>
      </c>
      <c r="G2537" s="14" t="s">
        <v>11502</v>
      </c>
      <c r="H2537" s="14" t="s">
        <v>16</v>
      </c>
      <c r="I2537">
        <v>1</v>
      </c>
      <c r="J2537" s="22">
        <v>47133.530069444445</v>
      </c>
      <c r="K2537" t="s">
        <v>195</v>
      </c>
    </row>
    <row r="2538" spans="1:11" x14ac:dyDescent="0.25">
      <c r="A2538" s="14">
        <v>1513208</v>
      </c>
      <c r="B2538" s="14" t="s">
        <v>3030</v>
      </c>
      <c r="C2538" s="14" t="s">
        <v>10710</v>
      </c>
      <c r="D2538" s="14" t="s">
        <v>11310</v>
      </c>
      <c r="E2538" s="14" t="s">
        <v>11347</v>
      </c>
      <c r="F2538" s="14" t="s">
        <v>11450</v>
      </c>
      <c r="G2538" s="14" t="s">
        <v>11502</v>
      </c>
      <c r="H2538" s="14" t="s">
        <v>16</v>
      </c>
      <c r="I2538">
        <v>1</v>
      </c>
      <c r="J2538" s="22">
        <v>47134.530069444445</v>
      </c>
      <c r="K2538" t="s">
        <v>195</v>
      </c>
    </row>
    <row r="2539" spans="1:11" x14ac:dyDescent="0.25">
      <c r="A2539" s="14">
        <v>1513207</v>
      </c>
      <c r="B2539" s="14" t="s">
        <v>1608</v>
      </c>
      <c r="C2539" s="14" t="s">
        <v>10710</v>
      </c>
      <c r="D2539" s="14" t="s">
        <v>11309</v>
      </c>
      <c r="E2539" s="14" t="s">
        <v>11347</v>
      </c>
      <c r="F2539" s="14" t="s">
        <v>11450</v>
      </c>
      <c r="G2539" s="14" t="s">
        <v>11502</v>
      </c>
      <c r="H2539" s="14" t="s">
        <v>16</v>
      </c>
      <c r="I2539">
        <v>1</v>
      </c>
      <c r="J2539" s="22">
        <v>47135.530069444445</v>
      </c>
      <c r="K2539" t="s">
        <v>195</v>
      </c>
    </row>
    <row r="2540" spans="1:11" x14ac:dyDescent="0.25">
      <c r="A2540" s="14">
        <v>1742509</v>
      </c>
      <c r="B2540" s="14" t="s">
        <v>3031</v>
      </c>
      <c r="C2540" s="14" t="s">
        <v>10710</v>
      </c>
      <c r="D2540" s="14" t="s">
        <v>11312</v>
      </c>
      <c r="E2540" s="14" t="s">
        <v>11347</v>
      </c>
      <c r="F2540" s="14" t="s">
        <v>11450</v>
      </c>
      <c r="G2540" s="14" t="s">
        <v>11502</v>
      </c>
      <c r="H2540" s="14" t="s">
        <v>16</v>
      </c>
      <c r="I2540">
        <v>1</v>
      </c>
      <c r="J2540" s="22">
        <v>47136.530069444445</v>
      </c>
      <c r="K2540" t="s">
        <v>195</v>
      </c>
    </row>
    <row r="2541" spans="1:11" x14ac:dyDescent="0.25">
      <c r="A2541" s="14">
        <v>1513352</v>
      </c>
      <c r="B2541" s="14" t="s">
        <v>3032</v>
      </c>
      <c r="C2541" s="14" t="s">
        <v>10710</v>
      </c>
      <c r="D2541" s="14" t="s">
        <v>11310</v>
      </c>
      <c r="E2541" s="14" t="s">
        <v>11347</v>
      </c>
      <c r="F2541" s="14" t="s">
        <v>11450</v>
      </c>
      <c r="G2541" s="14" t="s">
        <v>11502</v>
      </c>
      <c r="H2541" s="14" t="s">
        <v>16</v>
      </c>
      <c r="I2541">
        <v>1</v>
      </c>
      <c r="J2541" s="22">
        <v>47137.530069444445</v>
      </c>
      <c r="K2541" t="s">
        <v>195</v>
      </c>
    </row>
    <row r="2542" spans="1:11" x14ac:dyDescent="0.25">
      <c r="A2542" s="14">
        <v>1514252</v>
      </c>
      <c r="B2542" s="14" t="s">
        <v>621</v>
      </c>
      <c r="C2542" s="14" t="s">
        <v>10711</v>
      </c>
      <c r="D2542" s="14" t="s">
        <v>11316</v>
      </c>
      <c r="E2542" s="14" t="s">
        <v>10702</v>
      </c>
      <c r="F2542" s="14" t="s">
        <v>11449</v>
      </c>
      <c r="G2542" s="14" t="s">
        <v>11534</v>
      </c>
      <c r="H2542" s="14" t="s">
        <v>14</v>
      </c>
      <c r="I2542">
        <v>1</v>
      </c>
      <c r="J2542" s="22">
        <v>47138.530069444445</v>
      </c>
      <c r="K2542" t="s">
        <v>195</v>
      </c>
    </row>
    <row r="2543" spans="1:11" x14ac:dyDescent="0.25">
      <c r="A2543" s="14">
        <v>1514253</v>
      </c>
      <c r="B2543" s="14" t="s">
        <v>3033</v>
      </c>
      <c r="C2543" s="14" t="s">
        <v>10711</v>
      </c>
      <c r="D2543" s="14" t="s">
        <v>11310</v>
      </c>
      <c r="E2543" s="14" t="s">
        <v>10702</v>
      </c>
      <c r="F2543" s="14" t="s">
        <v>11449</v>
      </c>
      <c r="G2543" s="14" t="s">
        <v>11534</v>
      </c>
      <c r="H2543" s="14" t="s">
        <v>14</v>
      </c>
      <c r="I2543">
        <v>1</v>
      </c>
      <c r="J2543" s="22">
        <v>47139.530069444445</v>
      </c>
      <c r="K2543" t="s">
        <v>195</v>
      </c>
    </row>
    <row r="2544" spans="1:11" x14ac:dyDescent="0.25">
      <c r="A2544" s="14">
        <v>1514254</v>
      </c>
      <c r="B2544" s="14" t="s">
        <v>3034</v>
      </c>
      <c r="C2544" s="14" t="s">
        <v>10711</v>
      </c>
      <c r="D2544" s="14" t="s">
        <v>11310</v>
      </c>
      <c r="E2544" s="14" t="s">
        <v>10702</v>
      </c>
      <c r="F2544" s="14" t="s">
        <v>11449</v>
      </c>
      <c r="G2544" s="14" t="s">
        <v>11534</v>
      </c>
      <c r="H2544" s="14" t="s">
        <v>14</v>
      </c>
      <c r="I2544">
        <v>1</v>
      </c>
      <c r="J2544" s="22">
        <v>47140.530069444445</v>
      </c>
      <c r="K2544" t="s">
        <v>195</v>
      </c>
    </row>
    <row r="2545" spans="1:11" x14ac:dyDescent="0.25">
      <c r="A2545" s="14">
        <v>1514256</v>
      </c>
      <c r="B2545" s="14" t="s">
        <v>3035</v>
      </c>
      <c r="C2545" s="14" t="s">
        <v>10711</v>
      </c>
      <c r="D2545" s="14" t="s">
        <v>11316</v>
      </c>
      <c r="E2545" s="14" t="s">
        <v>10702</v>
      </c>
      <c r="F2545" s="14" t="s">
        <v>11449</v>
      </c>
      <c r="G2545" s="14" t="s">
        <v>11534</v>
      </c>
      <c r="H2545" s="14" t="s">
        <v>14</v>
      </c>
      <c r="I2545">
        <v>1</v>
      </c>
      <c r="J2545" s="22">
        <v>47141.530069444445</v>
      </c>
      <c r="K2545" t="s">
        <v>195</v>
      </c>
    </row>
    <row r="2546" spans="1:11" x14ac:dyDescent="0.25">
      <c r="A2546" s="14">
        <v>1514257</v>
      </c>
      <c r="B2546" s="14" t="s">
        <v>3036</v>
      </c>
      <c r="C2546" s="14" t="s">
        <v>10711</v>
      </c>
      <c r="D2546" s="14" t="s">
        <v>11309</v>
      </c>
      <c r="E2546" s="14" t="s">
        <v>10702</v>
      </c>
      <c r="F2546" s="14" t="s">
        <v>11449</v>
      </c>
      <c r="G2546" s="14" t="s">
        <v>11534</v>
      </c>
      <c r="H2546" s="14" t="s">
        <v>14</v>
      </c>
      <c r="I2546">
        <v>1</v>
      </c>
      <c r="J2546" s="22">
        <v>47142.530069444445</v>
      </c>
      <c r="K2546" t="s">
        <v>195</v>
      </c>
    </row>
    <row r="2547" spans="1:11" x14ac:dyDescent="0.25">
      <c r="A2547" s="14">
        <v>1514258</v>
      </c>
      <c r="B2547" s="14" t="s">
        <v>3037</v>
      </c>
      <c r="C2547" s="14" t="s">
        <v>10711</v>
      </c>
      <c r="D2547" s="14" t="s">
        <v>11310</v>
      </c>
      <c r="E2547" s="14" t="s">
        <v>10702</v>
      </c>
      <c r="F2547" s="14" t="s">
        <v>11449</v>
      </c>
      <c r="G2547" s="14" t="s">
        <v>11534</v>
      </c>
      <c r="H2547" s="14" t="s">
        <v>14</v>
      </c>
      <c r="I2547">
        <v>1</v>
      </c>
      <c r="J2547" s="22">
        <v>47143.530069444445</v>
      </c>
      <c r="K2547" t="s">
        <v>195</v>
      </c>
    </row>
    <row r="2548" spans="1:11" x14ac:dyDescent="0.25">
      <c r="A2548" s="14">
        <v>1514255</v>
      </c>
      <c r="B2548" s="14" t="s">
        <v>3038</v>
      </c>
      <c r="C2548" s="14" t="s">
        <v>10711</v>
      </c>
      <c r="D2548" s="14" t="s">
        <v>11313</v>
      </c>
      <c r="E2548" s="14"/>
      <c r="F2548" s="14"/>
      <c r="G2548" s="14" t="s">
        <v>11534</v>
      </c>
      <c r="H2548" s="14" t="s">
        <v>14</v>
      </c>
      <c r="I2548">
        <v>1</v>
      </c>
      <c r="J2548" s="22">
        <v>47144.530069444445</v>
      </c>
      <c r="K2548" t="s">
        <v>195</v>
      </c>
    </row>
    <row r="2549" spans="1:11" x14ac:dyDescent="0.25">
      <c r="A2549" s="14">
        <v>1738266</v>
      </c>
      <c r="B2549" s="14" t="s">
        <v>3039</v>
      </c>
      <c r="C2549" s="14" t="s">
        <v>10712</v>
      </c>
      <c r="D2549" s="14" t="s">
        <v>11309</v>
      </c>
      <c r="E2549" s="14" t="s">
        <v>10712</v>
      </c>
      <c r="F2549" s="14" t="s">
        <v>11448</v>
      </c>
      <c r="G2549" s="14" t="s">
        <v>11493</v>
      </c>
      <c r="H2549" s="14" t="s">
        <v>33</v>
      </c>
      <c r="I2549">
        <v>1</v>
      </c>
      <c r="J2549" s="22">
        <v>47145.530069444445</v>
      </c>
      <c r="K2549" t="s">
        <v>195</v>
      </c>
    </row>
    <row r="2550" spans="1:11" x14ac:dyDescent="0.25">
      <c r="A2550" s="14">
        <v>1738267</v>
      </c>
      <c r="B2550" s="14" t="s">
        <v>3040</v>
      </c>
      <c r="C2550" s="14" t="s">
        <v>10712</v>
      </c>
      <c r="D2550" s="14" t="s">
        <v>11309</v>
      </c>
      <c r="E2550" s="14" t="s">
        <v>10712</v>
      </c>
      <c r="F2550" s="14" t="s">
        <v>11448</v>
      </c>
      <c r="G2550" s="14" t="s">
        <v>11493</v>
      </c>
      <c r="H2550" s="14" t="s">
        <v>33</v>
      </c>
      <c r="I2550">
        <v>1</v>
      </c>
      <c r="J2550" s="22">
        <v>47146.530069444445</v>
      </c>
      <c r="K2550" t="s">
        <v>195</v>
      </c>
    </row>
    <row r="2551" spans="1:11" x14ac:dyDescent="0.25">
      <c r="A2551" s="14">
        <v>1738268</v>
      </c>
      <c r="B2551" s="14" t="s">
        <v>3041</v>
      </c>
      <c r="C2551" s="14" t="s">
        <v>10712</v>
      </c>
      <c r="D2551" s="14" t="s">
        <v>11310</v>
      </c>
      <c r="E2551" s="14" t="s">
        <v>10712</v>
      </c>
      <c r="F2551" s="14" t="s">
        <v>11448</v>
      </c>
      <c r="G2551" s="14" t="s">
        <v>11493</v>
      </c>
      <c r="H2551" s="14" t="s">
        <v>33</v>
      </c>
      <c r="I2551">
        <v>1</v>
      </c>
      <c r="J2551" s="22">
        <v>47147.530069444445</v>
      </c>
      <c r="K2551" t="s">
        <v>195</v>
      </c>
    </row>
    <row r="2552" spans="1:11" x14ac:dyDescent="0.25">
      <c r="A2552" s="14">
        <v>1516182</v>
      </c>
      <c r="B2552" s="14" t="s">
        <v>3042</v>
      </c>
      <c r="C2552" s="14" t="s">
        <v>10713</v>
      </c>
      <c r="D2552" s="14" t="s">
        <v>11310</v>
      </c>
      <c r="E2552" s="14" t="s">
        <v>10713</v>
      </c>
      <c r="F2552" s="14" t="s">
        <v>11450</v>
      </c>
      <c r="G2552" s="14" t="s">
        <v>11503</v>
      </c>
      <c r="H2552" s="14" t="s">
        <v>17</v>
      </c>
      <c r="I2552">
        <v>1</v>
      </c>
      <c r="J2552" s="22">
        <v>47148.530069444445</v>
      </c>
      <c r="K2552" t="s">
        <v>195</v>
      </c>
    </row>
    <row r="2553" spans="1:11" x14ac:dyDescent="0.25">
      <c r="A2553" s="14">
        <v>1516180</v>
      </c>
      <c r="B2553" s="14" t="s">
        <v>3043</v>
      </c>
      <c r="C2553" s="14" t="s">
        <v>10713</v>
      </c>
      <c r="D2553" s="14" t="s">
        <v>11309</v>
      </c>
      <c r="E2553" s="14" t="s">
        <v>10713</v>
      </c>
      <c r="F2553" s="14" t="s">
        <v>11450</v>
      </c>
      <c r="G2553" s="14" t="s">
        <v>11503</v>
      </c>
      <c r="H2553" s="14" t="s">
        <v>17</v>
      </c>
      <c r="I2553">
        <v>1</v>
      </c>
      <c r="J2553" s="22">
        <v>47149.530069444445</v>
      </c>
      <c r="K2553" t="s">
        <v>195</v>
      </c>
    </row>
    <row r="2554" spans="1:11" x14ac:dyDescent="0.25">
      <c r="A2554" s="14">
        <v>1516310</v>
      </c>
      <c r="B2554" s="14" t="s">
        <v>3044</v>
      </c>
      <c r="C2554" s="14" t="s">
        <v>10713</v>
      </c>
      <c r="D2554" s="14" t="s">
        <v>11308</v>
      </c>
      <c r="E2554" s="14" t="s">
        <v>10713</v>
      </c>
      <c r="F2554" s="14" t="s">
        <v>11450</v>
      </c>
      <c r="G2554" s="14" t="s">
        <v>11503</v>
      </c>
      <c r="H2554" s="14" t="s">
        <v>17</v>
      </c>
      <c r="I2554">
        <v>1</v>
      </c>
      <c r="J2554" s="22">
        <v>47150.530069444445</v>
      </c>
      <c r="K2554" t="s">
        <v>195</v>
      </c>
    </row>
    <row r="2555" spans="1:11" x14ac:dyDescent="0.25">
      <c r="A2555" s="14">
        <v>1509868</v>
      </c>
      <c r="B2555" s="14" t="s">
        <v>3045</v>
      </c>
      <c r="C2555" s="14" t="s">
        <v>10714</v>
      </c>
      <c r="D2555" s="14" t="s">
        <v>11310</v>
      </c>
      <c r="E2555" s="14" t="s">
        <v>10713</v>
      </c>
      <c r="F2555" s="14" t="s">
        <v>11450</v>
      </c>
      <c r="G2555" s="14" t="s">
        <v>11503</v>
      </c>
      <c r="H2555" s="14" t="s">
        <v>17</v>
      </c>
      <c r="I2555">
        <v>1</v>
      </c>
      <c r="J2555" s="22">
        <v>47151.530069444445</v>
      </c>
      <c r="K2555" t="s">
        <v>195</v>
      </c>
    </row>
    <row r="2556" spans="1:11" x14ac:dyDescent="0.25">
      <c r="A2556" s="14">
        <v>1509870</v>
      </c>
      <c r="B2556" s="14" t="s">
        <v>3046</v>
      </c>
      <c r="C2556" s="14" t="s">
        <v>10714</v>
      </c>
      <c r="D2556" s="14" t="s">
        <v>11309</v>
      </c>
      <c r="E2556" s="14" t="s">
        <v>10713</v>
      </c>
      <c r="F2556" s="14" t="s">
        <v>11450</v>
      </c>
      <c r="G2556" s="14" t="s">
        <v>11503</v>
      </c>
      <c r="H2556" s="14" t="s">
        <v>17</v>
      </c>
      <c r="I2556">
        <v>1</v>
      </c>
      <c r="J2556" s="22">
        <v>47152.530069444445</v>
      </c>
      <c r="K2556" t="s">
        <v>195</v>
      </c>
    </row>
    <row r="2557" spans="1:11" x14ac:dyDescent="0.25">
      <c r="A2557" s="14">
        <v>1516318</v>
      </c>
      <c r="B2557" s="14" t="s">
        <v>3047</v>
      </c>
      <c r="C2557" s="14" t="s">
        <v>10713</v>
      </c>
      <c r="D2557" s="14" t="s">
        <v>11308</v>
      </c>
      <c r="E2557" s="14" t="s">
        <v>10713</v>
      </c>
      <c r="F2557" s="14" t="s">
        <v>11450</v>
      </c>
      <c r="G2557" s="14" t="s">
        <v>11503</v>
      </c>
      <c r="H2557" s="14" t="s">
        <v>17</v>
      </c>
      <c r="I2557">
        <v>1</v>
      </c>
      <c r="J2557" s="22">
        <v>47153.530069444445</v>
      </c>
      <c r="K2557" t="s">
        <v>195</v>
      </c>
    </row>
    <row r="2558" spans="1:11" x14ac:dyDescent="0.25">
      <c r="A2558" s="14">
        <v>1516179</v>
      </c>
      <c r="B2558" s="14" t="s">
        <v>3048</v>
      </c>
      <c r="C2558" s="14" t="s">
        <v>10713</v>
      </c>
      <c r="D2558" s="14" t="s">
        <v>11308</v>
      </c>
      <c r="E2558" s="14" t="s">
        <v>10713</v>
      </c>
      <c r="F2558" s="14" t="s">
        <v>11450</v>
      </c>
      <c r="G2558" s="14" t="s">
        <v>11503</v>
      </c>
      <c r="H2558" s="14" t="s">
        <v>17</v>
      </c>
      <c r="I2558">
        <v>1</v>
      </c>
      <c r="J2558" s="22">
        <v>47154.530069444445</v>
      </c>
      <c r="K2558" t="s">
        <v>195</v>
      </c>
    </row>
    <row r="2559" spans="1:11" x14ac:dyDescent="0.25">
      <c r="A2559" s="14">
        <v>1516244</v>
      </c>
      <c r="B2559" s="14" t="s">
        <v>3049</v>
      </c>
      <c r="C2559" s="14" t="s">
        <v>10713</v>
      </c>
      <c r="D2559" s="14" t="s">
        <v>11309</v>
      </c>
      <c r="E2559" s="14" t="s">
        <v>10713</v>
      </c>
      <c r="F2559" s="14" t="s">
        <v>11450</v>
      </c>
      <c r="G2559" s="14" t="s">
        <v>11503</v>
      </c>
      <c r="H2559" s="14" t="s">
        <v>17</v>
      </c>
      <c r="I2559">
        <v>1</v>
      </c>
      <c r="J2559" s="22">
        <v>47155.530069444445</v>
      </c>
      <c r="K2559" t="s">
        <v>195</v>
      </c>
    </row>
    <row r="2560" spans="1:11" x14ac:dyDescent="0.25">
      <c r="A2560" s="14">
        <v>1516368</v>
      </c>
      <c r="B2560" s="14" t="s">
        <v>3050</v>
      </c>
      <c r="C2560" s="14" t="s">
        <v>10713</v>
      </c>
      <c r="D2560" s="14" t="s">
        <v>11309</v>
      </c>
      <c r="E2560" s="14" t="s">
        <v>10713</v>
      </c>
      <c r="F2560" s="14" t="s">
        <v>11450</v>
      </c>
      <c r="G2560" s="14" t="s">
        <v>11503</v>
      </c>
      <c r="H2560" s="14" t="s">
        <v>17</v>
      </c>
      <c r="I2560">
        <v>1</v>
      </c>
      <c r="J2560" s="22">
        <v>47156.530069444445</v>
      </c>
      <c r="K2560" t="s">
        <v>195</v>
      </c>
    </row>
    <row r="2561" spans="1:11" x14ac:dyDescent="0.25">
      <c r="A2561" s="14">
        <v>1509875</v>
      </c>
      <c r="B2561" s="14" t="s">
        <v>3051</v>
      </c>
      <c r="C2561" s="14" t="s">
        <v>10714</v>
      </c>
      <c r="D2561" s="14" t="s">
        <v>11308</v>
      </c>
      <c r="E2561" s="14" t="s">
        <v>10713</v>
      </c>
      <c r="F2561" s="14" t="s">
        <v>11450</v>
      </c>
      <c r="G2561" s="14" t="s">
        <v>11503</v>
      </c>
      <c r="H2561" s="14" t="s">
        <v>17</v>
      </c>
      <c r="I2561">
        <v>1</v>
      </c>
      <c r="J2561" s="22">
        <v>47157.530069444445</v>
      </c>
      <c r="K2561" t="s">
        <v>195</v>
      </c>
    </row>
    <row r="2562" spans="1:11" x14ac:dyDescent="0.25">
      <c r="A2562" s="14">
        <v>1509924</v>
      </c>
      <c r="B2562" s="14" t="s">
        <v>3052</v>
      </c>
      <c r="C2562" s="14" t="s">
        <v>10713</v>
      </c>
      <c r="D2562" s="14" t="s">
        <v>11310</v>
      </c>
      <c r="E2562" s="14"/>
      <c r="F2562" s="14" t="s">
        <v>11450</v>
      </c>
      <c r="G2562" s="14" t="s">
        <v>11503</v>
      </c>
      <c r="H2562" s="14" t="s">
        <v>17</v>
      </c>
      <c r="I2562">
        <v>1</v>
      </c>
      <c r="J2562" s="22">
        <v>47158.530069444445</v>
      </c>
      <c r="K2562" t="s">
        <v>195</v>
      </c>
    </row>
    <row r="2563" spans="1:11" x14ac:dyDescent="0.25">
      <c r="A2563" s="14">
        <v>1516249</v>
      </c>
      <c r="B2563" s="14" t="s">
        <v>3053</v>
      </c>
      <c r="C2563" s="14" t="s">
        <v>10713</v>
      </c>
      <c r="D2563" s="14" t="s">
        <v>11310</v>
      </c>
      <c r="E2563" s="14" t="s">
        <v>10713</v>
      </c>
      <c r="F2563" s="14" t="s">
        <v>11450</v>
      </c>
      <c r="G2563" s="14" t="s">
        <v>11503</v>
      </c>
      <c r="H2563" s="14" t="s">
        <v>17</v>
      </c>
      <c r="I2563">
        <v>1</v>
      </c>
      <c r="J2563" s="22">
        <v>47159.530069444445</v>
      </c>
      <c r="K2563" t="s">
        <v>195</v>
      </c>
    </row>
    <row r="2564" spans="1:11" x14ac:dyDescent="0.25">
      <c r="A2564" s="14">
        <v>1509871</v>
      </c>
      <c r="B2564" s="14" t="s">
        <v>3054</v>
      </c>
      <c r="C2564" s="14" t="s">
        <v>10714</v>
      </c>
      <c r="D2564" s="14" t="s">
        <v>11308</v>
      </c>
      <c r="E2564" s="14" t="s">
        <v>10713</v>
      </c>
      <c r="F2564" s="14" t="s">
        <v>11450</v>
      </c>
      <c r="G2564" s="14" t="s">
        <v>11503</v>
      </c>
      <c r="H2564" s="14" t="s">
        <v>17</v>
      </c>
      <c r="I2564">
        <v>1</v>
      </c>
      <c r="J2564" s="22">
        <v>47160.530069444445</v>
      </c>
      <c r="K2564" t="s">
        <v>195</v>
      </c>
    </row>
    <row r="2565" spans="1:11" x14ac:dyDescent="0.25">
      <c r="A2565" s="14">
        <v>1516326</v>
      </c>
      <c r="B2565" s="14" t="s">
        <v>3055</v>
      </c>
      <c r="C2565" s="14" t="s">
        <v>10713</v>
      </c>
      <c r="D2565" s="14" t="s">
        <v>11308</v>
      </c>
      <c r="E2565" s="14" t="s">
        <v>10713</v>
      </c>
      <c r="F2565" s="14" t="s">
        <v>11450</v>
      </c>
      <c r="G2565" s="14" t="s">
        <v>11503</v>
      </c>
      <c r="H2565" s="14" t="s">
        <v>17</v>
      </c>
      <c r="I2565">
        <v>1</v>
      </c>
      <c r="J2565" s="22">
        <v>47161.530069444445</v>
      </c>
      <c r="K2565" t="s">
        <v>195</v>
      </c>
    </row>
    <row r="2566" spans="1:11" x14ac:dyDescent="0.25">
      <c r="A2566" s="14">
        <v>1516239</v>
      </c>
      <c r="B2566" s="14" t="s">
        <v>3056</v>
      </c>
      <c r="C2566" s="14" t="s">
        <v>10713</v>
      </c>
      <c r="D2566" s="14" t="s">
        <v>11313</v>
      </c>
      <c r="E2566" s="14" t="s">
        <v>10713</v>
      </c>
      <c r="F2566" s="14" t="s">
        <v>11450</v>
      </c>
      <c r="G2566" s="14" t="s">
        <v>11503</v>
      </c>
      <c r="H2566" s="14" t="s">
        <v>17</v>
      </c>
      <c r="I2566">
        <v>1</v>
      </c>
      <c r="J2566" s="22">
        <v>47162.530069444445</v>
      </c>
      <c r="K2566" t="s">
        <v>195</v>
      </c>
    </row>
    <row r="2567" spans="1:11" x14ac:dyDescent="0.25">
      <c r="A2567" s="14">
        <v>1516250</v>
      </c>
      <c r="B2567" s="14" t="s">
        <v>1608</v>
      </c>
      <c r="C2567" s="14" t="s">
        <v>10713</v>
      </c>
      <c r="D2567" s="14" t="s">
        <v>11309</v>
      </c>
      <c r="E2567" s="14" t="s">
        <v>10713</v>
      </c>
      <c r="F2567" s="14" t="s">
        <v>11450</v>
      </c>
      <c r="G2567" s="14" t="s">
        <v>11503</v>
      </c>
      <c r="H2567" s="14" t="s">
        <v>17</v>
      </c>
      <c r="I2567">
        <v>1</v>
      </c>
      <c r="J2567" s="22">
        <v>47163.530069444445</v>
      </c>
      <c r="K2567" t="s">
        <v>195</v>
      </c>
    </row>
    <row r="2568" spans="1:11" x14ac:dyDescent="0.25">
      <c r="A2568" s="14">
        <v>1516312</v>
      </c>
      <c r="B2568" s="14" t="s">
        <v>3057</v>
      </c>
      <c r="C2568" s="14" t="s">
        <v>10713</v>
      </c>
      <c r="D2568" s="14" t="s">
        <v>11310</v>
      </c>
      <c r="E2568" s="14" t="s">
        <v>10713</v>
      </c>
      <c r="F2568" s="14" t="s">
        <v>11450</v>
      </c>
      <c r="G2568" s="14" t="s">
        <v>11503</v>
      </c>
      <c r="H2568" s="14" t="s">
        <v>17</v>
      </c>
      <c r="I2568">
        <v>1</v>
      </c>
      <c r="J2568" s="22">
        <v>47164.530069444445</v>
      </c>
      <c r="K2568" t="s">
        <v>195</v>
      </c>
    </row>
    <row r="2569" spans="1:11" x14ac:dyDescent="0.25">
      <c r="A2569" s="14">
        <v>1741172</v>
      </c>
      <c r="B2569" s="14" t="s">
        <v>3058</v>
      </c>
      <c r="C2569" s="14" t="s">
        <v>10713</v>
      </c>
      <c r="D2569" s="14" t="s">
        <v>11310</v>
      </c>
      <c r="E2569" s="14" t="s">
        <v>10713</v>
      </c>
      <c r="F2569" s="14" t="s">
        <v>11450</v>
      </c>
      <c r="G2569" s="14" t="s">
        <v>11503</v>
      </c>
      <c r="H2569" s="14" t="s">
        <v>17</v>
      </c>
      <c r="I2569">
        <v>1</v>
      </c>
      <c r="J2569" s="22">
        <v>47165.530069444445</v>
      </c>
      <c r="K2569" t="s">
        <v>195</v>
      </c>
    </row>
    <row r="2570" spans="1:11" x14ac:dyDescent="0.25">
      <c r="A2570" s="14">
        <v>1516253</v>
      </c>
      <c r="B2570" s="14" t="s">
        <v>3059</v>
      </c>
      <c r="C2570" s="14" t="s">
        <v>10713</v>
      </c>
      <c r="D2570" s="14" t="s">
        <v>11309</v>
      </c>
      <c r="E2570" s="14" t="s">
        <v>10713</v>
      </c>
      <c r="F2570" s="14" t="s">
        <v>11450</v>
      </c>
      <c r="G2570" s="14" t="s">
        <v>11503</v>
      </c>
      <c r="H2570" s="14" t="s">
        <v>17</v>
      </c>
      <c r="I2570">
        <v>1</v>
      </c>
      <c r="J2570" s="22">
        <v>47166.530069444445</v>
      </c>
      <c r="K2570" t="s">
        <v>195</v>
      </c>
    </row>
    <row r="2571" spans="1:11" x14ac:dyDescent="0.25">
      <c r="A2571" s="14">
        <v>1516315</v>
      </c>
      <c r="B2571" s="14" t="s">
        <v>3060</v>
      </c>
      <c r="C2571" s="14" t="s">
        <v>10713</v>
      </c>
      <c r="D2571" s="14" t="s">
        <v>11312</v>
      </c>
      <c r="E2571" s="14" t="s">
        <v>10713</v>
      </c>
      <c r="F2571" s="14" t="s">
        <v>11450</v>
      </c>
      <c r="G2571" s="14" t="s">
        <v>11503</v>
      </c>
      <c r="H2571" s="14" t="s">
        <v>17</v>
      </c>
      <c r="I2571">
        <v>1</v>
      </c>
      <c r="J2571" s="22">
        <v>47167.530069444445</v>
      </c>
      <c r="K2571" t="s">
        <v>195</v>
      </c>
    </row>
    <row r="2572" spans="1:11" x14ac:dyDescent="0.25">
      <c r="A2572" s="14">
        <v>1516367</v>
      </c>
      <c r="B2572" s="14" t="s">
        <v>3061</v>
      </c>
      <c r="C2572" s="14" t="s">
        <v>10713</v>
      </c>
      <c r="D2572" s="14" t="s">
        <v>11309</v>
      </c>
      <c r="E2572" s="14" t="s">
        <v>10713</v>
      </c>
      <c r="F2572" s="14" t="s">
        <v>11450</v>
      </c>
      <c r="G2572" s="14" t="s">
        <v>11503</v>
      </c>
      <c r="H2572" s="14" t="s">
        <v>17</v>
      </c>
      <c r="I2572">
        <v>1</v>
      </c>
      <c r="J2572" s="22">
        <v>47168.530069444445</v>
      </c>
      <c r="K2572" t="s">
        <v>195</v>
      </c>
    </row>
    <row r="2573" spans="1:11" x14ac:dyDescent="0.25">
      <c r="A2573" s="14">
        <v>1509918</v>
      </c>
      <c r="B2573" s="14" t="s">
        <v>3062</v>
      </c>
      <c r="C2573" s="14" t="s">
        <v>10714</v>
      </c>
      <c r="D2573" s="14" t="s">
        <v>11310</v>
      </c>
      <c r="E2573" s="14" t="s">
        <v>10713</v>
      </c>
      <c r="F2573" s="14" t="s">
        <v>11450</v>
      </c>
      <c r="G2573" s="14" t="s">
        <v>11503</v>
      </c>
      <c r="H2573" s="14" t="s">
        <v>17</v>
      </c>
      <c r="I2573">
        <v>1</v>
      </c>
      <c r="J2573" s="22">
        <v>47169.530069444445</v>
      </c>
      <c r="K2573" t="s">
        <v>195</v>
      </c>
    </row>
    <row r="2574" spans="1:11" x14ac:dyDescent="0.25">
      <c r="A2574" s="14">
        <v>1516311</v>
      </c>
      <c r="B2574" s="14" t="s">
        <v>3063</v>
      </c>
      <c r="C2574" s="14" t="s">
        <v>10713</v>
      </c>
      <c r="D2574" s="14" t="s">
        <v>11312</v>
      </c>
      <c r="E2574" s="14" t="s">
        <v>10713</v>
      </c>
      <c r="F2574" s="14" t="s">
        <v>11450</v>
      </c>
      <c r="G2574" s="14" t="s">
        <v>11503</v>
      </c>
      <c r="H2574" s="14" t="s">
        <v>17</v>
      </c>
      <c r="I2574">
        <v>1</v>
      </c>
      <c r="J2574" s="22">
        <v>47170.530069444445</v>
      </c>
      <c r="K2574" t="s">
        <v>195</v>
      </c>
    </row>
    <row r="2575" spans="1:11" x14ac:dyDescent="0.25">
      <c r="A2575" s="14">
        <v>1516252</v>
      </c>
      <c r="B2575" s="14" t="s">
        <v>3064</v>
      </c>
      <c r="C2575" s="14" t="s">
        <v>10713</v>
      </c>
      <c r="D2575" s="14" t="s">
        <v>11309</v>
      </c>
      <c r="E2575" s="14" t="s">
        <v>10713</v>
      </c>
      <c r="F2575" s="14" t="s">
        <v>11450</v>
      </c>
      <c r="G2575" s="14" t="s">
        <v>11503</v>
      </c>
      <c r="H2575" s="14" t="s">
        <v>17</v>
      </c>
      <c r="I2575">
        <v>1</v>
      </c>
      <c r="J2575" s="22">
        <v>47171.530069444445</v>
      </c>
      <c r="K2575" t="s">
        <v>195</v>
      </c>
    </row>
    <row r="2576" spans="1:11" x14ac:dyDescent="0.25">
      <c r="A2576" s="14">
        <v>1509874</v>
      </c>
      <c r="B2576" s="14" t="s">
        <v>3065</v>
      </c>
      <c r="C2576" s="14" t="s">
        <v>10714</v>
      </c>
      <c r="D2576" s="14" t="s">
        <v>11310</v>
      </c>
      <c r="E2576" s="14" t="s">
        <v>10713</v>
      </c>
      <c r="F2576" s="14" t="s">
        <v>11450</v>
      </c>
      <c r="G2576" s="14" t="s">
        <v>11503</v>
      </c>
      <c r="H2576" s="14" t="s">
        <v>17</v>
      </c>
      <c r="I2576">
        <v>1</v>
      </c>
      <c r="J2576" s="22">
        <v>47172.530069444445</v>
      </c>
      <c r="K2576" t="s">
        <v>195</v>
      </c>
    </row>
    <row r="2577" spans="1:11" x14ac:dyDescent="0.25">
      <c r="A2577" s="14">
        <v>1516308</v>
      </c>
      <c r="B2577" s="14" t="s">
        <v>3066</v>
      </c>
      <c r="C2577" s="14" t="s">
        <v>10713</v>
      </c>
      <c r="D2577" s="14" t="s">
        <v>11309</v>
      </c>
      <c r="E2577" s="14" t="s">
        <v>10713</v>
      </c>
      <c r="F2577" s="14" t="s">
        <v>11450</v>
      </c>
      <c r="G2577" s="14" t="s">
        <v>11503</v>
      </c>
      <c r="H2577" s="14" t="s">
        <v>17</v>
      </c>
      <c r="I2577">
        <v>1</v>
      </c>
      <c r="J2577" s="22">
        <v>47173.530069444445</v>
      </c>
      <c r="K2577" t="s">
        <v>195</v>
      </c>
    </row>
    <row r="2578" spans="1:11" x14ac:dyDescent="0.25">
      <c r="A2578" s="14">
        <v>1516314</v>
      </c>
      <c r="B2578" s="14" t="s">
        <v>3067</v>
      </c>
      <c r="C2578" s="14" t="s">
        <v>10713</v>
      </c>
      <c r="D2578" s="14" t="s">
        <v>11310</v>
      </c>
      <c r="E2578" s="14" t="s">
        <v>10713</v>
      </c>
      <c r="F2578" s="14" t="s">
        <v>11450</v>
      </c>
      <c r="G2578" s="14" t="s">
        <v>11503</v>
      </c>
      <c r="H2578" s="14" t="s">
        <v>17</v>
      </c>
      <c r="I2578">
        <v>1</v>
      </c>
      <c r="J2578" s="22">
        <v>47174.530069444445</v>
      </c>
      <c r="K2578" t="s">
        <v>195</v>
      </c>
    </row>
    <row r="2579" spans="1:11" x14ac:dyDescent="0.25">
      <c r="A2579" s="14">
        <v>1516238</v>
      </c>
      <c r="B2579" s="14" t="s">
        <v>3068</v>
      </c>
      <c r="C2579" s="14" t="s">
        <v>10713</v>
      </c>
      <c r="D2579" s="14" t="s">
        <v>11309</v>
      </c>
      <c r="E2579" s="14" t="s">
        <v>10713</v>
      </c>
      <c r="F2579" s="14" t="s">
        <v>11450</v>
      </c>
      <c r="G2579" s="14" t="s">
        <v>11503</v>
      </c>
      <c r="H2579" s="14" t="s">
        <v>17</v>
      </c>
      <c r="I2579">
        <v>1</v>
      </c>
      <c r="J2579" s="22">
        <v>47175.530069444445</v>
      </c>
      <c r="K2579" t="s">
        <v>195</v>
      </c>
    </row>
    <row r="2580" spans="1:11" x14ac:dyDescent="0.25">
      <c r="A2580" s="14">
        <v>1516366</v>
      </c>
      <c r="B2580" s="14" t="s">
        <v>3069</v>
      </c>
      <c r="C2580" s="14" t="s">
        <v>10713</v>
      </c>
      <c r="D2580" s="14" t="s">
        <v>11310</v>
      </c>
      <c r="E2580" s="14" t="s">
        <v>10713</v>
      </c>
      <c r="F2580" s="14" t="s">
        <v>11450</v>
      </c>
      <c r="G2580" s="14" t="s">
        <v>11503</v>
      </c>
      <c r="H2580" s="14" t="s">
        <v>17</v>
      </c>
      <c r="I2580">
        <v>1</v>
      </c>
      <c r="J2580" s="22">
        <v>47176.530069444445</v>
      </c>
      <c r="K2580" t="s">
        <v>195</v>
      </c>
    </row>
    <row r="2581" spans="1:11" x14ac:dyDescent="0.25">
      <c r="A2581" s="14">
        <v>1516237</v>
      </c>
      <c r="B2581" s="14" t="s">
        <v>3070</v>
      </c>
      <c r="C2581" s="14" t="s">
        <v>10713</v>
      </c>
      <c r="D2581" s="14" t="s">
        <v>11308</v>
      </c>
      <c r="E2581" s="14" t="s">
        <v>10713</v>
      </c>
      <c r="F2581" s="14" t="s">
        <v>11450</v>
      </c>
      <c r="G2581" s="14" t="s">
        <v>11503</v>
      </c>
      <c r="H2581" s="14" t="s">
        <v>17</v>
      </c>
      <c r="I2581">
        <v>1</v>
      </c>
      <c r="J2581" s="22">
        <v>47177.530069444445</v>
      </c>
      <c r="K2581" t="s">
        <v>195</v>
      </c>
    </row>
    <row r="2582" spans="1:11" x14ac:dyDescent="0.25">
      <c r="A2582" s="14">
        <v>1710440</v>
      </c>
      <c r="B2582" s="14" t="s">
        <v>3071</v>
      </c>
      <c r="C2582" s="14" t="s">
        <v>10713</v>
      </c>
      <c r="D2582" s="14" t="s">
        <v>11313</v>
      </c>
      <c r="E2582" s="14" t="s">
        <v>10713</v>
      </c>
      <c r="F2582" s="14" t="s">
        <v>11450</v>
      </c>
      <c r="G2582" s="14" t="s">
        <v>11503</v>
      </c>
      <c r="H2582" s="14" t="s">
        <v>17</v>
      </c>
      <c r="I2582">
        <v>1</v>
      </c>
      <c r="J2582" s="22">
        <v>47178.530069444445</v>
      </c>
      <c r="K2582" t="s">
        <v>195</v>
      </c>
    </row>
    <row r="2583" spans="1:11" x14ac:dyDescent="0.25">
      <c r="A2583" s="14">
        <v>1509869</v>
      </c>
      <c r="B2583" s="14" t="s">
        <v>3072</v>
      </c>
      <c r="C2583" s="14" t="s">
        <v>10714</v>
      </c>
      <c r="D2583" s="14" t="s">
        <v>11310</v>
      </c>
      <c r="E2583" s="14" t="s">
        <v>10713</v>
      </c>
      <c r="F2583" s="14" t="s">
        <v>11450</v>
      </c>
      <c r="G2583" s="14" t="s">
        <v>11503</v>
      </c>
      <c r="H2583" s="14" t="s">
        <v>17</v>
      </c>
      <c r="I2583">
        <v>1</v>
      </c>
      <c r="J2583" s="22">
        <v>47179.530069444445</v>
      </c>
      <c r="K2583" t="s">
        <v>195</v>
      </c>
    </row>
    <row r="2584" spans="1:11" x14ac:dyDescent="0.25">
      <c r="A2584" s="14">
        <v>1509873</v>
      </c>
      <c r="B2584" s="14" t="s">
        <v>3073</v>
      </c>
      <c r="C2584" s="14" t="s">
        <v>10714</v>
      </c>
      <c r="D2584" s="14" t="s">
        <v>11310</v>
      </c>
      <c r="E2584" s="14" t="s">
        <v>10713</v>
      </c>
      <c r="F2584" s="14" t="s">
        <v>11450</v>
      </c>
      <c r="G2584" s="14" t="s">
        <v>11503</v>
      </c>
      <c r="H2584" s="14" t="s">
        <v>17</v>
      </c>
      <c r="I2584">
        <v>1</v>
      </c>
      <c r="J2584" s="22">
        <v>47180.530069444445</v>
      </c>
      <c r="K2584" t="s">
        <v>195</v>
      </c>
    </row>
    <row r="2585" spans="1:11" x14ac:dyDescent="0.25">
      <c r="A2585" s="14">
        <v>1516316</v>
      </c>
      <c r="B2585" s="14" t="s">
        <v>3074</v>
      </c>
      <c r="C2585" s="14" t="s">
        <v>10713</v>
      </c>
      <c r="D2585" s="14" t="s">
        <v>11309</v>
      </c>
      <c r="E2585" s="14" t="s">
        <v>10713</v>
      </c>
      <c r="F2585" s="14" t="s">
        <v>11450</v>
      </c>
      <c r="G2585" s="14" t="s">
        <v>11503</v>
      </c>
      <c r="H2585" s="14" t="s">
        <v>17</v>
      </c>
      <c r="I2585">
        <v>1</v>
      </c>
      <c r="J2585" s="22">
        <v>47181.530069444445</v>
      </c>
      <c r="K2585" t="s">
        <v>195</v>
      </c>
    </row>
    <row r="2586" spans="1:11" x14ac:dyDescent="0.25">
      <c r="A2586" s="14">
        <v>1516317</v>
      </c>
      <c r="B2586" s="14" t="s">
        <v>3075</v>
      </c>
      <c r="C2586" s="14" t="s">
        <v>10713</v>
      </c>
      <c r="D2586" s="14" t="s">
        <v>11310</v>
      </c>
      <c r="E2586" s="14" t="s">
        <v>10713</v>
      </c>
      <c r="F2586" s="14" t="s">
        <v>11450</v>
      </c>
      <c r="G2586" s="14" t="s">
        <v>11503</v>
      </c>
      <c r="H2586" s="14" t="s">
        <v>17</v>
      </c>
      <c r="I2586">
        <v>1</v>
      </c>
      <c r="J2586" s="22">
        <v>47182.530069444445</v>
      </c>
      <c r="K2586" t="s">
        <v>195</v>
      </c>
    </row>
    <row r="2587" spans="1:11" x14ac:dyDescent="0.25">
      <c r="A2587" s="14">
        <v>1516254</v>
      </c>
      <c r="B2587" s="14" t="s">
        <v>3076</v>
      </c>
      <c r="C2587" s="14" t="s">
        <v>10713</v>
      </c>
      <c r="D2587" s="14" t="s">
        <v>11308</v>
      </c>
      <c r="E2587" s="14" t="s">
        <v>10713</v>
      </c>
      <c r="F2587" s="14" t="s">
        <v>11450</v>
      </c>
      <c r="G2587" s="14" t="s">
        <v>11503</v>
      </c>
      <c r="H2587" s="14" t="s">
        <v>17</v>
      </c>
      <c r="I2587">
        <v>1</v>
      </c>
      <c r="J2587" s="22">
        <v>47183.530069444445</v>
      </c>
      <c r="K2587" t="s">
        <v>195</v>
      </c>
    </row>
    <row r="2588" spans="1:11" x14ac:dyDescent="0.25">
      <c r="A2588" s="14">
        <v>1516309</v>
      </c>
      <c r="B2588" s="14" t="s">
        <v>3077</v>
      </c>
      <c r="C2588" s="14" t="s">
        <v>10713</v>
      </c>
      <c r="D2588" s="14" t="s">
        <v>11308</v>
      </c>
      <c r="E2588" s="14" t="s">
        <v>10713</v>
      </c>
      <c r="F2588" s="14" t="s">
        <v>11450</v>
      </c>
      <c r="G2588" s="14" t="s">
        <v>11503</v>
      </c>
      <c r="H2588" s="14" t="s">
        <v>17</v>
      </c>
      <c r="I2588">
        <v>1</v>
      </c>
      <c r="J2588" s="22">
        <v>47184.530069444445</v>
      </c>
      <c r="K2588" t="s">
        <v>195</v>
      </c>
    </row>
    <row r="2589" spans="1:11" x14ac:dyDescent="0.25">
      <c r="A2589" s="14">
        <v>1516241</v>
      </c>
      <c r="B2589" s="14" t="s">
        <v>3078</v>
      </c>
      <c r="C2589" s="14" t="s">
        <v>10713</v>
      </c>
      <c r="D2589" s="14" t="s">
        <v>11309</v>
      </c>
      <c r="E2589" s="14" t="s">
        <v>10713</v>
      </c>
      <c r="F2589" s="14" t="s">
        <v>11450</v>
      </c>
      <c r="G2589" s="14" t="s">
        <v>11503</v>
      </c>
      <c r="H2589" s="14" t="s">
        <v>17</v>
      </c>
      <c r="I2589">
        <v>1</v>
      </c>
      <c r="J2589" s="22">
        <v>47185.530069444445</v>
      </c>
      <c r="K2589" t="s">
        <v>195</v>
      </c>
    </row>
    <row r="2590" spans="1:11" x14ac:dyDescent="0.25">
      <c r="A2590" s="14">
        <v>1516324</v>
      </c>
      <c r="B2590" s="14" t="s">
        <v>3079</v>
      </c>
      <c r="C2590" s="14" t="s">
        <v>10713</v>
      </c>
      <c r="D2590" s="14" t="s">
        <v>11308</v>
      </c>
      <c r="E2590" s="14" t="s">
        <v>10713</v>
      </c>
      <c r="F2590" s="14" t="s">
        <v>11450</v>
      </c>
      <c r="G2590" s="14" t="s">
        <v>11503</v>
      </c>
      <c r="H2590" s="14" t="s">
        <v>17</v>
      </c>
      <c r="I2590">
        <v>1</v>
      </c>
      <c r="J2590" s="22">
        <v>47186.530069444445</v>
      </c>
      <c r="K2590" t="s">
        <v>195</v>
      </c>
    </row>
    <row r="2591" spans="1:11" x14ac:dyDescent="0.25">
      <c r="A2591" s="14">
        <v>1516242</v>
      </c>
      <c r="B2591" s="14" t="s">
        <v>3080</v>
      </c>
      <c r="C2591" s="14" t="s">
        <v>10713</v>
      </c>
      <c r="D2591" s="14" t="s">
        <v>11313</v>
      </c>
      <c r="E2591" s="14" t="s">
        <v>10713</v>
      </c>
      <c r="F2591" s="14" t="s">
        <v>11450</v>
      </c>
      <c r="G2591" s="14" t="s">
        <v>11503</v>
      </c>
      <c r="H2591" s="14" t="s">
        <v>17</v>
      </c>
      <c r="I2591">
        <v>1</v>
      </c>
      <c r="J2591" s="22">
        <v>47187.530069444445</v>
      </c>
      <c r="K2591" t="s">
        <v>195</v>
      </c>
    </row>
    <row r="2592" spans="1:11" x14ac:dyDescent="0.25">
      <c r="A2592" s="14">
        <v>1516248</v>
      </c>
      <c r="B2592" s="14" t="s">
        <v>3081</v>
      </c>
      <c r="C2592" s="14" t="s">
        <v>10713</v>
      </c>
      <c r="D2592" s="14" t="s">
        <v>11313</v>
      </c>
      <c r="E2592" s="14" t="s">
        <v>10713</v>
      </c>
      <c r="F2592" s="14" t="s">
        <v>11450</v>
      </c>
      <c r="G2592" s="14" t="s">
        <v>11503</v>
      </c>
      <c r="H2592" s="14" t="s">
        <v>17</v>
      </c>
      <c r="I2592">
        <v>1</v>
      </c>
      <c r="J2592" s="22">
        <v>47188.530069444445</v>
      </c>
      <c r="K2592" t="s">
        <v>195</v>
      </c>
    </row>
    <row r="2593" spans="1:11" x14ac:dyDescent="0.25">
      <c r="A2593" s="14">
        <v>1516246</v>
      </c>
      <c r="B2593" s="14" t="s">
        <v>3082</v>
      </c>
      <c r="C2593" s="14" t="s">
        <v>10713</v>
      </c>
      <c r="D2593" s="14" t="s">
        <v>11310</v>
      </c>
      <c r="E2593" s="14" t="s">
        <v>10713</v>
      </c>
      <c r="F2593" s="14" t="s">
        <v>11450</v>
      </c>
      <c r="G2593" s="14" t="s">
        <v>11503</v>
      </c>
      <c r="H2593" s="14" t="s">
        <v>17</v>
      </c>
      <c r="I2593">
        <v>1</v>
      </c>
      <c r="J2593" s="22">
        <v>47189.530069444445</v>
      </c>
      <c r="K2593" t="s">
        <v>195</v>
      </c>
    </row>
    <row r="2594" spans="1:11" x14ac:dyDescent="0.25">
      <c r="A2594" s="14">
        <v>1516240</v>
      </c>
      <c r="B2594" s="14" t="s">
        <v>3083</v>
      </c>
      <c r="C2594" s="14" t="s">
        <v>10713</v>
      </c>
      <c r="D2594" s="14" t="s">
        <v>11309</v>
      </c>
      <c r="E2594" s="14" t="s">
        <v>10713</v>
      </c>
      <c r="F2594" s="14" t="s">
        <v>11450</v>
      </c>
      <c r="G2594" s="14" t="s">
        <v>11503</v>
      </c>
      <c r="H2594" s="14" t="s">
        <v>17</v>
      </c>
      <c r="I2594">
        <v>1</v>
      </c>
      <c r="J2594" s="22">
        <v>47190.530069444445</v>
      </c>
      <c r="K2594" t="s">
        <v>195</v>
      </c>
    </row>
    <row r="2595" spans="1:11" x14ac:dyDescent="0.25">
      <c r="A2595" s="14">
        <v>1516245</v>
      </c>
      <c r="B2595" s="14" t="s">
        <v>3084</v>
      </c>
      <c r="C2595" s="14" t="s">
        <v>10713</v>
      </c>
      <c r="D2595" s="14" t="s">
        <v>11310</v>
      </c>
      <c r="E2595" s="14" t="s">
        <v>10713</v>
      </c>
      <c r="F2595" s="14" t="s">
        <v>11450</v>
      </c>
      <c r="G2595" s="14" t="s">
        <v>11503</v>
      </c>
      <c r="H2595" s="14" t="s">
        <v>17</v>
      </c>
      <c r="I2595">
        <v>1</v>
      </c>
      <c r="J2595" s="22">
        <v>47191.530069444445</v>
      </c>
      <c r="K2595" t="s">
        <v>195</v>
      </c>
    </row>
    <row r="2596" spans="1:11" x14ac:dyDescent="0.25">
      <c r="A2596" s="14">
        <v>1516251</v>
      </c>
      <c r="B2596" s="14" t="s">
        <v>3085</v>
      </c>
      <c r="C2596" s="14" t="s">
        <v>10713</v>
      </c>
      <c r="D2596" s="14" t="s">
        <v>11310</v>
      </c>
      <c r="E2596" s="14" t="s">
        <v>10713</v>
      </c>
      <c r="F2596" s="14" t="s">
        <v>11450</v>
      </c>
      <c r="G2596" s="14" t="s">
        <v>11503</v>
      </c>
      <c r="H2596" s="14" t="s">
        <v>17</v>
      </c>
      <c r="I2596">
        <v>1</v>
      </c>
      <c r="J2596" s="22">
        <v>47192.530069444445</v>
      </c>
      <c r="K2596" t="s">
        <v>195</v>
      </c>
    </row>
    <row r="2597" spans="1:11" x14ac:dyDescent="0.25">
      <c r="A2597" s="14">
        <v>1516369</v>
      </c>
      <c r="B2597" s="14" t="s">
        <v>3086</v>
      </c>
      <c r="C2597" s="14" t="s">
        <v>10713</v>
      </c>
      <c r="D2597" s="14" t="s">
        <v>11309</v>
      </c>
      <c r="E2597" s="14"/>
      <c r="F2597" s="14"/>
      <c r="G2597" s="14" t="s">
        <v>11503</v>
      </c>
      <c r="H2597" s="14" t="s">
        <v>17</v>
      </c>
      <c r="I2597">
        <v>1</v>
      </c>
      <c r="J2597" s="22">
        <v>47193.530069444445</v>
      </c>
      <c r="K2597" t="s">
        <v>195</v>
      </c>
    </row>
    <row r="2598" spans="1:11" x14ac:dyDescent="0.25">
      <c r="A2598" s="14">
        <v>1509872</v>
      </c>
      <c r="B2598" s="14" t="s">
        <v>3087</v>
      </c>
      <c r="C2598" s="14" t="s">
        <v>10714</v>
      </c>
      <c r="D2598" s="14" t="s">
        <v>11313</v>
      </c>
      <c r="E2598" s="14" t="s">
        <v>10713</v>
      </c>
      <c r="F2598" s="14" t="s">
        <v>11450</v>
      </c>
      <c r="G2598" s="14" t="s">
        <v>11503</v>
      </c>
      <c r="H2598" s="14" t="s">
        <v>17</v>
      </c>
      <c r="I2598">
        <v>1</v>
      </c>
      <c r="J2598" s="22">
        <v>47194.530069444445</v>
      </c>
      <c r="K2598" t="s">
        <v>195</v>
      </c>
    </row>
    <row r="2599" spans="1:11" x14ac:dyDescent="0.25">
      <c r="A2599" s="14">
        <v>1516322</v>
      </c>
      <c r="B2599" s="14" t="s">
        <v>3088</v>
      </c>
      <c r="C2599" s="14" t="s">
        <v>10713</v>
      </c>
      <c r="D2599" s="14" t="s">
        <v>11308</v>
      </c>
      <c r="E2599" s="14" t="s">
        <v>10713</v>
      </c>
      <c r="F2599" s="14" t="s">
        <v>11450</v>
      </c>
      <c r="G2599" s="14" t="s">
        <v>11503</v>
      </c>
      <c r="H2599" s="14" t="s">
        <v>17</v>
      </c>
      <c r="I2599">
        <v>1</v>
      </c>
      <c r="J2599" s="22">
        <v>47195.530069444445</v>
      </c>
      <c r="K2599" t="s">
        <v>195</v>
      </c>
    </row>
    <row r="2600" spans="1:11" x14ac:dyDescent="0.25">
      <c r="A2600" s="14">
        <v>1516328</v>
      </c>
      <c r="B2600" s="14" t="s">
        <v>3089</v>
      </c>
      <c r="C2600" s="14" t="s">
        <v>10713</v>
      </c>
      <c r="D2600" s="14" t="s">
        <v>11308</v>
      </c>
      <c r="E2600" s="14" t="s">
        <v>10713</v>
      </c>
      <c r="F2600" s="14" t="s">
        <v>11450</v>
      </c>
      <c r="G2600" s="14" t="s">
        <v>11503</v>
      </c>
      <c r="H2600" s="14" t="s">
        <v>17</v>
      </c>
      <c r="I2600">
        <v>1</v>
      </c>
      <c r="J2600" s="22">
        <v>47196.530069444445</v>
      </c>
      <c r="K2600" t="s">
        <v>195</v>
      </c>
    </row>
    <row r="2601" spans="1:11" x14ac:dyDescent="0.25">
      <c r="A2601" s="14">
        <v>1516256</v>
      </c>
      <c r="B2601" s="14" t="s">
        <v>3090</v>
      </c>
      <c r="C2601" s="14" t="s">
        <v>10713</v>
      </c>
      <c r="D2601" s="14" t="s">
        <v>11308</v>
      </c>
      <c r="E2601" s="14" t="s">
        <v>10713</v>
      </c>
      <c r="F2601" s="14" t="s">
        <v>11450</v>
      </c>
      <c r="G2601" s="14" t="s">
        <v>11503</v>
      </c>
      <c r="H2601" s="14" t="s">
        <v>17</v>
      </c>
      <c r="I2601">
        <v>1</v>
      </c>
      <c r="J2601" s="22">
        <v>47197.530069444445</v>
      </c>
      <c r="K2601" t="s">
        <v>195</v>
      </c>
    </row>
    <row r="2602" spans="1:11" x14ac:dyDescent="0.25">
      <c r="A2602" s="14">
        <v>1516178</v>
      </c>
      <c r="B2602" s="14" t="s">
        <v>3091</v>
      </c>
      <c r="C2602" s="14" t="s">
        <v>10713</v>
      </c>
      <c r="D2602" s="14" t="s">
        <v>11308</v>
      </c>
      <c r="E2602" s="14" t="s">
        <v>10713</v>
      </c>
      <c r="F2602" s="14" t="s">
        <v>11450</v>
      </c>
      <c r="G2602" s="14" t="s">
        <v>11503</v>
      </c>
      <c r="H2602" s="14" t="s">
        <v>17</v>
      </c>
      <c r="I2602">
        <v>1</v>
      </c>
      <c r="J2602" s="22">
        <v>47198.530069444445</v>
      </c>
      <c r="K2602" t="s">
        <v>195</v>
      </c>
    </row>
    <row r="2603" spans="1:11" x14ac:dyDescent="0.25">
      <c r="A2603" s="14">
        <v>1516327</v>
      </c>
      <c r="B2603" s="14" t="s">
        <v>3092</v>
      </c>
      <c r="C2603" s="14" t="s">
        <v>10713</v>
      </c>
      <c r="D2603" s="14" t="s">
        <v>11309</v>
      </c>
      <c r="E2603" s="14" t="s">
        <v>10713</v>
      </c>
      <c r="F2603" s="14" t="s">
        <v>11450</v>
      </c>
      <c r="G2603" s="14" t="s">
        <v>11503</v>
      </c>
      <c r="H2603" s="14" t="s">
        <v>17</v>
      </c>
      <c r="I2603">
        <v>1</v>
      </c>
      <c r="J2603" s="22">
        <v>47199.530069444445</v>
      </c>
      <c r="K2603" t="s">
        <v>195</v>
      </c>
    </row>
    <row r="2604" spans="1:11" x14ac:dyDescent="0.25">
      <c r="A2604" s="14">
        <v>1516247</v>
      </c>
      <c r="B2604" s="14" t="s">
        <v>3093</v>
      </c>
      <c r="C2604" s="14" t="s">
        <v>10713</v>
      </c>
      <c r="D2604" s="14" t="s">
        <v>11312</v>
      </c>
      <c r="E2604" s="14" t="s">
        <v>10713</v>
      </c>
      <c r="F2604" s="14" t="s">
        <v>11450</v>
      </c>
      <c r="G2604" s="14" t="s">
        <v>11503</v>
      </c>
      <c r="H2604" s="14" t="s">
        <v>17</v>
      </c>
      <c r="I2604">
        <v>1</v>
      </c>
      <c r="J2604" s="22">
        <v>47200.530069444445</v>
      </c>
      <c r="K2604" t="s">
        <v>195</v>
      </c>
    </row>
    <row r="2605" spans="1:11" x14ac:dyDescent="0.25">
      <c r="A2605" s="14">
        <v>1516321</v>
      </c>
      <c r="B2605" s="14" t="s">
        <v>3094</v>
      </c>
      <c r="C2605" s="14" t="s">
        <v>10713</v>
      </c>
      <c r="D2605" s="14" t="s">
        <v>11310</v>
      </c>
      <c r="E2605" s="14" t="s">
        <v>10713</v>
      </c>
      <c r="F2605" s="14" t="s">
        <v>11450</v>
      </c>
      <c r="G2605" s="14" t="s">
        <v>11503</v>
      </c>
      <c r="H2605" s="14" t="s">
        <v>17</v>
      </c>
      <c r="I2605">
        <v>1</v>
      </c>
      <c r="J2605" s="22">
        <v>47201.530069444445</v>
      </c>
      <c r="K2605" t="s">
        <v>195</v>
      </c>
    </row>
    <row r="2606" spans="1:11" x14ac:dyDescent="0.25">
      <c r="A2606" s="14">
        <v>1516319</v>
      </c>
      <c r="B2606" s="14" t="s">
        <v>3095</v>
      </c>
      <c r="C2606" s="14" t="s">
        <v>10713</v>
      </c>
      <c r="D2606" s="14" t="s">
        <v>11309</v>
      </c>
      <c r="E2606" s="14" t="s">
        <v>10713</v>
      </c>
      <c r="F2606" s="14" t="s">
        <v>11450</v>
      </c>
      <c r="G2606" s="14" t="s">
        <v>11503</v>
      </c>
      <c r="H2606" s="14" t="s">
        <v>17</v>
      </c>
      <c r="I2606">
        <v>1</v>
      </c>
      <c r="J2606" s="22">
        <v>47202.530069444445</v>
      </c>
      <c r="K2606" t="s">
        <v>195</v>
      </c>
    </row>
    <row r="2607" spans="1:11" x14ac:dyDescent="0.25">
      <c r="A2607" s="14">
        <v>1516181</v>
      </c>
      <c r="B2607" s="14" t="s">
        <v>3096</v>
      </c>
      <c r="C2607" s="14" t="s">
        <v>10713</v>
      </c>
      <c r="D2607" s="14" t="s">
        <v>11313</v>
      </c>
      <c r="E2607" s="14" t="s">
        <v>10713</v>
      </c>
      <c r="F2607" s="14" t="s">
        <v>11450</v>
      </c>
      <c r="G2607" s="14" t="s">
        <v>11503</v>
      </c>
      <c r="H2607" s="14" t="s">
        <v>17</v>
      </c>
      <c r="I2607">
        <v>1</v>
      </c>
      <c r="J2607" s="22">
        <v>47203.530069444445</v>
      </c>
      <c r="K2607" t="s">
        <v>195</v>
      </c>
    </row>
    <row r="2608" spans="1:11" x14ac:dyDescent="0.25">
      <c r="A2608" s="14">
        <v>1516320</v>
      </c>
      <c r="B2608" s="14" t="s">
        <v>3097</v>
      </c>
      <c r="C2608" s="14" t="s">
        <v>10713</v>
      </c>
      <c r="D2608" s="14" t="s">
        <v>11309</v>
      </c>
      <c r="E2608" s="14" t="s">
        <v>10713</v>
      </c>
      <c r="F2608" s="14" t="s">
        <v>11450</v>
      </c>
      <c r="G2608" s="14" t="s">
        <v>11503</v>
      </c>
      <c r="H2608" s="14" t="s">
        <v>17</v>
      </c>
      <c r="I2608">
        <v>1</v>
      </c>
      <c r="J2608" s="22">
        <v>47204.530069444445</v>
      </c>
      <c r="K2608" t="s">
        <v>195</v>
      </c>
    </row>
    <row r="2609" spans="1:11" x14ac:dyDescent="0.25">
      <c r="A2609" s="14">
        <v>1516365</v>
      </c>
      <c r="B2609" s="14" t="s">
        <v>3098</v>
      </c>
      <c r="C2609" s="14" t="s">
        <v>10713</v>
      </c>
      <c r="D2609" s="14" t="s">
        <v>11310</v>
      </c>
      <c r="E2609" s="14"/>
      <c r="F2609" s="14" t="s">
        <v>11450</v>
      </c>
      <c r="G2609" s="14" t="s">
        <v>11503</v>
      </c>
      <c r="H2609" s="14" t="s">
        <v>17</v>
      </c>
      <c r="I2609">
        <v>1</v>
      </c>
      <c r="J2609" s="22">
        <v>47205.530069444445</v>
      </c>
      <c r="K2609" t="s">
        <v>195</v>
      </c>
    </row>
    <row r="2610" spans="1:11" x14ac:dyDescent="0.25">
      <c r="A2610" s="14">
        <v>1516313</v>
      </c>
      <c r="B2610" s="14" t="s">
        <v>3099</v>
      </c>
      <c r="C2610" s="14" t="s">
        <v>10713</v>
      </c>
      <c r="D2610" s="14" t="s">
        <v>11309</v>
      </c>
      <c r="E2610" s="14" t="s">
        <v>10713</v>
      </c>
      <c r="F2610" s="14" t="s">
        <v>11450</v>
      </c>
      <c r="G2610" s="14" t="s">
        <v>11503</v>
      </c>
      <c r="H2610" s="14" t="s">
        <v>17</v>
      </c>
      <c r="I2610">
        <v>1</v>
      </c>
      <c r="J2610" s="22">
        <v>47206.530069444445</v>
      </c>
      <c r="K2610" t="s">
        <v>195</v>
      </c>
    </row>
    <row r="2611" spans="1:11" x14ac:dyDescent="0.25">
      <c r="A2611" s="14">
        <v>1516325</v>
      </c>
      <c r="B2611" s="14" t="s">
        <v>3100</v>
      </c>
      <c r="C2611" s="14" t="s">
        <v>10713</v>
      </c>
      <c r="D2611" s="14" t="s">
        <v>11312</v>
      </c>
      <c r="E2611" s="14" t="s">
        <v>10713</v>
      </c>
      <c r="F2611" s="14" t="s">
        <v>11452</v>
      </c>
      <c r="G2611" s="14" t="s">
        <v>11503</v>
      </c>
      <c r="H2611" s="14" t="s">
        <v>17</v>
      </c>
      <c r="I2611">
        <v>1</v>
      </c>
      <c r="J2611" s="22">
        <v>47207.530069444445</v>
      </c>
      <c r="K2611" t="s">
        <v>195</v>
      </c>
    </row>
    <row r="2612" spans="1:11" x14ac:dyDescent="0.25">
      <c r="A2612" s="14">
        <v>1516243</v>
      </c>
      <c r="B2612" s="14" t="s">
        <v>3101</v>
      </c>
      <c r="C2612" s="14" t="s">
        <v>10713</v>
      </c>
      <c r="D2612" s="14" t="s">
        <v>11313</v>
      </c>
      <c r="E2612" s="14"/>
      <c r="F2612" s="14" t="s">
        <v>11450</v>
      </c>
      <c r="G2612" s="14" t="s">
        <v>11503</v>
      </c>
      <c r="H2612" s="14" t="s">
        <v>17</v>
      </c>
      <c r="I2612">
        <v>1</v>
      </c>
      <c r="J2612" s="22">
        <v>47208.530069444445</v>
      </c>
      <c r="K2612" t="s">
        <v>195</v>
      </c>
    </row>
    <row r="2613" spans="1:11" x14ac:dyDescent="0.25">
      <c r="A2613" s="14">
        <v>1527076</v>
      </c>
      <c r="B2613" s="14" t="s">
        <v>3102</v>
      </c>
      <c r="C2613" s="14" t="s">
        <v>10715</v>
      </c>
      <c r="D2613" s="14" t="s">
        <v>11313</v>
      </c>
      <c r="E2613" s="14" t="s">
        <v>11352</v>
      </c>
      <c r="F2613" s="14" t="s">
        <v>11407</v>
      </c>
      <c r="G2613" s="14" t="s">
        <v>11509</v>
      </c>
      <c r="H2613" s="14" t="s">
        <v>23</v>
      </c>
      <c r="I2613">
        <v>1</v>
      </c>
      <c r="J2613" s="22">
        <v>47209.530069444445</v>
      </c>
      <c r="K2613" t="s">
        <v>195</v>
      </c>
    </row>
    <row r="2614" spans="1:11" x14ac:dyDescent="0.25">
      <c r="A2614" s="14">
        <v>1527065</v>
      </c>
      <c r="B2614" s="14" t="s">
        <v>3103</v>
      </c>
      <c r="C2614" s="14" t="s">
        <v>10715</v>
      </c>
      <c r="D2614" s="14" t="s">
        <v>11310</v>
      </c>
      <c r="E2614" s="14" t="s">
        <v>11352</v>
      </c>
      <c r="F2614" s="14" t="s">
        <v>11407</v>
      </c>
      <c r="G2614" s="14" t="s">
        <v>11509</v>
      </c>
      <c r="H2614" s="14" t="s">
        <v>23</v>
      </c>
      <c r="I2614">
        <v>1</v>
      </c>
      <c r="J2614" s="22">
        <v>47210.530069444445</v>
      </c>
      <c r="K2614" t="s">
        <v>195</v>
      </c>
    </row>
    <row r="2615" spans="1:11" x14ac:dyDescent="0.25">
      <c r="A2615" s="14">
        <v>1527846</v>
      </c>
      <c r="B2615" s="14" t="s">
        <v>3104</v>
      </c>
      <c r="C2615" s="14" t="s">
        <v>10715</v>
      </c>
      <c r="D2615" s="14" t="s">
        <v>11310</v>
      </c>
      <c r="E2615" s="14" t="s">
        <v>10715</v>
      </c>
      <c r="F2615" s="14" t="s">
        <v>11407</v>
      </c>
      <c r="G2615" s="14" t="s">
        <v>11509</v>
      </c>
      <c r="H2615" s="14" t="s">
        <v>23</v>
      </c>
      <c r="I2615">
        <v>1</v>
      </c>
      <c r="J2615" s="22">
        <v>47211.530069444445</v>
      </c>
      <c r="K2615" t="s">
        <v>195</v>
      </c>
    </row>
    <row r="2616" spans="1:11" x14ac:dyDescent="0.25">
      <c r="A2616" s="14">
        <v>1526995</v>
      </c>
      <c r="B2616" s="14" t="s">
        <v>3105</v>
      </c>
      <c r="C2616" s="14" t="s">
        <v>10715</v>
      </c>
      <c r="D2616" s="14" t="s">
        <v>11310</v>
      </c>
      <c r="E2616" s="14" t="s">
        <v>10715</v>
      </c>
      <c r="F2616" s="14" t="s">
        <v>11451</v>
      </c>
      <c r="G2616" s="14" t="s">
        <v>11509</v>
      </c>
      <c r="H2616" s="14" t="s">
        <v>23</v>
      </c>
      <c r="I2616">
        <v>1</v>
      </c>
      <c r="J2616" s="22">
        <v>47212.530069444445</v>
      </c>
      <c r="K2616" t="s">
        <v>195</v>
      </c>
    </row>
    <row r="2617" spans="1:11" x14ac:dyDescent="0.25">
      <c r="A2617" s="14">
        <v>1526996</v>
      </c>
      <c r="B2617" s="14" t="s">
        <v>3106</v>
      </c>
      <c r="C2617" s="14" t="s">
        <v>10715</v>
      </c>
      <c r="D2617" s="14" t="s">
        <v>11309</v>
      </c>
      <c r="E2617" s="14" t="s">
        <v>10715</v>
      </c>
      <c r="F2617" s="14" t="s">
        <v>11451</v>
      </c>
      <c r="G2617" s="14" t="s">
        <v>11509</v>
      </c>
      <c r="H2617" s="14" t="s">
        <v>23</v>
      </c>
      <c r="I2617">
        <v>1</v>
      </c>
      <c r="J2617" s="22">
        <v>47213.530069444445</v>
      </c>
      <c r="K2617" t="s">
        <v>195</v>
      </c>
    </row>
    <row r="2618" spans="1:11" x14ac:dyDescent="0.25">
      <c r="A2618" s="14">
        <v>1527060</v>
      </c>
      <c r="B2618" s="14" t="s">
        <v>3107</v>
      </c>
      <c r="C2618" s="14" t="s">
        <v>10715</v>
      </c>
      <c r="D2618" s="14" t="s">
        <v>11310</v>
      </c>
      <c r="E2618" s="14" t="s">
        <v>10715</v>
      </c>
      <c r="F2618" s="14" t="s">
        <v>11451</v>
      </c>
      <c r="G2618" s="14" t="s">
        <v>11509</v>
      </c>
      <c r="H2618" s="14" t="s">
        <v>23</v>
      </c>
      <c r="I2618">
        <v>1</v>
      </c>
      <c r="J2618" s="22">
        <v>47214.530069444445</v>
      </c>
      <c r="K2618" t="s">
        <v>195</v>
      </c>
    </row>
    <row r="2619" spans="1:11" x14ac:dyDescent="0.25">
      <c r="A2619" s="14">
        <v>1527063</v>
      </c>
      <c r="B2619" s="14" t="s">
        <v>3108</v>
      </c>
      <c r="C2619" s="14" t="s">
        <v>10715</v>
      </c>
      <c r="D2619" s="14" t="s">
        <v>11309</v>
      </c>
      <c r="E2619" s="14" t="s">
        <v>10715</v>
      </c>
      <c r="F2619" s="14" t="s">
        <v>11451</v>
      </c>
      <c r="G2619" s="14" t="s">
        <v>11509</v>
      </c>
      <c r="H2619" s="14" t="s">
        <v>23</v>
      </c>
      <c r="I2619">
        <v>1</v>
      </c>
      <c r="J2619" s="22">
        <v>47215.530069444445</v>
      </c>
      <c r="K2619" t="s">
        <v>195</v>
      </c>
    </row>
    <row r="2620" spans="1:11" x14ac:dyDescent="0.25">
      <c r="A2620" s="14">
        <v>1527064</v>
      </c>
      <c r="B2620" s="14" t="s">
        <v>3109</v>
      </c>
      <c r="C2620" s="14" t="s">
        <v>10715</v>
      </c>
      <c r="D2620" s="14" t="s">
        <v>11308</v>
      </c>
      <c r="E2620" s="14" t="s">
        <v>10715</v>
      </c>
      <c r="F2620" s="14" t="s">
        <v>11451</v>
      </c>
      <c r="G2620" s="14" t="s">
        <v>11509</v>
      </c>
      <c r="H2620" s="14" t="s">
        <v>23</v>
      </c>
      <c r="I2620">
        <v>1</v>
      </c>
      <c r="J2620" s="22">
        <v>47216.530069444445</v>
      </c>
      <c r="K2620" t="s">
        <v>195</v>
      </c>
    </row>
    <row r="2621" spans="1:11" x14ac:dyDescent="0.25">
      <c r="A2621" s="14">
        <v>1527066</v>
      </c>
      <c r="B2621" s="14" t="s">
        <v>3110</v>
      </c>
      <c r="C2621" s="14" t="s">
        <v>10715</v>
      </c>
      <c r="D2621" s="14" t="s">
        <v>11308</v>
      </c>
      <c r="E2621" s="14" t="s">
        <v>11399</v>
      </c>
      <c r="F2621" s="14" t="s">
        <v>11451</v>
      </c>
      <c r="G2621" s="14" t="s">
        <v>11509</v>
      </c>
      <c r="H2621" s="14" t="s">
        <v>23</v>
      </c>
      <c r="I2621">
        <v>1</v>
      </c>
      <c r="J2621" s="22">
        <v>47217.530069444445</v>
      </c>
      <c r="K2621" t="s">
        <v>195</v>
      </c>
    </row>
    <row r="2622" spans="1:11" x14ac:dyDescent="0.25">
      <c r="A2622" s="14">
        <v>1527067</v>
      </c>
      <c r="B2622" s="14" t="s">
        <v>3111</v>
      </c>
      <c r="C2622" s="14" t="s">
        <v>10715</v>
      </c>
      <c r="D2622" s="14" t="s">
        <v>11308</v>
      </c>
      <c r="E2622" s="14" t="s">
        <v>11399</v>
      </c>
      <c r="F2622" s="14" t="s">
        <v>11451</v>
      </c>
      <c r="G2622" s="14" t="s">
        <v>11509</v>
      </c>
      <c r="H2622" s="14" t="s">
        <v>23</v>
      </c>
      <c r="I2622">
        <v>1</v>
      </c>
      <c r="J2622" s="22">
        <v>47218.530069444445</v>
      </c>
      <c r="K2622" t="s">
        <v>195</v>
      </c>
    </row>
    <row r="2623" spans="1:11" x14ac:dyDescent="0.25">
      <c r="A2623" s="14">
        <v>1527068</v>
      </c>
      <c r="B2623" s="14" t="s">
        <v>3112</v>
      </c>
      <c r="C2623" s="14" t="s">
        <v>10715</v>
      </c>
      <c r="D2623" s="14" t="s">
        <v>11308</v>
      </c>
      <c r="E2623" s="14" t="s">
        <v>10715</v>
      </c>
      <c r="F2623" s="14" t="s">
        <v>11451</v>
      </c>
      <c r="G2623" s="14" t="s">
        <v>11509</v>
      </c>
      <c r="H2623" s="14" t="s">
        <v>23</v>
      </c>
      <c r="I2623">
        <v>1</v>
      </c>
      <c r="J2623" s="22">
        <v>47219.530069444445</v>
      </c>
      <c r="K2623" t="s">
        <v>195</v>
      </c>
    </row>
    <row r="2624" spans="1:11" x14ac:dyDescent="0.25">
      <c r="A2624" s="14">
        <v>1527069</v>
      </c>
      <c r="B2624" s="14" t="s">
        <v>3113</v>
      </c>
      <c r="C2624" s="14" t="s">
        <v>10715</v>
      </c>
      <c r="D2624" s="14" t="s">
        <v>11312</v>
      </c>
      <c r="E2624" s="14" t="s">
        <v>11400</v>
      </c>
      <c r="F2624" s="14" t="s">
        <v>11451</v>
      </c>
      <c r="G2624" s="14" t="s">
        <v>11509</v>
      </c>
      <c r="H2624" s="14" t="s">
        <v>23</v>
      </c>
      <c r="I2624">
        <v>1</v>
      </c>
      <c r="J2624" s="22">
        <v>47220.530069444445</v>
      </c>
      <c r="K2624" t="s">
        <v>195</v>
      </c>
    </row>
    <row r="2625" spans="1:11" x14ac:dyDescent="0.25">
      <c r="A2625" s="14">
        <v>1527071</v>
      </c>
      <c r="B2625" s="14" t="s">
        <v>3114</v>
      </c>
      <c r="C2625" s="14" t="s">
        <v>10715</v>
      </c>
      <c r="D2625" s="14" t="s">
        <v>11310</v>
      </c>
      <c r="E2625" s="14" t="s">
        <v>10715</v>
      </c>
      <c r="F2625" s="14" t="s">
        <v>11451</v>
      </c>
      <c r="G2625" s="14" t="s">
        <v>11509</v>
      </c>
      <c r="H2625" s="14" t="s">
        <v>23</v>
      </c>
      <c r="I2625">
        <v>1</v>
      </c>
      <c r="J2625" s="22">
        <v>47221.530069444445</v>
      </c>
      <c r="K2625" t="s">
        <v>195</v>
      </c>
    </row>
    <row r="2626" spans="1:11" x14ac:dyDescent="0.25">
      <c r="A2626" s="14">
        <v>1527073</v>
      </c>
      <c r="B2626" s="14" t="s">
        <v>3115</v>
      </c>
      <c r="C2626" s="14" t="s">
        <v>10715</v>
      </c>
      <c r="D2626" s="14" t="s">
        <v>11309</v>
      </c>
      <c r="E2626" s="14" t="s">
        <v>10715</v>
      </c>
      <c r="F2626" s="14" t="s">
        <v>11451</v>
      </c>
      <c r="G2626" s="14" t="s">
        <v>11509</v>
      </c>
      <c r="H2626" s="14" t="s">
        <v>23</v>
      </c>
      <c r="I2626">
        <v>1</v>
      </c>
      <c r="J2626" s="22">
        <v>47222.530069444445</v>
      </c>
      <c r="K2626" t="s">
        <v>195</v>
      </c>
    </row>
    <row r="2627" spans="1:11" x14ac:dyDescent="0.25">
      <c r="A2627" s="14">
        <v>1527074</v>
      </c>
      <c r="B2627" s="14" t="s">
        <v>3116</v>
      </c>
      <c r="C2627" s="14" t="s">
        <v>10715</v>
      </c>
      <c r="D2627" s="14" t="s">
        <v>11316</v>
      </c>
      <c r="E2627" s="14" t="s">
        <v>10715</v>
      </c>
      <c r="F2627" s="14" t="s">
        <v>11451</v>
      </c>
      <c r="G2627" s="14" t="s">
        <v>11509</v>
      </c>
      <c r="H2627" s="14" t="s">
        <v>23</v>
      </c>
      <c r="I2627">
        <v>1</v>
      </c>
      <c r="J2627" s="22">
        <v>47223.530069444445</v>
      </c>
      <c r="K2627" t="s">
        <v>195</v>
      </c>
    </row>
    <row r="2628" spans="1:11" x14ac:dyDescent="0.25">
      <c r="A2628" s="14">
        <v>1527075</v>
      </c>
      <c r="B2628" s="14" t="s">
        <v>3117</v>
      </c>
      <c r="C2628" s="14" t="s">
        <v>10715</v>
      </c>
      <c r="D2628" s="14" t="s">
        <v>11316</v>
      </c>
      <c r="E2628" s="14" t="s">
        <v>10715</v>
      </c>
      <c r="F2628" s="14" t="s">
        <v>11451</v>
      </c>
      <c r="G2628" s="14" t="s">
        <v>11509</v>
      </c>
      <c r="H2628" s="14" t="s">
        <v>23</v>
      </c>
      <c r="I2628">
        <v>1</v>
      </c>
      <c r="J2628" s="22">
        <v>47224.530069444445</v>
      </c>
      <c r="K2628" t="s">
        <v>195</v>
      </c>
    </row>
    <row r="2629" spans="1:11" x14ac:dyDescent="0.25">
      <c r="A2629" s="14">
        <v>1527077</v>
      </c>
      <c r="B2629" s="14" t="s">
        <v>3118</v>
      </c>
      <c r="C2629" s="14" t="s">
        <v>10715</v>
      </c>
      <c r="D2629" s="14" t="s">
        <v>11309</v>
      </c>
      <c r="E2629" s="14" t="s">
        <v>10715</v>
      </c>
      <c r="F2629" s="14" t="s">
        <v>11451</v>
      </c>
      <c r="G2629" s="14" t="s">
        <v>11509</v>
      </c>
      <c r="H2629" s="14" t="s">
        <v>23</v>
      </c>
      <c r="I2629">
        <v>1</v>
      </c>
      <c r="J2629" s="22">
        <v>47225.530069444445</v>
      </c>
      <c r="K2629" t="s">
        <v>195</v>
      </c>
    </row>
    <row r="2630" spans="1:11" x14ac:dyDescent="0.25">
      <c r="A2630" s="14">
        <v>1527072</v>
      </c>
      <c r="B2630" s="14" t="s">
        <v>3119</v>
      </c>
      <c r="C2630" s="14" t="s">
        <v>10715</v>
      </c>
      <c r="D2630" s="14" t="s">
        <v>11310</v>
      </c>
      <c r="E2630" s="14"/>
      <c r="F2630" s="14"/>
      <c r="G2630" s="14" t="s">
        <v>11509</v>
      </c>
      <c r="H2630" s="14" t="s">
        <v>23</v>
      </c>
      <c r="I2630">
        <v>1</v>
      </c>
      <c r="J2630" s="22">
        <v>47226.530069444445</v>
      </c>
      <c r="K2630" t="s">
        <v>195</v>
      </c>
    </row>
    <row r="2631" spans="1:11" x14ac:dyDescent="0.25">
      <c r="A2631" s="14">
        <v>1698317</v>
      </c>
      <c r="B2631" s="14" t="s">
        <v>3120</v>
      </c>
      <c r="C2631" s="14" t="s">
        <v>10715</v>
      </c>
      <c r="D2631" s="14" t="s">
        <v>11308</v>
      </c>
      <c r="E2631" s="14" t="s">
        <v>11352</v>
      </c>
      <c r="F2631" s="14" t="s">
        <v>11407</v>
      </c>
      <c r="G2631" s="14" t="s">
        <v>11509</v>
      </c>
      <c r="H2631" s="14" t="s">
        <v>23</v>
      </c>
      <c r="I2631">
        <v>1</v>
      </c>
      <c r="J2631" s="22">
        <v>47227.530069444445</v>
      </c>
      <c r="K2631" t="s">
        <v>195</v>
      </c>
    </row>
    <row r="2632" spans="1:11" x14ac:dyDescent="0.25">
      <c r="A2632" s="14">
        <v>1892160</v>
      </c>
      <c r="B2632" s="14" t="s">
        <v>3121</v>
      </c>
      <c r="C2632" s="14" t="s">
        <v>10716</v>
      </c>
      <c r="D2632" s="14" t="s">
        <v>11308</v>
      </c>
      <c r="E2632" s="14"/>
      <c r="F2632" s="14"/>
      <c r="G2632" s="14" t="s">
        <v>11506</v>
      </c>
      <c r="H2632" s="14" t="s">
        <v>77</v>
      </c>
      <c r="I2632">
        <v>1</v>
      </c>
      <c r="J2632" s="22">
        <v>47228.530069444445</v>
      </c>
      <c r="K2632" t="s">
        <v>195</v>
      </c>
    </row>
    <row r="2633" spans="1:11" x14ac:dyDescent="0.25">
      <c r="A2633" s="14">
        <v>1892441</v>
      </c>
      <c r="B2633" s="14" t="s">
        <v>3122</v>
      </c>
      <c r="C2633" s="14" t="s">
        <v>10716</v>
      </c>
      <c r="D2633" s="14" t="s">
        <v>11308</v>
      </c>
      <c r="E2633" s="14"/>
      <c r="F2633" s="14"/>
      <c r="G2633" s="14" t="s">
        <v>11506</v>
      </c>
      <c r="H2633" s="14" t="s">
        <v>77</v>
      </c>
      <c r="I2633">
        <v>1</v>
      </c>
      <c r="J2633" s="22">
        <v>47229.530069444445</v>
      </c>
      <c r="K2633" t="s">
        <v>195</v>
      </c>
    </row>
    <row r="2634" spans="1:11" x14ac:dyDescent="0.25">
      <c r="A2634" s="14">
        <v>1892443</v>
      </c>
      <c r="B2634" s="14" t="s">
        <v>3123</v>
      </c>
      <c r="C2634" s="14" t="s">
        <v>10716</v>
      </c>
      <c r="D2634" s="14" t="s">
        <v>11309</v>
      </c>
      <c r="E2634" s="14"/>
      <c r="F2634" s="14"/>
      <c r="G2634" s="14" t="s">
        <v>11506</v>
      </c>
      <c r="H2634" s="14" t="s">
        <v>77</v>
      </c>
      <c r="I2634">
        <v>1</v>
      </c>
      <c r="J2634" s="22">
        <v>47230.530069444445</v>
      </c>
      <c r="K2634" t="s">
        <v>195</v>
      </c>
    </row>
    <row r="2635" spans="1:11" x14ac:dyDescent="0.25">
      <c r="A2635" s="14">
        <v>1893545</v>
      </c>
      <c r="B2635" s="14" t="s">
        <v>3124</v>
      </c>
      <c r="C2635" s="14" t="s">
        <v>10716</v>
      </c>
      <c r="D2635" s="14" t="s">
        <v>11308</v>
      </c>
      <c r="E2635" s="14"/>
      <c r="F2635" s="14"/>
      <c r="G2635" s="14" t="s">
        <v>11506</v>
      </c>
      <c r="H2635" s="14" t="s">
        <v>77</v>
      </c>
      <c r="I2635">
        <v>1</v>
      </c>
      <c r="J2635" s="22">
        <v>47231.530069444445</v>
      </c>
      <c r="K2635" t="s">
        <v>195</v>
      </c>
    </row>
    <row r="2636" spans="1:11" x14ac:dyDescent="0.25">
      <c r="A2636" s="14">
        <v>1892559</v>
      </c>
      <c r="B2636" s="14" t="s">
        <v>3125</v>
      </c>
      <c r="C2636" s="14" t="s">
        <v>10716</v>
      </c>
      <c r="D2636" s="14" t="s">
        <v>11310</v>
      </c>
      <c r="E2636" s="14"/>
      <c r="F2636" s="14"/>
      <c r="G2636" s="14" t="s">
        <v>11506</v>
      </c>
      <c r="H2636" s="14" t="s">
        <v>77</v>
      </c>
      <c r="I2636">
        <v>1</v>
      </c>
      <c r="J2636" s="22">
        <v>47232.530069444445</v>
      </c>
      <c r="K2636" t="s">
        <v>195</v>
      </c>
    </row>
    <row r="2637" spans="1:11" x14ac:dyDescent="0.25">
      <c r="A2637" s="14">
        <v>1892668</v>
      </c>
      <c r="B2637" s="14" t="s">
        <v>3126</v>
      </c>
      <c r="C2637" s="14" t="s">
        <v>10716</v>
      </c>
      <c r="D2637" s="14" t="s">
        <v>11308</v>
      </c>
      <c r="E2637" s="14"/>
      <c r="F2637" s="14" t="s">
        <v>11402</v>
      </c>
      <c r="G2637" s="14" t="s">
        <v>11506</v>
      </c>
      <c r="H2637" s="14" t="s">
        <v>77</v>
      </c>
      <c r="I2637">
        <v>1</v>
      </c>
      <c r="J2637" s="22">
        <v>47233.530069444445</v>
      </c>
      <c r="K2637" t="s">
        <v>195</v>
      </c>
    </row>
    <row r="2638" spans="1:11" x14ac:dyDescent="0.25">
      <c r="A2638" s="14">
        <v>1892684</v>
      </c>
      <c r="B2638" s="14" t="s">
        <v>3127</v>
      </c>
      <c r="C2638" s="14" t="s">
        <v>10716</v>
      </c>
      <c r="D2638" s="14" t="s">
        <v>11308</v>
      </c>
      <c r="E2638" s="14"/>
      <c r="F2638" s="14"/>
      <c r="G2638" s="14" t="s">
        <v>11506</v>
      </c>
      <c r="H2638" s="14" t="s">
        <v>77</v>
      </c>
      <c r="I2638">
        <v>1</v>
      </c>
      <c r="J2638" s="22">
        <v>47234.530069444445</v>
      </c>
      <c r="K2638" t="s">
        <v>195</v>
      </c>
    </row>
    <row r="2639" spans="1:11" x14ac:dyDescent="0.25">
      <c r="A2639" s="14">
        <v>1527043</v>
      </c>
      <c r="B2639" s="14" t="s">
        <v>3128</v>
      </c>
      <c r="C2639" s="14" t="s">
        <v>10716</v>
      </c>
      <c r="D2639" s="14" t="s">
        <v>11310</v>
      </c>
      <c r="E2639" s="14" t="s">
        <v>10716</v>
      </c>
      <c r="F2639" s="14" t="s">
        <v>11451</v>
      </c>
      <c r="G2639" s="14" t="s">
        <v>11506</v>
      </c>
      <c r="H2639" s="14" t="s">
        <v>77</v>
      </c>
      <c r="I2639">
        <v>1</v>
      </c>
      <c r="J2639" s="22">
        <v>47235.530069444445</v>
      </c>
      <c r="K2639" t="s">
        <v>195</v>
      </c>
    </row>
    <row r="2640" spans="1:11" x14ac:dyDescent="0.25">
      <c r="A2640" s="14">
        <v>1527044</v>
      </c>
      <c r="B2640" s="14" t="s">
        <v>3129</v>
      </c>
      <c r="C2640" s="14" t="s">
        <v>10716</v>
      </c>
      <c r="D2640" s="14" t="s">
        <v>11308</v>
      </c>
      <c r="E2640" s="14" t="s">
        <v>10716</v>
      </c>
      <c r="F2640" s="14" t="s">
        <v>11451</v>
      </c>
      <c r="G2640" s="14" t="s">
        <v>11506</v>
      </c>
      <c r="H2640" s="14" t="s">
        <v>77</v>
      </c>
      <c r="I2640">
        <v>1</v>
      </c>
      <c r="J2640" s="22">
        <v>47236.530069444445</v>
      </c>
      <c r="K2640" t="s">
        <v>195</v>
      </c>
    </row>
    <row r="2641" spans="1:11" x14ac:dyDescent="0.25">
      <c r="A2641" s="14">
        <v>1530097</v>
      </c>
      <c r="B2641" s="14" t="s">
        <v>3130</v>
      </c>
      <c r="C2641" s="14" t="s">
        <v>10717</v>
      </c>
      <c r="D2641" s="14" t="s">
        <v>11310</v>
      </c>
      <c r="E2641" s="14"/>
      <c r="F2641" s="14"/>
      <c r="G2641" s="14" t="s">
        <v>11513</v>
      </c>
      <c r="H2641" s="14" t="s">
        <v>7</v>
      </c>
      <c r="I2641">
        <v>1</v>
      </c>
      <c r="J2641" s="22">
        <v>47237.530069444445</v>
      </c>
      <c r="K2641" t="s">
        <v>195</v>
      </c>
    </row>
    <row r="2642" spans="1:11" x14ac:dyDescent="0.25">
      <c r="A2642" s="14">
        <v>1529231</v>
      </c>
      <c r="B2642" s="14" t="s">
        <v>3131</v>
      </c>
      <c r="C2642" s="14" t="s">
        <v>10717</v>
      </c>
      <c r="D2642" s="14" t="s">
        <v>11309</v>
      </c>
      <c r="E2642" s="14"/>
      <c r="F2642" s="14"/>
      <c r="G2642" s="14" t="s">
        <v>11513</v>
      </c>
      <c r="H2642" s="14" t="s">
        <v>7</v>
      </c>
      <c r="I2642">
        <v>1</v>
      </c>
      <c r="J2642" s="22">
        <v>47238.530069444445</v>
      </c>
      <c r="K2642" t="s">
        <v>195</v>
      </c>
    </row>
    <row r="2643" spans="1:11" x14ac:dyDescent="0.25">
      <c r="A2643" s="14">
        <v>1529226</v>
      </c>
      <c r="B2643" s="14" t="s">
        <v>3132</v>
      </c>
      <c r="C2643" s="14" t="s">
        <v>10717</v>
      </c>
      <c r="D2643" s="14" t="s">
        <v>11310</v>
      </c>
      <c r="E2643" s="14" t="s">
        <v>10805</v>
      </c>
      <c r="F2643" s="14" t="s">
        <v>11455</v>
      </c>
      <c r="G2643" s="14" t="s">
        <v>11513</v>
      </c>
      <c r="H2643" s="14" t="s">
        <v>7</v>
      </c>
      <c r="I2643">
        <v>1</v>
      </c>
      <c r="J2643" s="22">
        <v>47239.530069444445</v>
      </c>
      <c r="K2643" t="s">
        <v>195</v>
      </c>
    </row>
    <row r="2644" spans="1:11" x14ac:dyDescent="0.25">
      <c r="A2644" s="14">
        <v>1529232</v>
      </c>
      <c r="B2644" s="14" t="s">
        <v>3133</v>
      </c>
      <c r="C2644" s="14" t="s">
        <v>10717</v>
      </c>
      <c r="D2644" s="14" t="s">
        <v>11308</v>
      </c>
      <c r="E2644" s="14" t="s">
        <v>10805</v>
      </c>
      <c r="F2644" s="14" t="s">
        <v>11455</v>
      </c>
      <c r="G2644" s="14" t="s">
        <v>11513</v>
      </c>
      <c r="H2644" s="14" t="s">
        <v>7</v>
      </c>
      <c r="I2644">
        <v>1</v>
      </c>
      <c r="J2644" s="22">
        <v>47240.530069444445</v>
      </c>
      <c r="K2644" t="s">
        <v>195</v>
      </c>
    </row>
    <row r="2645" spans="1:11" x14ac:dyDescent="0.25">
      <c r="A2645" s="14">
        <v>1529225</v>
      </c>
      <c r="B2645" s="14" t="s">
        <v>3134</v>
      </c>
      <c r="C2645" s="14" t="s">
        <v>10717</v>
      </c>
      <c r="D2645" s="14" t="s">
        <v>11308</v>
      </c>
      <c r="E2645" s="14"/>
      <c r="F2645" s="14"/>
      <c r="G2645" s="14" t="s">
        <v>11513</v>
      </c>
      <c r="H2645" s="14" t="s">
        <v>7</v>
      </c>
      <c r="I2645">
        <v>1</v>
      </c>
      <c r="J2645" s="22">
        <v>47241.530069444445</v>
      </c>
      <c r="K2645" t="s">
        <v>195</v>
      </c>
    </row>
    <row r="2646" spans="1:11" x14ac:dyDescent="0.25">
      <c r="A2646" s="14">
        <v>1529227</v>
      </c>
      <c r="B2646" s="14" t="s">
        <v>2878</v>
      </c>
      <c r="C2646" s="14" t="s">
        <v>10717</v>
      </c>
      <c r="D2646" s="14" t="s">
        <v>11308</v>
      </c>
      <c r="E2646" s="14" t="s">
        <v>10805</v>
      </c>
      <c r="F2646" s="14" t="s">
        <v>11455</v>
      </c>
      <c r="G2646" s="14" t="s">
        <v>11513</v>
      </c>
      <c r="H2646" s="14" t="s">
        <v>7</v>
      </c>
      <c r="I2646">
        <v>1</v>
      </c>
      <c r="J2646" s="22">
        <v>47242.530069444445</v>
      </c>
      <c r="K2646" t="s">
        <v>195</v>
      </c>
    </row>
    <row r="2647" spans="1:11" x14ac:dyDescent="0.25">
      <c r="A2647" s="14">
        <v>1529228</v>
      </c>
      <c r="B2647" s="14" t="s">
        <v>3135</v>
      </c>
      <c r="C2647" s="14" t="s">
        <v>10717</v>
      </c>
      <c r="D2647" s="14" t="s">
        <v>11310</v>
      </c>
      <c r="E2647" s="14" t="s">
        <v>10805</v>
      </c>
      <c r="F2647" s="14" t="s">
        <v>11455</v>
      </c>
      <c r="G2647" s="14" t="s">
        <v>11513</v>
      </c>
      <c r="H2647" s="14" t="s">
        <v>7</v>
      </c>
      <c r="I2647">
        <v>1</v>
      </c>
      <c r="J2647" s="22">
        <v>47243.530069444445</v>
      </c>
      <c r="K2647" t="s">
        <v>195</v>
      </c>
    </row>
    <row r="2648" spans="1:11" x14ac:dyDescent="0.25">
      <c r="A2648" s="14">
        <v>1529229</v>
      </c>
      <c r="B2648" s="14" t="s">
        <v>3136</v>
      </c>
      <c r="C2648" s="14" t="s">
        <v>10717</v>
      </c>
      <c r="D2648" s="14" t="s">
        <v>11308</v>
      </c>
      <c r="E2648" s="14" t="s">
        <v>10805</v>
      </c>
      <c r="F2648" s="14" t="s">
        <v>11455</v>
      </c>
      <c r="G2648" s="14" t="s">
        <v>11513</v>
      </c>
      <c r="H2648" s="14" t="s">
        <v>7</v>
      </c>
      <c r="I2648">
        <v>1</v>
      </c>
      <c r="J2648" s="22">
        <v>47244.530069444445</v>
      </c>
      <c r="K2648" t="s">
        <v>195</v>
      </c>
    </row>
    <row r="2649" spans="1:11" x14ac:dyDescent="0.25">
      <c r="A2649" s="14">
        <v>1879706</v>
      </c>
      <c r="B2649" s="14" t="s">
        <v>3137</v>
      </c>
      <c r="C2649" s="14" t="s">
        <v>10718</v>
      </c>
      <c r="D2649" s="14" t="s">
        <v>11310</v>
      </c>
      <c r="E2649" s="14" t="s">
        <v>11079</v>
      </c>
      <c r="F2649" s="14" t="s">
        <v>11371</v>
      </c>
      <c r="G2649" s="14" t="s">
        <v>11496</v>
      </c>
      <c r="H2649" s="14" t="s">
        <v>81</v>
      </c>
      <c r="I2649">
        <v>1</v>
      </c>
      <c r="J2649" s="22">
        <v>47245.530069444445</v>
      </c>
      <c r="K2649" t="s">
        <v>195</v>
      </c>
    </row>
    <row r="2650" spans="1:11" x14ac:dyDescent="0.25">
      <c r="A2650" s="14">
        <v>1879613</v>
      </c>
      <c r="B2650" s="14" t="s">
        <v>3138</v>
      </c>
      <c r="C2650" s="14" t="s">
        <v>10718</v>
      </c>
      <c r="D2650" s="14" t="s">
        <v>11310</v>
      </c>
      <c r="E2650" s="14" t="s">
        <v>11079</v>
      </c>
      <c r="F2650" s="14" t="s">
        <v>11371</v>
      </c>
      <c r="G2650" s="14" t="s">
        <v>11496</v>
      </c>
      <c r="H2650" s="14" t="s">
        <v>81</v>
      </c>
      <c r="I2650">
        <v>1</v>
      </c>
      <c r="J2650" s="22">
        <v>47246.530069444445</v>
      </c>
      <c r="K2650" t="s">
        <v>195</v>
      </c>
    </row>
    <row r="2651" spans="1:11" x14ac:dyDescent="0.25">
      <c r="A2651" s="14">
        <v>1530055</v>
      </c>
      <c r="B2651" s="14" t="s">
        <v>3139</v>
      </c>
      <c r="C2651" s="14" t="s">
        <v>10718</v>
      </c>
      <c r="D2651" s="14" t="s">
        <v>11310</v>
      </c>
      <c r="E2651" s="14" t="s">
        <v>11371</v>
      </c>
      <c r="F2651" s="14" t="s">
        <v>11451</v>
      </c>
      <c r="G2651" s="14" t="s">
        <v>11496</v>
      </c>
      <c r="H2651" s="14" t="s">
        <v>81</v>
      </c>
      <c r="I2651">
        <v>1</v>
      </c>
      <c r="J2651" s="22">
        <v>47247.530069444445</v>
      </c>
      <c r="K2651" t="s">
        <v>195</v>
      </c>
    </row>
    <row r="2652" spans="1:11" x14ac:dyDescent="0.25">
      <c r="A2652" s="14">
        <v>1532919</v>
      </c>
      <c r="B2652" s="14" t="s">
        <v>3140</v>
      </c>
      <c r="C2652" s="14" t="s">
        <v>10718</v>
      </c>
      <c r="D2652" s="14" t="s">
        <v>11308</v>
      </c>
      <c r="E2652" s="14"/>
      <c r="F2652" s="14" t="s">
        <v>11451</v>
      </c>
      <c r="G2652" s="14" t="s">
        <v>11496</v>
      </c>
      <c r="H2652" s="14" t="s">
        <v>81</v>
      </c>
      <c r="I2652">
        <v>1</v>
      </c>
      <c r="J2652" s="22">
        <v>47248.530069444445</v>
      </c>
      <c r="K2652" t="s">
        <v>195</v>
      </c>
    </row>
    <row r="2653" spans="1:11" x14ac:dyDescent="0.25">
      <c r="A2653" s="14">
        <v>1532920</v>
      </c>
      <c r="B2653" s="14" t="s">
        <v>3141</v>
      </c>
      <c r="C2653" s="14" t="s">
        <v>10718</v>
      </c>
      <c r="D2653" s="14" t="s">
        <v>11310</v>
      </c>
      <c r="E2653" s="14" t="s">
        <v>11401</v>
      </c>
      <c r="F2653" s="14" t="s">
        <v>11451</v>
      </c>
      <c r="G2653" s="14" t="s">
        <v>11496</v>
      </c>
      <c r="H2653" s="14" t="s">
        <v>81</v>
      </c>
      <c r="I2653">
        <v>1</v>
      </c>
      <c r="J2653" s="22">
        <v>47249.530069444445</v>
      </c>
      <c r="K2653" t="s">
        <v>195</v>
      </c>
    </row>
    <row r="2654" spans="1:11" x14ac:dyDescent="0.25">
      <c r="A2654" s="14">
        <v>1532921</v>
      </c>
      <c r="B2654" s="14" t="s">
        <v>3142</v>
      </c>
      <c r="C2654" s="14" t="s">
        <v>10718</v>
      </c>
      <c r="D2654" s="14" t="s">
        <v>11309</v>
      </c>
      <c r="E2654" s="14" t="s">
        <v>11371</v>
      </c>
      <c r="F2654" s="14" t="s">
        <v>11451</v>
      </c>
      <c r="G2654" s="14" t="s">
        <v>11496</v>
      </c>
      <c r="H2654" s="14" t="s">
        <v>81</v>
      </c>
      <c r="I2654">
        <v>1</v>
      </c>
      <c r="J2654" s="22">
        <v>47250.530069444445</v>
      </c>
      <c r="K2654" t="s">
        <v>195</v>
      </c>
    </row>
    <row r="2655" spans="1:11" x14ac:dyDescent="0.25">
      <c r="A2655" s="14">
        <v>1532922</v>
      </c>
      <c r="B2655" s="14" t="s">
        <v>3143</v>
      </c>
      <c r="C2655" s="14" t="s">
        <v>10718</v>
      </c>
      <c r="D2655" s="14" t="s">
        <v>11308</v>
      </c>
      <c r="E2655" s="14" t="s">
        <v>11371</v>
      </c>
      <c r="F2655" s="14" t="s">
        <v>11451</v>
      </c>
      <c r="G2655" s="14" t="s">
        <v>11496</v>
      </c>
      <c r="H2655" s="14" t="s">
        <v>81</v>
      </c>
      <c r="I2655">
        <v>1</v>
      </c>
      <c r="J2655" s="22">
        <v>47251.530069444445</v>
      </c>
      <c r="K2655" t="s">
        <v>195</v>
      </c>
    </row>
    <row r="2656" spans="1:11" x14ac:dyDescent="0.25">
      <c r="A2656" s="14">
        <v>1532923</v>
      </c>
      <c r="B2656" s="14" t="s">
        <v>3144</v>
      </c>
      <c r="C2656" s="14" t="s">
        <v>10718</v>
      </c>
      <c r="D2656" s="14" t="s">
        <v>11310</v>
      </c>
      <c r="E2656" s="14" t="s">
        <v>11371</v>
      </c>
      <c r="F2656" s="14" t="s">
        <v>11451</v>
      </c>
      <c r="G2656" s="14" t="s">
        <v>11496</v>
      </c>
      <c r="H2656" s="14" t="s">
        <v>81</v>
      </c>
      <c r="I2656">
        <v>1</v>
      </c>
      <c r="J2656" s="22">
        <v>47252.530069444445</v>
      </c>
      <c r="K2656" t="s">
        <v>195</v>
      </c>
    </row>
    <row r="2657" spans="1:11" x14ac:dyDescent="0.25">
      <c r="A2657" s="14">
        <v>1532924</v>
      </c>
      <c r="B2657" s="14" t="s">
        <v>3145</v>
      </c>
      <c r="C2657" s="14" t="s">
        <v>10718</v>
      </c>
      <c r="D2657" s="14" t="s">
        <v>11308</v>
      </c>
      <c r="E2657" s="14" t="s">
        <v>11371</v>
      </c>
      <c r="F2657" s="14" t="s">
        <v>11451</v>
      </c>
      <c r="G2657" s="14" t="s">
        <v>11496</v>
      </c>
      <c r="H2657" s="14" t="s">
        <v>81</v>
      </c>
      <c r="I2657">
        <v>1</v>
      </c>
      <c r="J2657" s="22">
        <v>47253.530069444445</v>
      </c>
      <c r="K2657" t="s">
        <v>195</v>
      </c>
    </row>
    <row r="2658" spans="1:11" x14ac:dyDescent="0.25">
      <c r="A2658" s="14">
        <v>1532925</v>
      </c>
      <c r="B2658" s="14" t="s">
        <v>3146</v>
      </c>
      <c r="C2658" s="14" t="s">
        <v>10718</v>
      </c>
      <c r="D2658" s="14" t="s">
        <v>11308</v>
      </c>
      <c r="E2658" s="14" t="s">
        <v>11371</v>
      </c>
      <c r="F2658" s="14" t="s">
        <v>11451</v>
      </c>
      <c r="G2658" s="14" t="s">
        <v>11496</v>
      </c>
      <c r="H2658" s="14" t="s">
        <v>81</v>
      </c>
      <c r="I2658">
        <v>1</v>
      </c>
      <c r="J2658" s="22">
        <v>47254.530069444445</v>
      </c>
      <c r="K2658" t="s">
        <v>195</v>
      </c>
    </row>
    <row r="2659" spans="1:11" x14ac:dyDescent="0.25">
      <c r="A2659" s="14">
        <v>1532926</v>
      </c>
      <c r="B2659" s="14" t="s">
        <v>3147</v>
      </c>
      <c r="C2659" s="14" t="s">
        <v>10718</v>
      </c>
      <c r="D2659" s="14" t="s">
        <v>11309</v>
      </c>
      <c r="E2659" s="14" t="s">
        <v>11371</v>
      </c>
      <c r="F2659" s="14" t="s">
        <v>11451</v>
      </c>
      <c r="G2659" s="14" t="s">
        <v>11496</v>
      </c>
      <c r="H2659" s="14" t="s">
        <v>81</v>
      </c>
      <c r="I2659">
        <v>1</v>
      </c>
      <c r="J2659" s="22">
        <v>47255.530069444445</v>
      </c>
      <c r="K2659" t="s">
        <v>195</v>
      </c>
    </row>
    <row r="2660" spans="1:11" x14ac:dyDescent="0.25">
      <c r="A2660" s="14">
        <v>1532927</v>
      </c>
      <c r="B2660" s="14" t="s">
        <v>3148</v>
      </c>
      <c r="C2660" s="14" t="s">
        <v>10718</v>
      </c>
      <c r="D2660" s="14" t="s">
        <v>11310</v>
      </c>
      <c r="E2660" s="14"/>
      <c r="F2660" s="14" t="s">
        <v>11451</v>
      </c>
      <c r="G2660" s="14" t="s">
        <v>11496</v>
      </c>
      <c r="H2660" s="14" t="s">
        <v>81</v>
      </c>
      <c r="I2660">
        <v>1</v>
      </c>
      <c r="J2660" s="22">
        <v>47256.530069444445</v>
      </c>
      <c r="K2660" t="s">
        <v>195</v>
      </c>
    </row>
    <row r="2661" spans="1:11" x14ac:dyDescent="0.25">
      <c r="A2661" s="14">
        <v>1517820</v>
      </c>
      <c r="B2661" s="14" t="s">
        <v>3149</v>
      </c>
      <c r="C2661" s="14" t="s">
        <v>10719</v>
      </c>
      <c r="D2661" s="14" t="s">
        <v>11308</v>
      </c>
      <c r="E2661" s="14" t="s">
        <v>10719</v>
      </c>
      <c r="F2661" s="14" t="s">
        <v>11456</v>
      </c>
      <c r="G2661" s="14" t="s">
        <v>11527</v>
      </c>
      <c r="H2661" s="14" t="s">
        <v>18</v>
      </c>
      <c r="I2661">
        <v>1</v>
      </c>
      <c r="J2661" s="22">
        <v>47257.530069444445</v>
      </c>
      <c r="K2661" t="s">
        <v>195</v>
      </c>
    </row>
    <row r="2662" spans="1:11" x14ac:dyDescent="0.25">
      <c r="A2662" s="14">
        <v>1517810</v>
      </c>
      <c r="B2662" s="14" t="s">
        <v>3150</v>
      </c>
      <c r="C2662" s="14" t="s">
        <v>10719</v>
      </c>
      <c r="D2662" s="14" t="s">
        <v>11310</v>
      </c>
      <c r="E2662" s="14" t="s">
        <v>10719</v>
      </c>
      <c r="F2662" s="14" t="s">
        <v>11456</v>
      </c>
      <c r="G2662" s="14" t="s">
        <v>11527</v>
      </c>
      <c r="H2662" s="14" t="s">
        <v>18</v>
      </c>
      <c r="I2662">
        <v>1</v>
      </c>
      <c r="J2662" s="22">
        <v>47258.530069444445</v>
      </c>
      <c r="K2662" t="s">
        <v>195</v>
      </c>
    </row>
    <row r="2663" spans="1:11" x14ac:dyDescent="0.25">
      <c r="A2663" s="14">
        <v>1511701</v>
      </c>
      <c r="B2663" s="14" t="s">
        <v>3151</v>
      </c>
      <c r="C2663" s="14" t="s">
        <v>10720</v>
      </c>
      <c r="D2663" s="14" t="s">
        <v>11312</v>
      </c>
      <c r="E2663" s="14" t="s">
        <v>10719</v>
      </c>
      <c r="F2663" s="14" t="s">
        <v>11456</v>
      </c>
      <c r="G2663" s="14" t="s">
        <v>11527</v>
      </c>
      <c r="H2663" s="14" t="s">
        <v>18</v>
      </c>
      <c r="I2663">
        <v>1</v>
      </c>
      <c r="J2663" s="22">
        <v>47259.530069444445</v>
      </c>
      <c r="K2663" t="s">
        <v>195</v>
      </c>
    </row>
    <row r="2664" spans="1:11" x14ac:dyDescent="0.25">
      <c r="A2664" s="14">
        <v>1517817</v>
      </c>
      <c r="B2664" s="14" t="s">
        <v>3152</v>
      </c>
      <c r="C2664" s="14" t="s">
        <v>10719</v>
      </c>
      <c r="D2664" s="14" t="s">
        <v>11313</v>
      </c>
      <c r="E2664" s="14" t="s">
        <v>10719</v>
      </c>
      <c r="F2664" s="14" t="s">
        <v>11456</v>
      </c>
      <c r="G2664" s="14" t="s">
        <v>11527</v>
      </c>
      <c r="H2664" s="14" t="s">
        <v>18</v>
      </c>
      <c r="I2664">
        <v>1</v>
      </c>
      <c r="J2664" s="22">
        <v>47260.530069444445</v>
      </c>
      <c r="K2664" t="s">
        <v>195</v>
      </c>
    </row>
    <row r="2665" spans="1:11" x14ac:dyDescent="0.25">
      <c r="A2665" s="14">
        <v>1517745</v>
      </c>
      <c r="B2665" s="14" t="s">
        <v>3153</v>
      </c>
      <c r="C2665" s="14" t="s">
        <v>10719</v>
      </c>
      <c r="D2665" s="14" t="s">
        <v>11310</v>
      </c>
      <c r="E2665" s="14" t="s">
        <v>10719</v>
      </c>
      <c r="F2665" s="14" t="s">
        <v>11456</v>
      </c>
      <c r="G2665" s="14" t="s">
        <v>11527</v>
      </c>
      <c r="H2665" s="14" t="s">
        <v>18</v>
      </c>
      <c r="I2665">
        <v>1</v>
      </c>
      <c r="J2665" s="22">
        <v>47261.530069444445</v>
      </c>
      <c r="K2665" t="s">
        <v>195</v>
      </c>
    </row>
    <row r="2666" spans="1:11" x14ac:dyDescent="0.25">
      <c r="A2666" s="14">
        <v>1511641</v>
      </c>
      <c r="B2666" s="14" t="s">
        <v>3154</v>
      </c>
      <c r="C2666" s="14" t="s">
        <v>10720</v>
      </c>
      <c r="D2666" s="14" t="s">
        <v>11309</v>
      </c>
      <c r="E2666" s="14" t="s">
        <v>10719</v>
      </c>
      <c r="F2666" s="14" t="s">
        <v>11456</v>
      </c>
      <c r="G2666" s="14" t="s">
        <v>11527</v>
      </c>
      <c r="H2666" s="14" t="s">
        <v>18</v>
      </c>
      <c r="I2666">
        <v>1</v>
      </c>
      <c r="J2666" s="22">
        <v>47262.530069444445</v>
      </c>
      <c r="K2666" t="s">
        <v>195</v>
      </c>
    </row>
    <row r="2667" spans="1:11" x14ac:dyDescent="0.25">
      <c r="A2667" s="14">
        <v>1768021</v>
      </c>
      <c r="B2667" s="14" t="s">
        <v>3155</v>
      </c>
      <c r="C2667" s="14" t="s">
        <v>10719</v>
      </c>
      <c r="D2667" s="14" t="s">
        <v>11313</v>
      </c>
      <c r="E2667" s="14" t="s">
        <v>10719</v>
      </c>
      <c r="F2667" s="14" t="s">
        <v>11456</v>
      </c>
      <c r="G2667" s="14" t="s">
        <v>11527</v>
      </c>
      <c r="H2667" s="14" t="s">
        <v>18</v>
      </c>
      <c r="I2667">
        <v>1</v>
      </c>
      <c r="J2667" s="22">
        <v>47263.530069444445</v>
      </c>
      <c r="K2667" t="s">
        <v>195</v>
      </c>
    </row>
    <row r="2668" spans="1:11" x14ac:dyDescent="0.25">
      <c r="A2668" s="14">
        <v>1517740</v>
      </c>
      <c r="B2668" s="14" t="s">
        <v>3156</v>
      </c>
      <c r="C2668" s="14" t="s">
        <v>10719</v>
      </c>
      <c r="D2668" s="14" t="s">
        <v>11309</v>
      </c>
      <c r="E2668" s="14" t="s">
        <v>10719</v>
      </c>
      <c r="F2668" s="14" t="s">
        <v>11456</v>
      </c>
      <c r="G2668" s="14" t="s">
        <v>11527</v>
      </c>
      <c r="H2668" s="14" t="s">
        <v>18</v>
      </c>
      <c r="I2668">
        <v>1</v>
      </c>
      <c r="J2668" s="22">
        <v>47264.530069444445</v>
      </c>
      <c r="K2668" t="s">
        <v>195</v>
      </c>
    </row>
    <row r="2669" spans="1:11" x14ac:dyDescent="0.25">
      <c r="A2669" s="14">
        <v>1517816</v>
      </c>
      <c r="B2669" s="14" t="s">
        <v>3157</v>
      </c>
      <c r="C2669" s="14" t="s">
        <v>10719</v>
      </c>
      <c r="D2669" s="14" t="s">
        <v>11308</v>
      </c>
      <c r="E2669" s="14" t="s">
        <v>10719</v>
      </c>
      <c r="F2669" s="14" t="s">
        <v>11456</v>
      </c>
      <c r="G2669" s="14" t="s">
        <v>11527</v>
      </c>
      <c r="H2669" s="14" t="s">
        <v>18</v>
      </c>
      <c r="I2669">
        <v>1</v>
      </c>
      <c r="J2669" s="22">
        <v>47265.530069444445</v>
      </c>
      <c r="K2669" t="s">
        <v>195</v>
      </c>
    </row>
    <row r="2670" spans="1:11" x14ac:dyDescent="0.25">
      <c r="A2670" s="14">
        <v>1517742</v>
      </c>
      <c r="B2670" s="14" t="s">
        <v>3158</v>
      </c>
      <c r="C2670" s="14" t="s">
        <v>10719</v>
      </c>
      <c r="D2670" s="14" t="s">
        <v>11308</v>
      </c>
      <c r="E2670" s="14" t="s">
        <v>10719</v>
      </c>
      <c r="F2670" s="14" t="s">
        <v>11456</v>
      </c>
      <c r="G2670" s="14" t="s">
        <v>11527</v>
      </c>
      <c r="H2670" s="14" t="s">
        <v>18</v>
      </c>
      <c r="I2670">
        <v>1</v>
      </c>
      <c r="J2670" s="22">
        <v>47266.530069444445</v>
      </c>
      <c r="K2670" t="s">
        <v>195</v>
      </c>
    </row>
    <row r="2671" spans="1:11" x14ac:dyDescent="0.25">
      <c r="A2671" s="14">
        <v>1517822</v>
      </c>
      <c r="B2671" s="14" t="s">
        <v>3159</v>
      </c>
      <c r="C2671" s="14" t="s">
        <v>10719</v>
      </c>
      <c r="D2671" s="14" t="s">
        <v>11310</v>
      </c>
      <c r="E2671" s="14" t="s">
        <v>10719</v>
      </c>
      <c r="F2671" s="14" t="s">
        <v>11456</v>
      </c>
      <c r="G2671" s="14" t="s">
        <v>11527</v>
      </c>
      <c r="H2671" s="14" t="s">
        <v>18</v>
      </c>
      <c r="I2671">
        <v>1</v>
      </c>
      <c r="J2671" s="22">
        <v>47267.530069444445</v>
      </c>
      <c r="K2671" t="s">
        <v>195</v>
      </c>
    </row>
    <row r="2672" spans="1:11" x14ac:dyDescent="0.25">
      <c r="A2672" s="14">
        <v>1517664</v>
      </c>
      <c r="B2672" s="14" t="s">
        <v>3160</v>
      </c>
      <c r="C2672" s="14" t="s">
        <v>10719</v>
      </c>
      <c r="D2672" s="14" t="s">
        <v>11310</v>
      </c>
      <c r="E2672" s="14" t="s">
        <v>10719</v>
      </c>
      <c r="F2672" s="14" t="s">
        <v>11456</v>
      </c>
      <c r="G2672" s="14" t="s">
        <v>11527</v>
      </c>
      <c r="H2672" s="14" t="s">
        <v>18</v>
      </c>
      <c r="I2672">
        <v>1</v>
      </c>
      <c r="J2672" s="22">
        <v>47268.530069444445</v>
      </c>
      <c r="K2672" t="s">
        <v>195</v>
      </c>
    </row>
    <row r="2673" spans="1:11" x14ac:dyDescent="0.25">
      <c r="A2673" s="14">
        <v>1517647</v>
      </c>
      <c r="B2673" s="14" t="s">
        <v>3161</v>
      </c>
      <c r="C2673" s="14" t="s">
        <v>10719</v>
      </c>
      <c r="D2673" s="14" t="s">
        <v>11309</v>
      </c>
      <c r="E2673" s="14" t="s">
        <v>10719</v>
      </c>
      <c r="F2673" s="14" t="s">
        <v>11456</v>
      </c>
      <c r="G2673" s="14" t="s">
        <v>11527</v>
      </c>
      <c r="H2673" s="14" t="s">
        <v>18</v>
      </c>
      <c r="I2673">
        <v>1</v>
      </c>
      <c r="J2673" s="22">
        <v>47269.530069444445</v>
      </c>
      <c r="K2673" t="s">
        <v>195</v>
      </c>
    </row>
    <row r="2674" spans="1:11" x14ac:dyDescent="0.25">
      <c r="A2674" s="14">
        <v>1511643</v>
      </c>
      <c r="B2674" s="14" t="s">
        <v>3162</v>
      </c>
      <c r="C2674" s="14" t="s">
        <v>10720</v>
      </c>
      <c r="D2674" s="14" t="s">
        <v>11312</v>
      </c>
      <c r="E2674" s="14" t="s">
        <v>10719</v>
      </c>
      <c r="F2674" s="14" t="s">
        <v>11456</v>
      </c>
      <c r="G2674" s="14" t="s">
        <v>11527</v>
      </c>
      <c r="H2674" s="14" t="s">
        <v>18</v>
      </c>
      <c r="I2674">
        <v>1</v>
      </c>
      <c r="J2674" s="22">
        <v>47270.530069444445</v>
      </c>
      <c r="K2674" t="s">
        <v>195</v>
      </c>
    </row>
    <row r="2675" spans="1:11" x14ac:dyDescent="0.25">
      <c r="A2675" s="14">
        <v>1517812</v>
      </c>
      <c r="B2675" s="14" t="s">
        <v>3163</v>
      </c>
      <c r="C2675" s="14" t="s">
        <v>10719</v>
      </c>
      <c r="D2675" s="14" t="s">
        <v>11309</v>
      </c>
      <c r="E2675" s="14" t="s">
        <v>10719</v>
      </c>
      <c r="F2675" s="14" t="s">
        <v>11456</v>
      </c>
      <c r="G2675" s="14" t="s">
        <v>11527</v>
      </c>
      <c r="H2675" s="14" t="s">
        <v>18</v>
      </c>
      <c r="I2675">
        <v>1</v>
      </c>
      <c r="J2675" s="22">
        <v>47271.530069444445</v>
      </c>
      <c r="K2675" t="s">
        <v>195</v>
      </c>
    </row>
    <row r="2676" spans="1:11" x14ac:dyDescent="0.25">
      <c r="A2676" s="14">
        <v>1511636</v>
      </c>
      <c r="B2676" s="14" t="s">
        <v>3164</v>
      </c>
      <c r="C2676" s="14" t="s">
        <v>10720</v>
      </c>
      <c r="D2676" s="14" t="s">
        <v>11310</v>
      </c>
      <c r="E2676" s="14" t="s">
        <v>10719</v>
      </c>
      <c r="F2676" s="14" t="s">
        <v>11456</v>
      </c>
      <c r="G2676" s="14" t="s">
        <v>11527</v>
      </c>
      <c r="H2676" s="14" t="s">
        <v>18</v>
      </c>
      <c r="I2676">
        <v>1</v>
      </c>
      <c r="J2676" s="22">
        <v>47272.530069444445</v>
      </c>
      <c r="K2676" t="s">
        <v>195</v>
      </c>
    </row>
    <row r="2677" spans="1:11" x14ac:dyDescent="0.25">
      <c r="A2677" s="14">
        <v>1517809</v>
      </c>
      <c r="B2677" s="14" t="s">
        <v>3165</v>
      </c>
      <c r="C2677" s="14" t="s">
        <v>10719</v>
      </c>
      <c r="D2677" s="14" t="s">
        <v>11310</v>
      </c>
      <c r="E2677" s="14" t="s">
        <v>10719</v>
      </c>
      <c r="F2677" s="14" t="s">
        <v>11456</v>
      </c>
      <c r="G2677" s="14" t="s">
        <v>11527</v>
      </c>
      <c r="H2677" s="14" t="s">
        <v>18</v>
      </c>
      <c r="I2677">
        <v>1</v>
      </c>
      <c r="J2677" s="22">
        <v>47273.530069444445</v>
      </c>
      <c r="K2677" t="s">
        <v>195</v>
      </c>
    </row>
    <row r="2678" spans="1:11" x14ac:dyDescent="0.25">
      <c r="A2678" s="14">
        <v>1710343</v>
      </c>
      <c r="B2678" s="14" t="s">
        <v>3166</v>
      </c>
      <c r="C2678" s="14" t="s">
        <v>10719</v>
      </c>
      <c r="D2678" s="14" t="s">
        <v>11313</v>
      </c>
      <c r="E2678" s="14" t="s">
        <v>10719</v>
      </c>
      <c r="F2678" s="14" t="s">
        <v>11456</v>
      </c>
      <c r="G2678" s="14" t="s">
        <v>11527</v>
      </c>
      <c r="H2678" s="14" t="s">
        <v>18</v>
      </c>
      <c r="I2678">
        <v>1</v>
      </c>
      <c r="J2678" s="22">
        <v>47274.530069444445</v>
      </c>
      <c r="K2678" t="s">
        <v>195</v>
      </c>
    </row>
    <row r="2679" spans="1:11" x14ac:dyDescent="0.25">
      <c r="A2679" s="14">
        <v>1824600</v>
      </c>
      <c r="B2679" s="14" t="s">
        <v>3167</v>
      </c>
      <c r="C2679" s="14" t="s">
        <v>10719</v>
      </c>
      <c r="D2679" s="14" t="s">
        <v>11309</v>
      </c>
      <c r="E2679" s="14" t="s">
        <v>10719</v>
      </c>
      <c r="F2679" s="14" t="s">
        <v>11456</v>
      </c>
      <c r="G2679" s="14" t="s">
        <v>11527</v>
      </c>
      <c r="H2679" s="14" t="s">
        <v>18</v>
      </c>
      <c r="I2679">
        <v>1</v>
      </c>
      <c r="J2679" s="22">
        <v>47275.530069444445</v>
      </c>
      <c r="K2679" t="s">
        <v>195</v>
      </c>
    </row>
    <row r="2680" spans="1:11" x14ac:dyDescent="0.25">
      <c r="A2680" s="14">
        <v>1517574</v>
      </c>
      <c r="B2680" s="14" t="s">
        <v>3168</v>
      </c>
      <c r="C2680" s="14" t="s">
        <v>10719</v>
      </c>
      <c r="D2680" s="14" t="s">
        <v>11308</v>
      </c>
      <c r="E2680" s="14" t="s">
        <v>10719</v>
      </c>
      <c r="F2680" s="14" t="s">
        <v>11456</v>
      </c>
      <c r="G2680" s="14" t="s">
        <v>11527</v>
      </c>
      <c r="H2680" s="14" t="s">
        <v>18</v>
      </c>
      <c r="I2680">
        <v>1</v>
      </c>
      <c r="J2680" s="22">
        <v>47276.530069444445</v>
      </c>
      <c r="K2680" t="s">
        <v>195</v>
      </c>
    </row>
    <row r="2681" spans="1:11" x14ac:dyDescent="0.25">
      <c r="A2681" s="14">
        <v>1824622</v>
      </c>
      <c r="B2681" s="14" t="s">
        <v>3169</v>
      </c>
      <c r="C2681" s="14" t="s">
        <v>10719</v>
      </c>
      <c r="D2681" s="14" t="s">
        <v>11310</v>
      </c>
      <c r="E2681" s="14" t="s">
        <v>10719</v>
      </c>
      <c r="F2681" s="14" t="s">
        <v>11456</v>
      </c>
      <c r="G2681" s="14" t="s">
        <v>11527</v>
      </c>
      <c r="H2681" s="14" t="s">
        <v>18</v>
      </c>
      <c r="I2681">
        <v>1</v>
      </c>
      <c r="J2681" s="22">
        <v>47277.530069444445</v>
      </c>
      <c r="K2681" t="s">
        <v>195</v>
      </c>
    </row>
    <row r="2682" spans="1:11" x14ac:dyDescent="0.25">
      <c r="A2682" s="14">
        <v>1824623</v>
      </c>
      <c r="B2682" s="14" t="s">
        <v>3170</v>
      </c>
      <c r="C2682" s="14" t="s">
        <v>10719</v>
      </c>
      <c r="D2682" s="14" t="s">
        <v>11310</v>
      </c>
      <c r="E2682" s="14" t="s">
        <v>10719</v>
      </c>
      <c r="F2682" s="14" t="s">
        <v>11456</v>
      </c>
      <c r="G2682" s="14" t="s">
        <v>11527</v>
      </c>
      <c r="H2682" s="14" t="s">
        <v>18</v>
      </c>
      <c r="I2682">
        <v>1</v>
      </c>
      <c r="J2682" s="22">
        <v>47278.530069444445</v>
      </c>
      <c r="K2682" t="s">
        <v>195</v>
      </c>
    </row>
    <row r="2683" spans="1:11" x14ac:dyDescent="0.25">
      <c r="A2683" s="14">
        <v>1783320</v>
      </c>
      <c r="B2683" s="14" t="s">
        <v>3171</v>
      </c>
      <c r="C2683" s="14" t="s">
        <v>10719</v>
      </c>
      <c r="D2683" s="14" t="s">
        <v>11309</v>
      </c>
      <c r="E2683" s="14" t="s">
        <v>10719</v>
      </c>
      <c r="F2683" s="14" t="s">
        <v>11456</v>
      </c>
      <c r="G2683" s="14" t="s">
        <v>11527</v>
      </c>
      <c r="H2683" s="14" t="s">
        <v>18</v>
      </c>
      <c r="I2683">
        <v>1</v>
      </c>
      <c r="J2683" s="22">
        <v>47279.530069444445</v>
      </c>
      <c r="K2683" t="s">
        <v>195</v>
      </c>
    </row>
    <row r="2684" spans="1:11" x14ac:dyDescent="0.25">
      <c r="A2684" s="14">
        <v>1824715</v>
      </c>
      <c r="B2684" s="14" t="s">
        <v>3172</v>
      </c>
      <c r="C2684" s="14" t="s">
        <v>10719</v>
      </c>
      <c r="D2684" s="14" t="s">
        <v>11309</v>
      </c>
      <c r="E2684" s="14" t="s">
        <v>10719</v>
      </c>
      <c r="F2684" s="14" t="s">
        <v>11456</v>
      </c>
      <c r="G2684" s="14" t="s">
        <v>11527</v>
      </c>
      <c r="H2684" s="14" t="s">
        <v>18</v>
      </c>
      <c r="I2684">
        <v>1</v>
      </c>
      <c r="J2684" s="22">
        <v>47280.530069444445</v>
      </c>
      <c r="K2684" t="s">
        <v>195</v>
      </c>
    </row>
    <row r="2685" spans="1:11" x14ac:dyDescent="0.25">
      <c r="A2685" s="14">
        <v>1517572</v>
      </c>
      <c r="B2685" s="14" t="s">
        <v>3173</v>
      </c>
      <c r="C2685" s="14" t="s">
        <v>10719</v>
      </c>
      <c r="D2685" s="14" t="s">
        <v>11309</v>
      </c>
      <c r="E2685" s="14" t="s">
        <v>10719</v>
      </c>
      <c r="F2685" s="14" t="s">
        <v>11456</v>
      </c>
      <c r="G2685" s="14" t="s">
        <v>11527</v>
      </c>
      <c r="H2685" s="14" t="s">
        <v>18</v>
      </c>
      <c r="I2685">
        <v>1</v>
      </c>
      <c r="J2685" s="22">
        <v>47281.530069444445</v>
      </c>
      <c r="K2685" t="s">
        <v>195</v>
      </c>
    </row>
    <row r="2686" spans="1:11" x14ac:dyDescent="0.25">
      <c r="A2686" s="14">
        <v>1824716</v>
      </c>
      <c r="B2686" s="14" t="s">
        <v>3174</v>
      </c>
      <c r="C2686" s="14" t="s">
        <v>10719</v>
      </c>
      <c r="D2686" s="14" t="s">
        <v>11310</v>
      </c>
      <c r="E2686" s="14" t="s">
        <v>10719</v>
      </c>
      <c r="F2686" s="14" t="s">
        <v>11456</v>
      </c>
      <c r="G2686" s="14" t="s">
        <v>11527</v>
      </c>
      <c r="H2686" s="14" t="s">
        <v>18</v>
      </c>
      <c r="I2686">
        <v>1</v>
      </c>
      <c r="J2686" s="22">
        <v>47282.530069444445</v>
      </c>
      <c r="K2686" t="s">
        <v>195</v>
      </c>
    </row>
    <row r="2687" spans="1:11" x14ac:dyDescent="0.25">
      <c r="A2687" s="14">
        <v>1517731</v>
      </c>
      <c r="B2687" s="14" t="s">
        <v>3175</v>
      </c>
      <c r="C2687" s="14" t="s">
        <v>10719</v>
      </c>
      <c r="D2687" s="14" t="s">
        <v>11310</v>
      </c>
      <c r="E2687" s="14" t="s">
        <v>10719</v>
      </c>
      <c r="F2687" s="14" t="s">
        <v>11456</v>
      </c>
      <c r="G2687" s="14" t="s">
        <v>11527</v>
      </c>
      <c r="H2687" s="14" t="s">
        <v>18</v>
      </c>
      <c r="I2687">
        <v>1</v>
      </c>
      <c r="J2687" s="22">
        <v>47283.530069444445</v>
      </c>
      <c r="K2687" t="s">
        <v>195</v>
      </c>
    </row>
    <row r="2688" spans="1:11" x14ac:dyDescent="0.25">
      <c r="A2688" s="14">
        <v>1517579</v>
      </c>
      <c r="B2688" s="14" t="s">
        <v>3176</v>
      </c>
      <c r="C2688" s="14" t="s">
        <v>10719</v>
      </c>
      <c r="D2688" s="14" t="s">
        <v>11312</v>
      </c>
      <c r="E2688" s="14" t="s">
        <v>10719</v>
      </c>
      <c r="F2688" s="14" t="s">
        <v>11456</v>
      </c>
      <c r="G2688" s="14" t="s">
        <v>11527</v>
      </c>
      <c r="H2688" s="14" t="s">
        <v>18</v>
      </c>
      <c r="I2688">
        <v>1</v>
      </c>
      <c r="J2688" s="22">
        <v>47284.530069444445</v>
      </c>
      <c r="K2688" t="s">
        <v>195</v>
      </c>
    </row>
    <row r="2689" spans="1:11" x14ac:dyDescent="0.25">
      <c r="A2689" s="14">
        <v>1517580</v>
      </c>
      <c r="B2689" s="14" t="s">
        <v>3177</v>
      </c>
      <c r="C2689" s="14" t="s">
        <v>10719</v>
      </c>
      <c r="D2689" s="14" t="s">
        <v>11309</v>
      </c>
      <c r="E2689" s="14" t="s">
        <v>10719</v>
      </c>
      <c r="F2689" s="14" t="s">
        <v>11456</v>
      </c>
      <c r="G2689" s="14" t="s">
        <v>11527</v>
      </c>
      <c r="H2689" s="14" t="s">
        <v>18</v>
      </c>
      <c r="I2689">
        <v>1</v>
      </c>
      <c r="J2689" s="22">
        <v>47285.530069444445</v>
      </c>
      <c r="K2689" t="s">
        <v>195</v>
      </c>
    </row>
    <row r="2690" spans="1:11" x14ac:dyDescent="0.25">
      <c r="A2690" s="14">
        <v>1517744</v>
      </c>
      <c r="B2690" s="14" t="s">
        <v>3178</v>
      </c>
      <c r="C2690" s="14" t="s">
        <v>10719</v>
      </c>
      <c r="D2690" s="14" t="s">
        <v>11309</v>
      </c>
      <c r="E2690" s="14" t="s">
        <v>10719</v>
      </c>
      <c r="F2690" s="14" t="s">
        <v>11456</v>
      </c>
      <c r="G2690" s="14" t="s">
        <v>11527</v>
      </c>
      <c r="H2690" s="14" t="s">
        <v>18</v>
      </c>
      <c r="I2690">
        <v>1</v>
      </c>
      <c r="J2690" s="22">
        <v>47286.530069444445</v>
      </c>
      <c r="K2690" t="s">
        <v>195</v>
      </c>
    </row>
    <row r="2691" spans="1:11" x14ac:dyDescent="0.25">
      <c r="A2691" s="14">
        <v>1517653</v>
      </c>
      <c r="B2691" s="14" t="s">
        <v>3179</v>
      </c>
      <c r="C2691" s="14" t="s">
        <v>10719</v>
      </c>
      <c r="D2691" s="14" t="s">
        <v>11309</v>
      </c>
      <c r="E2691" s="14" t="s">
        <v>10719</v>
      </c>
      <c r="F2691" s="14" t="s">
        <v>11456</v>
      </c>
      <c r="G2691" s="14" t="s">
        <v>11527</v>
      </c>
      <c r="H2691" s="14" t="s">
        <v>18</v>
      </c>
      <c r="I2691">
        <v>1</v>
      </c>
      <c r="J2691" s="22">
        <v>47287.530069444445</v>
      </c>
      <c r="K2691" t="s">
        <v>195</v>
      </c>
    </row>
    <row r="2692" spans="1:11" x14ac:dyDescent="0.25">
      <c r="A2692" s="14">
        <v>1901186</v>
      </c>
      <c r="B2692" s="14" t="s">
        <v>3180</v>
      </c>
      <c r="C2692" s="14" t="s">
        <v>10719</v>
      </c>
      <c r="D2692" s="14" t="s">
        <v>11309</v>
      </c>
      <c r="E2692" s="14" t="s">
        <v>10719</v>
      </c>
      <c r="F2692" s="14" t="s">
        <v>11456</v>
      </c>
      <c r="G2692" s="14" t="s">
        <v>11527</v>
      </c>
      <c r="H2692" s="14" t="s">
        <v>18</v>
      </c>
      <c r="I2692">
        <v>1</v>
      </c>
      <c r="J2692" s="22">
        <v>47288.530069444445</v>
      </c>
      <c r="K2692" t="s">
        <v>195</v>
      </c>
    </row>
    <row r="2693" spans="1:11" x14ac:dyDescent="0.25">
      <c r="A2693" s="14">
        <v>1916040</v>
      </c>
      <c r="B2693" s="14" t="s">
        <v>3181</v>
      </c>
      <c r="C2693" s="14" t="s">
        <v>10719</v>
      </c>
      <c r="D2693" s="14" t="s">
        <v>11312</v>
      </c>
      <c r="E2693" s="14" t="s">
        <v>10719</v>
      </c>
      <c r="F2693" s="14" t="s">
        <v>11456</v>
      </c>
      <c r="G2693" s="14" t="s">
        <v>11527</v>
      </c>
      <c r="H2693" s="14" t="s">
        <v>18</v>
      </c>
      <c r="I2693">
        <v>1</v>
      </c>
      <c r="J2693" s="22">
        <v>47289.530069444445</v>
      </c>
      <c r="K2693" t="s">
        <v>195</v>
      </c>
    </row>
    <row r="2694" spans="1:11" x14ac:dyDescent="0.25">
      <c r="A2694" s="14">
        <v>1926880</v>
      </c>
      <c r="B2694" s="14" t="s">
        <v>3182</v>
      </c>
      <c r="C2694" s="14" t="s">
        <v>10721</v>
      </c>
      <c r="D2694" s="14" t="s">
        <v>11309</v>
      </c>
      <c r="E2694" s="14" t="s">
        <v>10719</v>
      </c>
      <c r="F2694" s="14" t="s">
        <v>11456</v>
      </c>
      <c r="G2694" s="14" t="s">
        <v>11527</v>
      </c>
      <c r="H2694" s="14" t="s">
        <v>18</v>
      </c>
      <c r="I2694">
        <v>1</v>
      </c>
      <c r="J2694" s="22">
        <v>47290.530069444445</v>
      </c>
      <c r="K2694" t="s">
        <v>195</v>
      </c>
    </row>
    <row r="2695" spans="1:11" x14ac:dyDescent="0.25">
      <c r="A2695" s="14">
        <v>1926900</v>
      </c>
      <c r="B2695" s="14" t="s">
        <v>3183</v>
      </c>
      <c r="C2695" s="14" t="s">
        <v>10719</v>
      </c>
      <c r="D2695" s="14" t="s">
        <v>11310</v>
      </c>
      <c r="E2695" s="14" t="s">
        <v>10719</v>
      </c>
      <c r="F2695" s="14" t="s">
        <v>11456</v>
      </c>
      <c r="G2695" s="14" t="s">
        <v>11527</v>
      </c>
      <c r="H2695" s="14" t="s">
        <v>18</v>
      </c>
      <c r="I2695">
        <v>1</v>
      </c>
      <c r="J2695" s="22">
        <v>47291.530069444445</v>
      </c>
      <c r="K2695" t="s">
        <v>195</v>
      </c>
    </row>
    <row r="2696" spans="1:11" x14ac:dyDescent="0.25">
      <c r="A2696" s="14">
        <v>1917280</v>
      </c>
      <c r="B2696" s="14" t="s">
        <v>3184</v>
      </c>
      <c r="C2696" s="14" t="s">
        <v>10721</v>
      </c>
      <c r="D2696" s="14" t="s">
        <v>11309</v>
      </c>
      <c r="E2696" s="14" t="s">
        <v>10719</v>
      </c>
      <c r="F2696" s="14" t="s">
        <v>11456</v>
      </c>
      <c r="G2696" s="14" t="s">
        <v>11527</v>
      </c>
      <c r="H2696" s="14" t="s">
        <v>18</v>
      </c>
      <c r="I2696">
        <v>1</v>
      </c>
      <c r="J2696" s="22">
        <v>47292.530069444445</v>
      </c>
      <c r="K2696" t="s">
        <v>195</v>
      </c>
    </row>
    <row r="2697" spans="1:11" x14ac:dyDescent="0.25">
      <c r="A2697" s="14">
        <v>1929260</v>
      </c>
      <c r="B2697" s="14" t="s">
        <v>3185</v>
      </c>
      <c r="C2697" s="14" t="s">
        <v>10721</v>
      </c>
      <c r="D2697" s="14" t="s">
        <v>11309</v>
      </c>
      <c r="E2697" s="14" t="s">
        <v>10719</v>
      </c>
      <c r="F2697" s="14" t="s">
        <v>11456</v>
      </c>
      <c r="G2697" s="14" t="s">
        <v>11527</v>
      </c>
      <c r="H2697" s="14" t="s">
        <v>18</v>
      </c>
      <c r="I2697">
        <v>1</v>
      </c>
      <c r="J2697" s="22">
        <v>47293.530069444445</v>
      </c>
      <c r="K2697" t="s">
        <v>195</v>
      </c>
    </row>
    <row r="2698" spans="1:11" x14ac:dyDescent="0.25">
      <c r="A2698" s="14">
        <v>1895076</v>
      </c>
      <c r="B2698" s="14" t="s">
        <v>3186</v>
      </c>
      <c r="C2698" s="14" t="s">
        <v>10722</v>
      </c>
      <c r="D2698" s="14" t="s">
        <v>11309</v>
      </c>
      <c r="E2698" s="14" t="s">
        <v>10719</v>
      </c>
      <c r="F2698" s="14" t="s">
        <v>11456</v>
      </c>
      <c r="G2698" s="14" t="s">
        <v>11527</v>
      </c>
      <c r="H2698" s="14" t="s">
        <v>18</v>
      </c>
      <c r="I2698">
        <v>1</v>
      </c>
      <c r="J2698" s="22">
        <v>47294.530069444445</v>
      </c>
      <c r="K2698" t="s">
        <v>195</v>
      </c>
    </row>
    <row r="2699" spans="1:11" x14ac:dyDescent="0.25">
      <c r="A2699" s="14">
        <v>1918602</v>
      </c>
      <c r="B2699" s="14" t="s">
        <v>3187</v>
      </c>
      <c r="C2699" s="14" t="s">
        <v>10721</v>
      </c>
      <c r="D2699" s="14" t="s">
        <v>11310</v>
      </c>
      <c r="E2699" s="14" t="s">
        <v>10719</v>
      </c>
      <c r="F2699" s="14" t="s">
        <v>11456</v>
      </c>
      <c r="G2699" s="14" t="s">
        <v>11527</v>
      </c>
      <c r="H2699" s="14" t="s">
        <v>18</v>
      </c>
      <c r="I2699">
        <v>1</v>
      </c>
      <c r="J2699" s="22">
        <v>47295.530069444445</v>
      </c>
      <c r="K2699" t="s">
        <v>195</v>
      </c>
    </row>
    <row r="2700" spans="1:11" x14ac:dyDescent="0.25">
      <c r="A2700" s="14">
        <v>1906680</v>
      </c>
      <c r="B2700" s="14" t="s">
        <v>3188</v>
      </c>
      <c r="C2700" s="14" t="s">
        <v>10719</v>
      </c>
      <c r="D2700" s="14" t="s">
        <v>11310</v>
      </c>
      <c r="E2700" s="14"/>
      <c r="F2700" s="14" t="s">
        <v>11456</v>
      </c>
      <c r="G2700" s="14" t="s">
        <v>11527</v>
      </c>
      <c r="H2700" s="14" t="s">
        <v>18</v>
      </c>
      <c r="I2700">
        <v>1</v>
      </c>
      <c r="J2700" s="22">
        <v>47296.530069444445</v>
      </c>
      <c r="K2700" t="s">
        <v>195</v>
      </c>
    </row>
    <row r="2701" spans="1:11" x14ac:dyDescent="0.25">
      <c r="A2701" s="14">
        <v>1906700</v>
      </c>
      <c r="B2701" s="14" t="s">
        <v>3189</v>
      </c>
      <c r="C2701" s="14" t="s">
        <v>10721</v>
      </c>
      <c r="D2701" s="14" t="s">
        <v>11310</v>
      </c>
      <c r="E2701" s="14" t="s">
        <v>10719</v>
      </c>
      <c r="F2701" s="14" t="s">
        <v>11456</v>
      </c>
      <c r="G2701" s="14" t="s">
        <v>11527</v>
      </c>
      <c r="H2701" s="14" t="s">
        <v>18</v>
      </c>
      <c r="I2701">
        <v>1</v>
      </c>
      <c r="J2701" s="22">
        <v>47297.530069444445</v>
      </c>
      <c r="K2701" t="s">
        <v>195</v>
      </c>
    </row>
    <row r="2702" spans="1:11" x14ac:dyDescent="0.25">
      <c r="A2702" s="14">
        <v>1779969</v>
      </c>
      <c r="B2702" s="14" t="s">
        <v>3190</v>
      </c>
      <c r="C2702" s="14" t="s">
        <v>10721</v>
      </c>
      <c r="D2702" s="14" t="s">
        <v>11309</v>
      </c>
      <c r="E2702" s="14" t="s">
        <v>10719</v>
      </c>
      <c r="F2702" s="14" t="s">
        <v>11456</v>
      </c>
      <c r="G2702" s="14" t="s">
        <v>11527</v>
      </c>
      <c r="H2702" s="14" t="s">
        <v>18</v>
      </c>
      <c r="I2702">
        <v>1</v>
      </c>
      <c r="J2702" s="22">
        <v>47298.530069444445</v>
      </c>
      <c r="K2702" t="s">
        <v>195</v>
      </c>
    </row>
    <row r="2703" spans="1:11" x14ac:dyDescent="0.25">
      <c r="A2703" s="14">
        <v>1710723</v>
      </c>
      <c r="B2703" s="14" t="s">
        <v>3191</v>
      </c>
      <c r="C2703" s="14" t="s">
        <v>10723</v>
      </c>
      <c r="D2703" s="14" t="s">
        <v>11310</v>
      </c>
      <c r="E2703" s="14"/>
      <c r="F2703" s="14"/>
      <c r="G2703" s="14" t="s">
        <v>11527</v>
      </c>
      <c r="H2703" s="14" t="s">
        <v>18</v>
      </c>
      <c r="I2703">
        <v>1</v>
      </c>
      <c r="J2703" s="22">
        <v>47299.530069444445</v>
      </c>
      <c r="K2703" t="s">
        <v>195</v>
      </c>
    </row>
    <row r="2704" spans="1:11" x14ac:dyDescent="0.25">
      <c r="A2704" s="14">
        <v>1710452</v>
      </c>
      <c r="B2704" s="14" t="s">
        <v>3192</v>
      </c>
      <c r="C2704" s="14" t="s">
        <v>10724</v>
      </c>
      <c r="D2704" s="14" t="s">
        <v>11310</v>
      </c>
      <c r="E2704" s="14"/>
      <c r="F2704" s="14"/>
      <c r="G2704" s="14" t="s">
        <v>11527</v>
      </c>
      <c r="H2704" s="14" t="s">
        <v>18</v>
      </c>
      <c r="I2704">
        <v>1</v>
      </c>
      <c r="J2704" s="22">
        <v>47300.530069444445</v>
      </c>
      <c r="K2704" t="s">
        <v>195</v>
      </c>
    </row>
    <row r="2705" spans="1:11" x14ac:dyDescent="0.25">
      <c r="A2705" s="14">
        <v>1710677</v>
      </c>
      <c r="B2705" s="14" t="s">
        <v>3193</v>
      </c>
      <c r="C2705" s="14" t="s">
        <v>10725</v>
      </c>
      <c r="D2705" s="14" t="s">
        <v>11313</v>
      </c>
      <c r="E2705" s="14"/>
      <c r="F2705" s="14"/>
      <c r="G2705" s="14" t="s">
        <v>11527</v>
      </c>
      <c r="H2705" s="14" t="s">
        <v>18</v>
      </c>
      <c r="I2705">
        <v>1</v>
      </c>
      <c r="J2705" s="22">
        <v>47301.530069444445</v>
      </c>
      <c r="K2705" t="s">
        <v>195</v>
      </c>
    </row>
    <row r="2706" spans="1:11" x14ac:dyDescent="0.25">
      <c r="A2706" s="14">
        <v>1784119</v>
      </c>
      <c r="B2706" s="14" t="s">
        <v>3194</v>
      </c>
      <c r="C2706" s="14" t="s">
        <v>10719</v>
      </c>
      <c r="D2706" s="14" t="s">
        <v>11308</v>
      </c>
      <c r="E2706" s="14" t="s">
        <v>10719</v>
      </c>
      <c r="F2706" s="14" t="s">
        <v>11456</v>
      </c>
      <c r="G2706" s="14" t="s">
        <v>11527</v>
      </c>
      <c r="H2706" s="14" t="s">
        <v>18</v>
      </c>
      <c r="I2706">
        <v>1</v>
      </c>
      <c r="J2706" s="22">
        <v>47302.530069444445</v>
      </c>
      <c r="K2706" t="s">
        <v>195</v>
      </c>
    </row>
    <row r="2707" spans="1:11" x14ac:dyDescent="0.25">
      <c r="A2707" s="14">
        <v>1784982</v>
      </c>
      <c r="B2707" s="14" t="s">
        <v>3195</v>
      </c>
      <c r="C2707" s="14" t="s">
        <v>10726</v>
      </c>
      <c r="D2707" s="14" t="s">
        <v>11309</v>
      </c>
      <c r="E2707" s="14" t="s">
        <v>10719</v>
      </c>
      <c r="F2707" s="14" t="s">
        <v>11456</v>
      </c>
      <c r="G2707" s="14" t="s">
        <v>11527</v>
      </c>
      <c r="H2707" s="14" t="s">
        <v>18</v>
      </c>
      <c r="I2707">
        <v>1</v>
      </c>
      <c r="J2707" s="22">
        <v>47303.530069444445</v>
      </c>
      <c r="K2707" t="s">
        <v>195</v>
      </c>
    </row>
    <row r="2708" spans="1:11" x14ac:dyDescent="0.25">
      <c r="A2708" s="14">
        <v>1710313</v>
      </c>
      <c r="B2708" s="14" t="s">
        <v>3196</v>
      </c>
      <c r="C2708" s="14" t="s">
        <v>10725</v>
      </c>
      <c r="D2708" s="14" t="s">
        <v>11313</v>
      </c>
      <c r="E2708" s="14"/>
      <c r="F2708" s="14"/>
      <c r="G2708" s="14" t="s">
        <v>11527</v>
      </c>
      <c r="H2708" s="14" t="s">
        <v>18</v>
      </c>
      <c r="I2708">
        <v>1</v>
      </c>
      <c r="J2708" s="22">
        <v>47304.530069444445</v>
      </c>
      <c r="K2708" t="s">
        <v>195</v>
      </c>
    </row>
    <row r="2709" spans="1:11" x14ac:dyDescent="0.25">
      <c r="A2709" s="14">
        <v>1511637</v>
      </c>
      <c r="B2709" s="14" t="s">
        <v>3197</v>
      </c>
      <c r="C2709" s="14" t="s">
        <v>10720</v>
      </c>
      <c r="D2709" s="14" t="s">
        <v>11313</v>
      </c>
      <c r="E2709" s="14"/>
      <c r="F2709" s="14"/>
      <c r="G2709" s="14" t="s">
        <v>11527</v>
      </c>
      <c r="H2709" s="14" t="s">
        <v>18</v>
      </c>
      <c r="I2709">
        <v>1</v>
      </c>
      <c r="J2709" s="22">
        <v>47305.530069444445</v>
      </c>
      <c r="K2709" t="s">
        <v>195</v>
      </c>
    </row>
    <row r="2710" spans="1:11" x14ac:dyDescent="0.25">
      <c r="A2710" s="14">
        <v>1710643</v>
      </c>
      <c r="B2710" s="14" t="s">
        <v>3198</v>
      </c>
      <c r="C2710" s="14" t="s">
        <v>10720</v>
      </c>
      <c r="D2710" s="14" t="s">
        <v>11313</v>
      </c>
      <c r="E2710" s="14"/>
      <c r="F2710" s="14"/>
      <c r="G2710" s="14" t="s">
        <v>11527</v>
      </c>
      <c r="H2710" s="14" t="s">
        <v>18</v>
      </c>
      <c r="I2710">
        <v>1</v>
      </c>
      <c r="J2710" s="22">
        <v>47306.530069444445</v>
      </c>
      <c r="K2710" t="s">
        <v>195</v>
      </c>
    </row>
    <row r="2711" spans="1:11" x14ac:dyDescent="0.25">
      <c r="A2711" s="14">
        <v>1709981</v>
      </c>
      <c r="B2711" s="14" t="s">
        <v>3199</v>
      </c>
      <c r="C2711" s="14" t="s">
        <v>10727</v>
      </c>
      <c r="D2711" s="14" t="s">
        <v>11310</v>
      </c>
      <c r="E2711" s="14" t="s">
        <v>10719</v>
      </c>
      <c r="F2711" s="14" t="s">
        <v>11456</v>
      </c>
      <c r="G2711" s="14" t="s">
        <v>11527</v>
      </c>
      <c r="H2711" s="14" t="s">
        <v>18</v>
      </c>
      <c r="I2711">
        <v>1</v>
      </c>
      <c r="J2711" s="22">
        <v>47307.530069444445</v>
      </c>
      <c r="K2711" t="s">
        <v>195</v>
      </c>
    </row>
    <row r="2712" spans="1:11" x14ac:dyDescent="0.25">
      <c r="A2712" s="14">
        <v>1511634</v>
      </c>
      <c r="B2712" s="14" t="s">
        <v>3200</v>
      </c>
      <c r="C2712" s="14" t="s">
        <v>10720</v>
      </c>
      <c r="D2712" s="14" t="s">
        <v>11309</v>
      </c>
      <c r="E2712" s="14" t="s">
        <v>10720</v>
      </c>
      <c r="F2712" s="14" t="s">
        <v>11451</v>
      </c>
      <c r="G2712" s="14" t="s">
        <v>11527</v>
      </c>
      <c r="H2712" s="14" t="s">
        <v>18</v>
      </c>
      <c r="I2712">
        <v>1</v>
      </c>
      <c r="J2712" s="22">
        <v>47308.530069444445</v>
      </c>
      <c r="K2712" t="s">
        <v>195</v>
      </c>
    </row>
    <row r="2713" spans="1:11" x14ac:dyDescent="0.25">
      <c r="A2713" s="14">
        <v>1511635</v>
      </c>
      <c r="B2713" s="14" t="s">
        <v>3201</v>
      </c>
      <c r="C2713" s="14" t="s">
        <v>10720</v>
      </c>
      <c r="D2713" s="14" t="s">
        <v>11310</v>
      </c>
      <c r="E2713" s="14" t="s">
        <v>10720</v>
      </c>
      <c r="F2713" s="14" t="s">
        <v>11451</v>
      </c>
      <c r="G2713" s="14" t="s">
        <v>11527</v>
      </c>
      <c r="H2713" s="14" t="s">
        <v>18</v>
      </c>
      <c r="I2713">
        <v>1</v>
      </c>
      <c r="J2713" s="22">
        <v>47309.530069444445</v>
      </c>
      <c r="K2713" t="s">
        <v>195</v>
      </c>
    </row>
    <row r="2714" spans="1:11" x14ac:dyDescent="0.25">
      <c r="A2714" s="14">
        <v>1511639</v>
      </c>
      <c r="B2714" s="14" t="s">
        <v>3202</v>
      </c>
      <c r="C2714" s="14" t="s">
        <v>10720</v>
      </c>
      <c r="D2714" s="14" t="s">
        <v>11315</v>
      </c>
      <c r="E2714" s="14" t="s">
        <v>10720</v>
      </c>
      <c r="F2714" s="14" t="s">
        <v>11451</v>
      </c>
      <c r="G2714" s="14" t="s">
        <v>11527</v>
      </c>
      <c r="H2714" s="14" t="s">
        <v>18</v>
      </c>
      <c r="I2714">
        <v>1</v>
      </c>
      <c r="J2714" s="22">
        <v>47310.530069444445</v>
      </c>
      <c r="K2714" t="s">
        <v>195</v>
      </c>
    </row>
    <row r="2715" spans="1:11" x14ac:dyDescent="0.25">
      <c r="A2715" s="14">
        <v>1511640</v>
      </c>
      <c r="B2715" s="14" t="s">
        <v>3203</v>
      </c>
      <c r="C2715" s="14" t="s">
        <v>10720</v>
      </c>
      <c r="D2715" s="14" t="s">
        <v>11309</v>
      </c>
      <c r="E2715" s="14" t="s">
        <v>10720</v>
      </c>
      <c r="F2715" s="14" t="s">
        <v>11451</v>
      </c>
      <c r="G2715" s="14" t="s">
        <v>11527</v>
      </c>
      <c r="H2715" s="14" t="s">
        <v>18</v>
      </c>
      <c r="I2715">
        <v>1</v>
      </c>
      <c r="J2715" s="22">
        <v>47311.530069444445</v>
      </c>
      <c r="K2715" t="s">
        <v>195</v>
      </c>
    </row>
    <row r="2716" spans="1:11" x14ac:dyDescent="0.25">
      <c r="A2716" s="14">
        <v>1511642</v>
      </c>
      <c r="B2716" s="14" t="s">
        <v>3204</v>
      </c>
      <c r="C2716" s="14" t="s">
        <v>10720</v>
      </c>
      <c r="D2716" s="14" t="s">
        <v>11309</v>
      </c>
      <c r="E2716" s="14" t="s">
        <v>10720</v>
      </c>
      <c r="F2716" s="14" t="s">
        <v>11451</v>
      </c>
      <c r="G2716" s="14" t="s">
        <v>11527</v>
      </c>
      <c r="H2716" s="14" t="s">
        <v>18</v>
      </c>
      <c r="I2716">
        <v>1</v>
      </c>
      <c r="J2716" s="22">
        <v>47312.530069444445</v>
      </c>
      <c r="K2716" t="s">
        <v>195</v>
      </c>
    </row>
    <row r="2717" spans="1:11" x14ac:dyDescent="0.25">
      <c r="A2717" s="14">
        <v>1517573</v>
      </c>
      <c r="B2717" s="14" t="s">
        <v>3205</v>
      </c>
      <c r="C2717" s="14" t="s">
        <v>10719</v>
      </c>
      <c r="D2717" s="14" t="s">
        <v>11310</v>
      </c>
      <c r="E2717" s="14" t="s">
        <v>10719</v>
      </c>
      <c r="F2717" s="14" t="s">
        <v>11456</v>
      </c>
      <c r="G2717" s="14" t="s">
        <v>11527</v>
      </c>
      <c r="H2717" s="14" t="s">
        <v>18</v>
      </c>
      <c r="I2717">
        <v>1</v>
      </c>
      <c r="J2717" s="22">
        <v>47313.530069444445</v>
      </c>
      <c r="K2717" t="s">
        <v>195</v>
      </c>
    </row>
    <row r="2718" spans="1:11" x14ac:dyDescent="0.25">
      <c r="A2718" s="14">
        <v>1517576</v>
      </c>
      <c r="B2718" s="14" t="s">
        <v>3206</v>
      </c>
      <c r="C2718" s="14" t="s">
        <v>10719</v>
      </c>
      <c r="D2718" s="14" t="s">
        <v>11308</v>
      </c>
      <c r="E2718" s="14" t="s">
        <v>10719</v>
      </c>
      <c r="F2718" s="14" t="s">
        <v>11456</v>
      </c>
      <c r="G2718" s="14" t="s">
        <v>11527</v>
      </c>
      <c r="H2718" s="14" t="s">
        <v>18</v>
      </c>
      <c r="I2718">
        <v>1</v>
      </c>
      <c r="J2718" s="22">
        <v>47314.530069444445</v>
      </c>
      <c r="K2718" t="s">
        <v>195</v>
      </c>
    </row>
    <row r="2719" spans="1:11" x14ac:dyDescent="0.25">
      <c r="A2719" s="14">
        <v>1517577</v>
      </c>
      <c r="B2719" s="14" t="s">
        <v>3207</v>
      </c>
      <c r="C2719" s="14" t="s">
        <v>10719</v>
      </c>
      <c r="D2719" s="14" t="s">
        <v>11310</v>
      </c>
      <c r="E2719" s="14" t="s">
        <v>10719</v>
      </c>
      <c r="F2719" s="14" t="s">
        <v>11456</v>
      </c>
      <c r="G2719" s="14" t="s">
        <v>11527</v>
      </c>
      <c r="H2719" s="14" t="s">
        <v>18</v>
      </c>
      <c r="I2719">
        <v>1</v>
      </c>
      <c r="J2719" s="22">
        <v>47315.530069444445</v>
      </c>
      <c r="K2719" t="s">
        <v>195</v>
      </c>
    </row>
    <row r="2720" spans="1:11" x14ac:dyDescent="0.25">
      <c r="A2720" s="14">
        <v>1517578</v>
      </c>
      <c r="B2720" s="14" t="s">
        <v>3208</v>
      </c>
      <c r="C2720" s="14" t="s">
        <v>10719</v>
      </c>
      <c r="D2720" s="14" t="s">
        <v>11310</v>
      </c>
      <c r="E2720" s="14" t="s">
        <v>10719</v>
      </c>
      <c r="F2720" s="14" t="s">
        <v>11456</v>
      </c>
      <c r="G2720" s="14" t="s">
        <v>11527</v>
      </c>
      <c r="H2720" s="14" t="s">
        <v>18</v>
      </c>
      <c r="I2720">
        <v>1</v>
      </c>
      <c r="J2720" s="22">
        <v>47316.530069444445</v>
      </c>
      <c r="K2720" t="s">
        <v>195</v>
      </c>
    </row>
    <row r="2721" spans="1:11" x14ac:dyDescent="0.25">
      <c r="A2721" s="14">
        <v>1517581</v>
      </c>
      <c r="B2721" s="14" t="s">
        <v>3209</v>
      </c>
      <c r="C2721" s="14" t="s">
        <v>10719</v>
      </c>
      <c r="D2721" s="14" t="s">
        <v>11310</v>
      </c>
      <c r="E2721" s="14" t="s">
        <v>10719</v>
      </c>
      <c r="F2721" s="14" t="s">
        <v>11456</v>
      </c>
      <c r="G2721" s="14" t="s">
        <v>11527</v>
      </c>
      <c r="H2721" s="14" t="s">
        <v>18</v>
      </c>
      <c r="I2721">
        <v>1</v>
      </c>
      <c r="J2721" s="22">
        <v>47317.530069444445</v>
      </c>
      <c r="K2721" t="s">
        <v>195</v>
      </c>
    </row>
    <row r="2722" spans="1:11" x14ac:dyDescent="0.25">
      <c r="A2722" s="14">
        <v>1517582</v>
      </c>
      <c r="B2722" s="14" t="s">
        <v>3210</v>
      </c>
      <c r="C2722" s="14" t="s">
        <v>10719</v>
      </c>
      <c r="D2722" s="14" t="s">
        <v>11315</v>
      </c>
      <c r="E2722" s="14" t="s">
        <v>10719</v>
      </c>
      <c r="F2722" s="14" t="s">
        <v>11456</v>
      </c>
      <c r="G2722" s="14" t="s">
        <v>11527</v>
      </c>
      <c r="H2722" s="14" t="s">
        <v>18</v>
      </c>
      <c r="I2722">
        <v>1</v>
      </c>
      <c r="J2722" s="22">
        <v>47318.530069444445</v>
      </c>
      <c r="K2722" t="s">
        <v>195</v>
      </c>
    </row>
    <row r="2723" spans="1:11" x14ac:dyDescent="0.25">
      <c r="A2723" s="14">
        <v>1517583</v>
      </c>
      <c r="B2723" s="14" t="s">
        <v>3211</v>
      </c>
      <c r="C2723" s="14" t="s">
        <v>10719</v>
      </c>
      <c r="D2723" s="14" t="s">
        <v>11315</v>
      </c>
      <c r="E2723" s="14" t="s">
        <v>10719</v>
      </c>
      <c r="F2723" s="14" t="s">
        <v>11456</v>
      </c>
      <c r="G2723" s="14" t="s">
        <v>11527</v>
      </c>
      <c r="H2723" s="14" t="s">
        <v>18</v>
      </c>
      <c r="I2723">
        <v>1</v>
      </c>
      <c r="J2723" s="22">
        <v>47319.530069444445</v>
      </c>
      <c r="K2723" t="s">
        <v>195</v>
      </c>
    </row>
    <row r="2724" spans="1:11" x14ac:dyDescent="0.25">
      <c r="A2724" s="14">
        <v>1517584</v>
      </c>
      <c r="B2724" s="14" t="s">
        <v>3212</v>
      </c>
      <c r="C2724" s="14" t="s">
        <v>10719</v>
      </c>
      <c r="D2724" s="14" t="s">
        <v>11310</v>
      </c>
      <c r="E2724" s="14" t="s">
        <v>10719</v>
      </c>
      <c r="F2724" s="14" t="s">
        <v>11456</v>
      </c>
      <c r="G2724" s="14" t="s">
        <v>11527</v>
      </c>
      <c r="H2724" s="14" t="s">
        <v>18</v>
      </c>
      <c r="I2724">
        <v>1</v>
      </c>
      <c r="J2724" s="22">
        <v>47320.530069444445</v>
      </c>
      <c r="K2724" t="s">
        <v>195</v>
      </c>
    </row>
    <row r="2725" spans="1:11" x14ac:dyDescent="0.25">
      <c r="A2725" s="14">
        <v>1517586</v>
      </c>
      <c r="B2725" s="14" t="s">
        <v>3213</v>
      </c>
      <c r="C2725" s="14" t="s">
        <v>10719</v>
      </c>
      <c r="D2725" s="14" t="s">
        <v>11310</v>
      </c>
      <c r="E2725" s="14" t="s">
        <v>10719</v>
      </c>
      <c r="F2725" s="14" t="s">
        <v>11456</v>
      </c>
      <c r="G2725" s="14" t="s">
        <v>11527</v>
      </c>
      <c r="H2725" s="14" t="s">
        <v>18</v>
      </c>
      <c r="I2725">
        <v>1</v>
      </c>
      <c r="J2725" s="22">
        <v>47321.530069444445</v>
      </c>
      <c r="K2725" t="s">
        <v>195</v>
      </c>
    </row>
    <row r="2726" spans="1:11" x14ac:dyDescent="0.25">
      <c r="A2726" s="14">
        <v>1517587</v>
      </c>
      <c r="B2726" s="14" t="s">
        <v>2786</v>
      </c>
      <c r="C2726" s="14" t="s">
        <v>10719</v>
      </c>
      <c r="D2726" s="14" t="s">
        <v>11308</v>
      </c>
      <c r="E2726" s="14" t="s">
        <v>10719</v>
      </c>
      <c r="F2726" s="14" t="s">
        <v>11456</v>
      </c>
      <c r="G2726" s="14" t="s">
        <v>11527</v>
      </c>
      <c r="H2726" s="14" t="s">
        <v>18</v>
      </c>
      <c r="I2726">
        <v>1</v>
      </c>
      <c r="J2726" s="22">
        <v>47322.530069444445</v>
      </c>
      <c r="K2726" t="s">
        <v>195</v>
      </c>
    </row>
    <row r="2727" spans="1:11" x14ac:dyDescent="0.25">
      <c r="A2727" s="14">
        <v>1517648</v>
      </c>
      <c r="B2727" s="14" t="s">
        <v>3214</v>
      </c>
      <c r="C2727" s="14" t="s">
        <v>10719</v>
      </c>
      <c r="D2727" s="14" t="s">
        <v>11308</v>
      </c>
      <c r="E2727" s="14" t="s">
        <v>10719</v>
      </c>
      <c r="F2727" s="14" t="s">
        <v>11456</v>
      </c>
      <c r="G2727" s="14" t="s">
        <v>11527</v>
      </c>
      <c r="H2727" s="14" t="s">
        <v>18</v>
      </c>
      <c r="I2727">
        <v>1</v>
      </c>
      <c r="J2727" s="22">
        <v>47323.530069444445</v>
      </c>
      <c r="K2727" t="s">
        <v>195</v>
      </c>
    </row>
    <row r="2728" spans="1:11" x14ac:dyDescent="0.25">
      <c r="A2728" s="14">
        <v>1517649</v>
      </c>
      <c r="B2728" s="14" t="s">
        <v>3215</v>
      </c>
      <c r="C2728" s="14" t="s">
        <v>10719</v>
      </c>
      <c r="D2728" s="14" t="s">
        <v>11310</v>
      </c>
      <c r="E2728" s="14" t="s">
        <v>10719</v>
      </c>
      <c r="F2728" s="14" t="s">
        <v>11456</v>
      </c>
      <c r="G2728" s="14" t="s">
        <v>11527</v>
      </c>
      <c r="H2728" s="14" t="s">
        <v>18</v>
      </c>
      <c r="I2728">
        <v>1</v>
      </c>
      <c r="J2728" s="22">
        <v>47324.530069444445</v>
      </c>
      <c r="K2728" t="s">
        <v>195</v>
      </c>
    </row>
    <row r="2729" spans="1:11" x14ac:dyDescent="0.25">
      <c r="A2729" s="14">
        <v>1517651</v>
      </c>
      <c r="B2729" s="14" t="s">
        <v>3216</v>
      </c>
      <c r="C2729" s="14" t="s">
        <v>10719</v>
      </c>
      <c r="D2729" s="14" t="s">
        <v>11309</v>
      </c>
      <c r="E2729" s="14" t="s">
        <v>10719</v>
      </c>
      <c r="F2729" s="14" t="s">
        <v>11456</v>
      </c>
      <c r="G2729" s="14" t="s">
        <v>11527</v>
      </c>
      <c r="H2729" s="14" t="s">
        <v>18</v>
      </c>
      <c r="I2729">
        <v>1</v>
      </c>
      <c r="J2729" s="22">
        <v>47325.530069444445</v>
      </c>
      <c r="K2729" t="s">
        <v>195</v>
      </c>
    </row>
    <row r="2730" spans="1:11" x14ac:dyDescent="0.25">
      <c r="A2730" s="14">
        <v>1517652</v>
      </c>
      <c r="B2730" s="14" t="s">
        <v>3217</v>
      </c>
      <c r="C2730" s="14" t="s">
        <v>10719</v>
      </c>
      <c r="D2730" s="14" t="s">
        <v>11309</v>
      </c>
      <c r="E2730" s="14" t="s">
        <v>10719</v>
      </c>
      <c r="F2730" s="14" t="s">
        <v>11456</v>
      </c>
      <c r="G2730" s="14" t="s">
        <v>11527</v>
      </c>
      <c r="H2730" s="14" t="s">
        <v>18</v>
      </c>
      <c r="I2730">
        <v>1</v>
      </c>
      <c r="J2730" s="22">
        <v>47326.530069444445</v>
      </c>
      <c r="K2730" t="s">
        <v>195</v>
      </c>
    </row>
    <row r="2731" spans="1:11" x14ac:dyDescent="0.25">
      <c r="A2731" s="14">
        <v>1517654</v>
      </c>
      <c r="B2731" s="14" t="s">
        <v>3218</v>
      </c>
      <c r="C2731" s="14" t="s">
        <v>10719</v>
      </c>
      <c r="D2731" s="14" t="s">
        <v>11308</v>
      </c>
      <c r="E2731" s="14" t="s">
        <v>10719</v>
      </c>
      <c r="F2731" s="14" t="s">
        <v>11456</v>
      </c>
      <c r="G2731" s="14" t="s">
        <v>11527</v>
      </c>
      <c r="H2731" s="14" t="s">
        <v>18</v>
      </c>
      <c r="I2731">
        <v>1</v>
      </c>
      <c r="J2731" s="22">
        <v>47327.530069444445</v>
      </c>
      <c r="K2731" t="s">
        <v>195</v>
      </c>
    </row>
    <row r="2732" spans="1:11" x14ac:dyDescent="0.25">
      <c r="A2732" s="14">
        <v>1517655</v>
      </c>
      <c r="B2732" s="14" t="s">
        <v>3219</v>
      </c>
      <c r="C2732" s="14" t="s">
        <v>10719</v>
      </c>
      <c r="D2732" s="14" t="s">
        <v>11308</v>
      </c>
      <c r="E2732" s="14" t="s">
        <v>10719</v>
      </c>
      <c r="F2732" s="14" t="s">
        <v>11456</v>
      </c>
      <c r="G2732" s="14" t="s">
        <v>11527</v>
      </c>
      <c r="H2732" s="14" t="s">
        <v>18</v>
      </c>
      <c r="I2732">
        <v>1</v>
      </c>
      <c r="J2732" s="22">
        <v>47328.530069444445</v>
      </c>
      <c r="K2732" t="s">
        <v>195</v>
      </c>
    </row>
    <row r="2733" spans="1:11" x14ac:dyDescent="0.25">
      <c r="A2733" s="14">
        <v>1517657</v>
      </c>
      <c r="B2733" s="14" t="s">
        <v>3220</v>
      </c>
      <c r="C2733" s="14" t="s">
        <v>10719</v>
      </c>
      <c r="D2733" s="14" t="s">
        <v>11309</v>
      </c>
      <c r="E2733" s="14" t="s">
        <v>10719</v>
      </c>
      <c r="F2733" s="14" t="s">
        <v>11456</v>
      </c>
      <c r="G2733" s="14" t="s">
        <v>11527</v>
      </c>
      <c r="H2733" s="14" t="s">
        <v>18</v>
      </c>
      <c r="I2733">
        <v>1</v>
      </c>
      <c r="J2733" s="22">
        <v>47329.530069444445</v>
      </c>
      <c r="K2733" t="s">
        <v>195</v>
      </c>
    </row>
    <row r="2734" spans="1:11" x14ac:dyDescent="0.25">
      <c r="A2734" s="14">
        <v>1517658</v>
      </c>
      <c r="B2734" s="14" t="s">
        <v>3221</v>
      </c>
      <c r="C2734" s="14" t="s">
        <v>10719</v>
      </c>
      <c r="D2734" s="14" t="s">
        <v>11310</v>
      </c>
      <c r="E2734" s="14" t="s">
        <v>10719</v>
      </c>
      <c r="F2734" s="14" t="s">
        <v>11456</v>
      </c>
      <c r="G2734" s="14" t="s">
        <v>11527</v>
      </c>
      <c r="H2734" s="14" t="s">
        <v>18</v>
      </c>
      <c r="I2734">
        <v>1</v>
      </c>
      <c r="J2734" s="22">
        <v>47330.530069444445</v>
      </c>
      <c r="K2734" t="s">
        <v>195</v>
      </c>
    </row>
    <row r="2735" spans="1:11" x14ac:dyDescent="0.25">
      <c r="A2735" s="14">
        <v>1517660</v>
      </c>
      <c r="B2735" s="14" t="s">
        <v>3222</v>
      </c>
      <c r="C2735" s="14" t="s">
        <v>10719</v>
      </c>
      <c r="D2735" s="14" t="s">
        <v>11309</v>
      </c>
      <c r="E2735" s="14" t="s">
        <v>10719</v>
      </c>
      <c r="F2735" s="14" t="s">
        <v>11456</v>
      </c>
      <c r="G2735" s="14" t="s">
        <v>11527</v>
      </c>
      <c r="H2735" s="14" t="s">
        <v>18</v>
      </c>
      <c r="I2735">
        <v>1</v>
      </c>
      <c r="J2735" s="22">
        <v>47331.530069444445</v>
      </c>
      <c r="K2735" t="s">
        <v>195</v>
      </c>
    </row>
    <row r="2736" spans="1:11" x14ac:dyDescent="0.25">
      <c r="A2736" s="14">
        <v>1517665</v>
      </c>
      <c r="B2736" s="14" t="s">
        <v>3223</v>
      </c>
      <c r="C2736" s="14" t="s">
        <v>10719</v>
      </c>
      <c r="D2736" s="14" t="s">
        <v>11310</v>
      </c>
      <c r="E2736" s="14" t="s">
        <v>10719</v>
      </c>
      <c r="F2736" s="14" t="s">
        <v>11456</v>
      </c>
      <c r="G2736" s="14" t="s">
        <v>11527</v>
      </c>
      <c r="H2736" s="14" t="s">
        <v>18</v>
      </c>
      <c r="I2736">
        <v>1</v>
      </c>
      <c r="J2736" s="22">
        <v>47332.530069444445</v>
      </c>
      <c r="K2736" t="s">
        <v>195</v>
      </c>
    </row>
    <row r="2737" spans="1:11" x14ac:dyDescent="0.25">
      <c r="A2737" s="14">
        <v>1517667</v>
      </c>
      <c r="B2737" s="14" t="s">
        <v>3224</v>
      </c>
      <c r="C2737" s="14" t="s">
        <v>10719</v>
      </c>
      <c r="D2737" s="14" t="s">
        <v>11315</v>
      </c>
      <c r="E2737" s="14" t="s">
        <v>10719</v>
      </c>
      <c r="F2737" s="14" t="s">
        <v>11456</v>
      </c>
      <c r="G2737" s="14" t="s">
        <v>11527</v>
      </c>
      <c r="H2737" s="14" t="s">
        <v>18</v>
      </c>
      <c r="I2737">
        <v>1</v>
      </c>
      <c r="J2737" s="22">
        <v>47333.530069444445</v>
      </c>
      <c r="K2737" t="s">
        <v>195</v>
      </c>
    </row>
    <row r="2738" spans="1:11" x14ac:dyDescent="0.25">
      <c r="A2738" s="14">
        <v>1517726</v>
      </c>
      <c r="B2738" s="14" t="s">
        <v>3225</v>
      </c>
      <c r="C2738" s="14" t="s">
        <v>10719</v>
      </c>
      <c r="D2738" s="14" t="s">
        <v>11315</v>
      </c>
      <c r="E2738" s="14" t="s">
        <v>10719</v>
      </c>
      <c r="F2738" s="14" t="s">
        <v>11456</v>
      </c>
      <c r="G2738" s="14" t="s">
        <v>11527</v>
      </c>
      <c r="H2738" s="14" t="s">
        <v>18</v>
      </c>
      <c r="I2738">
        <v>1</v>
      </c>
      <c r="J2738" s="22">
        <v>47334.530069444445</v>
      </c>
      <c r="K2738" t="s">
        <v>195</v>
      </c>
    </row>
    <row r="2739" spans="1:11" x14ac:dyDescent="0.25">
      <c r="A2739" s="14">
        <v>1517729</v>
      </c>
      <c r="B2739" s="14" t="s">
        <v>3226</v>
      </c>
      <c r="C2739" s="14" t="s">
        <v>10719</v>
      </c>
      <c r="D2739" s="14" t="s">
        <v>11312</v>
      </c>
      <c r="E2739" s="14" t="s">
        <v>10719</v>
      </c>
      <c r="F2739" s="14" t="s">
        <v>11456</v>
      </c>
      <c r="G2739" s="14" t="s">
        <v>11527</v>
      </c>
      <c r="H2739" s="14" t="s">
        <v>18</v>
      </c>
      <c r="I2739">
        <v>1</v>
      </c>
      <c r="J2739" s="22">
        <v>47335.530069444445</v>
      </c>
      <c r="K2739" t="s">
        <v>195</v>
      </c>
    </row>
    <row r="2740" spans="1:11" x14ac:dyDescent="0.25">
      <c r="A2740" s="14">
        <v>1517730</v>
      </c>
      <c r="B2740" s="14" t="s">
        <v>3227</v>
      </c>
      <c r="C2740" s="14" t="s">
        <v>10719</v>
      </c>
      <c r="D2740" s="14" t="s">
        <v>11315</v>
      </c>
      <c r="E2740" s="14" t="s">
        <v>10719</v>
      </c>
      <c r="F2740" s="14" t="s">
        <v>11456</v>
      </c>
      <c r="G2740" s="14" t="s">
        <v>11527</v>
      </c>
      <c r="H2740" s="14" t="s">
        <v>18</v>
      </c>
      <c r="I2740">
        <v>1</v>
      </c>
      <c r="J2740" s="22">
        <v>47336.530069444445</v>
      </c>
      <c r="K2740" t="s">
        <v>195</v>
      </c>
    </row>
    <row r="2741" spans="1:11" x14ac:dyDescent="0.25">
      <c r="A2741" s="14">
        <v>1517732</v>
      </c>
      <c r="B2741" s="14" t="s">
        <v>3228</v>
      </c>
      <c r="C2741" s="14" t="s">
        <v>10719</v>
      </c>
      <c r="D2741" s="14" t="s">
        <v>11310</v>
      </c>
      <c r="E2741" s="14" t="s">
        <v>10719</v>
      </c>
      <c r="F2741" s="14" t="s">
        <v>11456</v>
      </c>
      <c r="G2741" s="14" t="s">
        <v>11527</v>
      </c>
      <c r="H2741" s="14" t="s">
        <v>18</v>
      </c>
      <c r="I2741">
        <v>1</v>
      </c>
      <c r="J2741" s="22">
        <v>47337.530069444445</v>
      </c>
      <c r="K2741" t="s">
        <v>195</v>
      </c>
    </row>
    <row r="2742" spans="1:11" x14ac:dyDescent="0.25">
      <c r="A2742" s="14">
        <v>1517734</v>
      </c>
      <c r="B2742" s="14" t="s">
        <v>3229</v>
      </c>
      <c r="C2742" s="14" t="s">
        <v>10719</v>
      </c>
      <c r="D2742" s="14" t="s">
        <v>11310</v>
      </c>
      <c r="E2742" s="14" t="s">
        <v>10719</v>
      </c>
      <c r="F2742" s="14" t="s">
        <v>11456</v>
      </c>
      <c r="G2742" s="14" t="s">
        <v>11527</v>
      </c>
      <c r="H2742" s="14" t="s">
        <v>18</v>
      </c>
      <c r="I2742">
        <v>1</v>
      </c>
      <c r="J2742" s="22">
        <v>47338.530069444445</v>
      </c>
      <c r="K2742" t="s">
        <v>195</v>
      </c>
    </row>
    <row r="2743" spans="1:11" x14ac:dyDescent="0.25">
      <c r="A2743" s="14">
        <v>1517735</v>
      </c>
      <c r="B2743" s="14" t="s">
        <v>3230</v>
      </c>
      <c r="C2743" s="14" t="s">
        <v>10719</v>
      </c>
      <c r="D2743" s="14" t="s">
        <v>11309</v>
      </c>
      <c r="E2743" s="14" t="s">
        <v>10719</v>
      </c>
      <c r="F2743" s="14" t="s">
        <v>11456</v>
      </c>
      <c r="G2743" s="14" t="s">
        <v>11527</v>
      </c>
      <c r="H2743" s="14" t="s">
        <v>18</v>
      </c>
      <c r="I2743">
        <v>1</v>
      </c>
      <c r="J2743" s="22">
        <v>47339.530069444445</v>
      </c>
      <c r="K2743" t="s">
        <v>195</v>
      </c>
    </row>
    <row r="2744" spans="1:11" x14ac:dyDescent="0.25">
      <c r="A2744" s="14">
        <v>1517738</v>
      </c>
      <c r="B2744" s="14" t="s">
        <v>3231</v>
      </c>
      <c r="C2744" s="14" t="s">
        <v>10719</v>
      </c>
      <c r="D2744" s="14" t="s">
        <v>11310</v>
      </c>
      <c r="E2744" s="14" t="s">
        <v>10719</v>
      </c>
      <c r="F2744" s="14" t="s">
        <v>11456</v>
      </c>
      <c r="G2744" s="14" t="s">
        <v>11527</v>
      </c>
      <c r="H2744" s="14" t="s">
        <v>18</v>
      </c>
      <c r="I2744">
        <v>1</v>
      </c>
      <c r="J2744" s="22">
        <v>47340.530069444445</v>
      </c>
      <c r="K2744" t="s">
        <v>195</v>
      </c>
    </row>
    <row r="2745" spans="1:11" x14ac:dyDescent="0.25">
      <c r="A2745" s="14">
        <v>1517739</v>
      </c>
      <c r="B2745" s="14" t="s">
        <v>3232</v>
      </c>
      <c r="C2745" s="14" t="s">
        <v>10719</v>
      </c>
      <c r="D2745" s="14" t="s">
        <v>11310</v>
      </c>
      <c r="E2745" s="14" t="s">
        <v>10719</v>
      </c>
      <c r="F2745" s="14" t="s">
        <v>11456</v>
      </c>
      <c r="G2745" s="14" t="s">
        <v>11527</v>
      </c>
      <c r="H2745" s="14" t="s">
        <v>18</v>
      </c>
      <c r="I2745">
        <v>1</v>
      </c>
      <c r="J2745" s="22">
        <v>47341.530069444445</v>
      </c>
      <c r="K2745" t="s">
        <v>195</v>
      </c>
    </row>
    <row r="2746" spans="1:11" x14ac:dyDescent="0.25">
      <c r="A2746" s="14">
        <v>1517746</v>
      </c>
      <c r="B2746" s="14" t="s">
        <v>3233</v>
      </c>
      <c r="C2746" s="14" t="s">
        <v>10719</v>
      </c>
      <c r="D2746" s="14" t="s">
        <v>11310</v>
      </c>
      <c r="E2746" s="14" t="s">
        <v>10719</v>
      </c>
      <c r="F2746" s="14" t="s">
        <v>11456</v>
      </c>
      <c r="G2746" s="14" t="s">
        <v>11527</v>
      </c>
      <c r="H2746" s="14" t="s">
        <v>18</v>
      </c>
      <c r="I2746">
        <v>1</v>
      </c>
      <c r="J2746" s="22">
        <v>47342.530069444445</v>
      </c>
      <c r="K2746" t="s">
        <v>195</v>
      </c>
    </row>
    <row r="2747" spans="1:11" x14ac:dyDescent="0.25">
      <c r="A2747" s="14">
        <v>1517813</v>
      </c>
      <c r="B2747" s="14" t="s">
        <v>3234</v>
      </c>
      <c r="C2747" s="14" t="s">
        <v>10719</v>
      </c>
      <c r="D2747" s="14" t="s">
        <v>11309</v>
      </c>
      <c r="E2747" s="14" t="s">
        <v>10719</v>
      </c>
      <c r="F2747" s="14" t="s">
        <v>11456</v>
      </c>
      <c r="G2747" s="14" t="s">
        <v>11527</v>
      </c>
      <c r="H2747" s="14" t="s">
        <v>18</v>
      </c>
      <c r="I2747">
        <v>1</v>
      </c>
      <c r="J2747" s="22">
        <v>47343.530069444445</v>
      </c>
      <c r="K2747" t="s">
        <v>195</v>
      </c>
    </row>
    <row r="2748" spans="1:11" x14ac:dyDescent="0.25">
      <c r="A2748" s="14">
        <v>1517814</v>
      </c>
      <c r="B2748" s="14" t="s">
        <v>3235</v>
      </c>
      <c r="C2748" s="14" t="s">
        <v>10719</v>
      </c>
      <c r="D2748" s="14" t="s">
        <v>11309</v>
      </c>
      <c r="E2748" s="14" t="s">
        <v>10719</v>
      </c>
      <c r="F2748" s="14" t="s">
        <v>11456</v>
      </c>
      <c r="G2748" s="14" t="s">
        <v>11527</v>
      </c>
      <c r="H2748" s="14" t="s">
        <v>18</v>
      </c>
      <c r="I2748">
        <v>1</v>
      </c>
      <c r="J2748" s="22">
        <v>47344.530069444445</v>
      </c>
      <c r="K2748" t="s">
        <v>195</v>
      </c>
    </row>
    <row r="2749" spans="1:11" x14ac:dyDescent="0.25">
      <c r="A2749" s="14">
        <v>1517819</v>
      </c>
      <c r="B2749" s="14" t="s">
        <v>3236</v>
      </c>
      <c r="C2749" s="14" t="s">
        <v>10719</v>
      </c>
      <c r="D2749" s="14" t="s">
        <v>11309</v>
      </c>
      <c r="E2749" s="14" t="s">
        <v>10719</v>
      </c>
      <c r="F2749" s="14" t="s">
        <v>11456</v>
      </c>
      <c r="G2749" s="14" t="s">
        <v>11527</v>
      </c>
      <c r="H2749" s="14" t="s">
        <v>18</v>
      </c>
      <c r="I2749">
        <v>1</v>
      </c>
      <c r="J2749" s="22">
        <v>47345.530069444445</v>
      </c>
      <c r="K2749" t="s">
        <v>195</v>
      </c>
    </row>
    <row r="2750" spans="1:11" x14ac:dyDescent="0.25">
      <c r="A2750" s="14">
        <v>1517663</v>
      </c>
      <c r="B2750" s="14" t="s">
        <v>3237</v>
      </c>
      <c r="C2750" s="14" t="s">
        <v>10722</v>
      </c>
      <c r="D2750" s="14" t="s">
        <v>11310</v>
      </c>
      <c r="E2750" s="14" t="s">
        <v>10719</v>
      </c>
      <c r="F2750" s="14" t="s">
        <v>11456</v>
      </c>
      <c r="G2750" s="14" t="s">
        <v>11527</v>
      </c>
      <c r="H2750" s="14" t="s">
        <v>18</v>
      </c>
      <c r="I2750">
        <v>1</v>
      </c>
      <c r="J2750" s="22">
        <v>47346.530069444445</v>
      </c>
      <c r="K2750" t="s">
        <v>195</v>
      </c>
    </row>
    <row r="2751" spans="1:11" x14ac:dyDescent="0.25">
      <c r="A2751" s="14">
        <v>1709982</v>
      </c>
      <c r="B2751" s="14" t="s">
        <v>530</v>
      </c>
      <c r="C2751" s="14" t="s">
        <v>10720</v>
      </c>
      <c r="D2751" s="14" t="s">
        <v>11313</v>
      </c>
      <c r="E2751" s="14" t="s">
        <v>10719</v>
      </c>
      <c r="F2751" s="14" t="s">
        <v>11456</v>
      </c>
      <c r="G2751" s="14" t="s">
        <v>11527</v>
      </c>
      <c r="H2751" s="14" t="s">
        <v>18</v>
      </c>
      <c r="I2751">
        <v>1</v>
      </c>
      <c r="J2751" s="22">
        <v>47347.530069444445</v>
      </c>
      <c r="K2751" t="s">
        <v>195</v>
      </c>
    </row>
    <row r="2752" spans="1:11" x14ac:dyDescent="0.25">
      <c r="A2752" s="14">
        <v>1710665</v>
      </c>
      <c r="B2752" s="14" t="s">
        <v>3238</v>
      </c>
      <c r="C2752" s="14" t="s">
        <v>10724</v>
      </c>
      <c r="D2752" s="14" t="s">
        <v>11313</v>
      </c>
      <c r="E2752" s="14" t="s">
        <v>10719</v>
      </c>
      <c r="F2752" s="14" t="s">
        <v>11456</v>
      </c>
      <c r="G2752" s="14" t="s">
        <v>11527</v>
      </c>
      <c r="H2752" s="14" t="s">
        <v>18</v>
      </c>
      <c r="I2752">
        <v>1</v>
      </c>
      <c r="J2752" s="22">
        <v>47348.530069444445</v>
      </c>
      <c r="K2752" t="s">
        <v>195</v>
      </c>
    </row>
    <row r="2753" spans="1:11" x14ac:dyDescent="0.25">
      <c r="A2753" s="14">
        <v>1710673</v>
      </c>
      <c r="B2753" s="14" t="s">
        <v>3239</v>
      </c>
      <c r="C2753" s="14" t="s">
        <v>10728</v>
      </c>
      <c r="D2753" s="14" t="s">
        <v>11313</v>
      </c>
      <c r="E2753" s="14" t="s">
        <v>10719</v>
      </c>
      <c r="F2753" s="14" t="s">
        <v>11456</v>
      </c>
      <c r="G2753" s="14" t="s">
        <v>11527</v>
      </c>
      <c r="H2753" s="14" t="s">
        <v>18</v>
      </c>
      <c r="I2753">
        <v>1</v>
      </c>
      <c r="J2753" s="22">
        <v>47349.530069444445</v>
      </c>
      <c r="K2753" t="s">
        <v>195</v>
      </c>
    </row>
    <row r="2754" spans="1:11" x14ac:dyDescent="0.25">
      <c r="A2754" s="14">
        <v>1710724</v>
      </c>
      <c r="B2754" s="14" t="s">
        <v>3240</v>
      </c>
      <c r="C2754" s="14" t="s">
        <v>10722</v>
      </c>
      <c r="D2754" s="14" t="s">
        <v>11313</v>
      </c>
      <c r="E2754" s="14" t="s">
        <v>10719</v>
      </c>
      <c r="F2754" s="14" t="s">
        <v>11456</v>
      </c>
      <c r="G2754" s="14" t="s">
        <v>11527</v>
      </c>
      <c r="H2754" s="14" t="s">
        <v>18</v>
      </c>
      <c r="I2754">
        <v>1</v>
      </c>
      <c r="J2754" s="22">
        <v>47350.530069444445</v>
      </c>
      <c r="K2754" t="s">
        <v>195</v>
      </c>
    </row>
    <row r="2755" spans="1:11" x14ac:dyDescent="0.25">
      <c r="A2755" s="14">
        <v>1710743</v>
      </c>
      <c r="B2755" s="14" t="s">
        <v>3241</v>
      </c>
      <c r="C2755" s="14" t="s">
        <v>10729</v>
      </c>
      <c r="D2755" s="14" t="s">
        <v>11310</v>
      </c>
      <c r="E2755" s="14" t="s">
        <v>10719</v>
      </c>
      <c r="F2755" s="14" t="s">
        <v>11456</v>
      </c>
      <c r="G2755" s="14" t="s">
        <v>11527</v>
      </c>
      <c r="H2755" s="14" t="s">
        <v>18</v>
      </c>
      <c r="I2755">
        <v>1</v>
      </c>
      <c r="J2755" s="22">
        <v>47351.530069444445</v>
      </c>
      <c r="K2755" t="s">
        <v>195</v>
      </c>
    </row>
    <row r="2756" spans="1:11" x14ac:dyDescent="0.25">
      <c r="A2756" s="14">
        <v>1697924</v>
      </c>
      <c r="B2756" s="14" t="s">
        <v>3242</v>
      </c>
      <c r="C2756" s="14" t="s">
        <v>10721</v>
      </c>
      <c r="D2756" s="14" t="s">
        <v>11310</v>
      </c>
      <c r="E2756" s="14" t="s">
        <v>10719</v>
      </c>
      <c r="F2756" s="14" t="s">
        <v>11456</v>
      </c>
      <c r="G2756" s="14" t="s">
        <v>11527</v>
      </c>
      <c r="H2756" s="14" t="s">
        <v>18</v>
      </c>
      <c r="I2756">
        <v>1</v>
      </c>
      <c r="J2756" s="22">
        <v>47352.530069444445</v>
      </c>
      <c r="K2756" t="s">
        <v>195</v>
      </c>
    </row>
    <row r="2757" spans="1:11" x14ac:dyDescent="0.25">
      <c r="A2757" s="14">
        <v>1530895</v>
      </c>
      <c r="B2757" s="14" t="s">
        <v>3243</v>
      </c>
      <c r="C2757" s="14" t="s">
        <v>10730</v>
      </c>
      <c r="D2757" s="14" t="s">
        <v>11310</v>
      </c>
      <c r="E2757" s="14" t="s">
        <v>10758</v>
      </c>
      <c r="F2757" s="14" t="s">
        <v>11451</v>
      </c>
      <c r="G2757" s="14" t="s">
        <v>11514</v>
      </c>
      <c r="H2757" s="14" t="s">
        <v>50</v>
      </c>
      <c r="I2757">
        <v>1</v>
      </c>
      <c r="J2757" s="22">
        <v>47353.530069444445</v>
      </c>
      <c r="K2757" t="s">
        <v>195</v>
      </c>
    </row>
    <row r="2758" spans="1:11" x14ac:dyDescent="0.25">
      <c r="A2758" s="14">
        <v>1530896</v>
      </c>
      <c r="B2758" s="14" t="s">
        <v>3244</v>
      </c>
      <c r="C2758" s="14" t="s">
        <v>10730</v>
      </c>
      <c r="D2758" s="14" t="s">
        <v>11309</v>
      </c>
      <c r="E2758" s="14" t="s">
        <v>10758</v>
      </c>
      <c r="F2758" s="14" t="s">
        <v>11451</v>
      </c>
      <c r="G2758" s="14" t="s">
        <v>11514</v>
      </c>
      <c r="H2758" s="14" t="s">
        <v>50</v>
      </c>
      <c r="I2758">
        <v>1</v>
      </c>
      <c r="J2758" s="22">
        <v>47354.530069444445</v>
      </c>
      <c r="K2758" t="s">
        <v>195</v>
      </c>
    </row>
    <row r="2759" spans="1:11" x14ac:dyDescent="0.25">
      <c r="A2759" s="14">
        <v>1530897</v>
      </c>
      <c r="B2759" s="14" t="s">
        <v>3245</v>
      </c>
      <c r="C2759" s="14" t="s">
        <v>10730</v>
      </c>
      <c r="D2759" s="14" t="s">
        <v>11310</v>
      </c>
      <c r="E2759" s="14" t="s">
        <v>10758</v>
      </c>
      <c r="F2759" s="14" t="s">
        <v>11451</v>
      </c>
      <c r="G2759" s="14" t="s">
        <v>11514</v>
      </c>
      <c r="H2759" s="14" t="s">
        <v>50</v>
      </c>
      <c r="I2759">
        <v>1</v>
      </c>
      <c r="J2759" s="22">
        <v>47355.530069444445</v>
      </c>
      <c r="K2759" t="s">
        <v>195</v>
      </c>
    </row>
    <row r="2760" spans="1:11" x14ac:dyDescent="0.25">
      <c r="A2760" s="14">
        <v>1530898</v>
      </c>
      <c r="B2760" s="14" t="s">
        <v>3246</v>
      </c>
      <c r="C2760" s="14" t="s">
        <v>10730</v>
      </c>
      <c r="D2760" s="14" t="s">
        <v>11308</v>
      </c>
      <c r="E2760" s="14" t="s">
        <v>10758</v>
      </c>
      <c r="F2760" s="14" t="s">
        <v>11451</v>
      </c>
      <c r="G2760" s="14" t="s">
        <v>11514</v>
      </c>
      <c r="H2760" s="14" t="s">
        <v>50</v>
      </c>
      <c r="I2760">
        <v>1</v>
      </c>
      <c r="J2760" s="22">
        <v>47356.530069444445</v>
      </c>
      <c r="K2760" t="s">
        <v>195</v>
      </c>
    </row>
    <row r="2761" spans="1:11" x14ac:dyDescent="0.25">
      <c r="A2761" s="14">
        <v>1530899</v>
      </c>
      <c r="B2761" s="14" t="s">
        <v>3247</v>
      </c>
      <c r="C2761" s="14" t="s">
        <v>10730</v>
      </c>
      <c r="D2761" s="14" t="s">
        <v>11310</v>
      </c>
      <c r="E2761" s="14" t="s">
        <v>10758</v>
      </c>
      <c r="F2761" s="14" t="s">
        <v>11451</v>
      </c>
      <c r="G2761" s="14" t="s">
        <v>11514</v>
      </c>
      <c r="H2761" s="14" t="s">
        <v>50</v>
      </c>
      <c r="I2761">
        <v>1</v>
      </c>
      <c r="J2761" s="22">
        <v>47357.530069444445</v>
      </c>
      <c r="K2761" t="s">
        <v>195</v>
      </c>
    </row>
    <row r="2762" spans="1:11" x14ac:dyDescent="0.25">
      <c r="A2762" s="14">
        <v>1530900</v>
      </c>
      <c r="B2762" s="14" t="s">
        <v>3248</v>
      </c>
      <c r="C2762" s="14" t="s">
        <v>10730</v>
      </c>
      <c r="D2762" s="14" t="s">
        <v>11310</v>
      </c>
      <c r="E2762" s="14" t="s">
        <v>10758</v>
      </c>
      <c r="F2762" s="14" t="s">
        <v>11451</v>
      </c>
      <c r="G2762" s="14" t="s">
        <v>11514</v>
      </c>
      <c r="H2762" s="14" t="s">
        <v>50</v>
      </c>
      <c r="I2762">
        <v>1</v>
      </c>
      <c r="J2762" s="22">
        <v>47358.530069444445</v>
      </c>
      <c r="K2762" t="s">
        <v>195</v>
      </c>
    </row>
    <row r="2763" spans="1:11" x14ac:dyDescent="0.25">
      <c r="A2763" s="14">
        <v>1702107</v>
      </c>
      <c r="B2763" s="14" t="s">
        <v>3249</v>
      </c>
      <c r="C2763" s="14" t="s">
        <v>10730</v>
      </c>
      <c r="D2763" s="14" t="s">
        <v>11312</v>
      </c>
      <c r="E2763" s="14" t="s">
        <v>10758</v>
      </c>
      <c r="F2763" s="14" t="s">
        <v>11446</v>
      </c>
      <c r="G2763" s="14" t="s">
        <v>11514</v>
      </c>
      <c r="H2763" s="14" t="s">
        <v>50</v>
      </c>
      <c r="I2763">
        <v>1</v>
      </c>
      <c r="J2763" s="22">
        <v>47359.530069444445</v>
      </c>
      <c r="K2763" t="s">
        <v>195</v>
      </c>
    </row>
    <row r="2764" spans="1:11" x14ac:dyDescent="0.25">
      <c r="A2764" s="14">
        <v>1875143</v>
      </c>
      <c r="B2764" s="14" t="s">
        <v>3250</v>
      </c>
      <c r="C2764" s="14" t="s">
        <v>10731</v>
      </c>
      <c r="D2764" s="14" t="s">
        <v>11309</v>
      </c>
      <c r="E2764" s="14" t="s">
        <v>11355</v>
      </c>
      <c r="F2764" s="14" t="s">
        <v>11402</v>
      </c>
      <c r="G2764" s="14" t="s">
        <v>11515</v>
      </c>
      <c r="H2764" s="14" t="s">
        <v>78</v>
      </c>
      <c r="I2764">
        <v>1</v>
      </c>
      <c r="J2764" s="22">
        <v>47360.530069444445</v>
      </c>
      <c r="K2764" t="s">
        <v>195</v>
      </c>
    </row>
    <row r="2765" spans="1:11" x14ac:dyDescent="0.25">
      <c r="A2765" s="14">
        <v>1875181</v>
      </c>
      <c r="B2765" s="14" t="s">
        <v>3251</v>
      </c>
      <c r="C2765" s="14" t="s">
        <v>10731</v>
      </c>
      <c r="D2765" s="14" t="s">
        <v>11314</v>
      </c>
      <c r="E2765" s="14" t="s">
        <v>11355</v>
      </c>
      <c r="F2765" s="14" t="s">
        <v>11402</v>
      </c>
      <c r="G2765" s="14" t="s">
        <v>11515</v>
      </c>
      <c r="H2765" s="14" t="s">
        <v>78</v>
      </c>
      <c r="I2765">
        <v>1</v>
      </c>
      <c r="J2765" s="22">
        <v>47361.530069444445</v>
      </c>
      <c r="K2765" t="s">
        <v>195</v>
      </c>
    </row>
    <row r="2766" spans="1:11" x14ac:dyDescent="0.25">
      <c r="A2766" s="14">
        <v>1875188</v>
      </c>
      <c r="B2766" s="14" t="s">
        <v>3252</v>
      </c>
      <c r="C2766" s="14" t="s">
        <v>10731</v>
      </c>
      <c r="D2766" s="14" t="s">
        <v>11309</v>
      </c>
      <c r="E2766" s="14" t="s">
        <v>11402</v>
      </c>
      <c r="F2766" s="14" t="s">
        <v>11402</v>
      </c>
      <c r="G2766" s="14" t="s">
        <v>11515</v>
      </c>
      <c r="H2766" s="14" t="s">
        <v>78</v>
      </c>
      <c r="I2766">
        <v>1</v>
      </c>
      <c r="J2766" s="22">
        <v>47362.530069444445</v>
      </c>
      <c r="K2766" t="s">
        <v>195</v>
      </c>
    </row>
    <row r="2767" spans="1:11" x14ac:dyDescent="0.25">
      <c r="A2767" s="14">
        <v>1875577</v>
      </c>
      <c r="B2767" s="14" t="s">
        <v>3253</v>
      </c>
      <c r="C2767" s="14" t="s">
        <v>10731</v>
      </c>
      <c r="D2767" s="14" t="s">
        <v>11308</v>
      </c>
      <c r="E2767" s="14" t="s">
        <v>10900</v>
      </c>
      <c r="F2767" s="14" t="s">
        <v>11402</v>
      </c>
      <c r="G2767" s="14" t="s">
        <v>11515</v>
      </c>
      <c r="H2767" s="14" t="s">
        <v>78</v>
      </c>
      <c r="I2767">
        <v>1</v>
      </c>
      <c r="J2767" s="22">
        <v>47363.530069444445</v>
      </c>
      <c r="K2767" t="s">
        <v>195</v>
      </c>
    </row>
    <row r="2768" spans="1:11" x14ac:dyDescent="0.25">
      <c r="A2768" s="14">
        <v>1531105</v>
      </c>
      <c r="B2768" s="14" t="s">
        <v>3254</v>
      </c>
      <c r="C2768" s="14" t="s">
        <v>10731</v>
      </c>
      <c r="D2768" s="14" t="s">
        <v>11316</v>
      </c>
      <c r="E2768" s="14" t="s">
        <v>10900</v>
      </c>
      <c r="F2768" s="14" t="s">
        <v>11451</v>
      </c>
      <c r="G2768" s="14" t="s">
        <v>11515</v>
      </c>
      <c r="H2768" s="14" t="s">
        <v>78</v>
      </c>
      <c r="I2768">
        <v>1</v>
      </c>
      <c r="J2768" s="22">
        <v>47364.530069444445</v>
      </c>
      <c r="K2768" t="s">
        <v>195</v>
      </c>
    </row>
    <row r="2769" spans="1:11" x14ac:dyDescent="0.25">
      <c r="A2769" s="14">
        <v>1531106</v>
      </c>
      <c r="B2769" s="14" t="s">
        <v>3255</v>
      </c>
      <c r="C2769" s="14" t="s">
        <v>10731</v>
      </c>
      <c r="D2769" s="14" t="s">
        <v>11316</v>
      </c>
      <c r="E2769" s="14" t="s">
        <v>10900</v>
      </c>
      <c r="F2769" s="14" t="s">
        <v>11451</v>
      </c>
      <c r="G2769" s="14" t="s">
        <v>11515</v>
      </c>
      <c r="H2769" s="14" t="s">
        <v>78</v>
      </c>
      <c r="I2769">
        <v>1</v>
      </c>
      <c r="J2769" s="22">
        <v>47365.530069444445</v>
      </c>
      <c r="K2769" t="s">
        <v>195</v>
      </c>
    </row>
    <row r="2770" spans="1:11" x14ac:dyDescent="0.25">
      <c r="A2770" s="14">
        <v>1531108</v>
      </c>
      <c r="B2770" s="14" t="s">
        <v>3256</v>
      </c>
      <c r="C2770" s="14" t="s">
        <v>10731</v>
      </c>
      <c r="D2770" s="14" t="s">
        <v>11316</v>
      </c>
      <c r="E2770" s="14" t="s">
        <v>10900</v>
      </c>
      <c r="F2770" s="14" t="s">
        <v>11451</v>
      </c>
      <c r="G2770" s="14" t="s">
        <v>11515</v>
      </c>
      <c r="H2770" s="14" t="s">
        <v>78</v>
      </c>
      <c r="I2770">
        <v>1</v>
      </c>
      <c r="J2770" s="22">
        <v>47366.530069444445</v>
      </c>
      <c r="K2770" t="s">
        <v>195</v>
      </c>
    </row>
    <row r="2771" spans="1:11" x14ac:dyDescent="0.25">
      <c r="A2771" s="14">
        <v>1531109</v>
      </c>
      <c r="B2771" s="14" t="s">
        <v>3257</v>
      </c>
      <c r="C2771" s="14" t="s">
        <v>10731</v>
      </c>
      <c r="D2771" s="14" t="s">
        <v>11316</v>
      </c>
      <c r="E2771" s="14" t="s">
        <v>10900</v>
      </c>
      <c r="F2771" s="14" t="s">
        <v>11451</v>
      </c>
      <c r="G2771" s="14" t="s">
        <v>11515</v>
      </c>
      <c r="H2771" s="14" t="s">
        <v>78</v>
      </c>
      <c r="I2771">
        <v>1</v>
      </c>
      <c r="J2771" s="22">
        <v>47367.530069444445</v>
      </c>
      <c r="K2771" t="s">
        <v>195</v>
      </c>
    </row>
    <row r="2772" spans="1:11" x14ac:dyDescent="0.25">
      <c r="A2772" s="14">
        <v>1531110</v>
      </c>
      <c r="B2772" s="14" t="s">
        <v>3258</v>
      </c>
      <c r="C2772" s="14" t="s">
        <v>10731</v>
      </c>
      <c r="D2772" s="14" t="s">
        <v>11316</v>
      </c>
      <c r="E2772" s="14" t="s">
        <v>10900</v>
      </c>
      <c r="F2772" s="14" t="s">
        <v>11451</v>
      </c>
      <c r="G2772" s="14" t="s">
        <v>11515</v>
      </c>
      <c r="H2772" s="14" t="s">
        <v>78</v>
      </c>
      <c r="I2772">
        <v>1</v>
      </c>
      <c r="J2772" s="22">
        <v>47368.530069444445</v>
      </c>
      <c r="K2772" t="s">
        <v>195</v>
      </c>
    </row>
    <row r="2773" spans="1:11" x14ac:dyDescent="0.25">
      <c r="A2773" s="14">
        <v>1531112</v>
      </c>
      <c r="B2773" s="14" t="s">
        <v>3259</v>
      </c>
      <c r="C2773" s="14" t="s">
        <v>10731</v>
      </c>
      <c r="D2773" s="14" t="s">
        <v>11316</v>
      </c>
      <c r="E2773" s="14" t="s">
        <v>10900</v>
      </c>
      <c r="F2773" s="14" t="s">
        <v>11451</v>
      </c>
      <c r="G2773" s="14" t="s">
        <v>11515</v>
      </c>
      <c r="H2773" s="14" t="s">
        <v>78</v>
      </c>
      <c r="I2773">
        <v>1</v>
      </c>
      <c r="J2773" s="22">
        <v>47369.530069444445</v>
      </c>
      <c r="K2773" t="s">
        <v>195</v>
      </c>
    </row>
    <row r="2774" spans="1:11" x14ac:dyDescent="0.25">
      <c r="A2774" s="14">
        <v>1531171</v>
      </c>
      <c r="B2774" s="14" t="s">
        <v>3260</v>
      </c>
      <c r="C2774" s="14" t="s">
        <v>10731</v>
      </c>
      <c r="D2774" s="14" t="s">
        <v>11310</v>
      </c>
      <c r="E2774" s="14" t="s">
        <v>10900</v>
      </c>
      <c r="F2774" s="14" t="s">
        <v>11451</v>
      </c>
      <c r="G2774" s="14" t="s">
        <v>11515</v>
      </c>
      <c r="H2774" s="14" t="s">
        <v>78</v>
      </c>
      <c r="I2774">
        <v>1</v>
      </c>
      <c r="J2774" s="22">
        <v>47370.530069444445</v>
      </c>
      <c r="K2774" t="s">
        <v>195</v>
      </c>
    </row>
    <row r="2775" spans="1:11" x14ac:dyDescent="0.25">
      <c r="A2775" s="14">
        <v>1871165</v>
      </c>
      <c r="B2775" s="14" t="s">
        <v>3261</v>
      </c>
      <c r="C2775" s="14" t="s">
        <v>10732</v>
      </c>
      <c r="D2775" s="14" t="s">
        <v>11310</v>
      </c>
      <c r="E2775" s="14" t="s">
        <v>10612</v>
      </c>
      <c r="F2775" s="14" t="s">
        <v>11446</v>
      </c>
      <c r="G2775" s="14" t="s">
        <v>11541</v>
      </c>
      <c r="H2775" s="14" t="s">
        <v>59</v>
      </c>
      <c r="I2775">
        <v>1</v>
      </c>
      <c r="J2775" s="22">
        <v>47371.530069444445</v>
      </c>
      <c r="K2775" t="s">
        <v>195</v>
      </c>
    </row>
    <row r="2776" spans="1:11" x14ac:dyDescent="0.25">
      <c r="A2776" s="14">
        <v>1871168</v>
      </c>
      <c r="B2776" s="14" t="s">
        <v>3262</v>
      </c>
      <c r="C2776" s="14" t="s">
        <v>10732</v>
      </c>
      <c r="D2776" s="14" t="s">
        <v>11310</v>
      </c>
      <c r="E2776" s="14" t="s">
        <v>10612</v>
      </c>
      <c r="F2776" s="14" t="s">
        <v>11446</v>
      </c>
      <c r="G2776" s="14" t="s">
        <v>11541</v>
      </c>
      <c r="H2776" s="14" t="s">
        <v>59</v>
      </c>
      <c r="I2776">
        <v>1</v>
      </c>
      <c r="J2776" s="22">
        <v>47372.530069444445</v>
      </c>
      <c r="K2776" t="s">
        <v>195</v>
      </c>
    </row>
    <row r="2777" spans="1:11" x14ac:dyDescent="0.25">
      <c r="A2777" s="14">
        <v>1871180</v>
      </c>
      <c r="B2777" s="14" t="s">
        <v>3263</v>
      </c>
      <c r="C2777" s="14" t="s">
        <v>10732</v>
      </c>
      <c r="D2777" s="14" t="s">
        <v>11314</v>
      </c>
      <c r="E2777" s="14" t="s">
        <v>10612</v>
      </c>
      <c r="F2777" s="14" t="s">
        <v>11446</v>
      </c>
      <c r="G2777" s="14" t="s">
        <v>11541</v>
      </c>
      <c r="H2777" s="14" t="s">
        <v>59</v>
      </c>
      <c r="I2777">
        <v>1</v>
      </c>
      <c r="J2777" s="22">
        <v>47373.530069444445</v>
      </c>
      <c r="K2777" t="s">
        <v>195</v>
      </c>
    </row>
    <row r="2778" spans="1:11" x14ac:dyDescent="0.25">
      <c r="A2778" s="14">
        <v>1871202</v>
      </c>
      <c r="B2778" s="14" t="s">
        <v>3264</v>
      </c>
      <c r="C2778" s="14" t="s">
        <v>10732</v>
      </c>
      <c r="D2778" s="14" t="s">
        <v>11314</v>
      </c>
      <c r="E2778" s="14" t="s">
        <v>10612</v>
      </c>
      <c r="F2778" s="14" t="s">
        <v>11446</v>
      </c>
      <c r="G2778" s="14" t="s">
        <v>11541</v>
      </c>
      <c r="H2778" s="14" t="s">
        <v>59</v>
      </c>
      <c r="I2778">
        <v>1</v>
      </c>
      <c r="J2778" s="22">
        <v>47374.530069444445</v>
      </c>
      <c r="K2778" t="s">
        <v>195</v>
      </c>
    </row>
    <row r="2779" spans="1:11" x14ac:dyDescent="0.25">
      <c r="A2779" s="14">
        <v>1871277</v>
      </c>
      <c r="B2779" s="14" t="s">
        <v>3265</v>
      </c>
      <c r="C2779" s="14" t="s">
        <v>10732</v>
      </c>
      <c r="D2779" s="14" t="s">
        <v>11310</v>
      </c>
      <c r="E2779" s="14" t="s">
        <v>10612</v>
      </c>
      <c r="F2779" s="14" t="s">
        <v>11446</v>
      </c>
      <c r="G2779" s="14" t="s">
        <v>11541</v>
      </c>
      <c r="H2779" s="14" t="s">
        <v>59</v>
      </c>
      <c r="I2779">
        <v>1</v>
      </c>
      <c r="J2779" s="22">
        <v>47375.530069444445</v>
      </c>
      <c r="K2779" t="s">
        <v>195</v>
      </c>
    </row>
    <row r="2780" spans="1:11" x14ac:dyDescent="0.25">
      <c r="A2780" s="14">
        <v>1871287</v>
      </c>
      <c r="B2780" s="14" t="s">
        <v>3266</v>
      </c>
      <c r="C2780" s="14" t="s">
        <v>10732</v>
      </c>
      <c r="D2780" s="14" t="s">
        <v>11309</v>
      </c>
      <c r="E2780" s="14" t="s">
        <v>10612</v>
      </c>
      <c r="F2780" s="14" t="s">
        <v>11446</v>
      </c>
      <c r="G2780" s="14" t="s">
        <v>11541</v>
      </c>
      <c r="H2780" s="14" t="s">
        <v>59</v>
      </c>
      <c r="I2780">
        <v>1</v>
      </c>
      <c r="J2780" s="22">
        <v>47376.530069444445</v>
      </c>
      <c r="K2780" t="s">
        <v>195</v>
      </c>
    </row>
    <row r="2781" spans="1:11" x14ac:dyDescent="0.25">
      <c r="A2781" s="14">
        <v>1871303</v>
      </c>
      <c r="B2781" s="14" t="s">
        <v>3267</v>
      </c>
      <c r="C2781" s="14" t="s">
        <v>10732</v>
      </c>
      <c r="D2781" s="14" t="s">
        <v>11309</v>
      </c>
      <c r="E2781" s="14" t="s">
        <v>10612</v>
      </c>
      <c r="F2781" s="14" t="s">
        <v>11446</v>
      </c>
      <c r="G2781" s="14" t="s">
        <v>11541</v>
      </c>
      <c r="H2781" s="14" t="s">
        <v>59</v>
      </c>
      <c r="I2781">
        <v>1</v>
      </c>
      <c r="J2781" s="22">
        <v>47377.530069444445</v>
      </c>
      <c r="K2781" t="s">
        <v>195</v>
      </c>
    </row>
    <row r="2782" spans="1:11" x14ac:dyDescent="0.25">
      <c r="A2782" s="14">
        <v>1871343</v>
      </c>
      <c r="B2782" s="14" t="s">
        <v>3268</v>
      </c>
      <c r="C2782" s="14" t="s">
        <v>10732</v>
      </c>
      <c r="D2782" s="14" t="s">
        <v>11310</v>
      </c>
      <c r="E2782" s="14" t="s">
        <v>10612</v>
      </c>
      <c r="F2782" s="14" t="s">
        <v>11446</v>
      </c>
      <c r="G2782" s="14" t="s">
        <v>11541</v>
      </c>
      <c r="H2782" s="14" t="s">
        <v>59</v>
      </c>
      <c r="I2782">
        <v>1</v>
      </c>
      <c r="J2782" s="22">
        <v>47378.530069444445</v>
      </c>
      <c r="K2782" t="s">
        <v>195</v>
      </c>
    </row>
    <row r="2783" spans="1:11" x14ac:dyDescent="0.25">
      <c r="A2783" s="14">
        <v>1871358</v>
      </c>
      <c r="B2783" s="14" t="s">
        <v>3269</v>
      </c>
      <c r="C2783" s="14" t="s">
        <v>10732</v>
      </c>
      <c r="D2783" s="14" t="s">
        <v>11310</v>
      </c>
      <c r="E2783" s="14" t="s">
        <v>10612</v>
      </c>
      <c r="F2783" s="14" t="s">
        <v>11446</v>
      </c>
      <c r="G2783" s="14" t="s">
        <v>11541</v>
      </c>
      <c r="H2783" s="14" t="s">
        <v>59</v>
      </c>
      <c r="I2783">
        <v>1</v>
      </c>
      <c r="J2783" s="22">
        <v>47379.530069444445</v>
      </c>
      <c r="K2783" t="s">
        <v>195</v>
      </c>
    </row>
    <row r="2784" spans="1:11" x14ac:dyDescent="0.25">
      <c r="A2784" s="14">
        <v>1871359</v>
      </c>
      <c r="B2784" s="14" t="s">
        <v>3270</v>
      </c>
      <c r="C2784" s="14" t="s">
        <v>10732</v>
      </c>
      <c r="D2784" s="14" t="s">
        <v>11310</v>
      </c>
      <c r="E2784" s="14" t="s">
        <v>10612</v>
      </c>
      <c r="F2784" s="14" t="s">
        <v>11446</v>
      </c>
      <c r="G2784" s="14" t="s">
        <v>11541</v>
      </c>
      <c r="H2784" s="14" t="s">
        <v>59</v>
      </c>
      <c r="I2784">
        <v>1</v>
      </c>
      <c r="J2784" s="22">
        <v>47380.530069444445</v>
      </c>
      <c r="K2784" t="s">
        <v>195</v>
      </c>
    </row>
    <row r="2785" spans="1:11" x14ac:dyDescent="0.25">
      <c r="A2785" s="14">
        <v>1871383</v>
      </c>
      <c r="B2785" s="14" t="s">
        <v>1926</v>
      </c>
      <c r="C2785" s="14" t="s">
        <v>10732</v>
      </c>
      <c r="D2785" s="14" t="s">
        <v>11310</v>
      </c>
      <c r="E2785" s="14" t="s">
        <v>10612</v>
      </c>
      <c r="F2785" s="14" t="s">
        <v>11446</v>
      </c>
      <c r="G2785" s="14" t="s">
        <v>11541</v>
      </c>
      <c r="H2785" s="14" t="s">
        <v>59</v>
      </c>
      <c r="I2785">
        <v>1</v>
      </c>
      <c r="J2785" s="22">
        <v>47381.530069444445</v>
      </c>
      <c r="K2785" t="s">
        <v>195</v>
      </c>
    </row>
    <row r="2786" spans="1:11" x14ac:dyDescent="0.25">
      <c r="A2786" s="14">
        <v>1871384</v>
      </c>
      <c r="B2786" s="14" t="s">
        <v>3271</v>
      </c>
      <c r="C2786" s="14" t="s">
        <v>10732</v>
      </c>
      <c r="D2786" s="14" t="s">
        <v>11310</v>
      </c>
      <c r="E2786" s="14" t="s">
        <v>10612</v>
      </c>
      <c r="F2786" s="14" t="s">
        <v>11446</v>
      </c>
      <c r="G2786" s="14" t="s">
        <v>11541</v>
      </c>
      <c r="H2786" s="14" t="s">
        <v>59</v>
      </c>
      <c r="I2786">
        <v>1</v>
      </c>
      <c r="J2786" s="22">
        <v>47382.530069444445</v>
      </c>
      <c r="K2786" t="s">
        <v>195</v>
      </c>
    </row>
    <row r="2787" spans="1:11" x14ac:dyDescent="0.25">
      <c r="A2787" s="14">
        <v>1871387</v>
      </c>
      <c r="B2787" s="14" t="s">
        <v>3272</v>
      </c>
      <c r="C2787" s="14" t="s">
        <v>10732</v>
      </c>
      <c r="D2787" s="14" t="s">
        <v>11310</v>
      </c>
      <c r="E2787" s="14" t="s">
        <v>10612</v>
      </c>
      <c r="F2787" s="14" t="s">
        <v>11446</v>
      </c>
      <c r="G2787" s="14" t="s">
        <v>11541</v>
      </c>
      <c r="H2787" s="14" t="s">
        <v>59</v>
      </c>
      <c r="I2787">
        <v>1</v>
      </c>
      <c r="J2787" s="22">
        <v>47383.530069444445</v>
      </c>
      <c r="K2787" t="s">
        <v>195</v>
      </c>
    </row>
    <row r="2788" spans="1:11" x14ac:dyDescent="0.25">
      <c r="A2788" s="14">
        <v>1871395</v>
      </c>
      <c r="B2788" s="14" t="s">
        <v>3273</v>
      </c>
      <c r="C2788" s="14" t="s">
        <v>10732</v>
      </c>
      <c r="D2788" s="14" t="s">
        <v>11310</v>
      </c>
      <c r="E2788" s="14" t="s">
        <v>10612</v>
      </c>
      <c r="F2788" s="14" t="s">
        <v>11446</v>
      </c>
      <c r="G2788" s="14" t="s">
        <v>11541</v>
      </c>
      <c r="H2788" s="14" t="s">
        <v>59</v>
      </c>
      <c r="I2788">
        <v>1</v>
      </c>
      <c r="J2788" s="22">
        <v>47384.530069444445</v>
      </c>
      <c r="K2788" t="s">
        <v>195</v>
      </c>
    </row>
    <row r="2789" spans="1:11" x14ac:dyDescent="0.25">
      <c r="A2789" s="14">
        <v>1931374</v>
      </c>
      <c r="B2789" s="14" t="s">
        <v>3274</v>
      </c>
      <c r="C2789" s="14" t="s">
        <v>10732</v>
      </c>
      <c r="D2789" s="14" t="s">
        <v>11309</v>
      </c>
      <c r="E2789" s="14"/>
      <c r="F2789" s="14"/>
      <c r="G2789" s="14" t="s">
        <v>11541</v>
      </c>
      <c r="H2789" s="14" t="s">
        <v>59</v>
      </c>
      <c r="I2789">
        <v>1</v>
      </c>
      <c r="J2789" s="22">
        <v>47385.530069444445</v>
      </c>
      <c r="K2789" t="s">
        <v>195</v>
      </c>
    </row>
    <row r="2790" spans="1:11" x14ac:dyDescent="0.25">
      <c r="A2790" s="14">
        <v>1931427</v>
      </c>
      <c r="B2790" s="14" t="s">
        <v>3275</v>
      </c>
      <c r="C2790" s="14" t="s">
        <v>10732</v>
      </c>
      <c r="D2790" s="14" t="s">
        <v>11313</v>
      </c>
      <c r="E2790" s="14"/>
      <c r="F2790" s="14"/>
      <c r="G2790" s="14" t="s">
        <v>11541</v>
      </c>
      <c r="H2790" s="14" t="s">
        <v>59</v>
      </c>
      <c r="I2790">
        <v>1</v>
      </c>
      <c r="J2790" s="22">
        <v>47386.530069444445</v>
      </c>
      <c r="K2790" t="s">
        <v>195</v>
      </c>
    </row>
    <row r="2791" spans="1:11" x14ac:dyDescent="0.25">
      <c r="A2791" s="14">
        <v>1930960</v>
      </c>
      <c r="B2791" s="14" t="s">
        <v>3276</v>
      </c>
      <c r="C2791" s="14" t="s">
        <v>10733</v>
      </c>
      <c r="D2791" s="14" t="s">
        <v>11314</v>
      </c>
      <c r="E2791" s="14"/>
      <c r="F2791" s="14"/>
      <c r="G2791" s="14" t="s">
        <v>11541</v>
      </c>
      <c r="H2791" s="14" t="s">
        <v>59</v>
      </c>
      <c r="I2791">
        <v>1</v>
      </c>
      <c r="J2791" s="22">
        <v>47387.530069444445</v>
      </c>
      <c r="K2791" t="s">
        <v>195</v>
      </c>
    </row>
    <row r="2792" spans="1:11" x14ac:dyDescent="0.25">
      <c r="A2792" s="14">
        <v>1931024</v>
      </c>
      <c r="B2792" s="14" t="s">
        <v>3277</v>
      </c>
      <c r="C2792" s="14" t="s">
        <v>10733</v>
      </c>
      <c r="D2792" s="14" t="s">
        <v>11314</v>
      </c>
      <c r="E2792" s="14"/>
      <c r="F2792" s="14"/>
      <c r="G2792" s="14" t="s">
        <v>11541</v>
      </c>
      <c r="H2792" s="14" t="s">
        <v>59</v>
      </c>
      <c r="I2792">
        <v>1</v>
      </c>
      <c r="J2792" s="22">
        <v>47388.530069444445</v>
      </c>
      <c r="K2792" t="s">
        <v>195</v>
      </c>
    </row>
    <row r="2793" spans="1:11" x14ac:dyDescent="0.25">
      <c r="A2793" s="14">
        <v>1931373</v>
      </c>
      <c r="B2793" s="14" t="s">
        <v>3278</v>
      </c>
      <c r="C2793" s="14" t="s">
        <v>10733</v>
      </c>
      <c r="D2793" s="14" t="s">
        <v>11314</v>
      </c>
      <c r="E2793" s="14"/>
      <c r="F2793" s="14"/>
      <c r="G2793" s="14" t="s">
        <v>11541</v>
      </c>
      <c r="H2793" s="14" t="s">
        <v>59</v>
      </c>
      <c r="I2793">
        <v>1</v>
      </c>
      <c r="J2793" s="22">
        <v>47389.530069444445</v>
      </c>
      <c r="K2793" t="s">
        <v>195</v>
      </c>
    </row>
    <row r="2794" spans="1:11" x14ac:dyDescent="0.25">
      <c r="A2794" s="14">
        <v>1933863</v>
      </c>
      <c r="B2794" s="14" t="s">
        <v>3279</v>
      </c>
      <c r="C2794" s="14" t="s">
        <v>10733</v>
      </c>
      <c r="D2794" s="14" t="s">
        <v>11314</v>
      </c>
      <c r="E2794" s="14"/>
      <c r="F2794" s="14"/>
      <c r="G2794" s="14" t="s">
        <v>11541</v>
      </c>
      <c r="H2794" s="14" t="s">
        <v>59</v>
      </c>
      <c r="I2794">
        <v>1</v>
      </c>
      <c r="J2794" s="22">
        <v>47390.530069444445</v>
      </c>
      <c r="K2794" t="s">
        <v>195</v>
      </c>
    </row>
    <row r="2795" spans="1:11" x14ac:dyDescent="0.25">
      <c r="A2795" s="14">
        <v>1933866</v>
      </c>
      <c r="B2795" s="14" t="s">
        <v>3280</v>
      </c>
      <c r="C2795" s="14" t="s">
        <v>10733</v>
      </c>
      <c r="D2795" s="14" t="s">
        <v>11309</v>
      </c>
      <c r="E2795" s="14"/>
      <c r="F2795" s="14"/>
      <c r="G2795" s="14" t="s">
        <v>11541</v>
      </c>
      <c r="H2795" s="14" t="s">
        <v>59</v>
      </c>
      <c r="I2795">
        <v>1</v>
      </c>
      <c r="J2795" s="22">
        <v>47391.530069444445</v>
      </c>
      <c r="K2795" t="s">
        <v>195</v>
      </c>
    </row>
    <row r="2796" spans="1:11" x14ac:dyDescent="0.25">
      <c r="A2796" s="14">
        <v>1934175</v>
      </c>
      <c r="B2796" s="14" t="s">
        <v>3281</v>
      </c>
      <c r="C2796" s="14" t="s">
        <v>10733</v>
      </c>
      <c r="D2796" s="14" t="s">
        <v>11314</v>
      </c>
      <c r="E2796" s="14"/>
      <c r="F2796" s="14"/>
      <c r="G2796" s="14" t="s">
        <v>11541</v>
      </c>
      <c r="H2796" s="14" t="s">
        <v>59</v>
      </c>
      <c r="I2796">
        <v>1</v>
      </c>
      <c r="J2796" s="22">
        <v>47392.530069444445</v>
      </c>
      <c r="K2796" t="s">
        <v>195</v>
      </c>
    </row>
    <row r="2797" spans="1:11" x14ac:dyDescent="0.25">
      <c r="A2797" s="14">
        <v>1934177</v>
      </c>
      <c r="B2797" s="14" t="s">
        <v>3282</v>
      </c>
      <c r="C2797" s="14" t="s">
        <v>10733</v>
      </c>
      <c r="D2797" s="14" t="s">
        <v>11314</v>
      </c>
      <c r="E2797" s="14"/>
      <c r="F2797" s="14"/>
      <c r="G2797" s="14" t="s">
        <v>11541</v>
      </c>
      <c r="H2797" s="14" t="s">
        <v>59</v>
      </c>
      <c r="I2797">
        <v>1</v>
      </c>
      <c r="J2797" s="22">
        <v>47393.530069444445</v>
      </c>
      <c r="K2797" t="s">
        <v>195</v>
      </c>
    </row>
    <row r="2798" spans="1:11" x14ac:dyDescent="0.25">
      <c r="A2798" s="14">
        <v>1934179</v>
      </c>
      <c r="B2798" s="14" t="s">
        <v>3283</v>
      </c>
      <c r="C2798" s="14" t="s">
        <v>10733</v>
      </c>
      <c r="D2798" s="14" t="s">
        <v>11314</v>
      </c>
      <c r="E2798" s="14"/>
      <c r="F2798" s="14"/>
      <c r="G2798" s="14" t="s">
        <v>11541</v>
      </c>
      <c r="H2798" s="14" t="s">
        <v>59</v>
      </c>
      <c r="I2798">
        <v>1</v>
      </c>
      <c r="J2798" s="22">
        <v>47394.530069444445</v>
      </c>
      <c r="K2798" t="s">
        <v>195</v>
      </c>
    </row>
    <row r="2799" spans="1:11" x14ac:dyDescent="0.25">
      <c r="A2799" s="14">
        <v>1893509</v>
      </c>
      <c r="B2799" s="14" t="s">
        <v>3284</v>
      </c>
      <c r="C2799" s="14" t="s">
        <v>10734</v>
      </c>
      <c r="D2799" s="14" t="s">
        <v>11308</v>
      </c>
      <c r="E2799" s="14" t="s">
        <v>11070</v>
      </c>
      <c r="F2799" s="14" t="s">
        <v>11446</v>
      </c>
      <c r="G2799" s="14" t="s">
        <v>11517</v>
      </c>
      <c r="H2799" s="14" t="s">
        <v>66</v>
      </c>
      <c r="I2799">
        <v>1</v>
      </c>
      <c r="J2799" s="22">
        <v>47395.530069444445</v>
      </c>
      <c r="K2799" t="s">
        <v>195</v>
      </c>
    </row>
    <row r="2800" spans="1:11" x14ac:dyDescent="0.25">
      <c r="A2800" s="14">
        <v>1893517</v>
      </c>
      <c r="B2800" s="14" t="s">
        <v>3285</v>
      </c>
      <c r="C2800" s="14" t="s">
        <v>10734</v>
      </c>
      <c r="D2800" s="14" t="s">
        <v>11308</v>
      </c>
      <c r="E2800" s="14" t="s">
        <v>11070</v>
      </c>
      <c r="F2800" s="14" t="s">
        <v>11446</v>
      </c>
      <c r="G2800" s="14" t="s">
        <v>11517</v>
      </c>
      <c r="H2800" s="14" t="s">
        <v>66</v>
      </c>
      <c r="I2800">
        <v>1</v>
      </c>
      <c r="J2800" s="22">
        <v>47396.530069444445</v>
      </c>
      <c r="K2800" t="s">
        <v>195</v>
      </c>
    </row>
    <row r="2801" spans="1:11" x14ac:dyDescent="0.25">
      <c r="A2801" s="14">
        <v>1532662</v>
      </c>
      <c r="B2801" s="14" t="s">
        <v>3286</v>
      </c>
      <c r="C2801" s="14" t="s">
        <v>10734</v>
      </c>
      <c r="D2801" s="14" t="s">
        <v>11310</v>
      </c>
      <c r="E2801" s="14" t="s">
        <v>11070</v>
      </c>
      <c r="F2801" s="14" t="s">
        <v>11451</v>
      </c>
      <c r="G2801" s="14" t="s">
        <v>11517</v>
      </c>
      <c r="H2801" s="14" t="s">
        <v>66</v>
      </c>
      <c r="I2801">
        <v>1</v>
      </c>
      <c r="J2801" s="22">
        <v>47397.530069444445</v>
      </c>
      <c r="K2801" t="s">
        <v>195</v>
      </c>
    </row>
    <row r="2802" spans="1:11" x14ac:dyDescent="0.25">
      <c r="A2802" s="14">
        <v>1532655</v>
      </c>
      <c r="B2802" s="14" t="s">
        <v>3287</v>
      </c>
      <c r="C2802" s="14" t="s">
        <v>10734</v>
      </c>
      <c r="D2802" s="14" t="s">
        <v>11308</v>
      </c>
      <c r="E2802" s="14"/>
      <c r="F2802" s="14"/>
      <c r="G2802" s="14" t="s">
        <v>11517</v>
      </c>
      <c r="H2802" s="14" t="s">
        <v>66</v>
      </c>
      <c r="I2802">
        <v>1</v>
      </c>
      <c r="J2802" s="22">
        <v>47398.530069444445</v>
      </c>
      <c r="K2802" t="s">
        <v>195</v>
      </c>
    </row>
    <row r="2803" spans="1:11" x14ac:dyDescent="0.25">
      <c r="A2803" s="14">
        <v>1532661</v>
      </c>
      <c r="B2803" s="14" t="s">
        <v>3288</v>
      </c>
      <c r="C2803" s="14" t="s">
        <v>10734</v>
      </c>
      <c r="D2803" s="14" t="s">
        <v>11308</v>
      </c>
      <c r="E2803" s="14"/>
      <c r="F2803" s="14"/>
      <c r="G2803" s="14" t="s">
        <v>11517</v>
      </c>
      <c r="H2803" s="14" t="s">
        <v>66</v>
      </c>
      <c r="I2803">
        <v>1</v>
      </c>
      <c r="J2803" s="22">
        <v>47399.530069444445</v>
      </c>
      <c r="K2803" t="s">
        <v>195</v>
      </c>
    </row>
    <row r="2804" spans="1:11" x14ac:dyDescent="0.25">
      <c r="A2804" s="14">
        <v>1532656</v>
      </c>
      <c r="B2804" s="14" t="s">
        <v>3289</v>
      </c>
      <c r="C2804" s="14" t="s">
        <v>10734</v>
      </c>
      <c r="D2804" s="14" t="s">
        <v>11308</v>
      </c>
      <c r="E2804" s="14"/>
      <c r="F2804" s="14"/>
      <c r="G2804" s="14" t="s">
        <v>11517</v>
      </c>
      <c r="H2804" s="14" t="s">
        <v>66</v>
      </c>
      <c r="I2804">
        <v>1</v>
      </c>
      <c r="J2804" s="22">
        <v>47400.530069444445</v>
      </c>
      <c r="K2804" t="s">
        <v>195</v>
      </c>
    </row>
    <row r="2805" spans="1:11" x14ac:dyDescent="0.25">
      <c r="A2805" s="14">
        <v>1532654</v>
      </c>
      <c r="B2805" s="14" t="s">
        <v>3290</v>
      </c>
      <c r="C2805" s="14" t="s">
        <v>10734</v>
      </c>
      <c r="D2805" s="14" t="s">
        <v>11308</v>
      </c>
      <c r="E2805" s="14"/>
      <c r="F2805" s="14"/>
      <c r="G2805" s="14" t="s">
        <v>11517</v>
      </c>
      <c r="H2805" s="14" t="s">
        <v>66</v>
      </c>
      <c r="I2805">
        <v>1</v>
      </c>
      <c r="J2805" s="22">
        <v>47401.530069444445</v>
      </c>
      <c r="K2805" t="s">
        <v>195</v>
      </c>
    </row>
    <row r="2806" spans="1:11" x14ac:dyDescent="0.25">
      <c r="A2806" s="14">
        <v>1532660</v>
      </c>
      <c r="B2806" s="14" t="s">
        <v>3291</v>
      </c>
      <c r="C2806" s="14" t="s">
        <v>10734</v>
      </c>
      <c r="D2806" s="14" t="s">
        <v>11308</v>
      </c>
      <c r="E2806" s="14"/>
      <c r="F2806" s="14"/>
      <c r="G2806" s="14" t="s">
        <v>11517</v>
      </c>
      <c r="H2806" s="14" t="s">
        <v>66</v>
      </c>
      <c r="I2806">
        <v>1</v>
      </c>
      <c r="J2806" s="22">
        <v>47402.530069444445</v>
      </c>
      <c r="K2806" t="s">
        <v>195</v>
      </c>
    </row>
    <row r="2807" spans="1:11" x14ac:dyDescent="0.25">
      <c r="A2807" s="14">
        <v>1532657</v>
      </c>
      <c r="B2807" s="14" t="s">
        <v>3292</v>
      </c>
      <c r="C2807" s="14" t="s">
        <v>10734</v>
      </c>
      <c r="D2807" s="14" t="s">
        <v>11308</v>
      </c>
      <c r="E2807" s="14"/>
      <c r="F2807" s="14"/>
      <c r="G2807" s="14" t="s">
        <v>11517</v>
      </c>
      <c r="H2807" s="14" t="s">
        <v>66</v>
      </c>
      <c r="I2807">
        <v>1</v>
      </c>
      <c r="J2807" s="22">
        <v>47403.530069444445</v>
      </c>
      <c r="K2807" t="s">
        <v>195</v>
      </c>
    </row>
    <row r="2808" spans="1:11" x14ac:dyDescent="0.25">
      <c r="A2808" s="14">
        <v>1768804</v>
      </c>
      <c r="B2808" s="14" t="s">
        <v>3293</v>
      </c>
      <c r="C2808" s="14" t="s">
        <v>10735</v>
      </c>
      <c r="D2808" s="14" t="s">
        <v>11313</v>
      </c>
      <c r="E2808" s="14" t="s">
        <v>11278</v>
      </c>
      <c r="F2808" s="14" t="s">
        <v>11443</v>
      </c>
      <c r="G2808" s="14" t="s">
        <v>11518</v>
      </c>
      <c r="H2808" s="14" t="s">
        <v>29</v>
      </c>
      <c r="I2808">
        <v>1</v>
      </c>
      <c r="J2808" s="22">
        <v>47404.530069444445</v>
      </c>
      <c r="K2808" t="s">
        <v>195</v>
      </c>
    </row>
    <row r="2809" spans="1:11" x14ac:dyDescent="0.25">
      <c r="A2809" s="14">
        <v>1792580</v>
      </c>
      <c r="B2809" s="14" t="s">
        <v>3294</v>
      </c>
      <c r="C2809" s="14" t="s">
        <v>10735</v>
      </c>
      <c r="D2809" s="14" t="s">
        <v>11309</v>
      </c>
      <c r="E2809" s="14" t="s">
        <v>11278</v>
      </c>
      <c r="F2809" s="14" t="s">
        <v>11443</v>
      </c>
      <c r="G2809" s="14" t="s">
        <v>11518</v>
      </c>
      <c r="H2809" s="14" t="s">
        <v>29</v>
      </c>
      <c r="I2809">
        <v>1</v>
      </c>
      <c r="J2809" s="22">
        <v>47405.530069444445</v>
      </c>
      <c r="K2809" t="s">
        <v>195</v>
      </c>
    </row>
    <row r="2810" spans="1:11" x14ac:dyDescent="0.25">
      <c r="A2810" s="14">
        <v>1767047</v>
      </c>
      <c r="B2810" s="14" t="s">
        <v>3295</v>
      </c>
      <c r="C2810" s="14" t="s">
        <v>10735</v>
      </c>
      <c r="D2810" s="14" t="s">
        <v>11313</v>
      </c>
      <c r="E2810" s="14" t="s">
        <v>11278</v>
      </c>
      <c r="F2810" s="14" t="s">
        <v>11443</v>
      </c>
      <c r="G2810" s="14" t="s">
        <v>11518</v>
      </c>
      <c r="H2810" s="14" t="s">
        <v>29</v>
      </c>
      <c r="I2810">
        <v>1</v>
      </c>
      <c r="J2810" s="22">
        <v>47406.530069444445</v>
      </c>
      <c r="K2810" t="s">
        <v>195</v>
      </c>
    </row>
    <row r="2811" spans="1:11" x14ac:dyDescent="0.25">
      <c r="A2811" s="14">
        <v>1534228</v>
      </c>
      <c r="B2811" s="14" t="s">
        <v>3296</v>
      </c>
      <c r="C2811" s="14" t="s">
        <v>10735</v>
      </c>
      <c r="D2811" s="14" t="s">
        <v>11310</v>
      </c>
      <c r="E2811" s="14" t="s">
        <v>11278</v>
      </c>
      <c r="F2811" s="14" t="s">
        <v>11451</v>
      </c>
      <c r="G2811" s="14" t="s">
        <v>11518</v>
      </c>
      <c r="H2811" s="14" t="s">
        <v>29</v>
      </c>
      <c r="I2811">
        <v>1</v>
      </c>
      <c r="J2811" s="22">
        <v>47407.530069444445</v>
      </c>
      <c r="K2811" t="s">
        <v>195</v>
      </c>
    </row>
    <row r="2812" spans="1:11" x14ac:dyDescent="0.25">
      <c r="A2812" s="14">
        <v>1534229</v>
      </c>
      <c r="B2812" s="14" t="s">
        <v>3297</v>
      </c>
      <c r="C2812" s="14" t="s">
        <v>10735</v>
      </c>
      <c r="D2812" s="14" t="s">
        <v>11310</v>
      </c>
      <c r="E2812" s="14" t="s">
        <v>11278</v>
      </c>
      <c r="F2812" s="14" t="s">
        <v>11451</v>
      </c>
      <c r="G2812" s="14" t="s">
        <v>11518</v>
      </c>
      <c r="H2812" s="14" t="s">
        <v>29</v>
      </c>
      <c r="I2812">
        <v>1</v>
      </c>
      <c r="J2812" s="22">
        <v>47408.530069444445</v>
      </c>
      <c r="K2812" t="s">
        <v>195</v>
      </c>
    </row>
    <row r="2813" spans="1:11" x14ac:dyDescent="0.25">
      <c r="A2813" s="14">
        <v>1534083</v>
      </c>
      <c r="B2813" s="14" t="s">
        <v>3298</v>
      </c>
      <c r="C2813" s="14" t="s">
        <v>10735</v>
      </c>
      <c r="D2813" s="14" t="s">
        <v>11309</v>
      </c>
      <c r="E2813" s="14" t="s">
        <v>11278</v>
      </c>
      <c r="F2813" s="14" t="s">
        <v>11451</v>
      </c>
      <c r="G2813" s="14" t="s">
        <v>11518</v>
      </c>
      <c r="H2813" s="14" t="s">
        <v>29</v>
      </c>
      <c r="I2813">
        <v>1</v>
      </c>
      <c r="J2813" s="22">
        <v>47409.530069444445</v>
      </c>
      <c r="K2813" t="s">
        <v>195</v>
      </c>
    </row>
    <row r="2814" spans="1:11" x14ac:dyDescent="0.25">
      <c r="A2814" s="14">
        <v>1534084</v>
      </c>
      <c r="B2814" s="14" t="s">
        <v>3299</v>
      </c>
      <c r="C2814" s="14" t="s">
        <v>10735</v>
      </c>
      <c r="D2814" s="14" t="s">
        <v>11310</v>
      </c>
      <c r="E2814" s="14" t="s">
        <v>11278</v>
      </c>
      <c r="F2814" s="14" t="s">
        <v>11451</v>
      </c>
      <c r="G2814" s="14" t="s">
        <v>11518</v>
      </c>
      <c r="H2814" s="14" t="s">
        <v>29</v>
      </c>
      <c r="I2814">
        <v>1</v>
      </c>
      <c r="J2814" s="22">
        <v>47410.530069444445</v>
      </c>
      <c r="K2814" t="s">
        <v>195</v>
      </c>
    </row>
    <row r="2815" spans="1:11" x14ac:dyDescent="0.25">
      <c r="A2815" s="14">
        <v>1534085</v>
      </c>
      <c r="B2815" s="14" t="s">
        <v>3300</v>
      </c>
      <c r="C2815" s="14" t="s">
        <v>10735</v>
      </c>
      <c r="D2815" s="14" t="s">
        <v>11310</v>
      </c>
      <c r="E2815" s="14" t="s">
        <v>11278</v>
      </c>
      <c r="F2815" s="14" t="s">
        <v>11451</v>
      </c>
      <c r="G2815" s="14" t="s">
        <v>11518</v>
      </c>
      <c r="H2815" s="14" t="s">
        <v>29</v>
      </c>
      <c r="I2815">
        <v>1</v>
      </c>
      <c r="J2815" s="22">
        <v>47411.530069444445</v>
      </c>
      <c r="K2815" t="s">
        <v>195</v>
      </c>
    </row>
    <row r="2816" spans="1:11" x14ac:dyDescent="0.25">
      <c r="A2816" s="14">
        <v>1534086</v>
      </c>
      <c r="B2816" s="14" t="s">
        <v>1777</v>
      </c>
      <c r="C2816" s="14" t="s">
        <v>10735</v>
      </c>
      <c r="D2816" s="14" t="s">
        <v>11310</v>
      </c>
      <c r="E2816" s="14" t="s">
        <v>11278</v>
      </c>
      <c r="F2816" s="14" t="s">
        <v>11451</v>
      </c>
      <c r="G2816" s="14" t="s">
        <v>11518</v>
      </c>
      <c r="H2816" s="14" t="s">
        <v>29</v>
      </c>
      <c r="I2816">
        <v>1</v>
      </c>
      <c r="J2816" s="22">
        <v>47412.530069444445</v>
      </c>
      <c r="K2816" t="s">
        <v>195</v>
      </c>
    </row>
    <row r="2817" spans="1:11" x14ac:dyDescent="0.25">
      <c r="A2817" s="14">
        <v>1534087</v>
      </c>
      <c r="B2817" s="14" t="s">
        <v>3301</v>
      </c>
      <c r="C2817" s="14" t="s">
        <v>10735</v>
      </c>
      <c r="D2817" s="14" t="s">
        <v>11309</v>
      </c>
      <c r="E2817" s="14" t="s">
        <v>11278</v>
      </c>
      <c r="F2817" s="14" t="s">
        <v>11451</v>
      </c>
      <c r="G2817" s="14" t="s">
        <v>11518</v>
      </c>
      <c r="H2817" s="14" t="s">
        <v>29</v>
      </c>
      <c r="I2817">
        <v>1</v>
      </c>
      <c r="J2817" s="22">
        <v>47413.530069444445</v>
      </c>
      <c r="K2817" t="s">
        <v>195</v>
      </c>
    </row>
    <row r="2818" spans="1:11" x14ac:dyDescent="0.25">
      <c r="A2818" s="14">
        <v>1534147</v>
      </c>
      <c r="B2818" s="14" t="s">
        <v>3302</v>
      </c>
      <c r="C2818" s="14" t="s">
        <v>10735</v>
      </c>
      <c r="D2818" s="14" t="s">
        <v>11312</v>
      </c>
      <c r="E2818" s="14" t="s">
        <v>11278</v>
      </c>
      <c r="F2818" s="14" t="s">
        <v>11451</v>
      </c>
      <c r="G2818" s="14" t="s">
        <v>11518</v>
      </c>
      <c r="H2818" s="14" t="s">
        <v>29</v>
      </c>
      <c r="I2818">
        <v>1</v>
      </c>
      <c r="J2818" s="22">
        <v>47414.530069444445</v>
      </c>
      <c r="K2818" t="s">
        <v>195</v>
      </c>
    </row>
    <row r="2819" spans="1:11" x14ac:dyDescent="0.25">
      <c r="A2819" s="14">
        <v>1534148</v>
      </c>
      <c r="B2819" s="14" t="s">
        <v>3303</v>
      </c>
      <c r="C2819" s="14" t="s">
        <v>10735</v>
      </c>
      <c r="D2819" s="14" t="s">
        <v>11309</v>
      </c>
      <c r="E2819" s="14" t="s">
        <v>11278</v>
      </c>
      <c r="F2819" s="14" t="s">
        <v>11451</v>
      </c>
      <c r="G2819" s="14" t="s">
        <v>11518</v>
      </c>
      <c r="H2819" s="14" t="s">
        <v>29</v>
      </c>
      <c r="I2819">
        <v>1</v>
      </c>
      <c r="J2819" s="22">
        <v>47415.530069444445</v>
      </c>
      <c r="K2819" t="s">
        <v>195</v>
      </c>
    </row>
    <row r="2820" spans="1:11" x14ac:dyDescent="0.25">
      <c r="A2820" s="14">
        <v>1534149</v>
      </c>
      <c r="B2820" s="14" t="s">
        <v>3304</v>
      </c>
      <c r="C2820" s="14" t="s">
        <v>10735</v>
      </c>
      <c r="D2820" s="14" t="s">
        <v>11315</v>
      </c>
      <c r="E2820" s="14" t="s">
        <v>11278</v>
      </c>
      <c r="F2820" s="14" t="s">
        <v>11451</v>
      </c>
      <c r="G2820" s="14" t="s">
        <v>11518</v>
      </c>
      <c r="H2820" s="14" t="s">
        <v>29</v>
      </c>
      <c r="I2820">
        <v>1</v>
      </c>
      <c r="J2820" s="22">
        <v>47416.530069444445</v>
      </c>
      <c r="K2820" t="s">
        <v>195</v>
      </c>
    </row>
    <row r="2821" spans="1:11" x14ac:dyDescent="0.25">
      <c r="A2821" s="14">
        <v>1534151</v>
      </c>
      <c r="B2821" s="14" t="s">
        <v>3305</v>
      </c>
      <c r="C2821" s="14" t="s">
        <v>10735</v>
      </c>
      <c r="D2821" s="14" t="s">
        <v>11315</v>
      </c>
      <c r="E2821" s="14" t="s">
        <v>11278</v>
      </c>
      <c r="F2821" s="14" t="s">
        <v>11451</v>
      </c>
      <c r="G2821" s="14" t="s">
        <v>11518</v>
      </c>
      <c r="H2821" s="14" t="s">
        <v>29</v>
      </c>
      <c r="I2821">
        <v>1</v>
      </c>
      <c r="J2821" s="22">
        <v>47417.530069444445</v>
      </c>
      <c r="K2821" t="s">
        <v>195</v>
      </c>
    </row>
    <row r="2822" spans="1:11" x14ac:dyDescent="0.25">
      <c r="A2822" s="14">
        <v>1534152</v>
      </c>
      <c r="B2822" s="14" t="s">
        <v>3306</v>
      </c>
      <c r="C2822" s="14" t="s">
        <v>10735</v>
      </c>
      <c r="D2822" s="14" t="s">
        <v>11315</v>
      </c>
      <c r="E2822" s="14" t="s">
        <v>11278</v>
      </c>
      <c r="F2822" s="14" t="s">
        <v>11451</v>
      </c>
      <c r="G2822" s="14" t="s">
        <v>11518</v>
      </c>
      <c r="H2822" s="14" t="s">
        <v>29</v>
      </c>
      <c r="I2822">
        <v>1</v>
      </c>
      <c r="J2822" s="22">
        <v>47418.530069444445</v>
      </c>
      <c r="K2822" t="s">
        <v>195</v>
      </c>
    </row>
    <row r="2823" spans="1:11" x14ac:dyDescent="0.25">
      <c r="A2823" s="14">
        <v>1534153</v>
      </c>
      <c r="B2823" s="14" t="s">
        <v>3307</v>
      </c>
      <c r="C2823" s="14" t="s">
        <v>10735</v>
      </c>
      <c r="D2823" s="14" t="s">
        <v>11310</v>
      </c>
      <c r="E2823" s="14" t="s">
        <v>11278</v>
      </c>
      <c r="F2823" s="14" t="s">
        <v>11451</v>
      </c>
      <c r="G2823" s="14" t="s">
        <v>11518</v>
      </c>
      <c r="H2823" s="14" t="s">
        <v>29</v>
      </c>
      <c r="I2823">
        <v>1</v>
      </c>
      <c r="J2823" s="22">
        <v>47419.530069444445</v>
      </c>
      <c r="K2823" t="s">
        <v>195</v>
      </c>
    </row>
    <row r="2824" spans="1:11" x14ac:dyDescent="0.25">
      <c r="A2824" s="14">
        <v>1534154</v>
      </c>
      <c r="B2824" s="14" t="s">
        <v>3308</v>
      </c>
      <c r="C2824" s="14" t="s">
        <v>10735</v>
      </c>
      <c r="D2824" s="14" t="s">
        <v>11309</v>
      </c>
      <c r="E2824" s="14" t="s">
        <v>11278</v>
      </c>
      <c r="F2824" s="14" t="s">
        <v>11451</v>
      </c>
      <c r="G2824" s="14" t="s">
        <v>11518</v>
      </c>
      <c r="H2824" s="14" t="s">
        <v>29</v>
      </c>
      <c r="I2824">
        <v>1</v>
      </c>
      <c r="J2824" s="22">
        <v>47420.530069444445</v>
      </c>
      <c r="K2824" t="s">
        <v>195</v>
      </c>
    </row>
    <row r="2825" spans="1:11" x14ac:dyDescent="0.25">
      <c r="A2825" s="14">
        <v>1534155</v>
      </c>
      <c r="B2825" s="14" t="s">
        <v>3309</v>
      </c>
      <c r="C2825" s="14" t="s">
        <v>10735</v>
      </c>
      <c r="D2825" s="14" t="s">
        <v>11309</v>
      </c>
      <c r="E2825" s="14" t="s">
        <v>11278</v>
      </c>
      <c r="F2825" s="14" t="s">
        <v>11451</v>
      </c>
      <c r="G2825" s="14" t="s">
        <v>11518</v>
      </c>
      <c r="H2825" s="14" t="s">
        <v>29</v>
      </c>
      <c r="I2825">
        <v>1</v>
      </c>
      <c r="J2825" s="22">
        <v>47421.530069444445</v>
      </c>
      <c r="K2825" t="s">
        <v>195</v>
      </c>
    </row>
    <row r="2826" spans="1:11" x14ac:dyDescent="0.25">
      <c r="A2826" s="14">
        <v>1534156</v>
      </c>
      <c r="B2826" s="14" t="s">
        <v>3310</v>
      </c>
      <c r="C2826" s="14" t="s">
        <v>10735</v>
      </c>
      <c r="D2826" s="14" t="s">
        <v>11309</v>
      </c>
      <c r="E2826" s="14" t="s">
        <v>11278</v>
      </c>
      <c r="F2826" s="14" t="s">
        <v>11451</v>
      </c>
      <c r="G2826" s="14" t="s">
        <v>11518</v>
      </c>
      <c r="H2826" s="14" t="s">
        <v>29</v>
      </c>
      <c r="I2826">
        <v>1</v>
      </c>
      <c r="J2826" s="22">
        <v>47422.530069444445</v>
      </c>
      <c r="K2826" t="s">
        <v>195</v>
      </c>
    </row>
    <row r="2827" spans="1:11" x14ac:dyDescent="0.25">
      <c r="A2827" s="14">
        <v>1534158</v>
      </c>
      <c r="B2827" s="14" t="s">
        <v>1810</v>
      </c>
      <c r="C2827" s="14" t="s">
        <v>10735</v>
      </c>
      <c r="D2827" s="14" t="s">
        <v>11310</v>
      </c>
      <c r="E2827" s="14" t="s">
        <v>11278</v>
      </c>
      <c r="F2827" s="14" t="s">
        <v>11451</v>
      </c>
      <c r="G2827" s="14" t="s">
        <v>11518</v>
      </c>
      <c r="H2827" s="14" t="s">
        <v>29</v>
      </c>
      <c r="I2827">
        <v>1</v>
      </c>
      <c r="J2827" s="22">
        <v>47423.530069444445</v>
      </c>
      <c r="K2827" t="s">
        <v>195</v>
      </c>
    </row>
    <row r="2828" spans="1:11" x14ac:dyDescent="0.25">
      <c r="A2828" s="14">
        <v>1534160</v>
      </c>
      <c r="B2828" s="14" t="s">
        <v>3311</v>
      </c>
      <c r="C2828" s="14" t="s">
        <v>10735</v>
      </c>
      <c r="D2828" s="14" t="s">
        <v>11309</v>
      </c>
      <c r="E2828" s="14" t="s">
        <v>11278</v>
      </c>
      <c r="F2828" s="14" t="s">
        <v>11451</v>
      </c>
      <c r="G2828" s="14" t="s">
        <v>11518</v>
      </c>
      <c r="H2828" s="14" t="s">
        <v>29</v>
      </c>
      <c r="I2828">
        <v>1</v>
      </c>
      <c r="J2828" s="22">
        <v>47424.530069444445</v>
      </c>
      <c r="K2828" t="s">
        <v>195</v>
      </c>
    </row>
    <row r="2829" spans="1:11" x14ac:dyDescent="0.25">
      <c r="A2829" s="14">
        <v>1534161</v>
      </c>
      <c r="B2829" s="14" t="s">
        <v>3312</v>
      </c>
      <c r="C2829" s="14" t="s">
        <v>10735</v>
      </c>
      <c r="D2829" s="14" t="s">
        <v>11310</v>
      </c>
      <c r="E2829" s="14" t="s">
        <v>11278</v>
      </c>
      <c r="F2829" s="14" t="s">
        <v>11451</v>
      </c>
      <c r="G2829" s="14" t="s">
        <v>11518</v>
      </c>
      <c r="H2829" s="14" t="s">
        <v>29</v>
      </c>
      <c r="I2829">
        <v>1</v>
      </c>
      <c r="J2829" s="22">
        <v>47425.530069444445</v>
      </c>
      <c r="K2829" t="s">
        <v>195</v>
      </c>
    </row>
    <row r="2830" spans="1:11" x14ac:dyDescent="0.25">
      <c r="A2830" s="14">
        <v>1534162</v>
      </c>
      <c r="B2830" s="14" t="s">
        <v>3313</v>
      </c>
      <c r="C2830" s="14" t="s">
        <v>10735</v>
      </c>
      <c r="D2830" s="14" t="s">
        <v>11310</v>
      </c>
      <c r="E2830" s="14" t="s">
        <v>11278</v>
      </c>
      <c r="F2830" s="14" t="s">
        <v>11451</v>
      </c>
      <c r="G2830" s="14" t="s">
        <v>11518</v>
      </c>
      <c r="H2830" s="14" t="s">
        <v>29</v>
      </c>
      <c r="I2830">
        <v>1</v>
      </c>
      <c r="J2830" s="22">
        <v>47426.530069444445</v>
      </c>
      <c r="K2830" t="s">
        <v>195</v>
      </c>
    </row>
    <row r="2831" spans="1:11" x14ac:dyDescent="0.25">
      <c r="A2831" s="14">
        <v>1534163</v>
      </c>
      <c r="B2831" s="14" t="s">
        <v>3314</v>
      </c>
      <c r="C2831" s="14" t="s">
        <v>10735</v>
      </c>
      <c r="D2831" s="14" t="s">
        <v>11310</v>
      </c>
      <c r="E2831" s="14" t="s">
        <v>11278</v>
      </c>
      <c r="F2831" s="14" t="s">
        <v>11451</v>
      </c>
      <c r="G2831" s="14" t="s">
        <v>11518</v>
      </c>
      <c r="H2831" s="14" t="s">
        <v>29</v>
      </c>
      <c r="I2831">
        <v>1</v>
      </c>
      <c r="J2831" s="22">
        <v>47427.530069444445</v>
      </c>
      <c r="K2831" t="s">
        <v>195</v>
      </c>
    </row>
    <row r="2832" spans="1:11" x14ac:dyDescent="0.25">
      <c r="A2832" s="14">
        <v>1534164</v>
      </c>
      <c r="B2832" s="14" t="s">
        <v>3315</v>
      </c>
      <c r="C2832" s="14" t="s">
        <v>10735</v>
      </c>
      <c r="D2832" s="14" t="s">
        <v>11310</v>
      </c>
      <c r="E2832" s="14" t="s">
        <v>11278</v>
      </c>
      <c r="F2832" s="14" t="s">
        <v>11451</v>
      </c>
      <c r="G2832" s="14" t="s">
        <v>11518</v>
      </c>
      <c r="H2832" s="14" t="s">
        <v>29</v>
      </c>
      <c r="I2832">
        <v>1</v>
      </c>
      <c r="J2832" s="22">
        <v>47428.530069444445</v>
      </c>
      <c r="K2832" t="s">
        <v>195</v>
      </c>
    </row>
    <row r="2833" spans="1:11" x14ac:dyDescent="0.25">
      <c r="A2833" s="14">
        <v>1534165</v>
      </c>
      <c r="B2833" s="14" t="s">
        <v>3316</v>
      </c>
      <c r="C2833" s="14" t="s">
        <v>10735</v>
      </c>
      <c r="D2833" s="14" t="s">
        <v>11310</v>
      </c>
      <c r="E2833" s="14" t="s">
        <v>11278</v>
      </c>
      <c r="F2833" s="14" t="s">
        <v>11451</v>
      </c>
      <c r="G2833" s="14" t="s">
        <v>11518</v>
      </c>
      <c r="H2833" s="14" t="s">
        <v>29</v>
      </c>
      <c r="I2833">
        <v>1</v>
      </c>
      <c r="J2833" s="22">
        <v>47429.530069444445</v>
      </c>
      <c r="K2833" t="s">
        <v>195</v>
      </c>
    </row>
    <row r="2834" spans="1:11" x14ac:dyDescent="0.25">
      <c r="A2834" s="14">
        <v>1534166</v>
      </c>
      <c r="B2834" s="14" t="s">
        <v>3317</v>
      </c>
      <c r="C2834" s="14" t="s">
        <v>10735</v>
      </c>
      <c r="D2834" s="14" t="s">
        <v>11315</v>
      </c>
      <c r="E2834" s="14" t="s">
        <v>11278</v>
      </c>
      <c r="F2834" s="14" t="s">
        <v>11451</v>
      </c>
      <c r="G2834" s="14" t="s">
        <v>11518</v>
      </c>
      <c r="H2834" s="14" t="s">
        <v>29</v>
      </c>
      <c r="I2834">
        <v>1</v>
      </c>
      <c r="J2834" s="22">
        <v>47430.530069444445</v>
      </c>
      <c r="K2834" t="s">
        <v>195</v>
      </c>
    </row>
    <row r="2835" spans="1:11" x14ac:dyDescent="0.25">
      <c r="A2835" s="14">
        <v>1534167</v>
      </c>
      <c r="B2835" s="14" t="s">
        <v>3318</v>
      </c>
      <c r="C2835" s="14" t="s">
        <v>10735</v>
      </c>
      <c r="D2835" s="14" t="s">
        <v>11315</v>
      </c>
      <c r="E2835" s="14" t="s">
        <v>11278</v>
      </c>
      <c r="F2835" s="14" t="s">
        <v>11451</v>
      </c>
      <c r="G2835" s="14" t="s">
        <v>11518</v>
      </c>
      <c r="H2835" s="14" t="s">
        <v>29</v>
      </c>
      <c r="I2835">
        <v>1</v>
      </c>
      <c r="J2835" s="22">
        <v>47431.530069444445</v>
      </c>
      <c r="K2835" t="s">
        <v>195</v>
      </c>
    </row>
    <row r="2836" spans="1:11" x14ac:dyDescent="0.25">
      <c r="A2836" s="14">
        <v>1534231</v>
      </c>
      <c r="B2836" s="14" t="s">
        <v>3319</v>
      </c>
      <c r="C2836" s="14" t="s">
        <v>10569</v>
      </c>
      <c r="D2836" s="14" t="s">
        <v>11308</v>
      </c>
      <c r="E2836" s="14" t="s">
        <v>11278</v>
      </c>
      <c r="F2836" s="14" t="s">
        <v>11451</v>
      </c>
      <c r="G2836" s="14" t="s">
        <v>11518</v>
      </c>
      <c r="H2836" s="14" t="s">
        <v>29</v>
      </c>
      <c r="I2836">
        <v>1</v>
      </c>
      <c r="J2836" s="22">
        <v>47432.530069444445</v>
      </c>
      <c r="K2836" t="s">
        <v>195</v>
      </c>
    </row>
    <row r="2837" spans="1:11" x14ac:dyDescent="0.25">
      <c r="A2837" s="14">
        <v>1534232</v>
      </c>
      <c r="B2837" s="14" t="s">
        <v>3320</v>
      </c>
      <c r="C2837" s="14" t="s">
        <v>10569</v>
      </c>
      <c r="D2837" s="14" t="s">
        <v>11308</v>
      </c>
      <c r="E2837" s="14" t="s">
        <v>11278</v>
      </c>
      <c r="F2837" s="14" t="s">
        <v>11451</v>
      </c>
      <c r="G2837" s="14" t="s">
        <v>11518</v>
      </c>
      <c r="H2837" s="14" t="s">
        <v>29</v>
      </c>
      <c r="I2837">
        <v>1</v>
      </c>
      <c r="J2837" s="22">
        <v>47433.530069444445</v>
      </c>
      <c r="K2837" t="s">
        <v>195</v>
      </c>
    </row>
    <row r="2838" spans="1:11" x14ac:dyDescent="0.25">
      <c r="A2838" s="14">
        <v>1534233</v>
      </c>
      <c r="B2838" s="14" t="s">
        <v>3321</v>
      </c>
      <c r="C2838" s="14" t="s">
        <v>10569</v>
      </c>
      <c r="D2838" s="14" t="s">
        <v>11315</v>
      </c>
      <c r="E2838" s="14" t="s">
        <v>11278</v>
      </c>
      <c r="F2838" s="14" t="s">
        <v>11451</v>
      </c>
      <c r="G2838" s="14" t="s">
        <v>11518</v>
      </c>
      <c r="H2838" s="14" t="s">
        <v>29</v>
      </c>
      <c r="I2838">
        <v>1</v>
      </c>
      <c r="J2838" s="22">
        <v>47434.530069444445</v>
      </c>
      <c r="K2838" t="s">
        <v>195</v>
      </c>
    </row>
    <row r="2839" spans="1:11" x14ac:dyDescent="0.25">
      <c r="A2839" s="14">
        <v>1534234</v>
      </c>
      <c r="B2839" s="14" t="s">
        <v>3322</v>
      </c>
      <c r="C2839" s="14" t="s">
        <v>10569</v>
      </c>
      <c r="D2839" s="14" t="s">
        <v>11308</v>
      </c>
      <c r="E2839" s="14" t="s">
        <v>11278</v>
      </c>
      <c r="F2839" s="14" t="s">
        <v>11451</v>
      </c>
      <c r="G2839" s="14" t="s">
        <v>11518</v>
      </c>
      <c r="H2839" s="14" t="s">
        <v>29</v>
      </c>
      <c r="I2839">
        <v>1</v>
      </c>
      <c r="J2839" s="22">
        <v>47435.530069444445</v>
      </c>
      <c r="K2839" t="s">
        <v>195</v>
      </c>
    </row>
    <row r="2840" spans="1:11" x14ac:dyDescent="0.25">
      <c r="A2840" s="14">
        <v>1534235</v>
      </c>
      <c r="B2840" s="14" t="s">
        <v>3323</v>
      </c>
      <c r="C2840" s="14" t="s">
        <v>10569</v>
      </c>
      <c r="D2840" s="14" t="s">
        <v>11310</v>
      </c>
      <c r="E2840" s="14" t="s">
        <v>11278</v>
      </c>
      <c r="F2840" s="14" t="s">
        <v>11451</v>
      </c>
      <c r="G2840" s="14" t="s">
        <v>11518</v>
      </c>
      <c r="H2840" s="14" t="s">
        <v>29</v>
      </c>
      <c r="I2840">
        <v>1</v>
      </c>
      <c r="J2840" s="22">
        <v>47436.530069444445</v>
      </c>
      <c r="K2840" t="s">
        <v>195</v>
      </c>
    </row>
    <row r="2841" spans="1:11" x14ac:dyDescent="0.25">
      <c r="A2841" s="14">
        <v>1534236</v>
      </c>
      <c r="B2841" s="14" t="s">
        <v>3324</v>
      </c>
      <c r="C2841" s="14" t="s">
        <v>10569</v>
      </c>
      <c r="D2841" s="14" t="s">
        <v>11310</v>
      </c>
      <c r="E2841" s="14" t="s">
        <v>11278</v>
      </c>
      <c r="F2841" s="14" t="s">
        <v>11451</v>
      </c>
      <c r="G2841" s="14" t="s">
        <v>11518</v>
      </c>
      <c r="H2841" s="14" t="s">
        <v>29</v>
      </c>
      <c r="I2841">
        <v>1</v>
      </c>
      <c r="J2841" s="22">
        <v>47437.530069444445</v>
      </c>
      <c r="K2841" t="s">
        <v>195</v>
      </c>
    </row>
    <row r="2842" spans="1:11" x14ac:dyDescent="0.25">
      <c r="A2842" s="14">
        <v>1534238</v>
      </c>
      <c r="B2842" s="14" t="s">
        <v>3325</v>
      </c>
      <c r="C2842" s="14" t="s">
        <v>10569</v>
      </c>
      <c r="D2842" s="14" t="s">
        <v>11308</v>
      </c>
      <c r="E2842" s="14"/>
      <c r="F2842" s="14" t="s">
        <v>11451</v>
      </c>
      <c r="G2842" s="14" t="s">
        <v>11518</v>
      </c>
      <c r="H2842" s="14" t="s">
        <v>29</v>
      </c>
      <c r="I2842">
        <v>1</v>
      </c>
      <c r="J2842" s="22">
        <v>47438.530069444445</v>
      </c>
      <c r="K2842" t="s">
        <v>195</v>
      </c>
    </row>
    <row r="2843" spans="1:11" x14ac:dyDescent="0.25">
      <c r="A2843" s="14">
        <v>1760600</v>
      </c>
      <c r="B2843" s="14" t="s">
        <v>3326</v>
      </c>
      <c r="C2843" s="14" t="s">
        <v>10736</v>
      </c>
      <c r="D2843" s="14" t="s">
        <v>11309</v>
      </c>
      <c r="E2843" s="14" t="s">
        <v>11278</v>
      </c>
      <c r="F2843" s="14" t="s">
        <v>11443</v>
      </c>
      <c r="G2843" s="14" t="s">
        <v>11518</v>
      </c>
      <c r="H2843" s="14" t="s">
        <v>29</v>
      </c>
      <c r="I2843">
        <v>1</v>
      </c>
      <c r="J2843" s="22">
        <v>47439.530069444445</v>
      </c>
      <c r="K2843" t="s">
        <v>195</v>
      </c>
    </row>
    <row r="2844" spans="1:11" x14ac:dyDescent="0.25">
      <c r="A2844" s="14">
        <v>1790178</v>
      </c>
      <c r="B2844" s="14" t="s">
        <v>3327</v>
      </c>
      <c r="C2844" s="14" t="s">
        <v>10736</v>
      </c>
      <c r="D2844" s="14" t="s">
        <v>11309</v>
      </c>
      <c r="E2844" s="14" t="s">
        <v>11278</v>
      </c>
      <c r="F2844" s="14" t="s">
        <v>11443</v>
      </c>
      <c r="G2844" s="14" t="s">
        <v>11518</v>
      </c>
      <c r="H2844" s="14" t="s">
        <v>29</v>
      </c>
      <c r="I2844">
        <v>1</v>
      </c>
      <c r="J2844" s="22">
        <v>47440.530069444445</v>
      </c>
      <c r="K2844" t="s">
        <v>195</v>
      </c>
    </row>
    <row r="2845" spans="1:11" x14ac:dyDescent="0.25">
      <c r="A2845" s="14">
        <v>1766740</v>
      </c>
      <c r="B2845" s="14" t="s">
        <v>3328</v>
      </c>
      <c r="C2845" s="14" t="s">
        <v>10736</v>
      </c>
      <c r="D2845" s="14" t="s">
        <v>11309</v>
      </c>
      <c r="E2845" s="14" t="s">
        <v>11278</v>
      </c>
      <c r="F2845" s="14" t="s">
        <v>11443</v>
      </c>
      <c r="G2845" s="14" t="s">
        <v>11518</v>
      </c>
      <c r="H2845" s="14" t="s">
        <v>29</v>
      </c>
      <c r="I2845">
        <v>1</v>
      </c>
      <c r="J2845" s="22">
        <v>47441.530069444445</v>
      </c>
      <c r="K2845" t="s">
        <v>195</v>
      </c>
    </row>
    <row r="2846" spans="1:11" x14ac:dyDescent="0.25">
      <c r="A2846" s="14">
        <v>1534309</v>
      </c>
      <c r="B2846" s="14" t="s">
        <v>3329</v>
      </c>
      <c r="C2846" s="14" t="s">
        <v>10736</v>
      </c>
      <c r="D2846" s="14" t="s">
        <v>11310</v>
      </c>
      <c r="E2846" s="14" t="s">
        <v>11278</v>
      </c>
      <c r="F2846" s="14" t="s">
        <v>11451</v>
      </c>
      <c r="G2846" s="14" t="s">
        <v>11518</v>
      </c>
      <c r="H2846" s="14" t="s">
        <v>29</v>
      </c>
      <c r="I2846">
        <v>1</v>
      </c>
      <c r="J2846" s="22">
        <v>47442.530069444445</v>
      </c>
      <c r="K2846" t="s">
        <v>195</v>
      </c>
    </row>
    <row r="2847" spans="1:11" x14ac:dyDescent="0.25">
      <c r="A2847" s="14">
        <v>1704227</v>
      </c>
      <c r="B2847" s="14" t="s">
        <v>3330</v>
      </c>
      <c r="C2847" s="14" t="s">
        <v>10736</v>
      </c>
      <c r="D2847" s="14" t="s">
        <v>11313</v>
      </c>
      <c r="E2847" s="14" t="s">
        <v>11278</v>
      </c>
      <c r="F2847" s="14" t="s">
        <v>11443</v>
      </c>
      <c r="G2847" s="14" t="s">
        <v>11518</v>
      </c>
      <c r="H2847" s="14" t="s">
        <v>29</v>
      </c>
      <c r="I2847">
        <v>1</v>
      </c>
      <c r="J2847" s="22">
        <v>47443.530069444445</v>
      </c>
      <c r="K2847" t="s">
        <v>195</v>
      </c>
    </row>
    <row r="2848" spans="1:11" x14ac:dyDescent="0.25">
      <c r="A2848" s="14">
        <v>1522137</v>
      </c>
      <c r="B2848" s="14" t="s">
        <v>3331</v>
      </c>
      <c r="C2848" s="14" t="s">
        <v>10737</v>
      </c>
      <c r="D2848" s="14" t="s">
        <v>11314</v>
      </c>
      <c r="E2848" s="14"/>
      <c r="F2848" s="14"/>
      <c r="G2848" s="14" t="s">
        <v>11497</v>
      </c>
      <c r="H2848" s="14" t="s">
        <v>15</v>
      </c>
      <c r="I2848">
        <v>1</v>
      </c>
      <c r="J2848" s="22">
        <v>47444.530069444445</v>
      </c>
      <c r="K2848" t="s">
        <v>195</v>
      </c>
    </row>
    <row r="2849" spans="1:11" x14ac:dyDescent="0.25">
      <c r="A2849" s="14">
        <v>1522132</v>
      </c>
      <c r="B2849" s="14" t="s">
        <v>3332</v>
      </c>
      <c r="C2849" s="14" t="s">
        <v>10737</v>
      </c>
      <c r="D2849" s="14" t="s">
        <v>11314</v>
      </c>
      <c r="E2849" s="14"/>
      <c r="F2849" s="14"/>
      <c r="G2849" s="14" t="s">
        <v>11497</v>
      </c>
      <c r="H2849" s="14" t="s">
        <v>15</v>
      </c>
      <c r="I2849">
        <v>1</v>
      </c>
      <c r="J2849" s="22">
        <v>47445.530069444445</v>
      </c>
      <c r="K2849" t="s">
        <v>195</v>
      </c>
    </row>
    <row r="2850" spans="1:11" x14ac:dyDescent="0.25">
      <c r="A2850" s="14">
        <v>1522130</v>
      </c>
      <c r="B2850" s="14" t="s">
        <v>3333</v>
      </c>
      <c r="C2850" s="14" t="s">
        <v>10737</v>
      </c>
      <c r="D2850" s="14" t="s">
        <v>11316</v>
      </c>
      <c r="E2850" s="14" t="s">
        <v>10554</v>
      </c>
      <c r="F2850" s="14" t="s">
        <v>11449</v>
      </c>
      <c r="G2850" s="14" t="s">
        <v>11497</v>
      </c>
      <c r="H2850" s="14" t="s">
        <v>15</v>
      </c>
      <c r="I2850">
        <v>1</v>
      </c>
      <c r="J2850" s="22">
        <v>47446.530069444445</v>
      </c>
      <c r="K2850" t="s">
        <v>195</v>
      </c>
    </row>
    <row r="2851" spans="1:11" x14ac:dyDescent="0.25">
      <c r="A2851" s="14">
        <v>1522131</v>
      </c>
      <c r="B2851" s="14" t="s">
        <v>3334</v>
      </c>
      <c r="C2851" s="14" t="s">
        <v>10737</v>
      </c>
      <c r="D2851" s="14" t="s">
        <v>11316</v>
      </c>
      <c r="E2851" s="14" t="s">
        <v>10554</v>
      </c>
      <c r="F2851" s="14" t="s">
        <v>11449</v>
      </c>
      <c r="G2851" s="14" t="s">
        <v>11497</v>
      </c>
      <c r="H2851" s="14" t="s">
        <v>15</v>
      </c>
      <c r="I2851">
        <v>1</v>
      </c>
      <c r="J2851" s="22">
        <v>47447.530069444445</v>
      </c>
      <c r="K2851" t="s">
        <v>195</v>
      </c>
    </row>
    <row r="2852" spans="1:11" x14ac:dyDescent="0.25">
      <c r="A2852" s="14">
        <v>1522133</v>
      </c>
      <c r="B2852" s="14" t="s">
        <v>3335</v>
      </c>
      <c r="C2852" s="14" t="s">
        <v>10737</v>
      </c>
      <c r="D2852" s="14" t="s">
        <v>11316</v>
      </c>
      <c r="E2852" s="14" t="s">
        <v>10554</v>
      </c>
      <c r="F2852" s="14" t="s">
        <v>11449</v>
      </c>
      <c r="G2852" s="14" t="s">
        <v>11497</v>
      </c>
      <c r="H2852" s="14" t="s">
        <v>15</v>
      </c>
      <c r="I2852">
        <v>1</v>
      </c>
      <c r="J2852" s="22">
        <v>47448.530069444445</v>
      </c>
      <c r="K2852" t="s">
        <v>195</v>
      </c>
    </row>
    <row r="2853" spans="1:11" x14ac:dyDescent="0.25">
      <c r="A2853" s="14">
        <v>1522134</v>
      </c>
      <c r="B2853" s="14" t="s">
        <v>3336</v>
      </c>
      <c r="C2853" s="14" t="s">
        <v>10737</v>
      </c>
      <c r="D2853" s="14" t="s">
        <v>11316</v>
      </c>
      <c r="E2853" s="14" t="s">
        <v>10554</v>
      </c>
      <c r="F2853" s="14" t="s">
        <v>11449</v>
      </c>
      <c r="G2853" s="14" t="s">
        <v>11497</v>
      </c>
      <c r="H2853" s="14" t="s">
        <v>15</v>
      </c>
      <c r="I2853">
        <v>1</v>
      </c>
      <c r="J2853" s="22">
        <v>47449.530069444445</v>
      </c>
      <c r="K2853" t="s">
        <v>195</v>
      </c>
    </row>
    <row r="2854" spans="1:11" x14ac:dyDescent="0.25">
      <c r="A2854" s="14">
        <v>1522136</v>
      </c>
      <c r="B2854" s="14" t="s">
        <v>3337</v>
      </c>
      <c r="C2854" s="14" t="s">
        <v>10737</v>
      </c>
      <c r="D2854" s="14" t="s">
        <v>11316</v>
      </c>
      <c r="E2854" s="14" t="s">
        <v>10554</v>
      </c>
      <c r="F2854" s="14" t="s">
        <v>11449</v>
      </c>
      <c r="G2854" s="14" t="s">
        <v>11497</v>
      </c>
      <c r="H2854" s="14" t="s">
        <v>15</v>
      </c>
      <c r="I2854">
        <v>1</v>
      </c>
      <c r="J2854" s="22">
        <v>47450.530069444445</v>
      </c>
      <c r="K2854" t="s">
        <v>195</v>
      </c>
    </row>
    <row r="2855" spans="1:11" x14ac:dyDescent="0.25">
      <c r="A2855" s="14">
        <v>1522138</v>
      </c>
      <c r="B2855" s="14" t="s">
        <v>3338</v>
      </c>
      <c r="C2855" s="14" t="s">
        <v>10737</v>
      </c>
      <c r="D2855" s="14" t="s">
        <v>11316</v>
      </c>
      <c r="E2855" s="14" t="s">
        <v>10554</v>
      </c>
      <c r="F2855" s="14" t="s">
        <v>11449</v>
      </c>
      <c r="G2855" s="14" t="s">
        <v>11497</v>
      </c>
      <c r="H2855" s="14" t="s">
        <v>15</v>
      </c>
      <c r="I2855">
        <v>1</v>
      </c>
      <c r="J2855" s="22">
        <v>47451.530069444445</v>
      </c>
      <c r="K2855" t="s">
        <v>195</v>
      </c>
    </row>
    <row r="2856" spans="1:11" x14ac:dyDescent="0.25">
      <c r="A2856" s="14">
        <v>1522139</v>
      </c>
      <c r="B2856" s="14" t="s">
        <v>3339</v>
      </c>
      <c r="C2856" s="14" t="s">
        <v>10737</v>
      </c>
      <c r="D2856" s="14" t="s">
        <v>11316</v>
      </c>
      <c r="E2856" s="14" t="s">
        <v>10554</v>
      </c>
      <c r="F2856" s="14" t="s">
        <v>11449</v>
      </c>
      <c r="G2856" s="14" t="s">
        <v>11497</v>
      </c>
      <c r="H2856" s="14" t="s">
        <v>15</v>
      </c>
      <c r="I2856">
        <v>1</v>
      </c>
      <c r="J2856" s="22">
        <v>47452.530069444445</v>
      </c>
      <c r="K2856" t="s">
        <v>195</v>
      </c>
    </row>
    <row r="2857" spans="1:11" x14ac:dyDescent="0.25">
      <c r="A2857" s="14">
        <v>1522140</v>
      </c>
      <c r="B2857" s="14" t="s">
        <v>3340</v>
      </c>
      <c r="C2857" s="14" t="s">
        <v>10737</v>
      </c>
      <c r="D2857" s="14" t="s">
        <v>11316</v>
      </c>
      <c r="E2857" s="14" t="s">
        <v>10554</v>
      </c>
      <c r="F2857" s="14" t="s">
        <v>11449</v>
      </c>
      <c r="G2857" s="14" t="s">
        <v>11497</v>
      </c>
      <c r="H2857" s="14" t="s">
        <v>15</v>
      </c>
      <c r="I2857">
        <v>1</v>
      </c>
      <c r="J2857" s="22">
        <v>47453.530069444445</v>
      </c>
      <c r="K2857" t="s">
        <v>195</v>
      </c>
    </row>
    <row r="2858" spans="1:11" x14ac:dyDescent="0.25">
      <c r="A2858" s="14">
        <v>1868482</v>
      </c>
      <c r="B2858" s="14" t="s">
        <v>3341</v>
      </c>
      <c r="C2858" s="14" t="s">
        <v>10738</v>
      </c>
      <c r="D2858" s="14" t="s">
        <v>11314</v>
      </c>
      <c r="E2858" s="14"/>
      <c r="F2858" s="14"/>
      <c r="G2858" s="14" t="s">
        <v>11497</v>
      </c>
      <c r="H2858" s="14" t="s">
        <v>15</v>
      </c>
      <c r="I2858">
        <v>1</v>
      </c>
      <c r="J2858" s="22">
        <v>47454.530069444445</v>
      </c>
      <c r="K2858" t="s">
        <v>195</v>
      </c>
    </row>
    <row r="2859" spans="1:11" x14ac:dyDescent="0.25">
      <c r="A2859" s="14">
        <v>1522212</v>
      </c>
      <c r="B2859" s="14" t="s">
        <v>3342</v>
      </c>
      <c r="C2859" s="14" t="s">
        <v>10738</v>
      </c>
      <c r="D2859" s="14" t="s">
        <v>11310</v>
      </c>
      <c r="E2859" s="14"/>
      <c r="F2859" s="14"/>
      <c r="G2859" s="14" t="s">
        <v>11497</v>
      </c>
      <c r="H2859" s="14" t="s">
        <v>15</v>
      </c>
      <c r="I2859">
        <v>1</v>
      </c>
      <c r="J2859" s="22">
        <v>47455.530069444445</v>
      </c>
      <c r="K2859" t="s">
        <v>195</v>
      </c>
    </row>
    <row r="2860" spans="1:11" x14ac:dyDescent="0.25">
      <c r="A2860" s="14">
        <v>1870960</v>
      </c>
      <c r="B2860" s="14" t="s">
        <v>3343</v>
      </c>
      <c r="C2860" s="14" t="s">
        <v>10738</v>
      </c>
      <c r="D2860" s="14" t="s">
        <v>11309</v>
      </c>
      <c r="E2860" s="14"/>
      <c r="F2860" s="14"/>
      <c r="G2860" s="14" t="s">
        <v>11497</v>
      </c>
      <c r="H2860" s="14" t="s">
        <v>15</v>
      </c>
      <c r="I2860">
        <v>1</v>
      </c>
      <c r="J2860" s="22">
        <v>47456.530069444445</v>
      </c>
      <c r="K2860" t="s">
        <v>195</v>
      </c>
    </row>
    <row r="2861" spans="1:11" x14ac:dyDescent="0.25">
      <c r="A2861" s="14">
        <v>1522203</v>
      </c>
      <c r="B2861" s="14" t="s">
        <v>3311</v>
      </c>
      <c r="C2861" s="14" t="s">
        <v>10738</v>
      </c>
      <c r="D2861" s="14" t="s">
        <v>11309</v>
      </c>
      <c r="E2861" s="14" t="s">
        <v>10554</v>
      </c>
      <c r="F2861" s="14" t="s">
        <v>11449</v>
      </c>
      <c r="G2861" s="14" t="s">
        <v>11497</v>
      </c>
      <c r="H2861" s="14" t="s">
        <v>15</v>
      </c>
      <c r="I2861">
        <v>1</v>
      </c>
      <c r="J2861" s="22">
        <v>47457.530069444445</v>
      </c>
      <c r="K2861" t="s">
        <v>195</v>
      </c>
    </row>
    <row r="2862" spans="1:11" x14ac:dyDescent="0.25">
      <c r="A2862" s="14">
        <v>1522205</v>
      </c>
      <c r="B2862" s="14" t="s">
        <v>3344</v>
      </c>
      <c r="C2862" s="14" t="s">
        <v>10738</v>
      </c>
      <c r="D2862" s="14" t="s">
        <v>11316</v>
      </c>
      <c r="E2862" s="14" t="s">
        <v>10554</v>
      </c>
      <c r="F2862" s="14" t="s">
        <v>11449</v>
      </c>
      <c r="G2862" s="14" t="s">
        <v>11497</v>
      </c>
      <c r="H2862" s="14" t="s">
        <v>15</v>
      </c>
      <c r="I2862">
        <v>1</v>
      </c>
      <c r="J2862" s="22">
        <v>47458.530069444445</v>
      </c>
      <c r="K2862" t="s">
        <v>195</v>
      </c>
    </row>
    <row r="2863" spans="1:11" x14ac:dyDescent="0.25">
      <c r="A2863" s="14">
        <v>1522206</v>
      </c>
      <c r="B2863" s="14" t="s">
        <v>3345</v>
      </c>
      <c r="C2863" s="14" t="s">
        <v>10738</v>
      </c>
      <c r="D2863" s="14" t="s">
        <v>11316</v>
      </c>
      <c r="E2863" s="14" t="s">
        <v>10554</v>
      </c>
      <c r="F2863" s="14" t="s">
        <v>11449</v>
      </c>
      <c r="G2863" s="14" t="s">
        <v>11497</v>
      </c>
      <c r="H2863" s="14" t="s">
        <v>15</v>
      </c>
      <c r="I2863">
        <v>1</v>
      </c>
      <c r="J2863" s="22">
        <v>47459.530069444445</v>
      </c>
      <c r="K2863" t="s">
        <v>195</v>
      </c>
    </row>
    <row r="2864" spans="1:11" x14ac:dyDescent="0.25">
      <c r="A2864" s="14">
        <v>1522208</v>
      </c>
      <c r="B2864" s="14" t="s">
        <v>3346</v>
      </c>
      <c r="C2864" s="14" t="s">
        <v>10738</v>
      </c>
      <c r="D2864" s="14" t="s">
        <v>11316</v>
      </c>
      <c r="E2864" s="14" t="s">
        <v>10554</v>
      </c>
      <c r="F2864" s="14" t="s">
        <v>11449</v>
      </c>
      <c r="G2864" s="14" t="s">
        <v>11497</v>
      </c>
      <c r="H2864" s="14" t="s">
        <v>15</v>
      </c>
      <c r="I2864">
        <v>1</v>
      </c>
      <c r="J2864" s="22">
        <v>47460.530069444445</v>
      </c>
      <c r="K2864" t="s">
        <v>195</v>
      </c>
    </row>
    <row r="2865" spans="1:11" x14ac:dyDescent="0.25">
      <c r="A2865" s="14">
        <v>1522209</v>
      </c>
      <c r="B2865" s="14" t="s">
        <v>3347</v>
      </c>
      <c r="C2865" s="14" t="s">
        <v>10738</v>
      </c>
      <c r="D2865" s="14" t="s">
        <v>11316</v>
      </c>
      <c r="E2865" s="14" t="s">
        <v>10554</v>
      </c>
      <c r="F2865" s="14" t="s">
        <v>11449</v>
      </c>
      <c r="G2865" s="14" t="s">
        <v>11497</v>
      </c>
      <c r="H2865" s="14" t="s">
        <v>15</v>
      </c>
      <c r="I2865">
        <v>1</v>
      </c>
      <c r="J2865" s="22">
        <v>47461.530069444445</v>
      </c>
      <c r="K2865" t="s">
        <v>195</v>
      </c>
    </row>
    <row r="2866" spans="1:11" x14ac:dyDescent="0.25">
      <c r="A2866" s="14">
        <v>1522210</v>
      </c>
      <c r="B2866" s="14" t="s">
        <v>3348</v>
      </c>
      <c r="C2866" s="14" t="s">
        <v>10738</v>
      </c>
      <c r="D2866" s="14" t="s">
        <v>11316</v>
      </c>
      <c r="E2866" s="14" t="s">
        <v>10554</v>
      </c>
      <c r="F2866" s="14" t="s">
        <v>11449</v>
      </c>
      <c r="G2866" s="14" t="s">
        <v>11497</v>
      </c>
      <c r="H2866" s="14" t="s">
        <v>15</v>
      </c>
      <c r="I2866">
        <v>1</v>
      </c>
      <c r="J2866" s="22">
        <v>47462.530069444445</v>
      </c>
      <c r="K2866" t="s">
        <v>195</v>
      </c>
    </row>
    <row r="2867" spans="1:11" x14ac:dyDescent="0.25">
      <c r="A2867" s="14">
        <v>1522211</v>
      </c>
      <c r="B2867" s="14" t="s">
        <v>3349</v>
      </c>
      <c r="C2867" s="14" t="s">
        <v>10738</v>
      </c>
      <c r="D2867" s="14" t="s">
        <v>11316</v>
      </c>
      <c r="E2867" s="14" t="s">
        <v>10554</v>
      </c>
      <c r="F2867" s="14" t="s">
        <v>11449</v>
      </c>
      <c r="G2867" s="14" t="s">
        <v>11497</v>
      </c>
      <c r="H2867" s="14" t="s">
        <v>15</v>
      </c>
      <c r="I2867">
        <v>1</v>
      </c>
      <c r="J2867" s="22">
        <v>47463.530069444445</v>
      </c>
      <c r="K2867" t="s">
        <v>195</v>
      </c>
    </row>
    <row r="2868" spans="1:11" x14ac:dyDescent="0.25">
      <c r="A2868" s="14">
        <v>1522702</v>
      </c>
      <c r="B2868" s="14" t="s">
        <v>3350</v>
      </c>
      <c r="C2868" s="14" t="s">
        <v>10739</v>
      </c>
      <c r="D2868" s="14" t="s">
        <v>11314</v>
      </c>
      <c r="E2868" s="14"/>
      <c r="F2868" s="14"/>
      <c r="G2868" s="14" t="s">
        <v>11498</v>
      </c>
      <c r="H2868" s="14" t="s">
        <v>13</v>
      </c>
      <c r="I2868">
        <v>1</v>
      </c>
      <c r="J2868" s="22">
        <v>47464.530069444445</v>
      </c>
      <c r="K2868" t="s">
        <v>195</v>
      </c>
    </row>
    <row r="2869" spans="1:11" x14ac:dyDescent="0.25">
      <c r="A2869" s="14">
        <v>1522624</v>
      </c>
      <c r="B2869" s="14" t="s">
        <v>3351</v>
      </c>
      <c r="C2869" s="14" t="s">
        <v>10739</v>
      </c>
      <c r="D2869" s="14" t="s">
        <v>11314</v>
      </c>
      <c r="E2869" s="14"/>
      <c r="F2869" s="14"/>
      <c r="G2869" s="14" t="s">
        <v>11498</v>
      </c>
      <c r="H2869" s="14" t="s">
        <v>13</v>
      </c>
      <c r="I2869">
        <v>1</v>
      </c>
      <c r="J2869" s="22">
        <v>47465.530069444445</v>
      </c>
      <c r="K2869" t="s">
        <v>195</v>
      </c>
    </row>
    <row r="2870" spans="1:11" x14ac:dyDescent="0.25">
      <c r="A2870" s="14">
        <v>1522625</v>
      </c>
      <c r="B2870" s="14" t="s">
        <v>3352</v>
      </c>
      <c r="C2870" s="14" t="s">
        <v>10739</v>
      </c>
      <c r="D2870" s="14" t="s">
        <v>11314</v>
      </c>
      <c r="E2870" s="14"/>
      <c r="F2870" s="14"/>
      <c r="G2870" s="14" t="s">
        <v>11498</v>
      </c>
      <c r="H2870" s="14" t="s">
        <v>13</v>
      </c>
      <c r="I2870">
        <v>1</v>
      </c>
      <c r="J2870" s="22">
        <v>47466.530069444445</v>
      </c>
      <c r="K2870" t="s">
        <v>195</v>
      </c>
    </row>
    <row r="2871" spans="1:11" x14ac:dyDescent="0.25">
      <c r="A2871" s="14">
        <v>1522628</v>
      </c>
      <c r="B2871" s="14" t="s">
        <v>3353</v>
      </c>
      <c r="C2871" s="14" t="s">
        <v>10739</v>
      </c>
      <c r="D2871" s="14" t="s">
        <v>11308</v>
      </c>
      <c r="E2871" s="14"/>
      <c r="F2871" s="14"/>
      <c r="G2871" s="14" t="s">
        <v>11498</v>
      </c>
      <c r="H2871" s="14" t="s">
        <v>13</v>
      </c>
      <c r="I2871">
        <v>1</v>
      </c>
      <c r="J2871" s="22">
        <v>47467.530069444445</v>
      </c>
      <c r="K2871" t="s">
        <v>195</v>
      </c>
    </row>
    <row r="2872" spans="1:11" x14ac:dyDescent="0.25">
      <c r="A2872" s="14">
        <v>1522629</v>
      </c>
      <c r="B2872" s="14" t="s">
        <v>3354</v>
      </c>
      <c r="C2872" s="14" t="s">
        <v>10739</v>
      </c>
      <c r="D2872" s="14" t="s">
        <v>11308</v>
      </c>
      <c r="E2872" s="14"/>
      <c r="F2872" s="14"/>
      <c r="G2872" s="14" t="s">
        <v>11498</v>
      </c>
      <c r="H2872" s="14" t="s">
        <v>13</v>
      </c>
      <c r="I2872">
        <v>1</v>
      </c>
      <c r="J2872" s="22">
        <v>47468.530069444445</v>
      </c>
      <c r="K2872" t="s">
        <v>195</v>
      </c>
    </row>
    <row r="2873" spans="1:11" x14ac:dyDescent="0.25">
      <c r="A2873" s="14">
        <v>1522621</v>
      </c>
      <c r="B2873" s="14" t="s">
        <v>3355</v>
      </c>
      <c r="C2873" s="14" t="s">
        <v>10739</v>
      </c>
      <c r="D2873" s="14" t="s">
        <v>11310</v>
      </c>
      <c r="E2873" s="14"/>
      <c r="F2873" s="14"/>
      <c r="G2873" s="14" t="s">
        <v>11498</v>
      </c>
      <c r="H2873" s="14" t="s">
        <v>13</v>
      </c>
      <c r="I2873">
        <v>1</v>
      </c>
      <c r="J2873" s="22">
        <v>47469.530069444445</v>
      </c>
      <c r="K2873" t="s">
        <v>195</v>
      </c>
    </row>
    <row r="2874" spans="1:11" x14ac:dyDescent="0.25">
      <c r="A2874" s="14">
        <v>1522707</v>
      </c>
      <c r="B2874" s="14" t="s">
        <v>3356</v>
      </c>
      <c r="C2874" s="14" t="s">
        <v>10739</v>
      </c>
      <c r="D2874" s="14" t="s">
        <v>11314</v>
      </c>
      <c r="E2874" s="14" t="s">
        <v>11326</v>
      </c>
      <c r="F2874" s="14" t="s">
        <v>11450</v>
      </c>
      <c r="G2874" s="14" t="s">
        <v>11498</v>
      </c>
      <c r="H2874" s="14" t="s">
        <v>13</v>
      </c>
      <c r="I2874">
        <v>1</v>
      </c>
      <c r="J2874" s="22">
        <v>47470.530069444445</v>
      </c>
      <c r="K2874" t="s">
        <v>195</v>
      </c>
    </row>
    <row r="2875" spans="1:11" x14ac:dyDescent="0.25">
      <c r="A2875" s="14">
        <v>1522704</v>
      </c>
      <c r="B2875" s="14" t="s">
        <v>3357</v>
      </c>
      <c r="C2875" s="14" t="s">
        <v>10739</v>
      </c>
      <c r="D2875" s="14" t="s">
        <v>11314</v>
      </c>
      <c r="E2875" s="14" t="s">
        <v>11326</v>
      </c>
      <c r="F2875" s="14" t="s">
        <v>11450</v>
      </c>
      <c r="G2875" s="14" t="s">
        <v>11498</v>
      </c>
      <c r="H2875" s="14" t="s">
        <v>13</v>
      </c>
      <c r="I2875">
        <v>1</v>
      </c>
      <c r="J2875" s="22">
        <v>47471.530069444445</v>
      </c>
      <c r="K2875" t="s">
        <v>195</v>
      </c>
    </row>
    <row r="2876" spans="1:11" x14ac:dyDescent="0.25">
      <c r="A2876" s="14">
        <v>1522701</v>
      </c>
      <c r="B2876" s="14" t="s">
        <v>621</v>
      </c>
      <c r="C2876" s="14" t="s">
        <v>10739</v>
      </c>
      <c r="D2876" s="14" t="s">
        <v>11308</v>
      </c>
      <c r="E2876" s="14" t="s">
        <v>11326</v>
      </c>
      <c r="F2876" s="14" t="s">
        <v>11450</v>
      </c>
      <c r="G2876" s="14" t="s">
        <v>11498</v>
      </c>
      <c r="H2876" s="14" t="s">
        <v>13</v>
      </c>
      <c r="I2876">
        <v>1</v>
      </c>
      <c r="J2876" s="22">
        <v>47472.530069444445</v>
      </c>
      <c r="K2876" t="s">
        <v>195</v>
      </c>
    </row>
    <row r="2877" spans="1:11" x14ac:dyDescent="0.25">
      <c r="A2877" s="14">
        <v>1522769</v>
      </c>
      <c r="B2877" s="14" t="s">
        <v>1464</v>
      </c>
      <c r="C2877" s="14" t="s">
        <v>10739</v>
      </c>
      <c r="D2877" s="14" t="s">
        <v>11314</v>
      </c>
      <c r="E2877" s="14" t="s">
        <v>11326</v>
      </c>
      <c r="F2877" s="14" t="s">
        <v>11450</v>
      </c>
      <c r="G2877" s="14" t="s">
        <v>11498</v>
      </c>
      <c r="H2877" s="14" t="s">
        <v>13</v>
      </c>
      <c r="I2877">
        <v>1</v>
      </c>
      <c r="J2877" s="22">
        <v>47473.530069444445</v>
      </c>
      <c r="K2877" t="s">
        <v>195</v>
      </c>
    </row>
    <row r="2878" spans="1:11" x14ac:dyDescent="0.25">
      <c r="A2878" s="14">
        <v>1522706</v>
      </c>
      <c r="B2878" s="14" t="s">
        <v>3358</v>
      </c>
      <c r="C2878" s="14" t="s">
        <v>10739</v>
      </c>
      <c r="D2878" s="14" t="s">
        <v>11314</v>
      </c>
      <c r="E2878" s="14" t="s">
        <v>11326</v>
      </c>
      <c r="F2878" s="14" t="s">
        <v>11450</v>
      </c>
      <c r="G2878" s="14" t="s">
        <v>11498</v>
      </c>
      <c r="H2878" s="14" t="s">
        <v>13</v>
      </c>
      <c r="I2878">
        <v>1</v>
      </c>
      <c r="J2878" s="22">
        <v>47474.530069444445</v>
      </c>
      <c r="K2878" t="s">
        <v>195</v>
      </c>
    </row>
    <row r="2879" spans="1:11" x14ac:dyDescent="0.25">
      <c r="A2879" s="14">
        <v>1522708</v>
      </c>
      <c r="B2879" s="14" t="s">
        <v>3359</v>
      </c>
      <c r="C2879" s="14" t="s">
        <v>10739</v>
      </c>
      <c r="D2879" s="14" t="s">
        <v>11314</v>
      </c>
      <c r="E2879" s="14" t="s">
        <v>11326</v>
      </c>
      <c r="F2879" s="14" t="s">
        <v>11450</v>
      </c>
      <c r="G2879" s="14" t="s">
        <v>11498</v>
      </c>
      <c r="H2879" s="14" t="s">
        <v>13</v>
      </c>
      <c r="I2879">
        <v>1</v>
      </c>
      <c r="J2879" s="22">
        <v>47475.530069444445</v>
      </c>
      <c r="K2879" t="s">
        <v>195</v>
      </c>
    </row>
    <row r="2880" spans="1:11" x14ac:dyDescent="0.25">
      <c r="A2880" s="14">
        <v>1522709</v>
      </c>
      <c r="B2880" s="14" t="s">
        <v>3360</v>
      </c>
      <c r="C2880" s="14" t="s">
        <v>10739</v>
      </c>
      <c r="D2880" s="14" t="s">
        <v>11314</v>
      </c>
      <c r="E2880" s="14" t="s">
        <v>11326</v>
      </c>
      <c r="F2880" s="14" t="s">
        <v>11450</v>
      </c>
      <c r="G2880" s="14" t="s">
        <v>11498</v>
      </c>
      <c r="H2880" s="14" t="s">
        <v>13</v>
      </c>
      <c r="I2880">
        <v>1</v>
      </c>
      <c r="J2880" s="22">
        <v>47476.530069444445</v>
      </c>
      <c r="K2880" t="s">
        <v>195</v>
      </c>
    </row>
    <row r="2881" spans="1:11" x14ac:dyDescent="0.25">
      <c r="A2881" s="14">
        <v>1524977</v>
      </c>
      <c r="B2881" s="14" t="s">
        <v>3361</v>
      </c>
      <c r="C2881" s="14" t="s">
        <v>10740</v>
      </c>
      <c r="D2881" s="14" t="s">
        <v>11310</v>
      </c>
      <c r="E2881" s="14" t="s">
        <v>11403</v>
      </c>
      <c r="F2881" s="14" t="s">
        <v>11451</v>
      </c>
      <c r="G2881" s="14" t="s">
        <v>11542</v>
      </c>
      <c r="H2881" s="14" t="s">
        <v>76</v>
      </c>
      <c r="I2881">
        <v>1</v>
      </c>
      <c r="J2881" s="22">
        <v>47477.530069444445</v>
      </c>
      <c r="K2881" t="s">
        <v>195</v>
      </c>
    </row>
    <row r="2882" spans="1:11" x14ac:dyDescent="0.25">
      <c r="A2882" s="14">
        <v>1524978</v>
      </c>
      <c r="B2882" s="14" t="s">
        <v>3362</v>
      </c>
      <c r="C2882" s="14" t="s">
        <v>10740</v>
      </c>
      <c r="D2882" s="14" t="s">
        <v>11310</v>
      </c>
      <c r="E2882" s="14" t="s">
        <v>11403</v>
      </c>
      <c r="F2882" s="14" t="s">
        <v>11451</v>
      </c>
      <c r="G2882" s="14" t="s">
        <v>11542</v>
      </c>
      <c r="H2882" s="14" t="s">
        <v>76</v>
      </c>
      <c r="I2882">
        <v>1</v>
      </c>
      <c r="J2882" s="22">
        <v>47478.530069444445</v>
      </c>
      <c r="K2882" t="s">
        <v>195</v>
      </c>
    </row>
    <row r="2883" spans="1:11" x14ac:dyDescent="0.25">
      <c r="A2883" s="14">
        <v>1524979</v>
      </c>
      <c r="B2883" s="14" t="s">
        <v>3363</v>
      </c>
      <c r="C2883" s="14" t="s">
        <v>10740</v>
      </c>
      <c r="D2883" s="14" t="s">
        <v>11310</v>
      </c>
      <c r="E2883" s="14" t="s">
        <v>11403</v>
      </c>
      <c r="F2883" s="14" t="s">
        <v>11451</v>
      </c>
      <c r="G2883" s="14" t="s">
        <v>11542</v>
      </c>
      <c r="H2883" s="14" t="s">
        <v>76</v>
      </c>
      <c r="I2883">
        <v>1</v>
      </c>
      <c r="J2883" s="22">
        <v>47479.530069444445</v>
      </c>
      <c r="K2883" t="s">
        <v>195</v>
      </c>
    </row>
    <row r="2884" spans="1:11" x14ac:dyDescent="0.25">
      <c r="A2884" s="14">
        <v>1524980</v>
      </c>
      <c r="B2884" s="14" t="s">
        <v>3364</v>
      </c>
      <c r="C2884" s="14" t="s">
        <v>10740</v>
      </c>
      <c r="D2884" s="14" t="s">
        <v>11308</v>
      </c>
      <c r="E2884" s="14" t="s">
        <v>11403</v>
      </c>
      <c r="F2884" s="14" t="s">
        <v>11451</v>
      </c>
      <c r="G2884" s="14" t="s">
        <v>11542</v>
      </c>
      <c r="H2884" s="14" t="s">
        <v>76</v>
      </c>
      <c r="I2884">
        <v>1</v>
      </c>
      <c r="J2884" s="22">
        <v>47480.530069444445</v>
      </c>
      <c r="K2884" t="s">
        <v>195</v>
      </c>
    </row>
    <row r="2885" spans="1:11" x14ac:dyDescent="0.25">
      <c r="A2885" s="14">
        <v>1524981</v>
      </c>
      <c r="B2885" s="14" t="s">
        <v>3365</v>
      </c>
      <c r="C2885" s="14" t="s">
        <v>10740</v>
      </c>
      <c r="D2885" s="14" t="s">
        <v>11310</v>
      </c>
      <c r="E2885" s="14" t="s">
        <v>11403</v>
      </c>
      <c r="F2885" s="14" t="s">
        <v>11451</v>
      </c>
      <c r="G2885" s="14" t="s">
        <v>11542</v>
      </c>
      <c r="H2885" s="14" t="s">
        <v>76</v>
      </c>
      <c r="I2885">
        <v>1</v>
      </c>
      <c r="J2885" s="22">
        <v>47481.530069444445</v>
      </c>
      <c r="K2885" t="s">
        <v>195</v>
      </c>
    </row>
    <row r="2886" spans="1:11" x14ac:dyDescent="0.25">
      <c r="A2886" s="14">
        <v>1524982</v>
      </c>
      <c r="B2886" s="14" t="s">
        <v>3366</v>
      </c>
      <c r="C2886" s="14" t="s">
        <v>10740</v>
      </c>
      <c r="D2886" s="14" t="s">
        <v>11308</v>
      </c>
      <c r="E2886" s="14" t="s">
        <v>11403</v>
      </c>
      <c r="F2886" s="14" t="s">
        <v>11451</v>
      </c>
      <c r="G2886" s="14" t="s">
        <v>11542</v>
      </c>
      <c r="H2886" s="14" t="s">
        <v>76</v>
      </c>
      <c r="I2886">
        <v>1</v>
      </c>
      <c r="J2886" s="22">
        <v>47482.530069444445</v>
      </c>
      <c r="K2886" t="s">
        <v>195</v>
      </c>
    </row>
    <row r="2887" spans="1:11" x14ac:dyDescent="0.25">
      <c r="A2887" s="14">
        <v>1722985</v>
      </c>
      <c r="B2887" s="14" t="s">
        <v>3367</v>
      </c>
      <c r="C2887" s="14" t="s">
        <v>10740</v>
      </c>
      <c r="D2887" s="14" t="s">
        <v>11309</v>
      </c>
      <c r="E2887" s="14" t="s">
        <v>11403</v>
      </c>
      <c r="F2887" s="14" t="s">
        <v>11402</v>
      </c>
      <c r="G2887" s="14" t="s">
        <v>11542</v>
      </c>
      <c r="H2887" s="14" t="s">
        <v>76</v>
      </c>
      <c r="I2887">
        <v>1</v>
      </c>
      <c r="J2887" s="22">
        <v>47483.530069444445</v>
      </c>
      <c r="K2887" t="s">
        <v>195</v>
      </c>
    </row>
    <row r="2888" spans="1:11" x14ac:dyDescent="0.25">
      <c r="A2888" s="14">
        <v>1723027</v>
      </c>
      <c r="B2888" s="14" t="s">
        <v>3368</v>
      </c>
      <c r="C2888" s="14" t="s">
        <v>10740</v>
      </c>
      <c r="D2888" s="14" t="s">
        <v>11308</v>
      </c>
      <c r="E2888" s="14" t="s">
        <v>11403</v>
      </c>
      <c r="F2888" s="14" t="s">
        <v>11402</v>
      </c>
      <c r="G2888" s="14" t="s">
        <v>11542</v>
      </c>
      <c r="H2888" s="14" t="s">
        <v>76</v>
      </c>
      <c r="I2888">
        <v>1</v>
      </c>
      <c r="J2888" s="22">
        <v>47484.530069444445</v>
      </c>
      <c r="K2888" t="s">
        <v>195</v>
      </c>
    </row>
    <row r="2889" spans="1:11" x14ac:dyDescent="0.25">
      <c r="A2889" s="14">
        <v>1537251</v>
      </c>
      <c r="B2889" s="14" t="s">
        <v>3369</v>
      </c>
      <c r="C2889" s="14" t="s">
        <v>10636</v>
      </c>
      <c r="D2889" s="14" t="s">
        <v>11308</v>
      </c>
      <c r="E2889" s="14"/>
      <c r="F2889" s="14"/>
      <c r="G2889" s="14" t="s">
        <v>11492</v>
      </c>
      <c r="H2889" s="14" t="s">
        <v>44</v>
      </c>
      <c r="I2889">
        <v>1</v>
      </c>
      <c r="J2889" s="22">
        <v>47485.530069444445</v>
      </c>
      <c r="K2889" t="s">
        <v>195</v>
      </c>
    </row>
    <row r="2890" spans="1:11" x14ac:dyDescent="0.25">
      <c r="A2890" s="14">
        <v>1537252</v>
      </c>
      <c r="B2890" s="14" t="s">
        <v>3370</v>
      </c>
      <c r="C2890" s="14" t="s">
        <v>10636</v>
      </c>
      <c r="D2890" s="14" t="s">
        <v>11309</v>
      </c>
      <c r="E2890" s="14" t="s">
        <v>10790</v>
      </c>
      <c r="F2890" s="14" t="s">
        <v>11447</v>
      </c>
      <c r="G2890" s="14" t="s">
        <v>11492</v>
      </c>
      <c r="H2890" s="14" t="s">
        <v>44</v>
      </c>
      <c r="I2890">
        <v>1</v>
      </c>
      <c r="J2890" s="22">
        <v>47486.530069444445</v>
      </c>
      <c r="K2890" t="s">
        <v>195</v>
      </c>
    </row>
    <row r="2891" spans="1:11" x14ac:dyDescent="0.25">
      <c r="A2891" s="14">
        <v>1537253</v>
      </c>
      <c r="B2891" s="14" t="s">
        <v>3371</v>
      </c>
      <c r="C2891" s="14" t="s">
        <v>10636</v>
      </c>
      <c r="D2891" s="14" t="s">
        <v>11314</v>
      </c>
      <c r="E2891" s="14" t="s">
        <v>10790</v>
      </c>
      <c r="F2891" s="14" t="s">
        <v>11447</v>
      </c>
      <c r="G2891" s="14" t="s">
        <v>11492</v>
      </c>
      <c r="H2891" s="14" t="s">
        <v>44</v>
      </c>
      <c r="I2891">
        <v>1</v>
      </c>
      <c r="J2891" s="22">
        <v>47487.530069444445</v>
      </c>
      <c r="K2891" t="s">
        <v>195</v>
      </c>
    </row>
    <row r="2892" spans="1:11" x14ac:dyDescent="0.25">
      <c r="A2892" s="14">
        <v>1710183</v>
      </c>
      <c r="B2892" s="14" t="s">
        <v>3372</v>
      </c>
      <c r="C2892" s="14" t="s">
        <v>10636</v>
      </c>
      <c r="D2892" s="14" t="s">
        <v>11308</v>
      </c>
      <c r="E2892" s="14" t="s">
        <v>10790</v>
      </c>
      <c r="F2892" s="14" t="s">
        <v>11447</v>
      </c>
      <c r="G2892" s="14" t="s">
        <v>11492</v>
      </c>
      <c r="H2892" s="14" t="s">
        <v>44</v>
      </c>
      <c r="I2892">
        <v>1</v>
      </c>
      <c r="J2892" s="22">
        <v>47488.530069444445</v>
      </c>
      <c r="K2892" t="s">
        <v>195</v>
      </c>
    </row>
    <row r="2893" spans="1:11" x14ac:dyDescent="0.25">
      <c r="A2893" s="14">
        <v>1537250</v>
      </c>
      <c r="B2893" s="14" t="s">
        <v>3373</v>
      </c>
      <c r="C2893" s="14" t="s">
        <v>10636</v>
      </c>
      <c r="D2893" s="14" t="s">
        <v>11308</v>
      </c>
      <c r="E2893" s="14" t="s">
        <v>10790</v>
      </c>
      <c r="F2893" s="14" t="s">
        <v>11447</v>
      </c>
      <c r="G2893" s="14" t="s">
        <v>11492</v>
      </c>
      <c r="H2893" s="14" t="s">
        <v>44</v>
      </c>
      <c r="I2893">
        <v>1</v>
      </c>
      <c r="J2893" s="22">
        <v>47489.530069444445</v>
      </c>
      <c r="K2893" t="s">
        <v>195</v>
      </c>
    </row>
    <row r="2894" spans="1:11" x14ac:dyDescent="0.25">
      <c r="A2894" s="14">
        <v>1537248</v>
      </c>
      <c r="B2894" s="14" t="s">
        <v>3374</v>
      </c>
      <c r="C2894" s="14" t="s">
        <v>10636</v>
      </c>
      <c r="D2894" s="14" t="s">
        <v>11308</v>
      </c>
      <c r="E2894" s="14" t="s">
        <v>10790</v>
      </c>
      <c r="F2894" s="14" t="s">
        <v>11447</v>
      </c>
      <c r="G2894" s="14" t="s">
        <v>11492</v>
      </c>
      <c r="H2894" s="14" t="s">
        <v>44</v>
      </c>
      <c r="I2894">
        <v>1</v>
      </c>
      <c r="J2894" s="22">
        <v>47490.530069444445</v>
      </c>
      <c r="K2894" t="s">
        <v>195</v>
      </c>
    </row>
    <row r="2895" spans="1:11" x14ac:dyDescent="0.25">
      <c r="A2895" s="14">
        <v>1537247</v>
      </c>
      <c r="B2895" s="14" t="s">
        <v>3375</v>
      </c>
      <c r="C2895" s="14" t="s">
        <v>10636</v>
      </c>
      <c r="D2895" s="14" t="s">
        <v>11308</v>
      </c>
      <c r="E2895" s="14" t="s">
        <v>10636</v>
      </c>
      <c r="F2895" s="14" t="s">
        <v>11451</v>
      </c>
      <c r="G2895" s="14" t="s">
        <v>11492</v>
      </c>
      <c r="H2895" s="14" t="s">
        <v>44</v>
      </c>
      <c r="I2895">
        <v>1</v>
      </c>
      <c r="J2895" s="22">
        <v>47491.530069444445</v>
      </c>
      <c r="K2895" t="s">
        <v>195</v>
      </c>
    </row>
    <row r="2896" spans="1:11" x14ac:dyDescent="0.25">
      <c r="A2896" s="14">
        <v>1537249</v>
      </c>
      <c r="B2896" s="14" t="s">
        <v>3376</v>
      </c>
      <c r="C2896" s="14" t="s">
        <v>10636</v>
      </c>
      <c r="D2896" s="14" t="s">
        <v>11308</v>
      </c>
      <c r="E2896" s="14" t="s">
        <v>10636</v>
      </c>
      <c r="F2896" s="14" t="s">
        <v>11451</v>
      </c>
      <c r="G2896" s="14" t="s">
        <v>11492</v>
      </c>
      <c r="H2896" s="14" t="s">
        <v>44</v>
      </c>
      <c r="I2896">
        <v>1</v>
      </c>
      <c r="J2896" s="22">
        <v>47492.530069444445</v>
      </c>
      <c r="K2896" t="s">
        <v>195</v>
      </c>
    </row>
    <row r="2897" spans="1:11" x14ac:dyDescent="0.25">
      <c r="A2897" s="14">
        <v>1537307</v>
      </c>
      <c r="B2897" s="14" t="s">
        <v>3377</v>
      </c>
      <c r="C2897" s="14" t="s">
        <v>10636</v>
      </c>
      <c r="D2897" s="14" t="s">
        <v>11311</v>
      </c>
      <c r="E2897" s="14" t="s">
        <v>10636</v>
      </c>
      <c r="F2897" s="14" t="s">
        <v>11451</v>
      </c>
      <c r="G2897" s="14" t="s">
        <v>11492</v>
      </c>
      <c r="H2897" s="14" t="s">
        <v>44</v>
      </c>
      <c r="I2897">
        <v>1</v>
      </c>
      <c r="J2897" s="22">
        <v>47493.530069444445</v>
      </c>
      <c r="K2897" t="s">
        <v>195</v>
      </c>
    </row>
    <row r="2898" spans="1:11" x14ac:dyDescent="0.25">
      <c r="A2898" s="14">
        <v>1537308</v>
      </c>
      <c r="B2898" s="14" t="s">
        <v>3378</v>
      </c>
      <c r="C2898" s="14" t="s">
        <v>10636</v>
      </c>
      <c r="D2898" s="14" t="s">
        <v>11311</v>
      </c>
      <c r="E2898" s="14" t="s">
        <v>10636</v>
      </c>
      <c r="F2898" s="14" t="s">
        <v>11451</v>
      </c>
      <c r="G2898" s="14" t="s">
        <v>11492</v>
      </c>
      <c r="H2898" s="14" t="s">
        <v>44</v>
      </c>
      <c r="I2898">
        <v>1</v>
      </c>
      <c r="J2898" s="22">
        <v>47494.530069444445</v>
      </c>
      <c r="K2898" t="s">
        <v>195</v>
      </c>
    </row>
    <row r="2899" spans="1:11" x14ac:dyDescent="0.25">
      <c r="A2899" s="14">
        <v>1537430</v>
      </c>
      <c r="B2899" s="14" t="s">
        <v>3379</v>
      </c>
      <c r="C2899" s="14" t="s">
        <v>10741</v>
      </c>
      <c r="D2899" s="14" t="s">
        <v>11309</v>
      </c>
      <c r="E2899" s="14"/>
      <c r="F2899" s="14"/>
      <c r="G2899" s="14" t="s">
        <v>11495</v>
      </c>
      <c r="H2899" s="14" t="s">
        <v>45</v>
      </c>
      <c r="I2899">
        <v>1</v>
      </c>
      <c r="J2899" s="22">
        <v>47495.530069444445</v>
      </c>
      <c r="K2899" t="s">
        <v>195</v>
      </c>
    </row>
    <row r="2900" spans="1:11" x14ac:dyDescent="0.25">
      <c r="A2900" s="14">
        <v>1537435</v>
      </c>
      <c r="B2900" s="14" t="s">
        <v>3380</v>
      </c>
      <c r="C2900" s="14" t="s">
        <v>10741</v>
      </c>
      <c r="D2900" s="14" t="s">
        <v>11310</v>
      </c>
      <c r="E2900" s="14"/>
      <c r="F2900" s="14"/>
      <c r="G2900" s="14" t="s">
        <v>11495</v>
      </c>
      <c r="H2900" s="14" t="s">
        <v>45</v>
      </c>
      <c r="I2900">
        <v>1</v>
      </c>
      <c r="J2900" s="22">
        <v>47496.530069444445</v>
      </c>
      <c r="K2900" t="s">
        <v>195</v>
      </c>
    </row>
    <row r="2901" spans="1:11" x14ac:dyDescent="0.25">
      <c r="A2901" s="14">
        <v>1537428</v>
      </c>
      <c r="B2901" s="14" t="s">
        <v>3381</v>
      </c>
      <c r="C2901" s="14" t="s">
        <v>10741</v>
      </c>
      <c r="D2901" s="14" t="s">
        <v>11310</v>
      </c>
      <c r="E2901" s="14"/>
      <c r="F2901" s="14" t="s">
        <v>11451</v>
      </c>
      <c r="G2901" s="14" t="s">
        <v>11495</v>
      </c>
      <c r="H2901" s="14" t="s">
        <v>45</v>
      </c>
      <c r="I2901">
        <v>1</v>
      </c>
      <c r="J2901" s="22">
        <v>47497.530069444445</v>
      </c>
      <c r="K2901" t="s">
        <v>195</v>
      </c>
    </row>
    <row r="2902" spans="1:11" x14ac:dyDescent="0.25">
      <c r="A2902" s="14">
        <v>1537429</v>
      </c>
      <c r="B2902" s="14" t="s">
        <v>3382</v>
      </c>
      <c r="C2902" s="14" t="s">
        <v>10741</v>
      </c>
      <c r="D2902" s="14" t="s">
        <v>11310</v>
      </c>
      <c r="E2902" s="14"/>
      <c r="F2902" s="14" t="s">
        <v>11451</v>
      </c>
      <c r="G2902" s="14" t="s">
        <v>11495</v>
      </c>
      <c r="H2902" s="14" t="s">
        <v>45</v>
      </c>
      <c r="I2902">
        <v>1</v>
      </c>
      <c r="J2902" s="22">
        <v>47498.530069444445</v>
      </c>
      <c r="K2902" t="s">
        <v>195</v>
      </c>
    </row>
    <row r="2903" spans="1:11" x14ac:dyDescent="0.25">
      <c r="A2903" s="14">
        <v>1537431</v>
      </c>
      <c r="B2903" s="14" t="s">
        <v>3383</v>
      </c>
      <c r="C2903" s="14" t="s">
        <v>10741</v>
      </c>
      <c r="D2903" s="14" t="s">
        <v>11316</v>
      </c>
      <c r="E2903" s="14"/>
      <c r="F2903" s="14" t="s">
        <v>11451</v>
      </c>
      <c r="G2903" s="14" t="s">
        <v>11495</v>
      </c>
      <c r="H2903" s="14" t="s">
        <v>45</v>
      </c>
      <c r="I2903">
        <v>1</v>
      </c>
      <c r="J2903" s="22">
        <v>47499.530069444445</v>
      </c>
      <c r="K2903" t="s">
        <v>195</v>
      </c>
    </row>
    <row r="2904" spans="1:11" x14ac:dyDescent="0.25">
      <c r="A2904" s="14">
        <v>1537432</v>
      </c>
      <c r="B2904" s="14" t="s">
        <v>3384</v>
      </c>
      <c r="C2904" s="14" t="s">
        <v>10741</v>
      </c>
      <c r="D2904" s="14" t="s">
        <v>11316</v>
      </c>
      <c r="E2904" s="14"/>
      <c r="F2904" s="14" t="s">
        <v>11451</v>
      </c>
      <c r="G2904" s="14" t="s">
        <v>11495</v>
      </c>
      <c r="H2904" s="14" t="s">
        <v>45</v>
      </c>
      <c r="I2904">
        <v>1</v>
      </c>
      <c r="J2904" s="22">
        <v>47500.530069444445</v>
      </c>
      <c r="K2904" t="s">
        <v>195</v>
      </c>
    </row>
    <row r="2905" spans="1:11" x14ac:dyDescent="0.25">
      <c r="A2905" s="14">
        <v>1537433</v>
      </c>
      <c r="B2905" s="14" t="s">
        <v>3385</v>
      </c>
      <c r="C2905" s="14" t="s">
        <v>10741</v>
      </c>
      <c r="D2905" s="14" t="s">
        <v>11321</v>
      </c>
      <c r="E2905" s="14"/>
      <c r="F2905" s="14" t="s">
        <v>11451</v>
      </c>
      <c r="G2905" s="14" t="s">
        <v>11495</v>
      </c>
      <c r="H2905" s="14" t="s">
        <v>45</v>
      </c>
      <c r="I2905">
        <v>1</v>
      </c>
      <c r="J2905" s="22">
        <v>47501.530069444445</v>
      </c>
      <c r="K2905" t="s">
        <v>195</v>
      </c>
    </row>
    <row r="2906" spans="1:11" x14ac:dyDescent="0.25">
      <c r="A2906" s="14">
        <v>1537434</v>
      </c>
      <c r="B2906" s="14" t="s">
        <v>3386</v>
      </c>
      <c r="C2906" s="14" t="s">
        <v>10741</v>
      </c>
      <c r="D2906" s="14" t="s">
        <v>11321</v>
      </c>
      <c r="E2906" s="14"/>
      <c r="F2906" s="14" t="s">
        <v>11451</v>
      </c>
      <c r="G2906" s="14" t="s">
        <v>11495</v>
      </c>
      <c r="H2906" s="14" t="s">
        <v>45</v>
      </c>
      <c r="I2906">
        <v>1</v>
      </c>
      <c r="J2906" s="22">
        <v>47502.530069444445</v>
      </c>
      <c r="K2906" t="s">
        <v>195</v>
      </c>
    </row>
    <row r="2907" spans="1:11" x14ac:dyDescent="0.25">
      <c r="A2907" s="14">
        <v>1507942</v>
      </c>
      <c r="B2907" s="14" t="s">
        <v>3387</v>
      </c>
      <c r="C2907" s="14" t="s">
        <v>10742</v>
      </c>
      <c r="D2907" s="14" t="s">
        <v>11309</v>
      </c>
      <c r="E2907" s="14"/>
      <c r="F2907" s="14" t="s">
        <v>11446</v>
      </c>
      <c r="G2907" s="14" t="s">
        <v>11521</v>
      </c>
      <c r="H2907" s="14" t="s">
        <v>65</v>
      </c>
      <c r="I2907">
        <v>1</v>
      </c>
      <c r="J2907" s="22">
        <v>47503.530069444445</v>
      </c>
      <c r="K2907" t="s">
        <v>195</v>
      </c>
    </row>
    <row r="2908" spans="1:11" x14ac:dyDescent="0.25">
      <c r="A2908" s="14">
        <v>1507948</v>
      </c>
      <c r="B2908" s="14" t="s">
        <v>3388</v>
      </c>
      <c r="C2908" s="14" t="s">
        <v>10742</v>
      </c>
      <c r="D2908" s="14" t="s">
        <v>11309</v>
      </c>
      <c r="E2908" s="14"/>
      <c r="F2908" s="14" t="s">
        <v>11446</v>
      </c>
      <c r="G2908" s="14" t="s">
        <v>11521</v>
      </c>
      <c r="H2908" s="14" t="s">
        <v>65</v>
      </c>
      <c r="I2908">
        <v>1</v>
      </c>
      <c r="J2908" s="22">
        <v>47504.530069444445</v>
      </c>
      <c r="K2908" t="s">
        <v>195</v>
      </c>
    </row>
    <row r="2909" spans="1:11" x14ac:dyDescent="0.25">
      <c r="A2909" s="14">
        <v>1507453</v>
      </c>
      <c r="B2909" s="14" t="s">
        <v>3389</v>
      </c>
      <c r="C2909" s="14" t="s">
        <v>10742</v>
      </c>
      <c r="D2909" s="14" t="s">
        <v>11312</v>
      </c>
      <c r="E2909" s="14"/>
      <c r="F2909" s="14" t="s">
        <v>11446</v>
      </c>
      <c r="G2909" s="14" t="s">
        <v>11521</v>
      </c>
      <c r="H2909" s="14" t="s">
        <v>65</v>
      </c>
      <c r="I2909">
        <v>1</v>
      </c>
      <c r="J2909" s="22">
        <v>47505.530069444445</v>
      </c>
      <c r="K2909" t="s">
        <v>195</v>
      </c>
    </row>
    <row r="2910" spans="1:11" x14ac:dyDescent="0.25">
      <c r="A2910" s="14">
        <v>1507940</v>
      </c>
      <c r="B2910" s="14" t="s">
        <v>3390</v>
      </c>
      <c r="C2910" s="14" t="s">
        <v>10742</v>
      </c>
      <c r="D2910" s="14" t="s">
        <v>11309</v>
      </c>
      <c r="E2910" s="14"/>
      <c r="F2910" s="14" t="s">
        <v>11446</v>
      </c>
      <c r="G2910" s="14" t="s">
        <v>11521</v>
      </c>
      <c r="H2910" s="14" t="s">
        <v>65</v>
      </c>
      <c r="I2910">
        <v>1</v>
      </c>
      <c r="J2910" s="22">
        <v>47506.530069444445</v>
      </c>
      <c r="K2910" t="s">
        <v>195</v>
      </c>
    </row>
    <row r="2911" spans="1:11" x14ac:dyDescent="0.25">
      <c r="A2911" s="14">
        <v>1701546</v>
      </c>
      <c r="B2911" s="14" t="s">
        <v>3391</v>
      </c>
      <c r="C2911" s="14" t="s">
        <v>10742</v>
      </c>
      <c r="D2911" s="14" t="s">
        <v>11313</v>
      </c>
      <c r="E2911" s="14"/>
      <c r="F2911" s="14" t="s">
        <v>11446</v>
      </c>
      <c r="G2911" s="14" t="s">
        <v>11521</v>
      </c>
      <c r="H2911" s="14" t="s">
        <v>65</v>
      </c>
      <c r="I2911">
        <v>1</v>
      </c>
      <c r="J2911" s="22">
        <v>47507.530069444445</v>
      </c>
      <c r="K2911" t="s">
        <v>195</v>
      </c>
    </row>
    <row r="2912" spans="1:11" x14ac:dyDescent="0.25">
      <c r="A2912" s="14">
        <v>1507945</v>
      </c>
      <c r="B2912" s="14" t="s">
        <v>3392</v>
      </c>
      <c r="C2912" s="14" t="s">
        <v>10742</v>
      </c>
      <c r="D2912" s="14" t="s">
        <v>11310</v>
      </c>
      <c r="E2912" s="14"/>
      <c r="F2912" s="14" t="s">
        <v>11446</v>
      </c>
      <c r="G2912" s="14" t="s">
        <v>11521</v>
      </c>
      <c r="H2912" s="14" t="s">
        <v>65</v>
      </c>
      <c r="I2912">
        <v>1</v>
      </c>
      <c r="J2912" s="22">
        <v>47508.530069444445</v>
      </c>
      <c r="K2912" t="s">
        <v>195</v>
      </c>
    </row>
    <row r="2913" spans="1:11" x14ac:dyDescent="0.25">
      <c r="A2913" s="14">
        <v>1507449</v>
      </c>
      <c r="B2913" s="14" t="s">
        <v>3393</v>
      </c>
      <c r="C2913" s="14" t="s">
        <v>10742</v>
      </c>
      <c r="D2913" s="14" t="s">
        <v>11309</v>
      </c>
      <c r="E2913" s="14"/>
      <c r="F2913" s="14" t="s">
        <v>11446</v>
      </c>
      <c r="G2913" s="14" t="s">
        <v>11521</v>
      </c>
      <c r="H2913" s="14" t="s">
        <v>65</v>
      </c>
      <c r="I2913">
        <v>1</v>
      </c>
      <c r="J2913" s="22">
        <v>47509.530069444445</v>
      </c>
      <c r="K2913" t="s">
        <v>195</v>
      </c>
    </row>
    <row r="2914" spans="1:11" x14ac:dyDescent="0.25">
      <c r="A2914" s="14">
        <v>1701060</v>
      </c>
      <c r="B2914" s="14" t="s">
        <v>3394</v>
      </c>
      <c r="C2914" s="14" t="s">
        <v>10742</v>
      </c>
      <c r="D2914" s="14" t="s">
        <v>11309</v>
      </c>
      <c r="E2914" s="14"/>
      <c r="F2914" s="14" t="s">
        <v>11446</v>
      </c>
      <c r="G2914" s="14" t="s">
        <v>11521</v>
      </c>
      <c r="H2914" s="14" t="s">
        <v>65</v>
      </c>
      <c r="I2914">
        <v>1</v>
      </c>
      <c r="J2914" s="22">
        <v>47510.530069444445</v>
      </c>
      <c r="K2914" t="s">
        <v>195</v>
      </c>
    </row>
    <row r="2915" spans="1:11" x14ac:dyDescent="0.25">
      <c r="A2915" s="14">
        <v>1507949</v>
      </c>
      <c r="B2915" s="14" t="s">
        <v>3395</v>
      </c>
      <c r="C2915" s="14" t="s">
        <v>10742</v>
      </c>
      <c r="D2915" s="14" t="s">
        <v>11312</v>
      </c>
      <c r="E2915" s="14"/>
      <c r="F2915" s="14"/>
      <c r="G2915" s="14" t="s">
        <v>11521</v>
      </c>
      <c r="H2915" s="14" t="s">
        <v>65</v>
      </c>
      <c r="I2915">
        <v>1</v>
      </c>
      <c r="J2915" s="22">
        <v>47511.530069444445</v>
      </c>
      <c r="K2915" t="s">
        <v>195</v>
      </c>
    </row>
    <row r="2916" spans="1:11" x14ac:dyDescent="0.25">
      <c r="A2916" s="14">
        <v>1507456</v>
      </c>
      <c r="B2916" s="14" t="s">
        <v>3396</v>
      </c>
      <c r="C2916" s="14" t="s">
        <v>10742</v>
      </c>
      <c r="D2916" s="14" t="s">
        <v>11313</v>
      </c>
      <c r="E2916" s="14"/>
      <c r="F2916" s="14" t="s">
        <v>11446</v>
      </c>
      <c r="G2916" s="14" t="s">
        <v>11521</v>
      </c>
      <c r="H2916" s="14" t="s">
        <v>65</v>
      </c>
      <c r="I2916">
        <v>1</v>
      </c>
      <c r="J2916" s="22">
        <v>47512.530069444445</v>
      </c>
      <c r="K2916" t="s">
        <v>195</v>
      </c>
    </row>
    <row r="2917" spans="1:11" x14ac:dyDescent="0.25">
      <c r="A2917" s="14">
        <v>1507448</v>
      </c>
      <c r="B2917" s="14" t="s">
        <v>3397</v>
      </c>
      <c r="C2917" s="14" t="s">
        <v>10742</v>
      </c>
      <c r="D2917" s="14" t="s">
        <v>11309</v>
      </c>
      <c r="E2917" s="14" t="s">
        <v>10742</v>
      </c>
      <c r="F2917" s="14" t="s">
        <v>11446</v>
      </c>
      <c r="G2917" s="14" t="s">
        <v>11521</v>
      </c>
      <c r="H2917" s="14" t="s">
        <v>65</v>
      </c>
      <c r="I2917">
        <v>1</v>
      </c>
      <c r="J2917" s="22">
        <v>47513.530069444445</v>
      </c>
      <c r="K2917" t="s">
        <v>195</v>
      </c>
    </row>
    <row r="2918" spans="1:11" x14ac:dyDescent="0.25">
      <c r="A2918" s="14">
        <v>1507452</v>
      </c>
      <c r="B2918" s="14" t="s">
        <v>3398</v>
      </c>
      <c r="C2918" s="14" t="s">
        <v>10742</v>
      </c>
      <c r="D2918" s="14" t="s">
        <v>11313</v>
      </c>
      <c r="E2918" s="14"/>
      <c r="F2918" s="14" t="s">
        <v>11446</v>
      </c>
      <c r="G2918" s="14" t="s">
        <v>11521</v>
      </c>
      <c r="H2918" s="14" t="s">
        <v>65</v>
      </c>
      <c r="I2918">
        <v>1</v>
      </c>
      <c r="J2918" s="22">
        <v>47514.530069444445</v>
      </c>
      <c r="K2918" t="s">
        <v>195</v>
      </c>
    </row>
    <row r="2919" spans="1:11" x14ac:dyDescent="0.25">
      <c r="A2919" s="14">
        <v>1507450</v>
      </c>
      <c r="B2919" s="14" t="s">
        <v>3399</v>
      </c>
      <c r="C2919" s="14" t="s">
        <v>10742</v>
      </c>
      <c r="D2919" s="14" t="s">
        <v>11309</v>
      </c>
      <c r="E2919" s="14"/>
      <c r="F2919" s="14" t="s">
        <v>11446</v>
      </c>
      <c r="G2919" s="14" t="s">
        <v>11521</v>
      </c>
      <c r="H2919" s="14" t="s">
        <v>65</v>
      </c>
      <c r="I2919">
        <v>1</v>
      </c>
      <c r="J2919" s="22">
        <v>47515.530069444445</v>
      </c>
      <c r="K2919" t="s">
        <v>195</v>
      </c>
    </row>
    <row r="2920" spans="1:11" x14ac:dyDescent="0.25">
      <c r="A2920" s="14">
        <v>1507943</v>
      </c>
      <c r="B2920" s="14" t="s">
        <v>3400</v>
      </c>
      <c r="C2920" s="14" t="s">
        <v>10742</v>
      </c>
      <c r="D2920" s="14" t="s">
        <v>11310</v>
      </c>
      <c r="E2920" s="14"/>
      <c r="F2920" s="14" t="s">
        <v>11446</v>
      </c>
      <c r="G2920" s="14" t="s">
        <v>11521</v>
      </c>
      <c r="H2920" s="14" t="s">
        <v>65</v>
      </c>
      <c r="I2920">
        <v>1</v>
      </c>
      <c r="J2920" s="22">
        <v>47516.530069444445</v>
      </c>
      <c r="K2920" t="s">
        <v>195</v>
      </c>
    </row>
    <row r="2921" spans="1:11" x14ac:dyDescent="0.25">
      <c r="A2921" s="14">
        <v>1507946</v>
      </c>
      <c r="B2921" s="14" t="s">
        <v>3401</v>
      </c>
      <c r="C2921" s="14" t="s">
        <v>10742</v>
      </c>
      <c r="D2921" s="14" t="s">
        <v>11310</v>
      </c>
      <c r="E2921" s="14"/>
      <c r="F2921" s="14" t="s">
        <v>11446</v>
      </c>
      <c r="G2921" s="14" t="s">
        <v>11521</v>
      </c>
      <c r="H2921" s="14" t="s">
        <v>65</v>
      </c>
      <c r="I2921">
        <v>1</v>
      </c>
      <c r="J2921" s="22">
        <v>47517.530069444445</v>
      </c>
      <c r="K2921" t="s">
        <v>195</v>
      </c>
    </row>
    <row r="2922" spans="1:11" x14ac:dyDescent="0.25">
      <c r="A2922" s="14">
        <v>1507950</v>
      </c>
      <c r="B2922" s="14" t="s">
        <v>3402</v>
      </c>
      <c r="C2922" s="14" t="s">
        <v>10742</v>
      </c>
      <c r="D2922" s="14" t="s">
        <v>11309</v>
      </c>
      <c r="E2922" s="14"/>
      <c r="F2922" s="14" t="s">
        <v>11446</v>
      </c>
      <c r="G2922" s="14" t="s">
        <v>11521</v>
      </c>
      <c r="H2922" s="14" t="s">
        <v>65</v>
      </c>
      <c r="I2922">
        <v>1</v>
      </c>
      <c r="J2922" s="22">
        <v>47518.530069444445</v>
      </c>
      <c r="K2922" t="s">
        <v>195</v>
      </c>
    </row>
    <row r="2923" spans="1:11" x14ac:dyDescent="0.25">
      <c r="A2923" s="14">
        <v>1700855</v>
      </c>
      <c r="B2923" s="14" t="s">
        <v>3403</v>
      </c>
      <c r="C2923" s="14" t="s">
        <v>10742</v>
      </c>
      <c r="D2923" s="14" t="s">
        <v>11309</v>
      </c>
      <c r="E2923" s="14"/>
      <c r="F2923" s="14" t="s">
        <v>11446</v>
      </c>
      <c r="G2923" s="14" t="s">
        <v>11521</v>
      </c>
      <c r="H2923" s="14" t="s">
        <v>65</v>
      </c>
      <c r="I2923">
        <v>1</v>
      </c>
      <c r="J2923" s="22">
        <v>47519.530069444445</v>
      </c>
      <c r="K2923" t="s">
        <v>195</v>
      </c>
    </row>
    <row r="2924" spans="1:11" x14ac:dyDescent="0.25">
      <c r="A2924" s="14">
        <v>1507455</v>
      </c>
      <c r="B2924" s="14" t="s">
        <v>3404</v>
      </c>
      <c r="C2924" s="14" t="s">
        <v>10742</v>
      </c>
      <c r="D2924" s="14" t="s">
        <v>11310</v>
      </c>
      <c r="E2924" s="14"/>
      <c r="F2924" s="14" t="s">
        <v>11446</v>
      </c>
      <c r="G2924" s="14" t="s">
        <v>11521</v>
      </c>
      <c r="H2924" s="14" t="s">
        <v>65</v>
      </c>
      <c r="I2924">
        <v>1</v>
      </c>
      <c r="J2924" s="22">
        <v>47520.530069444445</v>
      </c>
      <c r="K2924" t="s">
        <v>195</v>
      </c>
    </row>
    <row r="2925" spans="1:11" x14ac:dyDescent="0.25">
      <c r="A2925" s="14">
        <v>1507447</v>
      </c>
      <c r="B2925" s="14" t="s">
        <v>3405</v>
      </c>
      <c r="C2925" s="14" t="s">
        <v>10742</v>
      </c>
      <c r="D2925" s="14" t="s">
        <v>11309</v>
      </c>
      <c r="E2925" s="14"/>
      <c r="F2925" s="14" t="s">
        <v>11446</v>
      </c>
      <c r="G2925" s="14" t="s">
        <v>11521</v>
      </c>
      <c r="H2925" s="14" t="s">
        <v>65</v>
      </c>
      <c r="I2925">
        <v>1</v>
      </c>
      <c r="J2925" s="22">
        <v>47521.530069444445</v>
      </c>
      <c r="K2925" t="s">
        <v>195</v>
      </c>
    </row>
    <row r="2926" spans="1:11" x14ac:dyDescent="0.25">
      <c r="A2926" s="14">
        <v>1507941</v>
      </c>
      <c r="B2926" s="14" t="s">
        <v>3406</v>
      </c>
      <c r="C2926" s="14" t="s">
        <v>10742</v>
      </c>
      <c r="D2926" s="14" t="s">
        <v>11308</v>
      </c>
      <c r="E2926" s="14" t="s">
        <v>10742</v>
      </c>
      <c r="F2926" s="14" t="s">
        <v>11446</v>
      </c>
      <c r="G2926" s="14" t="s">
        <v>11521</v>
      </c>
      <c r="H2926" s="14" t="s">
        <v>65</v>
      </c>
      <c r="I2926">
        <v>1</v>
      </c>
      <c r="J2926" s="22">
        <v>47522.530069444445</v>
      </c>
      <c r="K2926" t="s">
        <v>195</v>
      </c>
    </row>
    <row r="2927" spans="1:11" x14ac:dyDescent="0.25">
      <c r="A2927" s="14">
        <v>1507947</v>
      </c>
      <c r="B2927" s="14" t="s">
        <v>3407</v>
      </c>
      <c r="C2927" s="14" t="s">
        <v>10742</v>
      </c>
      <c r="D2927" s="14" t="s">
        <v>11310</v>
      </c>
      <c r="E2927" s="14" t="s">
        <v>10742</v>
      </c>
      <c r="F2927" s="14" t="s">
        <v>11446</v>
      </c>
      <c r="G2927" s="14" t="s">
        <v>11521</v>
      </c>
      <c r="H2927" s="14" t="s">
        <v>65</v>
      </c>
      <c r="I2927">
        <v>1</v>
      </c>
      <c r="J2927" s="22">
        <v>47523.530069444445</v>
      </c>
      <c r="K2927" t="s">
        <v>195</v>
      </c>
    </row>
    <row r="2928" spans="1:11" x14ac:dyDescent="0.25">
      <c r="A2928" s="14">
        <v>1507502</v>
      </c>
      <c r="B2928" s="14" t="s">
        <v>3408</v>
      </c>
      <c r="C2928" s="14" t="s">
        <v>10743</v>
      </c>
      <c r="D2928" s="14" t="s">
        <v>11310</v>
      </c>
      <c r="E2928" s="14" t="s">
        <v>11379</v>
      </c>
      <c r="F2928" s="14" t="s">
        <v>11453</v>
      </c>
      <c r="G2928" s="14" t="s">
        <v>11520</v>
      </c>
      <c r="H2928" s="14" t="s">
        <v>9</v>
      </c>
      <c r="I2928">
        <v>1</v>
      </c>
      <c r="J2928" s="22">
        <v>47524.530069444445</v>
      </c>
      <c r="K2928" t="s">
        <v>195</v>
      </c>
    </row>
    <row r="2929" spans="1:11" x14ac:dyDescent="0.25">
      <c r="A2929" s="14">
        <v>1507513</v>
      </c>
      <c r="B2929" s="14" t="s">
        <v>3409</v>
      </c>
      <c r="C2929" s="14" t="s">
        <v>10744</v>
      </c>
      <c r="D2929" s="14" t="s">
        <v>11310</v>
      </c>
      <c r="E2929" s="14"/>
      <c r="F2929" s="14"/>
      <c r="G2929" s="14" t="s">
        <v>11543</v>
      </c>
      <c r="H2929" s="14" t="s">
        <v>36</v>
      </c>
      <c r="I2929">
        <v>1</v>
      </c>
      <c r="J2929" s="22">
        <v>47525.530069444445</v>
      </c>
      <c r="K2929" t="s">
        <v>195</v>
      </c>
    </row>
    <row r="2930" spans="1:11" x14ac:dyDescent="0.25">
      <c r="A2930" s="14">
        <v>1507512</v>
      </c>
      <c r="B2930" s="14" t="s">
        <v>3410</v>
      </c>
      <c r="C2930" s="14" t="s">
        <v>10744</v>
      </c>
      <c r="D2930" s="14" t="s">
        <v>11309</v>
      </c>
      <c r="E2930" s="14"/>
      <c r="F2930" s="14" t="s">
        <v>11433</v>
      </c>
      <c r="G2930" s="14" t="s">
        <v>11543</v>
      </c>
      <c r="H2930" s="14" t="s">
        <v>36</v>
      </c>
      <c r="I2930">
        <v>1</v>
      </c>
      <c r="J2930" s="22">
        <v>47526.530069444445</v>
      </c>
      <c r="K2930" t="s">
        <v>195</v>
      </c>
    </row>
    <row r="2931" spans="1:11" x14ac:dyDescent="0.25">
      <c r="A2931" s="14">
        <v>1821767</v>
      </c>
      <c r="B2931" s="14" t="s">
        <v>3411</v>
      </c>
      <c r="C2931" s="14" t="s">
        <v>10745</v>
      </c>
      <c r="D2931" s="14" t="s">
        <v>11309</v>
      </c>
      <c r="E2931" s="14" t="s">
        <v>10745</v>
      </c>
      <c r="F2931" s="14" t="s">
        <v>11458</v>
      </c>
      <c r="G2931" s="14" t="s">
        <v>11536</v>
      </c>
      <c r="H2931" s="14" t="s">
        <v>61</v>
      </c>
      <c r="I2931">
        <v>1</v>
      </c>
      <c r="J2931" s="22">
        <v>47527.530069444445</v>
      </c>
      <c r="K2931" t="s">
        <v>195</v>
      </c>
    </row>
    <row r="2932" spans="1:11" x14ac:dyDescent="0.25">
      <c r="A2932" s="14">
        <v>1821768</v>
      </c>
      <c r="B2932" s="14" t="s">
        <v>3412</v>
      </c>
      <c r="C2932" s="14" t="s">
        <v>10745</v>
      </c>
      <c r="D2932" s="14" t="s">
        <v>11309</v>
      </c>
      <c r="E2932" s="14" t="s">
        <v>10745</v>
      </c>
      <c r="F2932" s="14" t="s">
        <v>11458</v>
      </c>
      <c r="G2932" s="14" t="s">
        <v>11536</v>
      </c>
      <c r="H2932" s="14" t="s">
        <v>61</v>
      </c>
      <c r="I2932">
        <v>1</v>
      </c>
      <c r="J2932" s="22">
        <v>47528.530069444445</v>
      </c>
      <c r="K2932" t="s">
        <v>195</v>
      </c>
    </row>
    <row r="2933" spans="1:11" x14ac:dyDescent="0.25">
      <c r="A2933" s="14">
        <v>1821770</v>
      </c>
      <c r="B2933" s="14" t="s">
        <v>3413</v>
      </c>
      <c r="C2933" s="14" t="s">
        <v>10745</v>
      </c>
      <c r="D2933" s="14" t="s">
        <v>11309</v>
      </c>
      <c r="E2933" s="14" t="s">
        <v>10745</v>
      </c>
      <c r="F2933" s="14" t="s">
        <v>11458</v>
      </c>
      <c r="G2933" s="14" t="s">
        <v>11536</v>
      </c>
      <c r="H2933" s="14" t="s">
        <v>61</v>
      </c>
      <c r="I2933">
        <v>1</v>
      </c>
      <c r="J2933" s="22">
        <v>47529.530069444445</v>
      </c>
      <c r="K2933" t="s">
        <v>195</v>
      </c>
    </row>
    <row r="2934" spans="1:11" x14ac:dyDescent="0.25">
      <c r="A2934" s="14">
        <v>1821771</v>
      </c>
      <c r="B2934" s="14" t="s">
        <v>3414</v>
      </c>
      <c r="C2934" s="14" t="s">
        <v>10745</v>
      </c>
      <c r="D2934" s="14" t="s">
        <v>11309</v>
      </c>
      <c r="E2934" s="14" t="s">
        <v>10745</v>
      </c>
      <c r="F2934" s="14" t="s">
        <v>11458</v>
      </c>
      <c r="G2934" s="14" t="s">
        <v>11536</v>
      </c>
      <c r="H2934" s="14" t="s">
        <v>61</v>
      </c>
      <c r="I2934">
        <v>1</v>
      </c>
      <c r="J2934" s="22">
        <v>47530.530069444445</v>
      </c>
      <c r="K2934" t="s">
        <v>195</v>
      </c>
    </row>
    <row r="2935" spans="1:11" x14ac:dyDescent="0.25">
      <c r="A2935" s="14">
        <v>1821772</v>
      </c>
      <c r="B2935" s="14" t="s">
        <v>3415</v>
      </c>
      <c r="C2935" s="14" t="s">
        <v>10745</v>
      </c>
      <c r="D2935" s="14" t="s">
        <v>11309</v>
      </c>
      <c r="E2935" s="14" t="s">
        <v>10745</v>
      </c>
      <c r="F2935" s="14" t="s">
        <v>11458</v>
      </c>
      <c r="G2935" s="14" t="s">
        <v>11536</v>
      </c>
      <c r="H2935" s="14" t="s">
        <v>61</v>
      </c>
      <c r="I2935">
        <v>1</v>
      </c>
      <c r="J2935" s="22">
        <v>47531.530069444445</v>
      </c>
      <c r="K2935" t="s">
        <v>195</v>
      </c>
    </row>
    <row r="2936" spans="1:11" x14ac:dyDescent="0.25">
      <c r="A2936" s="14">
        <v>1821773</v>
      </c>
      <c r="B2936" s="14" t="s">
        <v>3416</v>
      </c>
      <c r="C2936" s="14" t="s">
        <v>10745</v>
      </c>
      <c r="D2936" s="14" t="s">
        <v>11309</v>
      </c>
      <c r="E2936" s="14" t="s">
        <v>10745</v>
      </c>
      <c r="F2936" s="14" t="s">
        <v>11458</v>
      </c>
      <c r="G2936" s="14" t="s">
        <v>11536</v>
      </c>
      <c r="H2936" s="14" t="s">
        <v>61</v>
      </c>
      <c r="I2936">
        <v>1</v>
      </c>
      <c r="J2936" s="22">
        <v>47532.530069444445</v>
      </c>
      <c r="K2936" t="s">
        <v>195</v>
      </c>
    </row>
    <row r="2937" spans="1:11" x14ac:dyDescent="0.25">
      <c r="A2937" s="14">
        <v>1821774</v>
      </c>
      <c r="B2937" s="14" t="s">
        <v>3417</v>
      </c>
      <c r="C2937" s="14" t="s">
        <v>10745</v>
      </c>
      <c r="D2937" s="14" t="s">
        <v>11308</v>
      </c>
      <c r="E2937" s="14" t="s">
        <v>10745</v>
      </c>
      <c r="F2937" s="14" t="s">
        <v>11458</v>
      </c>
      <c r="G2937" s="14" t="s">
        <v>11536</v>
      </c>
      <c r="H2937" s="14" t="s">
        <v>61</v>
      </c>
      <c r="I2937">
        <v>1</v>
      </c>
      <c r="J2937" s="22">
        <v>47533.530069444445</v>
      </c>
      <c r="K2937" t="s">
        <v>195</v>
      </c>
    </row>
    <row r="2938" spans="1:11" x14ac:dyDescent="0.25">
      <c r="A2938" s="14">
        <v>1821775</v>
      </c>
      <c r="B2938" s="14" t="s">
        <v>3418</v>
      </c>
      <c r="C2938" s="14" t="s">
        <v>10745</v>
      </c>
      <c r="D2938" s="14" t="s">
        <v>11308</v>
      </c>
      <c r="E2938" s="14" t="s">
        <v>10745</v>
      </c>
      <c r="F2938" s="14" t="s">
        <v>11458</v>
      </c>
      <c r="G2938" s="14" t="s">
        <v>11536</v>
      </c>
      <c r="H2938" s="14" t="s">
        <v>61</v>
      </c>
      <c r="I2938">
        <v>1</v>
      </c>
      <c r="J2938" s="22">
        <v>47534.530069444445</v>
      </c>
      <c r="K2938" t="s">
        <v>195</v>
      </c>
    </row>
    <row r="2939" spans="1:11" x14ac:dyDescent="0.25">
      <c r="A2939" s="14">
        <v>1821776</v>
      </c>
      <c r="B2939" s="14" t="s">
        <v>3419</v>
      </c>
      <c r="C2939" s="14" t="s">
        <v>10745</v>
      </c>
      <c r="D2939" s="14" t="s">
        <v>11308</v>
      </c>
      <c r="E2939" s="14" t="s">
        <v>10745</v>
      </c>
      <c r="F2939" s="14" t="s">
        <v>11458</v>
      </c>
      <c r="G2939" s="14" t="s">
        <v>11536</v>
      </c>
      <c r="H2939" s="14" t="s">
        <v>61</v>
      </c>
      <c r="I2939">
        <v>1</v>
      </c>
      <c r="J2939" s="22">
        <v>47535.530069444445</v>
      </c>
      <c r="K2939" t="s">
        <v>195</v>
      </c>
    </row>
    <row r="2940" spans="1:11" x14ac:dyDescent="0.25">
      <c r="A2940" s="14">
        <v>1821777</v>
      </c>
      <c r="B2940" s="14" t="s">
        <v>3420</v>
      </c>
      <c r="C2940" s="14" t="s">
        <v>10745</v>
      </c>
      <c r="D2940" s="14" t="s">
        <v>11308</v>
      </c>
      <c r="E2940" s="14" t="s">
        <v>10745</v>
      </c>
      <c r="F2940" s="14" t="s">
        <v>11458</v>
      </c>
      <c r="G2940" s="14" t="s">
        <v>11536</v>
      </c>
      <c r="H2940" s="14" t="s">
        <v>61</v>
      </c>
      <c r="I2940">
        <v>1</v>
      </c>
      <c r="J2940" s="22">
        <v>47536.530069444445</v>
      </c>
      <c r="K2940" t="s">
        <v>195</v>
      </c>
    </row>
    <row r="2941" spans="1:11" x14ac:dyDescent="0.25">
      <c r="A2941" s="14">
        <v>1821778</v>
      </c>
      <c r="B2941" s="14" t="s">
        <v>3421</v>
      </c>
      <c r="C2941" s="14" t="s">
        <v>10745</v>
      </c>
      <c r="D2941" s="14" t="s">
        <v>11310</v>
      </c>
      <c r="E2941" s="14" t="s">
        <v>10745</v>
      </c>
      <c r="F2941" s="14" t="s">
        <v>11458</v>
      </c>
      <c r="G2941" s="14" t="s">
        <v>11536</v>
      </c>
      <c r="H2941" s="14" t="s">
        <v>61</v>
      </c>
      <c r="I2941">
        <v>1</v>
      </c>
      <c r="J2941" s="22">
        <v>47537.530069444445</v>
      </c>
      <c r="K2941" t="s">
        <v>195</v>
      </c>
    </row>
    <row r="2942" spans="1:11" x14ac:dyDescent="0.25">
      <c r="A2942" s="14">
        <v>1821779</v>
      </c>
      <c r="B2942" s="14" t="s">
        <v>3422</v>
      </c>
      <c r="C2942" s="14" t="s">
        <v>10745</v>
      </c>
      <c r="D2942" s="14" t="s">
        <v>11310</v>
      </c>
      <c r="E2942" s="14" t="s">
        <v>10745</v>
      </c>
      <c r="F2942" s="14" t="s">
        <v>11458</v>
      </c>
      <c r="G2942" s="14" t="s">
        <v>11536</v>
      </c>
      <c r="H2942" s="14" t="s">
        <v>61</v>
      </c>
      <c r="I2942">
        <v>1</v>
      </c>
      <c r="J2942" s="22">
        <v>47538.530069444445</v>
      </c>
      <c r="K2942" t="s">
        <v>195</v>
      </c>
    </row>
    <row r="2943" spans="1:11" x14ac:dyDescent="0.25">
      <c r="A2943" s="14">
        <v>1821780</v>
      </c>
      <c r="B2943" s="14" t="s">
        <v>3423</v>
      </c>
      <c r="C2943" s="14" t="s">
        <v>10745</v>
      </c>
      <c r="D2943" s="14" t="s">
        <v>11310</v>
      </c>
      <c r="E2943" s="14" t="s">
        <v>10745</v>
      </c>
      <c r="F2943" s="14" t="s">
        <v>11458</v>
      </c>
      <c r="G2943" s="14" t="s">
        <v>11536</v>
      </c>
      <c r="H2943" s="14" t="s">
        <v>61</v>
      </c>
      <c r="I2943">
        <v>1</v>
      </c>
      <c r="J2943" s="22">
        <v>47539.530069444445</v>
      </c>
      <c r="K2943" t="s">
        <v>195</v>
      </c>
    </row>
    <row r="2944" spans="1:11" x14ac:dyDescent="0.25">
      <c r="A2944" s="14">
        <v>1821781</v>
      </c>
      <c r="B2944" s="14" t="s">
        <v>3424</v>
      </c>
      <c r="C2944" s="14" t="s">
        <v>10745</v>
      </c>
      <c r="D2944" s="14" t="s">
        <v>11310</v>
      </c>
      <c r="E2944" s="14" t="s">
        <v>10745</v>
      </c>
      <c r="F2944" s="14" t="s">
        <v>11458</v>
      </c>
      <c r="G2944" s="14" t="s">
        <v>11536</v>
      </c>
      <c r="H2944" s="14" t="s">
        <v>61</v>
      </c>
      <c r="I2944">
        <v>1</v>
      </c>
      <c r="J2944" s="22">
        <v>47540.530069444445</v>
      </c>
      <c r="K2944" t="s">
        <v>195</v>
      </c>
    </row>
    <row r="2945" spans="1:11" x14ac:dyDescent="0.25">
      <c r="A2945" s="14">
        <v>1821782</v>
      </c>
      <c r="B2945" s="14" t="s">
        <v>3425</v>
      </c>
      <c r="C2945" s="14" t="s">
        <v>10745</v>
      </c>
      <c r="D2945" s="14" t="s">
        <v>11310</v>
      </c>
      <c r="E2945" s="14" t="s">
        <v>10745</v>
      </c>
      <c r="F2945" s="14" t="s">
        <v>11458</v>
      </c>
      <c r="G2945" s="14" t="s">
        <v>11536</v>
      </c>
      <c r="H2945" s="14" t="s">
        <v>61</v>
      </c>
      <c r="I2945">
        <v>1</v>
      </c>
      <c r="J2945" s="22">
        <v>47541.530069444445</v>
      </c>
      <c r="K2945" t="s">
        <v>195</v>
      </c>
    </row>
    <row r="2946" spans="1:11" x14ac:dyDescent="0.25">
      <c r="A2946" s="14">
        <v>1878390</v>
      </c>
      <c r="B2946" s="14" t="s">
        <v>3426</v>
      </c>
      <c r="C2946" s="14" t="s">
        <v>10745</v>
      </c>
      <c r="D2946" s="14" t="s">
        <v>11308</v>
      </c>
      <c r="E2946" s="14" t="s">
        <v>10668</v>
      </c>
      <c r="F2946" s="14" t="s">
        <v>11446</v>
      </c>
      <c r="G2946" s="14" t="s">
        <v>11536</v>
      </c>
      <c r="H2946" s="14" t="s">
        <v>61</v>
      </c>
      <c r="I2946">
        <v>1</v>
      </c>
      <c r="J2946" s="22">
        <v>47542.530069444445</v>
      </c>
      <c r="K2946" t="s">
        <v>195</v>
      </c>
    </row>
    <row r="2947" spans="1:11" x14ac:dyDescent="0.25">
      <c r="A2947" s="14">
        <v>1877291</v>
      </c>
      <c r="B2947" s="14" t="s">
        <v>3427</v>
      </c>
      <c r="C2947" s="14" t="s">
        <v>10745</v>
      </c>
      <c r="D2947" s="14" t="s">
        <v>11309</v>
      </c>
      <c r="E2947" s="14" t="s">
        <v>10668</v>
      </c>
      <c r="F2947" s="14" t="s">
        <v>11446</v>
      </c>
      <c r="G2947" s="14" t="s">
        <v>11536</v>
      </c>
      <c r="H2947" s="14" t="s">
        <v>61</v>
      </c>
      <c r="I2947">
        <v>1</v>
      </c>
      <c r="J2947" s="22">
        <v>47543.530069444445</v>
      </c>
      <c r="K2947" t="s">
        <v>195</v>
      </c>
    </row>
    <row r="2948" spans="1:11" x14ac:dyDescent="0.25">
      <c r="A2948" s="14">
        <v>1877644</v>
      </c>
      <c r="B2948" s="14" t="s">
        <v>3428</v>
      </c>
      <c r="C2948" s="14" t="s">
        <v>10745</v>
      </c>
      <c r="D2948" s="14" t="s">
        <v>11308</v>
      </c>
      <c r="E2948" s="14" t="s">
        <v>10668</v>
      </c>
      <c r="F2948" s="14" t="s">
        <v>11446</v>
      </c>
      <c r="G2948" s="14" t="s">
        <v>11536</v>
      </c>
      <c r="H2948" s="14" t="s">
        <v>61</v>
      </c>
      <c r="I2948">
        <v>1</v>
      </c>
      <c r="J2948" s="22">
        <v>47544.530069444445</v>
      </c>
      <c r="K2948" t="s">
        <v>195</v>
      </c>
    </row>
    <row r="2949" spans="1:11" x14ac:dyDescent="0.25">
      <c r="A2949" s="14">
        <v>1925640</v>
      </c>
      <c r="B2949" s="14" t="s">
        <v>3429</v>
      </c>
      <c r="C2949" s="14" t="s">
        <v>10746</v>
      </c>
      <c r="D2949" s="14" t="s">
        <v>11308</v>
      </c>
      <c r="E2949" s="14" t="s">
        <v>11373</v>
      </c>
      <c r="F2949" s="14" t="s">
        <v>11457</v>
      </c>
      <c r="G2949" s="14" t="s">
        <v>11528</v>
      </c>
      <c r="H2949" s="14" t="s">
        <v>28</v>
      </c>
      <c r="I2949">
        <v>1</v>
      </c>
      <c r="J2949" s="22">
        <v>47545.530069444445</v>
      </c>
      <c r="K2949" t="s">
        <v>195</v>
      </c>
    </row>
    <row r="2950" spans="1:11" x14ac:dyDescent="0.25">
      <c r="A2950" s="14">
        <v>1927640</v>
      </c>
      <c r="B2950" s="14" t="s">
        <v>3430</v>
      </c>
      <c r="C2950" s="14" t="s">
        <v>10746</v>
      </c>
      <c r="D2950" s="14" t="s">
        <v>11308</v>
      </c>
      <c r="E2950" s="14" t="s">
        <v>11373</v>
      </c>
      <c r="F2950" s="14" t="s">
        <v>11457</v>
      </c>
      <c r="G2950" s="14" t="s">
        <v>11528</v>
      </c>
      <c r="H2950" s="14" t="s">
        <v>28</v>
      </c>
      <c r="I2950">
        <v>1</v>
      </c>
      <c r="J2950" s="22">
        <v>47546.530069444445</v>
      </c>
      <c r="K2950" t="s">
        <v>195</v>
      </c>
    </row>
    <row r="2951" spans="1:11" x14ac:dyDescent="0.25">
      <c r="A2951" s="14">
        <v>1895682</v>
      </c>
      <c r="B2951" s="14" t="s">
        <v>3431</v>
      </c>
      <c r="C2951" s="14" t="s">
        <v>10746</v>
      </c>
      <c r="D2951" s="14" t="s">
        <v>11308</v>
      </c>
      <c r="E2951" s="14" t="s">
        <v>11373</v>
      </c>
      <c r="F2951" s="14" t="s">
        <v>11457</v>
      </c>
      <c r="G2951" s="14" t="s">
        <v>11528</v>
      </c>
      <c r="H2951" s="14" t="s">
        <v>28</v>
      </c>
      <c r="I2951">
        <v>1</v>
      </c>
      <c r="J2951" s="22">
        <v>47547.530069444445</v>
      </c>
      <c r="K2951" t="s">
        <v>195</v>
      </c>
    </row>
    <row r="2952" spans="1:11" x14ac:dyDescent="0.25">
      <c r="A2952" s="14">
        <v>1924160</v>
      </c>
      <c r="B2952" s="14" t="s">
        <v>3432</v>
      </c>
      <c r="C2952" s="14" t="s">
        <v>10746</v>
      </c>
      <c r="D2952" s="14" t="s">
        <v>11308</v>
      </c>
      <c r="E2952" s="14" t="s">
        <v>11373</v>
      </c>
      <c r="F2952" s="14" t="s">
        <v>11457</v>
      </c>
      <c r="G2952" s="14" t="s">
        <v>11528</v>
      </c>
      <c r="H2952" s="14" t="s">
        <v>28</v>
      </c>
      <c r="I2952">
        <v>1</v>
      </c>
      <c r="J2952" s="22">
        <v>47548.530069444445</v>
      </c>
      <c r="K2952" t="s">
        <v>195</v>
      </c>
    </row>
    <row r="2953" spans="1:11" x14ac:dyDescent="0.25">
      <c r="A2953" s="14">
        <v>1900641</v>
      </c>
      <c r="B2953" s="14" t="s">
        <v>3433</v>
      </c>
      <c r="C2953" s="14" t="s">
        <v>10746</v>
      </c>
      <c r="D2953" s="14" t="s">
        <v>11308</v>
      </c>
      <c r="E2953" s="14" t="s">
        <v>11373</v>
      </c>
      <c r="F2953" s="14" t="s">
        <v>11457</v>
      </c>
      <c r="G2953" s="14" t="s">
        <v>11528</v>
      </c>
      <c r="H2953" s="14" t="s">
        <v>28</v>
      </c>
      <c r="I2953">
        <v>1</v>
      </c>
      <c r="J2953" s="22">
        <v>47549.530069444445</v>
      </c>
      <c r="K2953" t="s">
        <v>195</v>
      </c>
    </row>
    <row r="2954" spans="1:11" x14ac:dyDescent="0.25">
      <c r="A2954" s="14">
        <v>1507705</v>
      </c>
      <c r="B2954" s="14" t="s">
        <v>3434</v>
      </c>
      <c r="C2954" s="14" t="s">
        <v>10746</v>
      </c>
      <c r="D2954" s="14" t="s">
        <v>11308</v>
      </c>
      <c r="E2954" s="14" t="s">
        <v>10746</v>
      </c>
      <c r="F2954" s="14" t="s">
        <v>11451</v>
      </c>
      <c r="G2954" s="14" t="s">
        <v>11528</v>
      </c>
      <c r="H2954" s="14" t="s">
        <v>28</v>
      </c>
      <c r="I2954">
        <v>1</v>
      </c>
      <c r="J2954" s="22">
        <v>47550.530069444445</v>
      </c>
      <c r="K2954" t="s">
        <v>195</v>
      </c>
    </row>
    <row r="2955" spans="1:11" x14ac:dyDescent="0.25">
      <c r="A2955" s="14">
        <v>1507706</v>
      </c>
      <c r="B2955" s="14" t="s">
        <v>3435</v>
      </c>
      <c r="C2955" s="14" t="s">
        <v>10746</v>
      </c>
      <c r="D2955" s="14" t="s">
        <v>11308</v>
      </c>
      <c r="E2955" s="14" t="s">
        <v>10746</v>
      </c>
      <c r="F2955" s="14" t="s">
        <v>11451</v>
      </c>
      <c r="G2955" s="14" t="s">
        <v>11528</v>
      </c>
      <c r="H2955" s="14" t="s">
        <v>28</v>
      </c>
      <c r="I2955">
        <v>1</v>
      </c>
      <c r="J2955" s="22">
        <v>47551.530069444445</v>
      </c>
      <c r="K2955" t="s">
        <v>195</v>
      </c>
    </row>
    <row r="2956" spans="1:11" x14ac:dyDescent="0.25">
      <c r="A2956" s="14">
        <v>1889864</v>
      </c>
      <c r="B2956" s="14" t="s">
        <v>3436</v>
      </c>
      <c r="C2956" s="14" t="s">
        <v>10747</v>
      </c>
      <c r="D2956" s="14" t="s">
        <v>11309</v>
      </c>
      <c r="E2956" s="14"/>
      <c r="F2956" s="14"/>
      <c r="G2956" s="14" t="s">
        <v>11506</v>
      </c>
      <c r="H2956" s="14" t="s">
        <v>77</v>
      </c>
      <c r="I2956">
        <v>1</v>
      </c>
      <c r="J2956" s="22">
        <v>47552.530069444445</v>
      </c>
      <c r="K2956" t="s">
        <v>195</v>
      </c>
    </row>
    <row r="2957" spans="1:11" x14ac:dyDescent="0.25">
      <c r="A2957" s="14">
        <v>1889865</v>
      </c>
      <c r="B2957" s="14" t="s">
        <v>3437</v>
      </c>
      <c r="C2957" s="14" t="s">
        <v>10747</v>
      </c>
      <c r="D2957" s="14" t="s">
        <v>11313</v>
      </c>
      <c r="E2957" s="14"/>
      <c r="F2957" s="14"/>
      <c r="G2957" s="14" t="s">
        <v>11506</v>
      </c>
      <c r="H2957" s="14" t="s">
        <v>77</v>
      </c>
      <c r="I2957">
        <v>1</v>
      </c>
      <c r="J2957" s="22">
        <v>47553.530069444445</v>
      </c>
      <c r="K2957" t="s">
        <v>195</v>
      </c>
    </row>
    <row r="2958" spans="1:11" x14ac:dyDescent="0.25">
      <c r="A2958" s="14">
        <v>1889866</v>
      </c>
      <c r="B2958" s="14" t="s">
        <v>3438</v>
      </c>
      <c r="C2958" s="14" t="s">
        <v>10747</v>
      </c>
      <c r="D2958" s="14" t="s">
        <v>11310</v>
      </c>
      <c r="E2958" s="14"/>
      <c r="F2958" s="14"/>
      <c r="G2958" s="14" t="s">
        <v>11506</v>
      </c>
      <c r="H2958" s="14" t="s">
        <v>77</v>
      </c>
      <c r="I2958">
        <v>1</v>
      </c>
      <c r="J2958" s="22">
        <v>47554.530069444445</v>
      </c>
      <c r="K2958" t="s">
        <v>195</v>
      </c>
    </row>
    <row r="2959" spans="1:11" x14ac:dyDescent="0.25">
      <c r="A2959" s="14">
        <v>1889875</v>
      </c>
      <c r="B2959" s="14" t="s">
        <v>3439</v>
      </c>
      <c r="C2959" s="14" t="s">
        <v>10747</v>
      </c>
      <c r="D2959" s="14" t="s">
        <v>11309</v>
      </c>
      <c r="E2959" s="14"/>
      <c r="F2959" s="14"/>
      <c r="G2959" s="14" t="s">
        <v>11506</v>
      </c>
      <c r="H2959" s="14" t="s">
        <v>77</v>
      </c>
      <c r="I2959">
        <v>1</v>
      </c>
      <c r="J2959" s="22">
        <v>47555.530069444445</v>
      </c>
      <c r="K2959" t="s">
        <v>195</v>
      </c>
    </row>
    <row r="2960" spans="1:11" x14ac:dyDescent="0.25">
      <c r="A2960" s="14">
        <v>1889876</v>
      </c>
      <c r="B2960" s="14" t="s">
        <v>3440</v>
      </c>
      <c r="C2960" s="14" t="s">
        <v>10747</v>
      </c>
      <c r="D2960" s="14" t="s">
        <v>11308</v>
      </c>
      <c r="E2960" s="14"/>
      <c r="F2960" s="14"/>
      <c r="G2960" s="14" t="s">
        <v>11506</v>
      </c>
      <c r="H2960" s="14" t="s">
        <v>77</v>
      </c>
      <c r="I2960">
        <v>1</v>
      </c>
      <c r="J2960" s="22">
        <v>47556.530069444445</v>
      </c>
      <c r="K2960" t="s">
        <v>195</v>
      </c>
    </row>
    <row r="2961" spans="1:11" x14ac:dyDescent="0.25">
      <c r="A2961" s="14">
        <v>1889885</v>
      </c>
      <c r="B2961" s="14" t="s">
        <v>3441</v>
      </c>
      <c r="C2961" s="14" t="s">
        <v>10747</v>
      </c>
      <c r="D2961" s="14" t="s">
        <v>11310</v>
      </c>
      <c r="E2961" s="14"/>
      <c r="F2961" s="14"/>
      <c r="G2961" s="14" t="s">
        <v>11506</v>
      </c>
      <c r="H2961" s="14" t="s">
        <v>77</v>
      </c>
      <c r="I2961">
        <v>1</v>
      </c>
      <c r="J2961" s="22">
        <v>47557.530069444445</v>
      </c>
      <c r="K2961" t="s">
        <v>195</v>
      </c>
    </row>
    <row r="2962" spans="1:11" x14ac:dyDescent="0.25">
      <c r="A2962" s="14">
        <v>1889897</v>
      </c>
      <c r="B2962" s="14" t="s">
        <v>3442</v>
      </c>
      <c r="C2962" s="14" t="s">
        <v>10747</v>
      </c>
      <c r="D2962" s="14" t="s">
        <v>11313</v>
      </c>
      <c r="E2962" s="14"/>
      <c r="F2962" s="14"/>
      <c r="G2962" s="14" t="s">
        <v>11506</v>
      </c>
      <c r="H2962" s="14" t="s">
        <v>77</v>
      </c>
      <c r="I2962">
        <v>1</v>
      </c>
      <c r="J2962" s="22">
        <v>47558.530069444445</v>
      </c>
      <c r="K2962" t="s">
        <v>195</v>
      </c>
    </row>
    <row r="2963" spans="1:11" x14ac:dyDescent="0.25">
      <c r="A2963" s="14">
        <v>1889900</v>
      </c>
      <c r="B2963" s="14" t="s">
        <v>3443</v>
      </c>
      <c r="C2963" s="14" t="s">
        <v>10747</v>
      </c>
      <c r="D2963" s="14" t="s">
        <v>11313</v>
      </c>
      <c r="E2963" s="14"/>
      <c r="F2963" s="14"/>
      <c r="G2963" s="14" t="s">
        <v>11506</v>
      </c>
      <c r="H2963" s="14" t="s">
        <v>77</v>
      </c>
      <c r="I2963">
        <v>1</v>
      </c>
      <c r="J2963" s="22">
        <v>47559.530069444445</v>
      </c>
      <c r="K2963" t="s">
        <v>195</v>
      </c>
    </row>
    <row r="2964" spans="1:11" x14ac:dyDescent="0.25">
      <c r="A2964" s="14">
        <v>1889901</v>
      </c>
      <c r="B2964" s="14" t="s">
        <v>3444</v>
      </c>
      <c r="C2964" s="14" t="s">
        <v>10747</v>
      </c>
      <c r="D2964" s="14" t="s">
        <v>11308</v>
      </c>
      <c r="E2964" s="14"/>
      <c r="F2964" s="14"/>
      <c r="G2964" s="14" t="s">
        <v>11506</v>
      </c>
      <c r="H2964" s="14" t="s">
        <v>77</v>
      </c>
      <c r="I2964">
        <v>1</v>
      </c>
      <c r="J2964" s="22">
        <v>47560.530069444445</v>
      </c>
      <c r="K2964" t="s">
        <v>195</v>
      </c>
    </row>
    <row r="2965" spans="1:11" x14ac:dyDescent="0.25">
      <c r="A2965" s="14">
        <v>1889903</v>
      </c>
      <c r="B2965" s="14" t="s">
        <v>3445</v>
      </c>
      <c r="C2965" s="14" t="s">
        <v>10747</v>
      </c>
      <c r="D2965" s="14" t="s">
        <v>11310</v>
      </c>
      <c r="E2965" s="14"/>
      <c r="F2965" s="14"/>
      <c r="G2965" s="14" t="s">
        <v>11506</v>
      </c>
      <c r="H2965" s="14" t="s">
        <v>77</v>
      </c>
      <c r="I2965">
        <v>1</v>
      </c>
      <c r="J2965" s="22">
        <v>47561.530069444445</v>
      </c>
      <c r="K2965" t="s">
        <v>195</v>
      </c>
    </row>
    <row r="2966" spans="1:11" x14ac:dyDescent="0.25">
      <c r="A2966" s="14">
        <v>1889905</v>
      </c>
      <c r="B2966" s="14" t="s">
        <v>3446</v>
      </c>
      <c r="C2966" s="14" t="s">
        <v>10747</v>
      </c>
      <c r="D2966" s="14" t="s">
        <v>11318</v>
      </c>
      <c r="E2966" s="14"/>
      <c r="F2966" s="14"/>
      <c r="G2966" s="14" t="s">
        <v>11506</v>
      </c>
      <c r="H2966" s="14" t="s">
        <v>77</v>
      </c>
      <c r="I2966">
        <v>1</v>
      </c>
      <c r="J2966" s="22">
        <v>47562.530069444445</v>
      </c>
      <c r="K2966" t="s">
        <v>195</v>
      </c>
    </row>
    <row r="2967" spans="1:11" x14ac:dyDescent="0.25">
      <c r="A2967" s="14">
        <v>1889965</v>
      </c>
      <c r="B2967" s="14" t="s">
        <v>3447</v>
      </c>
      <c r="C2967" s="14" t="s">
        <v>10747</v>
      </c>
      <c r="D2967" s="14" t="s">
        <v>11310</v>
      </c>
      <c r="E2967" s="14"/>
      <c r="F2967" s="14"/>
      <c r="G2967" s="14" t="s">
        <v>11506</v>
      </c>
      <c r="H2967" s="14" t="s">
        <v>77</v>
      </c>
      <c r="I2967">
        <v>1</v>
      </c>
      <c r="J2967" s="22">
        <v>47563.530069444445</v>
      </c>
      <c r="K2967" t="s">
        <v>195</v>
      </c>
    </row>
    <row r="2968" spans="1:11" x14ac:dyDescent="0.25">
      <c r="A2968" s="14">
        <v>1889975</v>
      </c>
      <c r="B2968" s="14" t="s">
        <v>3448</v>
      </c>
      <c r="C2968" s="14" t="s">
        <v>10747</v>
      </c>
      <c r="D2968" s="14" t="s">
        <v>11309</v>
      </c>
      <c r="E2968" s="14"/>
      <c r="F2968" s="14"/>
      <c r="G2968" s="14" t="s">
        <v>11506</v>
      </c>
      <c r="H2968" s="14" t="s">
        <v>77</v>
      </c>
      <c r="I2968">
        <v>1</v>
      </c>
      <c r="J2968" s="22">
        <v>47564.530069444445</v>
      </c>
      <c r="K2968" t="s">
        <v>195</v>
      </c>
    </row>
    <row r="2969" spans="1:11" x14ac:dyDescent="0.25">
      <c r="A2969" s="14">
        <v>1889991</v>
      </c>
      <c r="B2969" s="14" t="s">
        <v>3449</v>
      </c>
      <c r="C2969" s="14" t="s">
        <v>10747</v>
      </c>
      <c r="D2969" s="14" t="s">
        <v>11310</v>
      </c>
      <c r="E2969" s="14"/>
      <c r="F2969" s="14"/>
      <c r="G2969" s="14" t="s">
        <v>11506</v>
      </c>
      <c r="H2969" s="14" t="s">
        <v>77</v>
      </c>
      <c r="I2969">
        <v>1</v>
      </c>
      <c r="J2969" s="22">
        <v>47565.530069444445</v>
      </c>
      <c r="K2969" t="s">
        <v>195</v>
      </c>
    </row>
    <row r="2970" spans="1:11" x14ac:dyDescent="0.25">
      <c r="A2970" s="14">
        <v>1889992</v>
      </c>
      <c r="B2970" s="14" t="s">
        <v>3450</v>
      </c>
      <c r="C2970" s="14" t="s">
        <v>10747</v>
      </c>
      <c r="D2970" s="14" t="s">
        <v>11309</v>
      </c>
      <c r="E2970" s="14"/>
      <c r="F2970" s="14"/>
      <c r="G2970" s="14" t="s">
        <v>11506</v>
      </c>
      <c r="H2970" s="14" t="s">
        <v>77</v>
      </c>
      <c r="I2970">
        <v>1</v>
      </c>
      <c r="J2970" s="22">
        <v>47566.530069444445</v>
      </c>
      <c r="K2970" t="s">
        <v>195</v>
      </c>
    </row>
    <row r="2971" spans="1:11" x14ac:dyDescent="0.25">
      <c r="A2971" s="14">
        <v>1889995</v>
      </c>
      <c r="B2971" s="14" t="s">
        <v>3451</v>
      </c>
      <c r="C2971" s="14" t="s">
        <v>10747</v>
      </c>
      <c r="D2971" s="14" t="s">
        <v>11310</v>
      </c>
      <c r="E2971" s="14"/>
      <c r="F2971" s="14"/>
      <c r="G2971" s="14" t="s">
        <v>11506</v>
      </c>
      <c r="H2971" s="14" t="s">
        <v>77</v>
      </c>
      <c r="I2971">
        <v>1</v>
      </c>
      <c r="J2971" s="22">
        <v>47567.530069444445</v>
      </c>
      <c r="K2971" t="s">
        <v>195</v>
      </c>
    </row>
    <row r="2972" spans="1:11" x14ac:dyDescent="0.25">
      <c r="A2972" s="14">
        <v>1890016</v>
      </c>
      <c r="B2972" s="14" t="s">
        <v>3452</v>
      </c>
      <c r="C2972" s="14" t="s">
        <v>10747</v>
      </c>
      <c r="D2972" s="14" t="s">
        <v>11313</v>
      </c>
      <c r="E2972" s="14"/>
      <c r="F2972" s="14"/>
      <c r="G2972" s="14" t="s">
        <v>11506</v>
      </c>
      <c r="H2972" s="14" t="s">
        <v>77</v>
      </c>
      <c r="I2972">
        <v>1</v>
      </c>
      <c r="J2972" s="22">
        <v>47568.530069444445</v>
      </c>
      <c r="K2972" t="s">
        <v>195</v>
      </c>
    </row>
    <row r="2973" spans="1:11" x14ac:dyDescent="0.25">
      <c r="A2973" s="14">
        <v>1890017</v>
      </c>
      <c r="B2973" s="14" t="s">
        <v>3453</v>
      </c>
      <c r="C2973" s="14" t="s">
        <v>10747</v>
      </c>
      <c r="D2973" s="14" t="s">
        <v>11308</v>
      </c>
      <c r="E2973" s="14"/>
      <c r="F2973" s="14"/>
      <c r="G2973" s="14" t="s">
        <v>11506</v>
      </c>
      <c r="H2973" s="14" t="s">
        <v>77</v>
      </c>
      <c r="I2973">
        <v>1</v>
      </c>
      <c r="J2973" s="22">
        <v>47569.530069444445</v>
      </c>
      <c r="K2973" t="s">
        <v>195</v>
      </c>
    </row>
    <row r="2974" spans="1:11" x14ac:dyDescent="0.25">
      <c r="A2974" s="14">
        <v>1890026</v>
      </c>
      <c r="B2974" s="14" t="s">
        <v>3454</v>
      </c>
      <c r="C2974" s="14" t="s">
        <v>10747</v>
      </c>
      <c r="D2974" s="14" t="s">
        <v>11308</v>
      </c>
      <c r="E2974" s="14"/>
      <c r="F2974" s="14"/>
      <c r="G2974" s="14" t="s">
        <v>11506</v>
      </c>
      <c r="H2974" s="14" t="s">
        <v>77</v>
      </c>
      <c r="I2974">
        <v>1</v>
      </c>
      <c r="J2974" s="22">
        <v>47570.530069444445</v>
      </c>
      <c r="K2974" t="s">
        <v>195</v>
      </c>
    </row>
    <row r="2975" spans="1:11" x14ac:dyDescent="0.25">
      <c r="A2975" s="14">
        <v>1893428</v>
      </c>
      <c r="B2975" s="14" t="s">
        <v>1431</v>
      </c>
      <c r="C2975" s="14" t="s">
        <v>10747</v>
      </c>
      <c r="D2975" s="14" t="s">
        <v>11310</v>
      </c>
      <c r="E2975" s="14"/>
      <c r="F2975" s="14" t="s">
        <v>11402</v>
      </c>
      <c r="G2975" s="14" t="s">
        <v>11506</v>
      </c>
      <c r="H2975" s="14" t="s">
        <v>77</v>
      </c>
      <c r="I2975">
        <v>1</v>
      </c>
      <c r="J2975" s="22">
        <v>47571.530069444445</v>
      </c>
      <c r="K2975" t="s">
        <v>195</v>
      </c>
    </row>
    <row r="2976" spans="1:11" x14ac:dyDescent="0.25">
      <c r="A2976" s="14">
        <v>1812300</v>
      </c>
      <c r="B2976" s="14" t="s">
        <v>3455</v>
      </c>
      <c r="C2976" s="14" t="s">
        <v>10747</v>
      </c>
      <c r="D2976" s="14" t="s">
        <v>11313</v>
      </c>
      <c r="E2976" s="14"/>
      <c r="F2976" s="14"/>
      <c r="G2976" s="14" t="s">
        <v>11506</v>
      </c>
      <c r="H2976" s="14" t="s">
        <v>77</v>
      </c>
      <c r="I2976">
        <v>1</v>
      </c>
      <c r="J2976" s="22">
        <v>47572.530069444445</v>
      </c>
      <c r="K2976" t="s">
        <v>195</v>
      </c>
    </row>
    <row r="2977" spans="1:11" x14ac:dyDescent="0.25">
      <c r="A2977" s="14">
        <v>1811661</v>
      </c>
      <c r="B2977" s="14" t="s">
        <v>3456</v>
      </c>
      <c r="C2977" s="14" t="s">
        <v>10747</v>
      </c>
      <c r="D2977" s="14" t="s">
        <v>11309</v>
      </c>
      <c r="E2977" s="14"/>
      <c r="F2977" s="14"/>
      <c r="G2977" s="14" t="s">
        <v>11506</v>
      </c>
      <c r="H2977" s="14" t="s">
        <v>77</v>
      </c>
      <c r="I2977">
        <v>1</v>
      </c>
      <c r="J2977" s="22">
        <v>47573.530069444445</v>
      </c>
      <c r="K2977" t="s">
        <v>195</v>
      </c>
    </row>
    <row r="2978" spans="1:11" x14ac:dyDescent="0.25">
      <c r="A2978" s="14">
        <v>1526799</v>
      </c>
      <c r="B2978" s="14" t="s">
        <v>3457</v>
      </c>
      <c r="C2978" s="14" t="s">
        <v>10747</v>
      </c>
      <c r="D2978" s="14" t="s">
        <v>11309</v>
      </c>
      <c r="E2978" s="14" t="s">
        <v>10747</v>
      </c>
      <c r="F2978" s="14" t="s">
        <v>11451</v>
      </c>
      <c r="G2978" s="14" t="s">
        <v>11506</v>
      </c>
      <c r="H2978" s="14" t="s">
        <v>77</v>
      </c>
      <c r="I2978">
        <v>1</v>
      </c>
      <c r="J2978" s="22">
        <v>47574.530069444445</v>
      </c>
      <c r="K2978" t="s">
        <v>195</v>
      </c>
    </row>
    <row r="2979" spans="1:11" x14ac:dyDescent="0.25">
      <c r="A2979" s="14">
        <v>1526800</v>
      </c>
      <c r="B2979" s="14" t="s">
        <v>945</v>
      </c>
      <c r="C2979" s="14" t="s">
        <v>10747</v>
      </c>
      <c r="D2979" s="14" t="s">
        <v>11309</v>
      </c>
      <c r="E2979" s="14" t="s">
        <v>10747</v>
      </c>
      <c r="F2979" s="14" t="s">
        <v>11451</v>
      </c>
      <c r="G2979" s="14" t="s">
        <v>11506</v>
      </c>
      <c r="H2979" s="14" t="s">
        <v>77</v>
      </c>
      <c r="I2979">
        <v>1</v>
      </c>
      <c r="J2979" s="22">
        <v>47575.530069444445</v>
      </c>
      <c r="K2979" t="s">
        <v>195</v>
      </c>
    </row>
    <row r="2980" spans="1:11" x14ac:dyDescent="0.25">
      <c r="A2980" s="14">
        <v>1526801</v>
      </c>
      <c r="B2980" s="14" t="s">
        <v>3458</v>
      </c>
      <c r="C2980" s="14" t="s">
        <v>10747</v>
      </c>
      <c r="D2980" s="14" t="s">
        <v>11309</v>
      </c>
      <c r="E2980" s="14" t="s">
        <v>10747</v>
      </c>
      <c r="F2980" s="14" t="s">
        <v>11451</v>
      </c>
      <c r="G2980" s="14" t="s">
        <v>11506</v>
      </c>
      <c r="H2980" s="14" t="s">
        <v>77</v>
      </c>
      <c r="I2980">
        <v>1</v>
      </c>
      <c r="J2980" s="22">
        <v>47576.530069444445</v>
      </c>
      <c r="K2980" t="s">
        <v>195</v>
      </c>
    </row>
    <row r="2981" spans="1:11" x14ac:dyDescent="0.25">
      <c r="A2981" s="14">
        <v>1526803</v>
      </c>
      <c r="B2981" s="14" t="s">
        <v>3459</v>
      </c>
      <c r="C2981" s="14" t="s">
        <v>10747</v>
      </c>
      <c r="D2981" s="14" t="s">
        <v>11322</v>
      </c>
      <c r="E2981" s="14" t="s">
        <v>10747</v>
      </c>
      <c r="F2981" s="14" t="s">
        <v>11451</v>
      </c>
      <c r="G2981" s="14" t="s">
        <v>11506</v>
      </c>
      <c r="H2981" s="14" t="s">
        <v>77</v>
      </c>
      <c r="I2981">
        <v>1</v>
      </c>
      <c r="J2981" s="22">
        <v>47577.530069444445</v>
      </c>
      <c r="K2981" t="s">
        <v>195</v>
      </c>
    </row>
    <row r="2982" spans="1:11" x14ac:dyDescent="0.25">
      <c r="A2982" s="14">
        <v>1526870</v>
      </c>
      <c r="B2982" s="14" t="s">
        <v>3460</v>
      </c>
      <c r="C2982" s="14" t="s">
        <v>10747</v>
      </c>
      <c r="D2982" s="14" t="s">
        <v>11309</v>
      </c>
      <c r="E2982" s="14" t="s">
        <v>10747</v>
      </c>
      <c r="F2982" s="14" t="s">
        <v>11451</v>
      </c>
      <c r="G2982" s="14" t="s">
        <v>11506</v>
      </c>
      <c r="H2982" s="14" t="s">
        <v>77</v>
      </c>
      <c r="I2982">
        <v>1</v>
      </c>
      <c r="J2982" s="22">
        <v>47578.530069444445</v>
      </c>
      <c r="K2982" t="s">
        <v>195</v>
      </c>
    </row>
    <row r="2983" spans="1:11" x14ac:dyDescent="0.25">
      <c r="A2983" s="14">
        <v>1526871</v>
      </c>
      <c r="B2983" s="14" t="s">
        <v>3461</v>
      </c>
      <c r="C2983" s="14" t="s">
        <v>10747</v>
      </c>
      <c r="D2983" s="14" t="s">
        <v>11312</v>
      </c>
      <c r="E2983" s="14" t="s">
        <v>10747</v>
      </c>
      <c r="F2983" s="14" t="s">
        <v>11451</v>
      </c>
      <c r="G2983" s="14" t="s">
        <v>11506</v>
      </c>
      <c r="H2983" s="14" t="s">
        <v>77</v>
      </c>
      <c r="I2983">
        <v>1</v>
      </c>
      <c r="J2983" s="22">
        <v>47579.530069444445</v>
      </c>
      <c r="K2983" t="s">
        <v>195</v>
      </c>
    </row>
    <row r="2984" spans="1:11" x14ac:dyDescent="0.25">
      <c r="A2984" s="14">
        <v>1526872</v>
      </c>
      <c r="B2984" s="14" t="s">
        <v>3462</v>
      </c>
      <c r="C2984" s="14" t="s">
        <v>10747</v>
      </c>
      <c r="D2984" s="14" t="s">
        <v>11309</v>
      </c>
      <c r="E2984" s="14" t="s">
        <v>10747</v>
      </c>
      <c r="F2984" s="14" t="s">
        <v>11451</v>
      </c>
      <c r="G2984" s="14" t="s">
        <v>11506</v>
      </c>
      <c r="H2984" s="14" t="s">
        <v>77</v>
      </c>
      <c r="I2984">
        <v>1</v>
      </c>
      <c r="J2984" s="22">
        <v>47580.530069444445</v>
      </c>
      <c r="K2984" t="s">
        <v>195</v>
      </c>
    </row>
    <row r="2985" spans="1:11" x14ac:dyDescent="0.25">
      <c r="A2985" s="14">
        <v>1526873</v>
      </c>
      <c r="B2985" s="14" t="s">
        <v>3463</v>
      </c>
      <c r="C2985" s="14" t="s">
        <v>10747</v>
      </c>
      <c r="D2985" s="14" t="s">
        <v>11309</v>
      </c>
      <c r="E2985" s="14" t="s">
        <v>10747</v>
      </c>
      <c r="F2985" s="14" t="s">
        <v>11451</v>
      </c>
      <c r="G2985" s="14" t="s">
        <v>11506</v>
      </c>
      <c r="H2985" s="14" t="s">
        <v>77</v>
      </c>
      <c r="I2985">
        <v>1</v>
      </c>
      <c r="J2985" s="22">
        <v>47581.530069444445</v>
      </c>
      <c r="K2985" t="s">
        <v>195</v>
      </c>
    </row>
    <row r="2986" spans="1:11" x14ac:dyDescent="0.25">
      <c r="A2986" s="14">
        <v>1526874</v>
      </c>
      <c r="B2986" s="14" t="s">
        <v>3464</v>
      </c>
      <c r="C2986" s="14" t="s">
        <v>10747</v>
      </c>
      <c r="D2986" s="14" t="s">
        <v>11309</v>
      </c>
      <c r="E2986" s="14" t="s">
        <v>10747</v>
      </c>
      <c r="F2986" s="14" t="s">
        <v>11451</v>
      </c>
      <c r="G2986" s="14" t="s">
        <v>11506</v>
      </c>
      <c r="H2986" s="14" t="s">
        <v>77</v>
      </c>
      <c r="I2986">
        <v>1</v>
      </c>
      <c r="J2986" s="22">
        <v>47582.530069444445</v>
      </c>
      <c r="K2986" t="s">
        <v>195</v>
      </c>
    </row>
    <row r="2987" spans="1:11" x14ac:dyDescent="0.25">
      <c r="A2987" s="14">
        <v>1526876</v>
      </c>
      <c r="B2987" s="14" t="s">
        <v>3465</v>
      </c>
      <c r="C2987" s="14" t="s">
        <v>10747</v>
      </c>
      <c r="D2987" s="14" t="s">
        <v>11309</v>
      </c>
      <c r="E2987" s="14" t="s">
        <v>10747</v>
      </c>
      <c r="F2987" s="14" t="s">
        <v>11451</v>
      </c>
      <c r="G2987" s="14" t="s">
        <v>11506</v>
      </c>
      <c r="H2987" s="14" t="s">
        <v>77</v>
      </c>
      <c r="I2987">
        <v>1</v>
      </c>
      <c r="J2987" s="22">
        <v>47583.530069444445</v>
      </c>
      <c r="K2987" t="s">
        <v>195</v>
      </c>
    </row>
    <row r="2988" spans="1:11" x14ac:dyDescent="0.25">
      <c r="A2988" s="14">
        <v>1526877</v>
      </c>
      <c r="B2988" s="14" t="s">
        <v>3466</v>
      </c>
      <c r="C2988" s="14" t="s">
        <v>10747</v>
      </c>
      <c r="D2988" s="14" t="s">
        <v>11322</v>
      </c>
      <c r="E2988" s="14" t="s">
        <v>10747</v>
      </c>
      <c r="F2988" s="14" t="s">
        <v>11451</v>
      </c>
      <c r="G2988" s="14" t="s">
        <v>11506</v>
      </c>
      <c r="H2988" s="14" t="s">
        <v>77</v>
      </c>
      <c r="I2988">
        <v>1</v>
      </c>
      <c r="J2988" s="22">
        <v>47584.530069444445</v>
      </c>
      <c r="K2988" t="s">
        <v>195</v>
      </c>
    </row>
    <row r="2989" spans="1:11" x14ac:dyDescent="0.25">
      <c r="A2989" s="14">
        <v>1526878</v>
      </c>
      <c r="B2989" s="14" t="s">
        <v>3467</v>
      </c>
      <c r="C2989" s="14" t="s">
        <v>10747</v>
      </c>
      <c r="D2989" s="14" t="s">
        <v>11310</v>
      </c>
      <c r="E2989" s="14" t="s">
        <v>10747</v>
      </c>
      <c r="F2989" s="14" t="s">
        <v>11451</v>
      </c>
      <c r="G2989" s="14" t="s">
        <v>11506</v>
      </c>
      <c r="H2989" s="14" t="s">
        <v>77</v>
      </c>
      <c r="I2989">
        <v>1</v>
      </c>
      <c r="J2989" s="22">
        <v>47585.530069444445</v>
      </c>
      <c r="K2989" t="s">
        <v>195</v>
      </c>
    </row>
    <row r="2990" spans="1:11" x14ac:dyDescent="0.25">
      <c r="A2990" s="14">
        <v>1526879</v>
      </c>
      <c r="B2990" s="14" t="s">
        <v>3468</v>
      </c>
      <c r="C2990" s="14" t="s">
        <v>10747</v>
      </c>
      <c r="D2990" s="14" t="s">
        <v>11309</v>
      </c>
      <c r="E2990" s="14" t="s">
        <v>10747</v>
      </c>
      <c r="F2990" s="14" t="s">
        <v>11451</v>
      </c>
      <c r="G2990" s="14" t="s">
        <v>11506</v>
      </c>
      <c r="H2990" s="14" t="s">
        <v>77</v>
      </c>
      <c r="I2990">
        <v>1</v>
      </c>
      <c r="J2990" s="22">
        <v>47586.530069444445</v>
      </c>
      <c r="K2990" t="s">
        <v>195</v>
      </c>
    </row>
    <row r="2991" spans="1:11" x14ac:dyDescent="0.25">
      <c r="A2991" s="14">
        <v>1526881</v>
      </c>
      <c r="B2991" s="14" t="s">
        <v>3469</v>
      </c>
      <c r="C2991" s="14" t="s">
        <v>10747</v>
      </c>
      <c r="D2991" s="14" t="s">
        <v>11310</v>
      </c>
      <c r="E2991" s="14" t="s">
        <v>10747</v>
      </c>
      <c r="F2991" s="14" t="s">
        <v>11451</v>
      </c>
      <c r="G2991" s="14" t="s">
        <v>11506</v>
      </c>
      <c r="H2991" s="14" t="s">
        <v>77</v>
      </c>
      <c r="I2991">
        <v>1</v>
      </c>
      <c r="J2991" s="22">
        <v>47587.530069444445</v>
      </c>
      <c r="K2991" t="s">
        <v>195</v>
      </c>
    </row>
    <row r="2992" spans="1:11" x14ac:dyDescent="0.25">
      <c r="A2992" s="14">
        <v>1526882</v>
      </c>
      <c r="B2992" s="14" t="s">
        <v>3470</v>
      </c>
      <c r="C2992" s="14" t="s">
        <v>10747</v>
      </c>
      <c r="D2992" s="14" t="s">
        <v>11310</v>
      </c>
      <c r="E2992" s="14" t="s">
        <v>10747</v>
      </c>
      <c r="F2992" s="14" t="s">
        <v>11451</v>
      </c>
      <c r="G2992" s="14" t="s">
        <v>11506</v>
      </c>
      <c r="H2992" s="14" t="s">
        <v>77</v>
      </c>
      <c r="I2992">
        <v>1</v>
      </c>
      <c r="J2992" s="22">
        <v>47588.530069444445</v>
      </c>
      <c r="K2992" t="s">
        <v>195</v>
      </c>
    </row>
    <row r="2993" spans="1:11" x14ac:dyDescent="0.25">
      <c r="A2993" s="14">
        <v>1526884</v>
      </c>
      <c r="B2993" s="14" t="s">
        <v>3471</v>
      </c>
      <c r="C2993" s="14" t="s">
        <v>10747</v>
      </c>
      <c r="D2993" s="14" t="s">
        <v>11312</v>
      </c>
      <c r="E2993" s="14" t="s">
        <v>10747</v>
      </c>
      <c r="F2993" s="14" t="s">
        <v>11451</v>
      </c>
      <c r="G2993" s="14" t="s">
        <v>11506</v>
      </c>
      <c r="H2993" s="14" t="s">
        <v>77</v>
      </c>
      <c r="I2993">
        <v>1</v>
      </c>
      <c r="J2993" s="22">
        <v>47589.530069444445</v>
      </c>
      <c r="K2993" t="s">
        <v>195</v>
      </c>
    </row>
    <row r="2994" spans="1:11" x14ac:dyDescent="0.25">
      <c r="A2994" s="14">
        <v>1526885</v>
      </c>
      <c r="B2994" s="14" t="s">
        <v>3472</v>
      </c>
      <c r="C2994" s="14" t="s">
        <v>10747</v>
      </c>
      <c r="D2994" s="14" t="s">
        <v>11309</v>
      </c>
      <c r="E2994" s="14" t="s">
        <v>10747</v>
      </c>
      <c r="F2994" s="14" t="s">
        <v>11451</v>
      </c>
      <c r="G2994" s="14" t="s">
        <v>11506</v>
      </c>
      <c r="H2994" s="14" t="s">
        <v>77</v>
      </c>
      <c r="I2994">
        <v>1</v>
      </c>
      <c r="J2994" s="22">
        <v>47590.530069444445</v>
      </c>
      <c r="K2994" t="s">
        <v>195</v>
      </c>
    </row>
    <row r="2995" spans="1:11" x14ac:dyDescent="0.25">
      <c r="A2995" s="14">
        <v>1526886</v>
      </c>
      <c r="B2995" s="14" t="s">
        <v>3473</v>
      </c>
      <c r="C2995" s="14" t="s">
        <v>10747</v>
      </c>
      <c r="D2995" s="14" t="s">
        <v>11310</v>
      </c>
      <c r="E2995" s="14" t="s">
        <v>10747</v>
      </c>
      <c r="F2995" s="14" t="s">
        <v>11451</v>
      </c>
      <c r="G2995" s="14" t="s">
        <v>11506</v>
      </c>
      <c r="H2995" s="14" t="s">
        <v>77</v>
      </c>
      <c r="I2995">
        <v>1</v>
      </c>
      <c r="J2995" s="22">
        <v>47591.530069444445</v>
      </c>
      <c r="K2995" t="s">
        <v>195</v>
      </c>
    </row>
    <row r="2996" spans="1:11" x14ac:dyDescent="0.25">
      <c r="A2996" s="14">
        <v>1526887</v>
      </c>
      <c r="B2996" s="14" t="s">
        <v>3474</v>
      </c>
      <c r="C2996" s="14" t="s">
        <v>10747</v>
      </c>
      <c r="D2996" s="14" t="s">
        <v>11309</v>
      </c>
      <c r="E2996" s="14" t="s">
        <v>10747</v>
      </c>
      <c r="F2996" s="14" t="s">
        <v>11451</v>
      </c>
      <c r="G2996" s="14" t="s">
        <v>11506</v>
      </c>
      <c r="H2996" s="14" t="s">
        <v>77</v>
      </c>
      <c r="I2996">
        <v>1</v>
      </c>
      <c r="J2996" s="22">
        <v>47592.530069444445</v>
      </c>
      <c r="K2996" t="s">
        <v>195</v>
      </c>
    </row>
    <row r="2997" spans="1:11" x14ac:dyDescent="0.25">
      <c r="A2997" s="14">
        <v>1526733</v>
      </c>
      <c r="B2997" s="14" t="s">
        <v>3475</v>
      </c>
      <c r="C2997" s="14" t="s">
        <v>10747</v>
      </c>
      <c r="D2997" s="14" t="s">
        <v>11310</v>
      </c>
      <c r="E2997" s="14" t="s">
        <v>10747</v>
      </c>
      <c r="F2997" s="14" t="s">
        <v>11451</v>
      </c>
      <c r="G2997" s="14" t="s">
        <v>11506</v>
      </c>
      <c r="H2997" s="14" t="s">
        <v>77</v>
      </c>
      <c r="I2997">
        <v>1</v>
      </c>
      <c r="J2997" s="22">
        <v>47593.530069444445</v>
      </c>
      <c r="K2997" t="s">
        <v>195</v>
      </c>
    </row>
    <row r="2998" spans="1:11" x14ac:dyDescent="0.25">
      <c r="A2998" s="14">
        <v>1526735</v>
      </c>
      <c r="B2998" s="14" t="s">
        <v>3476</v>
      </c>
      <c r="C2998" s="14" t="s">
        <v>10747</v>
      </c>
      <c r="D2998" s="14" t="s">
        <v>11310</v>
      </c>
      <c r="E2998" s="14" t="s">
        <v>10747</v>
      </c>
      <c r="F2998" s="14" t="s">
        <v>11451</v>
      </c>
      <c r="G2998" s="14" t="s">
        <v>11506</v>
      </c>
      <c r="H2998" s="14" t="s">
        <v>77</v>
      </c>
      <c r="I2998">
        <v>1</v>
      </c>
      <c r="J2998" s="22">
        <v>47594.530069444445</v>
      </c>
      <c r="K2998" t="s">
        <v>195</v>
      </c>
    </row>
    <row r="2999" spans="1:11" x14ac:dyDescent="0.25">
      <c r="A2999" s="14">
        <v>1526783</v>
      </c>
      <c r="B2999" s="14" t="s">
        <v>3477</v>
      </c>
      <c r="C2999" s="14" t="s">
        <v>10747</v>
      </c>
      <c r="D2999" s="14" t="s">
        <v>11309</v>
      </c>
      <c r="E2999" s="14" t="s">
        <v>10747</v>
      </c>
      <c r="F2999" s="14" t="s">
        <v>11451</v>
      </c>
      <c r="G2999" s="14" t="s">
        <v>11506</v>
      </c>
      <c r="H2999" s="14" t="s">
        <v>77</v>
      </c>
      <c r="I2999">
        <v>1</v>
      </c>
      <c r="J2999" s="22">
        <v>47595.530069444445</v>
      </c>
      <c r="K2999" t="s">
        <v>195</v>
      </c>
    </row>
    <row r="3000" spans="1:11" x14ac:dyDescent="0.25">
      <c r="A3000" s="14">
        <v>1526784</v>
      </c>
      <c r="B3000" s="14" t="s">
        <v>3478</v>
      </c>
      <c r="C3000" s="14" t="s">
        <v>10747</v>
      </c>
      <c r="D3000" s="14" t="s">
        <v>11309</v>
      </c>
      <c r="E3000" s="14" t="s">
        <v>10747</v>
      </c>
      <c r="F3000" s="14" t="s">
        <v>11451</v>
      </c>
      <c r="G3000" s="14" t="s">
        <v>11506</v>
      </c>
      <c r="H3000" s="14" t="s">
        <v>77</v>
      </c>
      <c r="I3000">
        <v>1</v>
      </c>
      <c r="J3000" s="22">
        <v>47596.530069444445</v>
      </c>
      <c r="K3000" t="s">
        <v>195</v>
      </c>
    </row>
    <row r="3001" spans="1:11" x14ac:dyDescent="0.25">
      <c r="A3001" s="14">
        <v>1526785</v>
      </c>
      <c r="B3001" s="14" t="s">
        <v>3479</v>
      </c>
      <c r="C3001" s="14" t="s">
        <v>10747</v>
      </c>
      <c r="D3001" s="14" t="s">
        <v>11309</v>
      </c>
      <c r="E3001" s="14" t="s">
        <v>10747</v>
      </c>
      <c r="F3001" s="14" t="s">
        <v>11451</v>
      </c>
      <c r="G3001" s="14" t="s">
        <v>11506</v>
      </c>
      <c r="H3001" s="14" t="s">
        <v>77</v>
      </c>
      <c r="I3001">
        <v>1</v>
      </c>
      <c r="J3001" s="22">
        <v>47597.530069444445</v>
      </c>
      <c r="K3001" t="s">
        <v>195</v>
      </c>
    </row>
    <row r="3002" spans="1:11" x14ac:dyDescent="0.25">
      <c r="A3002" s="14">
        <v>1526786</v>
      </c>
      <c r="B3002" s="14" t="s">
        <v>3480</v>
      </c>
      <c r="C3002" s="14" t="s">
        <v>10747</v>
      </c>
      <c r="D3002" s="14" t="s">
        <v>11308</v>
      </c>
      <c r="E3002" s="14" t="s">
        <v>10747</v>
      </c>
      <c r="F3002" s="14" t="s">
        <v>11451</v>
      </c>
      <c r="G3002" s="14" t="s">
        <v>11506</v>
      </c>
      <c r="H3002" s="14" t="s">
        <v>77</v>
      </c>
      <c r="I3002">
        <v>1</v>
      </c>
      <c r="J3002" s="22">
        <v>47598.530069444445</v>
      </c>
      <c r="K3002" t="s">
        <v>195</v>
      </c>
    </row>
    <row r="3003" spans="1:11" x14ac:dyDescent="0.25">
      <c r="A3003" s="14">
        <v>1526787</v>
      </c>
      <c r="B3003" s="14" t="s">
        <v>3481</v>
      </c>
      <c r="C3003" s="14" t="s">
        <v>10747</v>
      </c>
      <c r="D3003" s="14" t="s">
        <v>11309</v>
      </c>
      <c r="E3003" s="14" t="s">
        <v>10747</v>
      </c>
      <c r="F3003" s="14" t="s">
        <v>11451</v>
      </c>
      <c r="G3003" s="14" t="s">
        <v>11506</v>
      </c>
      <c r="H3003" s="14" t="s">
        <v>77</v>
      </c>
      <c r="I3003">
        <v>1</v>
      </c>
      <c r="J3003" s="22">
        <v>47599.530069444445</v>
      </c>
      <c r="K3003" t="s">
        <v>195</v>
      </c>
    </row>
    <row r="3004" spans="1:11" x14ac:dyDescent="0.25">
      <c r="A3004" s="14">
        <v>1526788</v>
      </c>
      <c r="B3004" s="14" t="s">
        <v>3482</v>
      </c>
      <c r="C3004" s="14" t="s">
        <v>10747</v>
      </c>
      <c r="D3004" s="14" t="s">
        <v>11310</v>
      </c>
      <c r="E3004" s="14" t="s">
        <v>10747</v>
      </c>
      <c r="F3004" s="14" t="s">
        <v>11451</v>
      </c>
      <c r="G3004" s="14" t="s">
        <v>11506</v>
      </c>
      <c r="H3004" s="14" t="s">
        <v>77</v>
      </c>
      <c r="I3004">
        <v>1</v>
      </c>
      <c r="J3004" s="22">
        <v>47600.530069444445</v>
      </c>
      <c r="K3004" t="s">
        <v>195</v>
      </c>
    </row>
    <row r="3005" spans="1:11" x14ac:dyDescent="0.25">
      <c r="A3005" s="14">
        <v>1526790</v>
      </c>
      <c r="B3005" s="14" t="s">
        <v>3483</v>
      </c>
      <c r="C3005" s="14" t="s">
        <v>10747</v>
      </c>
      <c r="D3005" s="14" t="s">
        <v>11310</v>
      </c>
      <c r="E3005" s="14" t="s">
        <v>10747</v>
      </c>
      <c r="F3005" s="14" t="s">
        <v>11451</v>
      </c>
      <c r="G3005" s="14" t="s">
        <v>11506</v>
      </c>
      <c r="H3005" s="14" t="s">
        <v>77</v>
      </c>
      <c r="I3005">
        <v>1</v>
      </c>
      <c r="J3005" s="22">
        <v>47601.530069444445</v>
      </c>
      <c r="K3005" t="s">
        <v>195</v>
      </c>
    </row>
    <row r="3006" spans="1:11" x14ac:dyDescent="0.25">
      <c r="A3006" s="14">
        <v>1526794</v>
      </c>
      <c r="B3006" s="14" t="s">
        <v>3484</v>
      </c>
      <c r="C3006" s="14" t="s">
        <v>10747</v>
      </c>
      <c r="D3006" s="14" t="s">
        <v>11310</v>
      </c>
      <c r="E3006" s="14" t="s">
        <v>10747</v>
      </c>
      <c r="F3006" s="14" t="s">
        <v>11451</v>
      </c>
      <c r="G3006" s="14" t="s">
        <v>11506</v>
      </c>
      <c r="H3006" s="14" t="s">
        <v>77</v>
      </c>
      <c r="I3006">
        <v>1</v>
      </c>
      <c r="J3006" s="22">
        <v>47602.530069444445</v>
      </c>
      <c r="K3006" t="s">
        <v>195</v>
      </c>
    </row>
    <row r="3007" spans="1:11" x14ac:dyDescent="0.25">
      <c r="A3007" s="14">
        <v>1526797</v>
      </c>
      <c r="B3007" s="14" t="s">
        <v>3485</v>
      </c>
      <c r="C3007" s="14" t="s">
        <v>10747</v>
      </c>
      <c r="D3007" s="14" t="s">
        <v>11309</v>
      </c>
      <c r="E3007" s="14" t="s">
        <v>10747</v>
      </c>
      <c r="F3007" s="14" t="s">
        <v>11451</v>
      </c>
      <c r="G3007" s="14" t="s">
        <v>11506</v>
      </c>
      <c r="H3007" s="14" t="s">
        <v>77</v>
      </c>
      <c r="I3007">
        <v>1</v>
      </c>
      <c r="J3007" s="22">
        <v>47603.530069444445</v>
      </c>
      <c r="K3007" t="s">
        <v>195</v>
      </c>
    </row>
    <row r="3008" spans="1:11" x14ac:dyDescent="0.25">
      <c r="A3008" s="14">
        <v>1526798</v>
      </c>
      <c r="B3008" s="14" t="s">
        <v>3486</v>
      </c>
      <c r="C3008" s="14" t="s">
        <v>10747</v>
      </c>
      <c r="D3008" s="14" t="s">
        <v>11310</v>
      </c>
      <c r="E3008" s="14" t="s">
        <v>10747</v>
      </c>
      <c r="F3008" s="14" t="s">
        <v>11451</v>
      </c>
      <c r="G3008" s="14" t="s">
        <v>11506</v>
      </c>
      <c r="H3008" s="14" t="s">
        <v>77</v>
      </c>
      <c r="I3008">
        <v>1</v>
      </c>
      <c r="J3008" s="22">
        <v>47604.530069444445</v>
      </c>
      <c r="K3008" t="s">
        <v>195</v>
      </c>
    </row>
    <row r="3009" spans="1:11" x14ac:dyDescent="0.25">
      <c r="A3009" s="14">
        <v>1700140</v>
      </c>
      <c r="B3009" s="14" t="s">
        <v>3487</v>
      </c>
      <c r="C3009" s="14" t="s">
        <v>10748</v>
      </c>
      <c r="D3009" s="14" t="s">
        <v>11313</v>
      </c>
      <c r="E3009" s="14" t="s">
        <v>11352</v>
      </c>
      <c r="F3009" s="14" t="s">
        <v>11407</v>
      </c>
      <c r="G3009" s="14" t="s">
        <v>11509</v>
      </c>
      <c r="H3009" s="14" t="s">
        <v>23</v>
      </c>
      <c r="I3009">
        <v>1</v>
      </c>
      <c r="J3009" s="22">
        <v>47605.530069444445</v>
      </c>
      <c r="K3009" t="s">
        <v>195</v>
      </c>
    </row>
    <row r="3010" spans="1:11" x14ac:dyDescent="0.25">
      <c r="A3010" s="14">
        <v>1526988</v>
      </c>
      <c r="B3010" s="14" t="s">
        <v>3488</v>
      </c>
      <c r="C3010" s="14" t="s">
        <v>10748</v>
      </c>
      <c r="D3010" s="14" t="s">
        <v>11310</v>
      </c>
      <c r="E3010" s="14" t="s">
        <v>11352</v>
      </c>
      <c r="F3010" s="14" t="s">
        <v>11407</v>
      </c>
      <c r="G3010" s="14" t="s">
        <v>11509</v>
      </c>
      <c r="H3010" s="14" t="s">
        <v>23</v>
      </c>
      <c r="I3010">
        <v>1</v>
      </c>
      <c r="J3010" s="22">
        <v>47606.530069444445</v>
      </c>
      <c r="K3010" t="s">
        <v>195</v>
      </c>
    </row>
    <row r="3011" spans="1:11" x14ac:dyDescent="0.25">
      <c r="A3011" s="14">
        <v>1526983</v>
      </c>
      <c r="B3011" s="14" t="s">
        <v>3489</v>
      </c>
      <c r="C3011" s="14" t="s">
        <v>10748</v>
      </c>
      <c r="D3011" s="14" t="s">
        <v>11309</v>
      </c>
      <c r="E3011" s="14" t="s">
        <v>11352</v>
      </c>
      <c r="F3011" s="14" t="s">
        <v>11407</v>
      </c>
      <c r="G3011" s="14" t="s">
        <v>11509</v>
      </c>
      <c r="H3011" s="14" t="s">
        <v>23</v>
      </c>
      <c r="I3011">
        <v>1</v>
      </c>
      <c r="J3011" s="22">
        <v>47607.530069444445</v>
      </c>
      <c r="K3011" t="s">
        <v>195</v>
      </c>
    </row>
    <row r="3012" spans="1:11" x14ac:dyDescent="0.25">
      <c r="A3012" s="14">
        <v>1526982</v>
      </c>
      <c r="B3012" s="14" t="s">
        <v>3490</v>
      </c>
      <c r="C3012" s="14" t="s">
        <v>10748</v>
      </c>
      <c r="D3012" s="14" t="s">
        <v>11310</v>
      </c>
      <c r="E3012" s="14" t="s">
        <v>11376</v>
      </c>
      <c r="F3012" s="14" t="s">
        <v>11451</v>
      </c>
      <c r="G3012" s="14" t="s">
        <v>11509</v>
      </c>
      <c r="H3012" s="14" t="s">
        <v>23</v>
      </c>
      <c r="I3012">
        <v>1</v>
      </c>
      <c r="J3012" s="22">
        <v>47608.530069444445</v>
      </c>
      <c r="K3012" t="s">
        <v>195</v>
      </c>
    </row>
    <row r="3013" spans="1:11" x14ac:dyDescent="0.25">
      <c r="A3013" s="14">
        <v>1526984</v>
      </c>
      <c r="B3013" s="14" t="s">
        <v>3491</v>
      </c>
      <c r="C3013" s="14" t="s">
        <v>10748</v>
      </c>
      <c r="D3013" s="14" t="s">
        <v>11310</v>
      </c>
      <c r="E3013" s="14" t="s">
        <v>11376</v>
      </c>
      <c r="F3013" s="14" t="s">
        <v>11451</v>
      </c>
      <c r="G3013" s="14" t="s">
        <v>11509</v>
      </c>
      <c r="H3013" s="14" t="s">
        <v>23</v>
      </c>
      <c r="I3013">
        <v>1</v>
      </c>
      <c r="J3013" s="22">
        <v>47609.530069444445</v>
      </c>
      <c r="K3013" t="s">
        <v>195</v>
      </c>
    </row>
    <row r="3014" spans="1:11" x14ac:dyDescent="0.25">
      <c r="A3014" s="14">
        <v>1526985</v>
      </c>
      <c r="B3014" s="14" t="s">
        <v>3492</v>
      </c>
      <c r="C3014" s="14" t="s">
        <v>10748</v>
      </c>
      <c r="D3014" s="14" t="s">
        <v>11310</v>
      </c>
      <c r="E3014" s="14" t="s">
        <v>11376</v>
      </c>
      <c r="F3014" s="14" t="s">
        <v>11451</v>
      </c>
      <c r="G3014" s="14" t="s">
        <v>11509</v>
      </c>
      <c r="H3014" s="14" t="s">
        <v>23</v>
      </c>
      <c r="I3014">
        <v>1</v>
      </c>
      <c r="J3014" s="22">
        <v>47610.530069444445</v>
      </c>
      <c r="K3014" t="s">
        <v>195</v>
      </c>
    </row>
    <row r="3015" spans="1:11" x14ac:dyDescent="0.25">
      <c r="A3015" s="14">
        <v>1526986</v>
      </c>
      <c r="B3015" s="14" t="s">
        <v>3493</v>
      </c>
      <c r="C3015" s="14" t="s">
        <v>10748</v>
      </c>
      <c r="D3015" s="14" t="s">
        <v>11310</v>
      </c>
      <c r="E3015" s="14" t="s">
        <v>11376</v>
      </c>
      <c r="F3015" s="14" t="s">
        <v>11451</v>
      </c>
      <c r="G3015" s="14" t="s">
        <v>11509</v>
      </c>
      <c r="H3015" s="14" t="s">
        <v>23</v>
      </c>
      <c r="I3015">
        <v>1</v>
      </c>
      <c r="J3015" s="22">
        <v>47611.530069444445</v>
      </c>
      <c r="K3015" t="s">
        <v>195</v>
      </c>
    </row>
    <row r="3016" spans="1:11" x14ac:dyDescent="0.25">
      <c r="A3016" s="14">
        <v>1526987</v>
      </c>
      <c r="B3016" s="14" t="s">
        <v>3494</v>
      </c>
      <c r="C3016" s="14" t="s">
        <v>10748</v>
      </c>
      <c r="D3016" s="14" t="s">
        <v>11310</v>
      </c>
      <c r="E3016" s="14" t="s">
        <v>11376</v>
      </c>
      <c r="F3016" s="14" t="s">
        <v>11451</v>
      </c>
      <c r="G3016" s="14" t="s">
        <v>11509</v>
      </c>
      <c r="H3016" s="14" t="s">
        <v>23</v>
      </c>
      <c r="I3016">
        <v>1</v>
      </c>
      <c r="J3016" s="22">
        <v>47612.530069444445</v>
      </c>
      <c r="K3016" t="s">
        <v>195</v>
      </c>
    </row>
    <row r="3017" spans="1:11" x14ac:dyDescent="0.25">
      <c r="A3017" s="14">
        <v>1526990</v>
      </c>
      <c r="B3017" s="14" t="s">
        <v>3495</v>
      </c>
      <c r="C3017" s="14" t="s">
        <v>10748</v>
      </c>
      <c r="D3017" s="14" t="s">
        <v>11309</v>
      </c>
      <c r="E3017" s="14" t="s">
        <v>11376</v>
      </c>
      <c r="F3017" s="14" t="s">
        <v>11451</v>
      </c>
      <c r="G3017" s="14" t="s">
        <v>11509</v>
      </c>
      <c r="H3017" s="14" t="s">
        <v>23</v>
      </c>
      <c r="I3017">
        <v>1</v>
      </c>
      <c r="J3017" s="22">
        <v>47613.530069444445</v>
      </c>
      <c r="K3017" t="s">
        <v>195</v>
      </c>
    </row>
    <row r="3018" spans="1:11" x14ac:dyDescent="0.25">
      <c r="A3018" s="14">
        <v>1526991</v>
      </c>
      <c r="B3018" s="14" t="s">
        <v>3496</v>
      </c>
      <c r="C3018" s="14" t="s">
        <v>10748</v>
      </c>
      <c r="D3018" s="14" t="s">
        <v>11316</v>
      </c>
      <c r="E3018" s="14" t="s">
        <v>11376</v>
      </c>
      <c r="F3018" s="14" t="s">
        <v>11451</v>
      </c>
      <c r="G3018" s="14" t="s">
        <v>11509</v>
      </c>
      <c r="H3018" s="14" t="s">
        <v>23</v>
      </c>
      <c r="I3018">
        <v>1</v>
      </c>
      <c r="J3018" s="22">
        <v>47614.530069444445</v>
      </c>
      <c r="K3018" t="s">
        <v>195</v>
      </c>
    </row>
    <row r="3019" spans="1:11" x14ac:dyDescent="0.25">
      <c r="A3019" s="14">
        <v>1526992</v>
      </c>
      <c r="B3019" s="14" t="s">
        <v>3497</v>
      </c>
      <c r="C3019" s="14" t="s">
        <v>10748</v>
      </c>
      <c r="D3019" s="14" t="s">
        <v>11310</v>
      </c>
      <c r="E3019" s="14" t="s">
        <v>11376</v>
      </c>
      <c r="F3019" s="14" t="s">
        <v>11451</v>
      </c>
      <c r="G3019" s="14" t="s">
        <v>11509</v>
      </c>
      <c r="H3019" s="14" t="s">
        <v>23</v>
      </c>
      <c r="I3019">
        <v>1</v>
      </c>
      <c r="J3019" s="22">
        <v>47615.530069444445</v>
      </c>
      <c r="K3019" t="s">
        <v>195</v>
      </c>
    </row>
    <row r="3020" spans="1:11" x14ac:dyDescent="0.25">
      <c r="A3020" s="14">
        <v>1526993</v>
      </c>
      <c r="B3020" s="14" t="s">
        <v>3498</v>
      </c>
      <c r="C3020" s="14" t="s">
        <v>10748</v>
      </c>
      <c r="D3020" s="14" t="s">
        <v>11310</v>
      </c>
      <c r="E3020" s="14"/>
      <c r="F3020" s="14" t="s">
        <v>11451</v>
      </c>
      <c r="G3020" s="14" t="s">
        <v>11509</v>
      </c>
      <c r="H3020" s="14" t="s">
        <v>23</v>
      </c>
      <c r="I3020">
        <v>1</v>
      </c>
      <c r="J3020" s="22">
        <v>47616.530069444445</v>
      </c>
      <c r="K3020" t="s">
        <v>195</v>
      </c>
    </row>
    <row r="3021" spans="1:11" x14ac:dyDescent="0.25">
      <c r="A3021" s="14">
        <v>1526994</v>
      </c>
      <c r="B3021" s="14" t="s">
        <v>3499</v>
      </c>
      <c r="C3021" s="14" t="s">
        <v>10748</v>
      </c>
      <c r="D3021" s="14" t="s">
        <v>11309</v>
      </c>
      <c r="E3021" s="14"/>
      <c r="F3021" s="14" t="s">
        <v>11451</v>
      </c>
      <c r="G3021" s="14" t="s">
        <v>11509</v>
      </c>
      <c r="H3021" s="14" t="s">
        <v>23</v>
      </c>
      <c r="I3021">
        <v>1</v>
      </c>
      <c r="J3021" s="22">
        <v>47617.530069444445</v>
      </c>
      <c r="K3021" t="s">
        <v>195</v>
      </c>
    </row>
    <row r="3022" spans="1:11" x14ac:dyDescent="0.25">
      <c r="A3022" s="14">
        <v>1526981</v>
      </c>
      <c r="B3022" s="14" t="s">
        <v>3500</v>
      </c>
      <c r="C3022" s="14" t="s">
        <v>10748</v>
      </c>
      <c r="D3022" s="14" t="s">
        <v>11309</v>
      </c>
      <c r="E3022" s="14" t="s">
        <v>11352</v>
      </c>
      <c r="F3022" s="14" t="s">
        <v>11407</v>
      </c>
      <c r="G3022" s="14" t="s">
        <v>11509</v>
      </c>
      <c r="H3022" s="14" t="s">
        <v>23</v>
      </c>
      <c r="I3022">
        <v>1</v>
      </c>
      <c r="J3022" s="22">
        <v>47618.530069444445</v>
      </c>
      <c r="K3022" t="s">
        <v>195</v>
      </c>
    </row>
    <row r="3023" spans="1:11" x14ac:dyDescent="0.25">
      <c r="A3023" s="14">
        <v>1700137</v>
      </c>
      <c r="B3023" s="14" t="s">
        <v>3501</v>
      </c>
      <c r="C3023" s="14" t="s">
        <v>10748</v>
      </c>
      <c r="D3023" s="14" t="s">
        <v>11313</v>
      </c>
      <c r="E3023" s="14" t="s">
        <v>11352</v>
      </c>
      <c r="F3023" s="14" t="s">
        <v>11407</v>
      </c>
      <c r="G3023" s="14" t="s">
        <v>11509</v>
      </c>
      <c r="H3023" s="14" t="s">
        <v>23</v>
      </c>
      <c r="I3023">
        <v>1</v>
      </c>
      <c r="J3023" s="22">
        <v>47619.530069444445</v>
      </c>
      <c r="K3023" t="s">
        <v>195</v>
      </c>
    </row>
    <row r="3024" spans="1:11" x14ac:dyDescent="0.25">
      <c r="A3024" s="14">
        <v>1700141</v>
      </c>
      <c r="B3024" s="14" t="s">
        <v>3502</v>
      </c>
      <c r="C3024" s="14" t="s">
        <v>10748</v>
      </c>
      <c r="D3024" s="14" t="s">
        <v>11313</v>
      </c>
      <c r="E3024" s="14" t="s">
        <v>11352</v>
      </c>
      <c r="F3024" s="14" t="s">
        <v>11407</v>
      </c>
      <c r="G3024" s="14" t="s">
        <v>11509</v>
      </c>
      <c r="H3024" s="14" t="s">
        <v>23</v>
      </c>
      <c r="I3024">
        <v>1</v>
      </c>
      <c r="J3024" s="22">
        <v>47620.530069444445</v>
      </c>
      <c r="K3024" t="s">
        <v>195</v>
      </c>
    </row>
    <row r="3025" spans="1:11" x14ac:dyDescent="0.25">
      <c r="A3025" s="14">
        <v>1526980</v>
      </c>
      <c r="B3025" s="14" t="s">
        <v>3503</v>
      </c>
      <c r="C3025" s="14" t="s">
        <v>10748</v>
      </c>
      <c r="D3025" s="14" t="s">
        <v>11313</v>
      </c>
      <c r="E3025" s="14" t="s">
        <v>11352</v>
      </c>
      <c r="F3025" s="14" t="s">
        <v>11407</v>
      </c>
      <c r="G3025" s="14" t="s">
        <v>11509</v>
      </c>
      <c r="H3025" s="14" t="s">
        <v>23</v>
      </c>
      <c r="I3025">
        <v>1</v>
      </c>
      <c r="J3025" s="22">
        <v>47621.530069444445</v>
      </c>
      <c r="K3025" t="s">
        <v>195</v>
      </c>
    </row>
    <row r="3026" spans="1:11" x14ac:dyDescent="0.25">
      <c r="A3026" s="14">
        <v>1698364</v>
      </c>
      <c r="B3026" s="14" t="s">
        <v>3504</v>
      </c>
      <c r="C3026" s="14" t="s">
        <v>10748</v>
      </c>
      <c r="D3026" s="14" t="s">
        <v>11309</v>
      </c>
      <c r="E3026" s="14" t="s">
        <v>11352</v>
      </c>
      <c r="F3026" s="14" t="s">
        <v>11407</v>
      </c>
      <c r="G3026" s="14" t="s">
        <v>11509</v>
      </c>
      <c r="H3026" s="14" t="s">
        <v>23</v>
      </c>
      <c r="I3026">
        <v>1</v>
      </c>
      <c r="J3026" s="22">
        <v>47622.530069444445</v>
      </c>
      <c r="K3026" t="s">
        <v>195</v>
      </c>
    </row>
    <row r="3027" spans="1:11" x14ac:dyDescent="0.25">
      <c r="A3027" s="14">
        <v>1698790</v>
      </c>
      <c r="B3027" s="14" t="s">
        <v>3505</v>
      </c>
      <c r="C3027" s="14" t="s">
        <v>10748</v>
      </c>
      <c r="D3027" s="14" t="s">
        <v>11308</v>
      </c>
      <c r="E3027" s="14" t="s">
        <v>11352</v>
      </c>
      <c r="F3027" s="14" t="s">
        <v>11407</v>
      </c>
      <c r="G3027" s="14" t="s">
        <v>11509</v>
      </c>
      <c r="H3027" s="14" t="s">
        <v>23</v>
      </c>
      <c r="I3027">
        <v>1</v>
      </c>
      <c r="J3027" s="22">
        <v>47623.530069444445</v>
      </c>
      <c r="K3027" t="s">
        <v>195</v>
      </c>
    </row>
    <row r="3028" spans="1:11" x14ac:dyDescent="0.25">
      <c r="A3028" s="14">
        <v>1876843</v>
      </c>
      <c r="B3028" s="14" t="s">
        <v>3506</v>
      </c>
      <c r="C3028" s="14" t="s">
        <v>10749</v>
      </c>
      <c r="D3028" s="14" t="s">
        <v>11312</v>
      </c>
      <c r="E3028" s="14"/>
      <c r="F3028" s="14"/>
      <c r="G3028" s="14" t="s">
        <v>11508</v>
      </c>
      <c r="H3028" s="14" t="s">
        <v>63</v>
      </c>
      <c r="I3028">
        <v>1</v>
      </c>
      <c r="J3028" s="22">
        <v>47624.530069444445</v>
      </c>
      <c r="K3028" t="s">
        <v>195</v>
      </c>
    </row>
    <row r="3029" spans="1:11" x14ac:dyDescent="0.25">
      <c r="A3029" s="14">
        <v>1704662</v>
      </c>
      <c r="B3029" s="14" t="s">
        <v>3507</v>
      </c>
      <c r="C3029" s="14" t="s">
        <v>10749</v>
      </c>
      <c r="D3029" s="14" t="s">
        <v>11309</v>
      </c>
      <c r="E3029" s="14"/>
      <c r="F3029" s="14"/>
      <c r="G3029" s="14" t="s">
        <v>11508</v>
      </c>
      <c r="H3029" s="14" t="s">
        <v>63</v>
      </c>
      <c r="I3029">
        <v>1</v>
      </c>
      <c r="J3029" s="22">
        <v>47625.530069444445</v>
      </c>
      <c r="K3029" t="s">
        <v>195</v>
      </c>
    </row>
    <row r="3030" spans="1:11" x14ac:dyDescent="0.25">
      <c r="A3030" s="14">
        <v>1704330</v>
      </c>
      <c r="B3030" s="14" t="s">
        <v>3508</v>
      </c>
      <c r="C3030" s="14" t="s">
        <v>10749</v>
      </c>
      <c r="D3030" s="14" t="s">
        <v>11310</v>
      </c>
      <c r="E3030" s="14"/>
      <c r="F3030" s="14"/>
      <c r="G3030" s="14" t="s">
        <v>11508</v>
      </c>
      <c r="H3030" s="14" t="s">
        <v>63</v>
      </c>
      <c r="I3030">
        <v>1</v>
      </c>
      <c r="J3030" s="22">
        <v>47626.530069444445</v>
      </c>
      <c r="K3030" t="s">
        <v>195</v>
      </c>
    </row>
    <row r="3031" spans="1:11" x14ac:dyDescent="0.25">
      <c r="A3031" s="14">
        <v>1704564</v>
      </c>
      <c r="B3031" s="14" t="s">
        <v>3509</v>
      </c>
      <c r="C3031" s="14" t="s">
        <v>10749</v>
      </c>
      <c r="D3031" s="14" t="s">
        <v>11309</v>
      </c>
      <c r="E3031" s="14"/>
      <c r="F3031" s="14"/>
      <c r="G3031" s="14" t="s">
        <v>11508</v>
      </c>
      <c r="H3031" s="14" t="s">
        <v>63</v>
      </c>
      <c r="I3031">
        <v>1</v>
      </c>
      <c r="J3031" s="22">
        <v>47627.530069444445</v>
      </c>
      <c r="K3031" t="s">
        <v>195</v>
      </c>
    </row>
    <row r="3032" spans="1:11" x14ac:dyDescent="0.25">
      <c r="A3032" s="14">
        <v>1528372</v>
      </c>
      <c r="B3032" s="14" t="s">
        <v>3510</v>
      </c>
      <c r="C3032" s="14" t="s">
        <v>10749</v>
      </c>
      <c r="D3032" s="14" t="s">
        <v>11310</v>
      </c>
      <c r="E3032" s="14"/>
      <c r="F3032" s="14"/>
      <c r="G3032" s="14" t="s">
        <v>11508</v>
      </c>
      <c r="H3032" s="14" t="s">
        <v>63</v>
      </c>
      <c r="I3032">
        <v>1</v>
      </c>
      <c r="J3032" s="22">
        <v>47628.530069444445</v>
      </c>
      <c r="K3032" t="s">
        <v>195</v>
      </c>
    </row>
    <row r="3033" spans="1:11" x14ac:dyDescent="0.25">
      <c r="A3033" s="14">
        <v>1704404</v>
      </c>
      <c r="B3033" s="14" t="s">
        <v>3511</v>
      </c>
      <c r="C3033" s="14" t="s">
        <v>10749</v>
      </c>
      <c r="D3033" s="14" t="s">
        <v>11309</v>
      </c>
      <c r="E3033" s="14"/>
      <c r="F3033" s="14"/>
      <c r="G3033" s="14" t="s">
        <v>11508</v>
      </c>
      <c r="H3033" s="14" t="s">
        <v>63</v>
      </c>
      <c r="I3033">
        <v>1</v>
      </c>
      <c r="J3033" s="22">
        <v>47629.530069444445</v>
      </c>
      <c r="K3033" t="s">
        <v>195</v>
      </c>
    </row>
    <row r="3034" spans="1:11" x14ac:dyDescent="0.25">
      <c r="A3034" s="14">
        <v>1704471</v>
      </c>
      <c r="B3034" s="14" t="s">
        <v>3512</v>
      </c>
      <c r="C3034" s="14" t="s">
        <v>10749</v>
      </c>
      <c r="D3034" s="14" t="s">
        <v>11309</v>
      </c>
      <c r="E3034" s="14"/>
      <c r="F3034" s="14"/>
      <c r="G3034" s="14" t="s">
        <v>11508</v>
      </c>
      <c r="H3034" s="14" t="s">
        <v>63</v>
      </c>
      <c r="I3034">
        <v>1</v>
      </c>
      <c r="J3034" s="22">
        <v>47630.530069444445</v>
      </c>
      <c r="K3034" t="s">
        <v>195</v>
      </c>
    </row>
    <row r="3035" spans="1:11" x14ac:dyDescent="0.25">
      <c r="A3035" s="14">
        <v>1704242</v>
      </c>
      <c r="B3035" s="14" t="s">
        <v>3513</v>
      </c>
      <c r="C3035" s="14" t="s">
        <v>10749</v>
      </c>
      <c r="D3035" s="14" t="s">
        <v>11314</v>
      </c>
      <c r="E3035" s="14"/>
      <c r="F3035" s="14"/>
      <c r="G3035" s="14" t="s">
        <v>11508</v>
      </c>
      <c r="H3035" s="14" t="s">
        <v>63</v>
      </c>
      <c r="I3035">
        <v>1</v>
      </c>
      <c r="J3035" s="22">
        <v>47631.530069444445</v>
      </c>
      <c r="K3035" t="s">
        <v>195</v>
      </c>
    </row>
    <row r="3036" spans="1:11" x14ac:dyDescent="0.25">
      <c r="A3036" s="14">
        <v>1837574</v>
      </c>
      <c r="B3036" s="14" t="s">
        <v>3514</v>
      </c>
      <c r="C3036" s="14" t="s">
        <v>10750</v>
      </c>
      <c r="D3036" s="14" t="s">
        <v>11309</v>
      </c>
      <c r="E3036" s="14"/>
      <c r="F3036" s="14" t="s">
        <v>11446</v>
      </c>
      <c r="G3036" s="14" t="s">
        <v>11508</v>
      </c>
      <c r="H3036" s="14" t="s">
        <v>63</v>
      </c>
      <c r="I3036">
        <v>1</v>
      </c>
      <c r="J3036" s="22">
        <v>47632.530069444445</v>
      </c>
      <c r="K3036" t="s">
        <v>195</v>
      </c>
    </row>
    <row r="3037" spans="1:11" x14ac:dyDescent="0.25">
      <c r="A3037" s="14">
        <v>1528633</v>
      </c>
      <c r="B3037" s="14" t="s">
        <v>3515</v>
      </c>
      <c r="C3037" s="14" t="s">
        <v>10750</v>
      </c>
      <c r="D3037" s="14" t="s">
        <v>11313</v>
      </c>
      <c r="E3037" s="14"/>
      <c r="F3037" s="14"/>
      <c r="G3037" s="14" t="s">
        <v>11508</v>
      </c>
      <c r="H3037" s="14" t="s">
        <v>63</v>
      </c>
      <c r="I3037">
        <v>1</v>
      </c>
      <c r="J3037" s="22">
        <v>47633.530069444445</v>
      </c>
      <c r="K3037" t="s">
        <v>195</v>
      </c>
    </row>
    <row r="3038" spans="1:11" x14ac:dyDescent="0.25">
      <c r="A3038" s="14">
        <v>1836665</v>
      </c>
      <c r="B3038" s="14" t="s">
        <v>3516</v>
      </c>
      <c r="C3038" s="14" t="s">
        <v>10750</v>
      </c>
      <c r="D3038" s="14" t="s">
        <v>11312</v>
      </c>
      <c r="E3038" s="14"/>
      <c r="F3038" s="14" t="s">
        <v>11446</v>
      </c>
      <c r="G3038" s="14" t="s">
        <v>11508</v>
      </c>
      <c r="H3038" s="14" t="s">
        <v>63</v>
      </c>
      <c r="I3038">
        <v>1</v>
      </c>
      <c r="J3038" s="22">
        <v>47634.530069444445</v>
      </c>
      <c r="K3038" t="s">
        <v>195</v>
      </c>
    </row>
    <row r="3039" spans="1:11" x14ac:dyDescent="0.25">
      <c r="A3039" s="14">
        <v>1876625</v>
      </c>
      <c r="B3039" s="14" t="s">
        <v>3517</v>
      </c>
      <c r="C3039" s="14" t="s">
        <v>10750</v>
      </c>
      <c r="D3039" s="14" t="s">
        <v>11317</v>
      </c>
      <c r="E3039" s="14" t="s">
        <v>10750</v>
      </c>
      <c r="F3039" s="14" t="s">
        <v>11446</v>
      </c>
      <c r="G3039" s="14" t="s">
        <v>11508</v>
      </c>
      <c r="H3039" s="14" t="s">
        <v>63</v>
      </c>
      <c r="I3039">
        <v>1</v>
      </c>
      <c r="J3039" s="22">
        <v>47635.530069444445</v>
      </c>
      <c r="K3039" t="s">
        <v>195</v>
      </c>
    </row>
    <row r="3040" spans="1:11" x14ac:dyDescent="0.25">
      <c r="A3040" s="14">
        <v>1887862</v>
      </c>
      <c r="B3040" s="14" t="s">
        <v>3518</v>
      </c>
      <c r="C3040" s="14" t="s">
        <v>10750</v>
      </c>
      <c r="D3040" s="14" t="s">
        <v>11318</v>
      </c>
      <c r="E3040" s="14"/>
      <c r="F3040" s="14"/>
      <c r="G3040" s="14" t="s">
        <v>11508</v>
      </c>
      <c r="H3040" s="14" t="s">
        <v>63</v>
      </c>
      <c r="I3040">
        <v>1</v>
      </c>
      <c r="J3040" s="22">
        <v>47636.530069444445</v>
      </c>
      <c r="K3040" t="s">
        <v>195</v>
      </c>
    </row>
    <row r="3041" spans="1:11" x14ac:dyDescent="0.25">
      <c r="A3041" s="14">
        <v>1894305</v>
      </c>
      <c r="B3041" s="14" t="s">
        <v>3519</v>
      </c>
      <c r="C3041" s="14" t="s">
        <v>10750</v>
      </c>
      <c r="D3041" s="14" t="s">
        <v>11310</v>
      </c>
      <c r="E3041" s="14"/>
      <c r="F3041" s="14"/>
      <c r="G3041" s="14" t="s">
        <v>11508</v>
      </c>
      <c r="H3041" s="14" t="s">
        <v>63</v>
      </c>
      <c r="I3041">
        <v>1</v>
      </c>
      <c r="J3041" s="22">
        <v>47637.530069444445</v>
      </c>
      <c r="K3041" t="s">
        <v>195</v>
      </c>
    </row>
    <row r="3042" spans="1:11" x14ac:dyDescent="0.25">
      <c r="A3042" s="14">
        <v>1893417</v>
      </c>
      <c r="B3042" s="14" t="s">
        <v>3520</v>
      </c>
      <c r="C3042" s="14" t="s">
        <v>10750</v>
      </c>
      <c r="D3042" s="14" t="s">
        <v>11310</v>
      </c>
      <c r="E3042" s="14"/>
      <c r="F3042" s="14"/>
      <c r="G3042" s="14" t="s">
        <v>11508</v>
      </c>
      <c r="H3042" s="14" t="s">
        <v>63</v>
      </c>
      <c r="I3042">
        <v>1</v>
      </c>
      <c r="J3042" s="22">
        <v>47638.530069444445</v>
      </c>
      <c r="K3042" t="s">
        <v>195</v>
      </c>
    </row>
    <row r="3043" spans="1:11" x14ac:dyDescent="0.25">
      <c r="A3043" s="14">
        <v>1934468</v>
      </c>
      <c r="B3043" s="14" t="s">
        <v>3521</v>
      </c>
      <c r="C3043" s="14" t="s">
        <v>10750</v>
      </c>
      <c r="D3043" s="14" t="s">
        <v>11310</v>
      </c>
      <c r="E3043" s="14"/>
      <c r="F3043" s="14"/>
      <c r="G3043" s="14" t="s">
        <v>11508</v>
      </c>
      <c r="H3043" s="14" t="s">
        <v>63</v>
      </c>
      <c r="I3043">
        <v>1</v>
      </c>
      <c r="J3043" s="22">
        <v>47639.530069444445</v>
      </c>
      <c r="K3043" t="s">
        <v>195</v>
      </c>
    </row>
    <row r="3044" spans="1:11" x14ac:dyDescent="0.25">
      <c r="A3044" s="14">
        <v>1528456</v>
      </c>
      <c r="B3044" s="14" t="s">
        <v>3522</v>
      </c>
      <c r="C3044" s="14" t="s">
        <v>10750</v>
      </c>
      <c r="D3044" s="14" t="s">
        <v>11309</v>
      </c>
      <c r="E3044" s="14" t="s">
        <v>10750</v>
      </c>
      <c r="F3044" s="14" t="s">
        <v>11451</v>
      </c>
      <c r="G3044" s="14" t="s">
        <v>11508</v>
      </c>
      <c r="H3044" s="14" t="s">
        <v>63</v>
      </c>
      <c r="I3044">
        <v>1</v>
      </c>
      <c r="J3044" s="22">
        <v>47640.530069444445</v>
      </c>
      <c r="K3044" t="s">
        <v>195</v>
      </c>
    </row>
    <row r="3045" spans="1:11" x14ac:dyDescent="0.25">
      <c r="A3045" s="14">
        <v>1528457</v>
      </c>
      <c r="B3045" s="14" t="s">
        <v>3523</v>
      </c>
      <c r="C3045" s="14" t="s">
        <v>10750</v>
      </c>
      <c r="D3045" s="14" t="s">
        <v>11310</v>
      </c>
      <c r="E3045" s="14" t="s">
        <v>10750</v>
      </c>
      <c r="F3045" s="14" t="s">
        <v>11451</v>
      </c>
      <c r="G3045" s="14" t="s">
        <v>11508</v>
      </c>
      <c r="H3045" s="14" t="s">
        <v>63</v>
      </c>
      <c r="I3045">
        <v>1</v>
      </c>
      <c r="J3045" s="22">
        <v>47641.530069444445</v>
      </c>
      <c r="K3045" t="s">
        <v>195</v>
      </c>
    </row>
    <row r="3046" spans="1:11" x14ac:dyDescent="0.25">
      <c r="A3046" s="14">
        <v>1528465</v>
      </c>
      <c r="B3046" s="14" t="s">
        <v>3524</v>
      </c>
      <c r="C3046" s="14" t="s">
        <v>10750</v>
      </c>
      <c r="D3046" s="14" t="s">
        <v>11310</v>
      </c>
      <c r="E3046" s="14" t="s">
        <v>10750</v>
      </c>
      <c r="F3046" s="14" t="s">
        <v>11451</v>
      </c>
      <c r="G3046" s="14" t="s">
        <v>11508</v>
      </c>
      <c r="H3046" s="14" t="s">
        <v>63</v>
      </c>
      <c r="I3046">
        <v>1</v>
      </c>
      <c r="J3046" s="22">
        <v>47642.530069444445</v>
      </c>
      <c r="K3046" t="s">
        <v>195</v>
      </c>
    </row>
    <row r="3047" spans="1:11" x14ac:dyDescent="0.25">
      <c r="A3047" s="14">
        <v>1528471</v>
      </c>
      <c r="B3047" s="14" t="s">
        <v>3525</v>
      </c>
      <c r="C3047" s="14" t="s">
        <v>10750</v>
      </c>
      <c r="D3047" s="14" t="s">
        <v>11309</v>
      </c>
      <c r="E3047" s="14" t="s">
        <v>10750</v>
      </c>
      <c r="F3047" s="14" t="s">
        <v>11451</v>
      </c>
      <c r="G3047" s="14" t="s">
        <v>11508</v>
      </c>
      <c r="H3047" s="14" t="s">
        <v>63</v>
      </c>
      <c r="I3047">
        <v>1</v>
      </c>
      <c r="J3047" s="22">
        <v>47643.530069444445</v>
      </c>
      <c r="K3047" t="s">
        <v>195</v>
      </c>
    </row>
    <row r="3048" spans="1:11" x14ac:dyDescent="0.25">
      <c r="A3048" s="14">
        <v>1528635</v>
      </c>
      <c r="B3048" s="14" t="s">
        <v>3526</v>
      </c>
      <c r="C3048" s="14" t="s">
        <v>10750</v>
      </c>
      <c r="D3048" s="14" t="s">
        <v>11310</v>
      </c>
      <c r="E3048" s="14" t="s">
        <v>10750</v>
      </c>
      <c r="F3048" s="14" t="s">
        <v>11451</v>
      </c>
      <c r="G3048" s="14" t="s">
        <v>11508</v>
      </c>
      <c r="H3048" s="14" t="s">
        <v>63</v>
      </c>
      <c r="I3048">
        <v>1</v>
      </c>
      <c r="J3048" s="22">
        <v>47644.530069444445</v>
      </c>
      <c r="K3048" t="s">
        <v>195</v>
      </c>
    </row>
    <row r="3049" spans="1:11" x14ac:dyDescent="0.25">
      <c r="A3049" s="14">
        <v>1716788</v>
      </c>
      <c r="B3049" s="14" t="s">
        <v>3527</v>
      </c>
      <c r="C3049" s="14" t="s">
        <v>10750</v>
      </c>
      <c r="D3049" s="14" t="s">
        <v>11312</v>
      </c>
      <c r="E3049" s="14"/>
      <c r="F3049" s="14"/>
      <c r="G3049" s="14" t="s">
        <v>11508</v>
      </c>
      <c r="H3049" s="14" t="s">
        <v>63</v>
      </c>
      <c r="I3049">
        <v>1</v>
      </c>
      <c r="J3049" s="22">
        <v>47645.530069444445</v>
      </c>
      <c r="K3049" t="s">
        <v>195</v>
      </c>
    </row>
    <row r="3050" spans="1:11" x14ac:dyDescent="0.25">
      <c r="A3050" s="14">
        <v>1715188</v>
      </c>
      <c r="B3050" s="14" t="s">
        <v>3528</v>
      </c>
      <c r="C3050" s="14" t="s">
        <v>10750</v>
      </c>
      <c r="D3050" s="14" t="s">
        <v>11310</v>
      </c>
      <c r="E3050" s="14"/>
      <c r="F3050" s="14"/>
      <c r="G3050" s="14" t="s">
        <v>11508</v>
      </c>
      <c r="H3050" s="14" t="s">
        <v>63</v>
      </c>
      <c r="I3050">
        <v>1</v>
      </c>
      <c r="J3050" s="22">
        <v>47646.530069444445</v>
      </c>
      <c r="K3050" t="s">
        <v>195</v>
      </c>
    </row>
    <row r="3051" spans="1:11" x14ac:dyDescent="0.25">
      <c r="A3051" s="14">
        <v>1528619</v>
      </c>
      <c r="B3051" s="14" t="s">
        <v>3529</v>
      </c>
      <c r="C3051" s="14" t="s">
        <v>10750</v>
      </c>
      <c r="D3051" s="14" t="s">
        <v>11309</v>
      </c>
      <c r="E3051" s="14"/>
      <c r="F3051" s="14"/>
      <c r="G3051" s="14" t="s">
        <v>11508</v>
      </c>
      <c r="H3051" s="14" t="s">
        <v>63</v>
      </c>
      <c r="I3051">
        <v>1</v>
      </c>
      <c r="J3051" s="22">
        <v>47647.530069444445</v>
      </c>
      <c r="K3051" t="s">
        <v>195</v>
      </c>
    </row>
    <row r="3052" spans="1:11" x14ac:dyDescent="0.25">
      <c r="A3052" s="14">
        <v>1713869</v>
      </c>
      <c r="B3052" s="14" t="s">
        <v>3530</v>
      </c>
      <c r="C3052" s="14" t="s">
        <v>10750</v>
      </c>
      <c r="D3052" s="14" t="s">
        <v>11309</v>
      </c>
      <c r="E3052" s="14"/>
      <c r="F3052" s="14"/>
      <c r="G3052" s="14" t="s">
        <v>11508</v>
      </c>
      <c r="H3052" s="14" t="s">
        <v>63</v>
      </c>
      <c r="I3052">
        <v>1</v>
      </c>
      <c r="J3052" s="22">
        <v>47648.530069444445</v>
      </c>
      <c r="K3052" t="s">
        <v>195</v>
      </c>
    </row>
    <row r="3053" spans="1:11" x14ac:dyDescent="0.25">
      <c r="A3053" s="14">
        <v>1713898</v>
      </c>
      <c r="B3053" s="14" t="s">
        <v>3531</v>
      </c>
      <c r="C3053" s="14" t="s">
        <v>10750</v>
      </c>
      <c r="D3053" s="14" t="s">
        <v>11310</v>
      </c>
      <c r="E3053" s="14"/>
      <c r="F3053" s="14"/>
      <c r="G3053" s="14" t="s">
        <v>11508</v>
      </c>
      <c r="H3053" s="14" t="s">
        <v>63</v>
      </c>
      <c r="I3053">
        <v>1</v>
      </c>
      <c r="J3053" s="22">
        <v>47649.530069444445</v>
      </c>
      <c r="K3053" t="s">
        <v>195</v>
      </c>
    </row>
    <row r="3054" spans="1:11" x14ac:dyDescent="0.25">
      <c r="A3054" s="14">
        <v>1528545</v>
      </c>
      <c r="B3054" s="14" t="s">
        <v>3532</v>
      </c>
      <c r="C3054" s="14" t="s">
        <v>10750</v>
      </c>
      <c r="D3054" s="14" t="s">
        <v>11313</v>
      </c>
      <c r="E3054" s="14"/>
      <c r="F3054" s="14"/>
      <c r="G3054" s="14" t="s">
        <v>11508</v>
      </c>
      <c r="H3054" s="14" t="s">
        <v>63</v>
      </c>
      <c r="I3054">
        <v>1</v>
      </c>
      <c r="J3054" s="22">
        <v>47650.530069444445</v>
      </c>
      <c r="K3054" t="s">
        <v>195</v>
      </c>
    </row>
    <row r="3055" spans="1:11" x14ac:dyDescent="0.25">
      <c r="A3055" s="14">
        <v>1528634</v>
      </c>
      <c r="B3055" s="14" t="s">
        <v>3533</v>
      </c>
      <c r="C3055" s="14" t="s">
        <v>10750</v>
      </c>
      <c r="D3055" s="14" t="s">
        <v>11310</v>
      </c>
      <c r="E3055" s="14"/>
      <c r="F3055" s="14"/>
      <c r="G3055" s="14" t="s">
        <v>11508</v>
      </c>
      <c r="H3055" s="14" t="s">
        <v>63</v>
      </c>
      <c r="I3055">
        <v>1</v>
      </c>
      <c r="J3055" s="22">
        <v>47651.530069444445</v>
      </c>
      <c r="K3055" t="s">
        <v>195</v>
      </c>
    </row>
    <row r="3056" spans="1:11" x14ac:dyDescent="0.25">
      <c r="A3056" s="14">
        <v>1714685</v>
      </c>
      <c r="B3056" s="14" t="s">
        <v>3534</v>
      </c>
      <c r="C3056" s="14" t="s">
        <v>10750</v>
      </c>
      <c r="D3056" s="14" t="s">
        <v>11310</v>
      </c>
      <c r="E3056" s="14"/>
      <c r="F3056" s="14"/>
      <c r="G3056" s="14" t="s">
        <v>11508</v>
      </c>
      <c r="H3056" s="14" t="s">
        <v>63</v>
      </c>
      <c r="I3056">
        <v>1</v>
      </c>
      <c r="J3056" s="22">
        <v>47652.530069444445</v>
      </c>
      <c r="K3056" t="s">
        <v>195</v>
      </c>
    </row>
    <row r="3057" spans="1:11" x14ac:dyDescent="0.25">
      <c r="A3057" s="14">
        <v>1714604</v>
      </c>
      <c r="B3057" s="14" t="s">
        <v>3535</v>
      </c>
      <c r="C3057" s="14" t="s">
        <v>10750</v>
      </c>
      <c r="D3057" s="14" t="s">
        <v>11309</v>
      </c>
      <c r="E3057" s="14"/>
      <c r="F3057" s="14"/>
      <c r="G3057" s="14" t="s">
        <v>11508</v>
      </c>
      <c r="H3057" s="14" t="s">
        <v>63</v>
      </c>
      <c r="I3057">
        <v>1</v>
      </c>
      <c r="J3057" s="22">
        <v>47653.530069444445</v>
      </c>
      <c r="K3057" t="s">
        <v>195</v>
      </c>
    </row>
    <row r="3058" spans="1:11" x14ac:dyDescent="0.25">
      <c r="A3058" s="14">
        <v>1713801</v>
      </c>
      <c r="B3058" s="14" t="s">
        <v>3536</v>
      </c>
      <c r="C3058" s="14" t="s">
        <v>10750</v>
      </c>
      <c r="D3058" s="14" t="s">
        <v>11310</v>
      </c>
      <c r="E3058" s="14"/>
      <c r="F3058" s="14"/>
      <c r="G3058" s="14" t="s">
        <v>11508</v>
      </c>
      <c r="H3058" s="14" t="s">
        <v>63</v>
      </c>
      <c r="I3058">
        <v>1</v>
      </c>
      <c r="J3058" s="22">
        <v>47654.530069444445</v>
      </c>
      <c r="K3058" t="s">
        <v>195</v>
      </c>
    </row>
    <row r="3059" spans="1:11" x14ac:dyDescent="0.25">
      <c r="A3059" s="14">
        <v>1528629</v>
      </c>
      <c r="B3059" s="14" t="s">
        <v>3537</v>
      </c>
      <c r="C3059" s="14" t="s">
        <v>10750</v>
      </c>
      <c r="D3059" s="14" t="s">
        <v>11309</v>
      </c>
      <c r="E3059" s="14"/>
      <c r="F3059" s="14"/>
      <c r="G3059" s="14" t="s">
        <v>11508</v>
      </c>
      <c r="H3059" s="14" t="s">
        <v>63</v>
      </c>
      <c r="I3059">
        <v>1</v>
      </c>
      <c r="J3059" s="22">
        <v>47655.530069444445</v>
      </c>
      <c r="K3059" t="s">
        <v>195</v>
      </c>
    </row>
    <row r="3060" spans="1:11" x14ac:dyDescent="0.25">
      <c r="A3060" s="14">
        <v>1713802</v>
      </c>
      <c r="B3060" s="14" t="s">
        <v>3538</v>
      </c>
      <c r="C3060" s="14" t="s">
        <v>10750</v>
      </c>
      <c r="D3060" s="14" t="s">
        <v>11313</v>
      </c>
      <c r="E3060" s="14"/>
      <c r="F3060" s="14"/>
      <c r="G3060" s="14" t="s">
        <v>11508</v>
      </c>
      <c r="H3060" s="14" t="s">
        <v>63</v>
      </c>
      <c r="I3060">
        <v>1</v>
      </c>
      <c r="J3060" s="22">
        <v>47656.530069444445</v>
      </c>
      <c r="K3060" t="s">
        <v>195</v>
      </c>
    </row>
    <row r="3061" spans="1:11" x14ac:dyDescent="0.25">
      <c r="A3061" s="14">
        <v>1528628</v>
      </c>
      <c r="B3061" s="14" t="s">
        <v>3539</v>
      </c>
      <c r="C3061" s="14" t="s">
        <v>10750</v>
      </c>
      <c r="D3061" s="14" t="s">
        <v>11310</v>
      </c>
      <c r="E3061" s="14"/>
      <c r="F3061" s="14"/>
      <c r="G3061" s="14" t="s">
        <v>11508</v>
      </c>
      <c r="H3061" s="14" t="s">
        <v>63</v>
      </c>
      <c r="I3061">
        <v>1</v>
      </c>
      <c r="J3061" s="22">
        <v>47657.530069444445</v>
      </c>
      <c r="K3061" t="s">
        <v>195</v>
      </c>
    </row>
    <row r="3062" spans="1:11" x14ac:dyDescent="0.25">
      <c r="A3062" s="14">
        <v>1528543</v>
      </c>
      <c r="B3062" s="14" t="s">
        <v>3540</v>
      </c>
      <c r="C3062" s="14" t="s">
        <v>10750</v>
      </c>
      <c r="D3062" s="14" t="s">
        <v>11310</v>
      </c>
      <c r="E3062" s="14"/>
      <c r="F3062" s="14"/>
      <c r="G3062" s="14" t="s">
        <v>11508</v>
      </c>
      <c r="H3062" s="14" t="s">
        <v>63</v>
      </c>
      <c r="I3062">
        <v>1</v>
      </c>
      <c r="J3062" s="22">
        <v>47658.530069444445</v>
      </c>
      <c r="K3062" t="s">
        <v>195</v>
      </c>
    </row>
    <row r="3063" spans="1:11" x14ac:dyDescent="0.25">
      <c r="A3063" s="14">
        <v>1713800</v>
      </c>
      <c r="B3063" s="14" t="s">
        <v>3541</v>
      </c>
      <c r="C3063" s="14" t="s">
        <v>10750</v>
      </c>
      <c r="D3063" s="14" t="s">
        <v>11309</v>
      </c>
      <c r="E3063" s="14"/>
      <c r="F3063" s="14"/>
      <c r="G3063" s="14" t="s">
        <v>11508</v>
      </c>
      <c r="H3063" s="14" t="s">
        <v>63</v>
      </c>
      <c r="I3063">
        <v>1</v>
      </c>
      <c r="J3063" s="22">
        <v>47659.530069444445</v>
      </c>
      <c r="K3063" t="s">
        <v>195</v>
      </c>
    </row>
    <row r="3064" spans="1:11" x14ac:dyDescent="0.25">
      <c r="A3064" s="14">
        <v>1714719</v>
      </c>
      <c r="B3064" s="14" t="s">
        <v>3542</v>
      </c>
      <c r="C3064" s="14" t="s">
        <v>10750</v>
      </c>
      <c r="D3064" s="14" t="s">
        <v>11310</v>
      </c>
      <c r="E3064" s="14"/>
      <c r="F3064" s="14"/>
      <c r="G3064" s="14" t="s">
        <v>11508</v>
      </c>
      <c r="H3064" s="14" t="s">
        <v>63</v>
      </c>
      <c r="I3064">
        <v>1</v>
      </c>
      <c r="J3064" s="22">
        <v>47660.530069444445</v>
      </c>
      <c r="K3064" t="s">
        <v>195</v>
      </c>
    </row>
    <row r="3065" spans="1:11" x14ac:dyDescent="0.25">
      <c r="A3065" s="14">
        <v>1715884</v>
      </c>
      <c r="B3065" s="14" t="s">
        <v>3543</v>
      </c>
      <c r="C3065" s="14" t="s">
        <v>10750</v>
      </c>
      <c r="D3065" s="14" t="s">
        <v>11313</v>
      </c>
      <c r="E3065" s="14"/>
      <c r="F3065" s="14"/>
      <c r="G3065" s="14" t="s">
        <v>11508</v>
      </c>
      <c r="H3065" s="14" t="s">
        <v>63</v>
      </c>
      <c r="I3065">
        <v>1</v>
      </c>
      <c r="J3065" s="22">
        <v>47661.530069444445</v>
      </c>
      <c r="K3065" t="s">
        <v>195</v>
      </c>
    </row>
    <row r="3066" spans="1:11" x14ac:dyDescent="0.25">
      <c r="A3066" s="14">
        <v>1528625</v>
      </c>
      <c r="B3066" s="14" t="s">
        <v>1412</v>
      </c>
      <c r="C3066" s="14" t="s">
        <v>10750</v>
      </c>
      <c r="D3066" s="14" t="s">
        <v>11309</v>
      </c>
      <c r="E3066" s="14"/>
      <c r="F3066" s="14"/>
      <c r="G3066" s="14" t="s">
        <v>11508</v>
      </c>
      <c r="H3066" s="14" t="s">
        <v>63</v>
      </c>
      <c r="I3066">
        <v>1</v>
      </c>
      <c r="J3066" s="22">
        <v>47662.530069444445</v>
      </c>
      <c r="K3066" t="s">
        <v>195</v>
      </c>
    </row>
    <row r="3067" spans="1:11" x14ac:dyDescent="0.25">
      <c r="A3067" s="14">
        <v>1715662</v>
      </c>
      <c r="B3067" s="14" t="s">
        <v>3544</v>
      </c>
      <c r="C3067" s="14" t="s">
        <v>10750</v>
      </c>
      <c r="D3067" s="14" t="s">
        <v>11310</v>
      </c>
      <c r="E3067" s="14"/>
      <c r="F3067" s="14"/>
      <c r="G3067" s="14" t="s">
        <v>11508</v>
      </c>
      <c r="H3067" s="14" t="s">
        <v>63</v>
      </c>
      <c r="I3067">
        <v>1</v>
      </c>
      <c r="J3067" s="22">
        <v>47663.530069444445</v>
      </c>
      <c r="K3067" t="s">
        <v>195</v>
      </c>
    </row>
    <row r="3068" spans="1:11" x14ac:dyDescent="0.25">
      <c r="A3068" s="14">
        <v>1715913</v>
      </c>
      <c r="B3068" s="14" t="s">
        <v>3545</v>
      </c>
      <c r="C3068" s="14" t="s">
        <v>10750</v>
      </c>
      <c r="D3068" s="14" t="s">
        <v>11309</v>
      </c>
      <c r="E3068" s="14"/>
      <c r="F3068" s="14"/>
      <c r="G3068" s="14" t="s">
        <v>11508</v>
      </c>
      <c r="H3068" s="14" t="s">
        <v>63</v>
      </c>
      <c r="I3068">
        <v>1</v>
      </c>
      <c r="J3068" s="22">
        <v>47664.530069444445</v>
      </c>
      <c r="K3068" t="s">
        <v>195</v>
      </c>
    </row>
    <row r="3069" spans="1:11" x14ac:dyDescent="0.25">
      <c r="A3069" s="14">
        <v>1716622</v>
      </c>
      <c r="B3069" s="14" t="s">
        <v>3546</v>
      </c>
      <c r="C3069" s="14" t="s">
        <v>10750</v>
      </c>
      <c r="D3069" s="14" t="s">
        <v>11309</v>
      </c>
      <c r="E3069" s="14"/>
      <c r="F3069" s="14"/>
      <c r="G3069" s="14" t="s">
        <v>11508</v>
      </c>
      <c r="H3069" s="14" t="s">
        <v>63</v>
      </c>
      <c r="I3069">
        <v>1</v>
      </c>
      <c r="J3069" s="22">
        <v>47665.530069444445</v>
      </c>
      <c r="K3069" t="s">
        <v>195</v>
      </c>
    </row>
    <row r="3070" spans="1:11" x14ac:dyDescent="0.25">
      <c r="A3070" s="14">
        <v>1528453</v>
      </c>
      <c r="B3070" s="14" t="s">
        <v>3547</v>
      </c>
      <c r="C3070" s="14" t="s">
        <v>10750</v>
      </c>
      <c r="D3070" s="14" t="s">
        <v>11310</v>
      </c>
      <c r="E3070" s="14"/>
      <c r="F3070" s="14"/>
      <c r="G3070" s="14" t="s">
        <v>11508</v>
      </c>
      <c r="H3070" s="14" t="s">
        <v>63</v>
      </c>
      <c r="I3070">
        <v>1</v>
      </c>
      <c r="J3070" s="22">
        <v>47666.530069444445</v>
      </c>
      <c r="K3070" t="s">
        <v>195</v>
      </c>
    </row>
    <row r="3071" spans="1:11" x14ac:dyDescent="0.25">
      <c r="A3071" s="14">
        <v>1716763</v>
      </c>
      <c r="B3071" s="14" t="s">
        <v>3548</v>
      </c>
      <c r="C3071" s="14" t="s">
        <v>10750</v>
      </c>
      <c r="D3071" s="14" t="s">
        <v>11309</v>
      </c>
      <c r="E3071" s="14"/>
      <c r="F3071" s="14"/>
      <c r="G3071" s="14" t="s">
        <v>11508</v>
      </c>
      <c r="H3071" s="14" t="s">
        <v>63</v>
      </c>
      <c r="I3071">
        <v>1</v>
      </c>
      <c r="J3071" s="22">
        <v>47667.530069444445</v>
      </c>
      <c r="K3071" t="s">
        <v>195</v>
      </c>
    </row>
    <row r="3072" spans="1:11" x14ac:dyDescent="0.25">
      <c r="A3072" s="14">
        <v>1528468</v>
      </c>
      <c r="B3072" s="14" t="s">
        <v>3549</v>
      </c>
      <c r="C3072" s="14" t="s">
        <v>10750</v>
      </c>
      <c r="D3072" s="14" t="s">
        <v>11310</v>
      </c>
      <c r="E3072" s="14"/>
      <c r="F3072" s="14"/>
      <c r="G3072" s="14" t="s">
        <v>11508</v>
      </c>
      <c r="H3072" s="14" t="s">
        <v>63</v>
      </c>
      <c r="I3072">
        <v>1</v>
      </c>
      <c r="J3072" s="22">
        <v>47668.530069444445</v>
      </c>
      <c r="K3072" t="s">
        <v>195</v>
      </c>
    </row>
    <row r="3073" spans="1:11" x14ac:dyDescent="0.25">
      <c r="A3073" s="14">
        <v>1714811</v>
      </c>
      <c r="B3073" s="14" t="s">
        <v>3550</v>
      </c>
      <c r="C3073" s="14" t="s">
        <v>10750</v>
      </c>
      <c r="D3073" s="14" t="s">
        <v>11309</v>
      </c>
      <c r="E3073" s="14"/>
      <c r="F3073" s="14"/>
      <c r="G3073" s="14" t="s">
        <v>11508</v>
      </c>
      <c r="H3073" s="14" t="s">
        <v>63</v>
      </c>
      <c r="I3073">
        <v>1</v>
      </c>
      <c r="J3073" s="22">
        <v>47669.530069444445</v>
      </c>
      <c r="K3073" t="s">
        <v>195</v>
      </c>
    </row>
    <row r="3074" spans="1:11" x14ac:dyDescent="0.25">
      <c r="A3074" s="14">
        <v>1713894</v>
      </c>
      <c r="B3074" s="14" t="s">
        <v>3551</v>
      </c>
      <c r="C3074" s="14" t="s">
        <v>10750</v>
      </c>
      <c r="D3074" s="14" t="s">
        <v>11309</v>
      </c>
      <c r="E3074" s="14"/>
      <c r="F3074" s="14"/>
      <c r="G3074" s="14" t="s">
        <v>11508</v>
      </c>
      <c r="H3074" s="14" t="s">
        <v>63</v>
      </c>
      <c r="I3074">
        <v>1</v>
      </c>
      <c r="J3074" s="22">
        <v>47670.530069444445</v>
      </c>
      <c r="K3074" t="s">
        <v>195</v>
      </c>
    </row>
    <row r="3075" spans="1:11" x14ac:dyDescent="0.25">
      <c r="A3075" s="14">
        <v>1716189</v>
      </c>
      <c r="B3075" s="14" t="s">
        <v>3552</v>
      </c>
      <c r="C3075" s="14" t="s">
        <v>10750</v>
      </c>
      <c r="D3075" s="14" t="s">
        <v>11309</v>
      </c>
      <c r="E3075" s="14"/>
      <c r="F3075" s="14"/>
      <c r="G3075" s="14" t="s">
        <v>11508</v>
      </c>
      <c r="H3075" s="14" t="s">
        <v>63</v>
      </c>
      <c r="I3075">
        <v>1</v>
      </c>
      <c r="J3075" s="22">
        <v>47671.530069444445</v>
      </c>
      <c r="K3075" t="s">
        <v>195</v>
      </c>
    </row>
    <row r="3076" spans="1:11" x14ac:dyDescent="0.25">
      <c r="A3076" s="14">
        <v>1715930</v>
      </c>
      <c r="B3076" s="14" t="s">
        <v>3553</v>
      </c>
      <c r="C3076" s="14" t="s">
        <v>10750</v>
      </c>
      <c r="D3076" s="14" t="s">
        <v>11309</v>
      </c>
      <c r="E3076" s="14"/>
      <c r="F3076" s="14"/>
      <c r="G3076" s="14" t="s">
        <v>11508</v>
      </c>
      <c r="H3076" s="14" t="s">
        <v>63</v>
      </c>
      <c r="I3076">
        <v>1</v>
      </c>
      <c r="J3076" s="22">
        <v>47672.530069444445</v>
      </c>
      <c r="K3076" t="s">
        <v>195</v>
      </c>
    </row>
    <row r="3077" spans="1:11" x14ac:dyDescent="0.25">
      <c r="A3077" s="14">
        <v>1716437</v>
      </c>
      <c r="B3077" s="14" t="s">
        <v>3554</v>
      </c>
      <c r="C3077" s="14" t="s">
        <v>10750</v>
      </c>
      <c r="D3077" s="14" t="s">
        <v>11310</v>
      </c>
      <c r="E3077" s="14"/>
      <c r="F3077" s="14"/>
      <c r="G3077" s="14" t="s">
        <v>11508</v>
      </c>
      <c r="H3077" s="14" t="s">
        <v>63</v>
      </c>
      <c r="I3077">
        <v>1</v>
      </c>
      <c r="J3077" s="22">
        <v>47673.530069444445</v>
      </c>
      <c r="K3077" t="s">
        <v>195</v>
      </c>
    </row>
    <row r="3078" spans="1:11" x14ac:dyDescent="0.25">
      <c r="A3078" s="14">
        <v>1714905</v>
      </c>
      <c r="B3078" s="14" t="s">
        <v>3555</v>
      </c>
      <c r="C3078" s="14" t="s">
        <v>10750</v>
      </c>
      <c r="D3078" s="14" t="s">
        <v>11310</v>
      </c>
      <c r="E3078" s="14"/>
      <c r="F3078" s="14"/>
      <c r="G3078" s="14" t="s">
        <v>11508</v>
      </c>
      <c r="H3078" s="14" t="s">
        <v>63</v>
      </c>
      <c r="I3078">
        <v>1</v>
      </c>
      <c r="J3078" s="22">
        <v>47674.530069444445</v>
      </c>
      <c r="K3078" t="s">
        <v>195</v>
      </c>
    </row>
    <row r="3079" spans="1:11" x14ac:dyDescent="0.25">
      <c r="A3079" s="14">
        <v>1714906</v>
      </c>
      <c r="B3079" s="14" t="s">
        <v>3556</v>
      </c>
      <c r="C3079" s="14" t="s">
        <v>10750</v>
      </c>
      <c r="D3079" s="14" t="s">
        <v>11309</v>
      </c>
      <c r="E3079" s="14"/>
      <c r="F3079" s="14"/>
      <c r="G3079" s="14" t="s">
        <v>11508</v>
      </c>
      <c r="H3079" s="14" t="s">
        <v>63</v>
      </c>
      <c r="I3079">
        <v>1</v>
      </c>
      <c r="J3079" s="22">
        <v>47675.530069444445</v>
      </c>
      <c r="K3079" t="s">
        <v>195</v>
      </c>
    </row>
    <row r="3080" spans="1:11" x14ac:dyDescent="0.25">
      <c r="A3080" s="14">
        <v>1528632</v>
      </c>
      <c r="B3080" s="14" t="s">
        <v>3557</v>
      </c>
      <c r="C3080" s="14" t="s">
        <v>10750</v>
      </c>
      <c r="D3080" s="14" t="s">
        <v>11309</v>
      </c>
      <c r="E3080" s="14"/>
      <c r="F3080" s="14"/>
      <c r="G3080" s="14" t="s">
        <v>11508</v>
      </c>
      <c r="H3080" s="14" t="s">
        <v>63</v>
      </c>
      <c r="I3080">
        <v>1</v>
      </c>
      <c r="J3080" s="22">
        <v>47676.530069444445</v>
      </c>
      <c r="K3080" t="s">
        <v>195</v>
      </c>
    </row>
    <row r="3081" spans="1:11" x14ac:dyDescent="0.25">
      <c r="A3081" s="14">
        <v>1714947</v>
      </c>
      <c r="B3081" s="14" t="s">
        <v>3558</v>
      </c>
      <c r="C3081" s="14" t="s">
        <v>10750</v>
      </c>
      <c r="D3081" s="14" t="s">
        <v>11310</v>
      </c>
      <c r="E3081" s="14"/>
      <c r="F3081" s="14"/>
      <c r="G3081" s="14" t="s">
        <v>11508</v>
      </c>
      <c r="H3081" s="14" t="s">
        <v>63</v>
      </c>
      <c r="I3081">
        <v>1</v>
      </c>
      <c r="J3081" s="22">
        <v>47677.530069444445</v>
      </c>
      <c r="K3081" t="s">
        <v>195</v>
      </c>
    </row>
    <row r="3082" spans="1:11" x14ac:dyDescent="0.25">
      <c r="A3082" s="14">
        <v>1713871</v>
      </c>
      <c r="B3082" s="14" t="s">
        <v>3559</v>
      </c>
      <c r="C3082" s="14" t="s">
        <v>10750</v>
      </c>
      <c r="D3082" s="14" t="s">
        <v>11310</v>
      </c>
      <c r="E3082" s="14"/>
      <c r="F3082" s="14"/>
      <c r="G3082" s="14" t="s">
        <v>11508</v>
      </c>
      <c r="H3082" s="14" t="s">
        <v>63</v>
      </c>
      <c r="I3082">
        <v>1</v>
      </c>
      <c r="J3082" s="22">
        <v>47678.530069444445</v>
      </c>
      <c r="K3082" t="s">
        <v>195</v>
      </c>
    </row>
    <row r="3083" spans="1:11" x14ac:dyDescent="0.25">
      <c r="A3083" s="14">
        <v>1713897</v>
      </c>
      <c r="B3083" s="14" t="s">
        <v>3560</v>
      </c>
      <c r="C3083" s="14" t="s">
        <v>10750</v>
      </c>
      <c r="D3083" s="14" t="s">
        <v>11310</v>
      </c>
      <c r="E3083" s="14"/>
      <c r="F3083" s="14"/>
      <c r="G3083" s="14" t="s">
        <v>11508</v>
      </c>
      <c r="H3083" s="14" t="s">
        <v>63</v>
      </c>
      <c r="I3083">
        <v>1</v>
      </c>
      <c r="J3083" s="22">
        <v>47679.530069444445</v>
      </c>
      <c r="K3083" t="s">
        <v>195</v>
      </c>
    </row>
    <row r="3084" spans="1:11" x14ac:dyDescent="0.25">
      <c r="A3084" s="14">
        <v>1715661</v>
      </c>
      <c r="B3084" s="14" t="s">
        <v>3561</v>
      </c>
      <c r="C3084" s="14" t="s">
        <v>10750</v>
      </c>
      <c r="D3084" s="14" t="s">
        <v>11309</v>
      </c>
      <c r="E3084" s="14"/>
      <c r="F3084" s="14"/>
      <c r="G3084" s="14" t="s">
        <v>11508</v>
      </c>
      <c r="H3084" s="14" t="s">
        <v>63</v>
      </c>
      <c r="I3084">
        <v>1</v>
      </c>
      <c r="J3084" s="22">
        <v>47680.530069444445</v>
      </c>
      <c r="K3084" t="s">
        <v>195</v>
      </c>
    </row>
    <row r="3085" spans="1:11" x14ac:dyDescent="0.25">
      <c r="A3085" s="14">
        <v>1528627</v>
      </c>
      <c r="B3085" s="14" t="s">
        <v>3562</v>
      </c>
      <c r="C3085" s="14" t="s">
        <v>10750</v>
      </c>
      <c r="D3085" s="14" t="s">
        <v>11310</v>
      </c>
      <c r="E3085" s="14"/>
      <c r="F3085" s="14"/>
      <c r="G3085" s="14" t="s">
        <v>11508</v>
      </c>
      <c r="H3085" s="14" t="s">
        <v>63</v>
      </c>
      <c r="I3085">
        <v>1</v>
      </c>
      <c r="J3085" s="22">
        <v>47681.530069444445</v>
      </c>
      <c r="K3085" t="s">
        <v>195</v>
      </c>
    </row>
    <row r="3086" spans="1:11" x14ac:dyDescent="0.25">
      <c r="A3086" s="14">
        <v>1715061</v>
      </c>
      <c r="B3086" s="14" t="s">
        <v>3563</v>
      </c>
      <c r="C3086" s="14" t="s">
        <v>10750</v>
      </c>
      <c r="D3086" s="14" t="s">
        <v>11309</v>
      </c>
      <c r="E3086" s="14"/>
      <c r="F3086" s="14"/>
      <c r="G3086" s="14" t="s">
        <v>11508</v>
      </c>
      <c r="H3086" s="14" t="s">
        <v>63</v>
      </c>
      <c r="I3086">
        <v>1</v>
      </c>
      <c r="J3086" s="22">
        <v>47682.530069444445</v>
      </c>
      <c r="K3086" t="s">
        <v>195</v>
      </c>
    </row>
    <row r="3087" spans="1:11" x14ac:dyDescent="0.25">
      <c r="A3087" s="14">
        <v>1714972</v>
      </c>
      <c r="B3087" s="14" t="s">
        <v>3564</v>
      </c>
      <c r="C3087" s="14" t="s">
        <v>10750</v>
      </c>
      <c r="D3087" s="14" t="s">
        <v>11309</v>
      </c>
      <c r="E3087" s="14"/>
      <c r="F3087" s="14"/>
      <c r="G3087" s="14" t="s">
        <v>11508</v>
      </c>
      <c r="H3087" s="14" t="s">
        <v>63</v>
      </c>
      <c r="I3087">
        <v>1</v>
      </c>
      <c r="J3087" s="22">
        <v>47683.530069444445</v>
      </c>
      <c r="K3087" t="s">
        <v>195</v>
      </c>
    </row>
    <row r="3088" spans="1:11" x14ac:dyDescent="0.25">
      <c r="A3088" s="14">
        <v>1716301</v>
      </c>
      <c r="B3088" s="14" t="s">
        <v>3565</v>
      </c>
      <c r="C3088" s="14" t="s">
        <v>10750</v>
      </c>
      <c r="D3088" s="14" t="s">
        <v>11309</v>
      </c>
      <c r="E3088" s="14"/>
      <c r="F3088" s="14"/>
      <c r="G3088" s="14" t="s">
        <v>11508</v>
      </c>
      <c r="H3088" s="14" t="s">
        <v>63</v>
      </c>
      <c r="I3088">
        <v>1</v>
      </c>
      <c r="J3088" s="22">
        <v>47684.530069444445</v>
      </c>
      <c r="K3088" t="s">
        <v>195</v>
      </c>
    </row>
    <row r="3089" spans="1:11" x14ac:dyDescent="0.25">
      <c r="A3089" s="14">
        <v>1716330</v>
      </c>
      <c r="B3089" s="14" t="s">
        <v>3566</v>
      </c>
      <c r="C3089" s="14" t="s">
        <v>10750</v>
      </c>
      <c r="D3089" s="14" t="s">
        <v>11310</v>
      </c>
      <c r="E3089" s="14"/>
      <c r="F3089" s="14"/>
      <c r="G3089" s="14" t="s">
        <v>11508</v>
      </c>
      <c r="H3089" s="14" t="s">
        <v>63</v>
      </c>
      <c r="I3089">
        <v>1</v>
      </c>
      <c r="J3089" s="22">
        <v>47685.530069444445</v>
      </c>
      <c r="K3089" t="s">
        <v>195</v>
      </c>
    </row>
    <row r="3090" spans="1:11" x14ac:dyDescent="0.25">
      <c r="A3090" s="14">
        <v>1715592</v>
      </c>
      <c r="B3090" s="14" t="s">
        <v>3567</v>
      </c>
      <c r="C3090" s="14" t="s">
        <v>10750</v>
      </c>
      <c r="D3090" s="14" t="s">
        <v>11309</v>
      </c>
      <c r="E3090" s="14"/>
      <c r="F3090" s="14"/>
      <c r="G3090" s="14" t="s">
        <v>11508</v>
      </c>
      <c r="H3090" s="14" t="s">
        <v>63</v>
      </c>
      <c r="I3090">
        <v>1</v>
      </c>
      <c r="J3090" s="22">
        <v>47686.530069444445</v>
      </c>
      <c r="K3090" t="s">
        <v>195</v>
      </c>
    </row>
    <row r="3091" spans="1:11" x14ac:dyDescent="0.25">
      <c r="A3091" s="14">
        <v>1715595</v>
      </c>
      <c r="B3091" s="14" t="s">
        <v>3568</v>
      </c>
      <c r="C3091" s="14" t="s">
        <v>10750</v>
      </c>
      <c r="D3091" s="14" t="s">
        <v>11312</v>
      </c>
      <c r="E3091" s="14"/>
      <c r="F3091" s="14"/>
      <c r="G3091" s="14" t="s">
        <v>11508</v>
      </c>
      <c r="H3091" s="14" t="s">
        <v>63</v>
      </c>
      <c r="I3091">
        <v>1</v>
      </c>
      <c r="J3091" s="22">
        <v>47687.530069444445</v>
      </c>
      <c r="K3091" t="s">
        <v>195</v>
      </c>
    </row>
    <row r="3092" spans="1:11" x14ac:dyDescent="0.25">
      <c r="A3092" s="14">
        <v>1715608</v>
      </c>
      <c r="B3092" s="14" t="s">
        <v>3569</v>
      </c>
      <c r="C3092" s="14" t="s">
        <v>10750</v>
      </c>
      <c r="D3092" s="14" t="s">
        <v>11309</v>
      </c>
      <c r="E3092" s="14"/>
      <c r="F3092" s="14"/>
      <c r="G3092" s="14" t="s">
        <v>11508</v>
      </c>
      <c r="H3092" s="14" t="s">
        <v>63</v>
      </c>
      <c r="I3092">
        <v>1</v>
      </c>
      <c r="J3092" s="22">
        <v>47688.530069444445</v>
      </c>
      <c r="K3092" t="s">
        <v>195</v>
      </c>
    </row>
    <row r="3093" spans="1:11" x14ac:dyDescent="0.25">
      <c r="A3093" s="14">
        <v>1715663</v>
      </c>
      <c r="B3093" s="14" t="s">
        <v>3570</v>
      </c>
      <c r="C3093" s="14" t="s">
        <v>10750</v>
      </c>
      <c r="D3093" s="14" t="s">
        <v>11309</v>
      </c>
      <c r="E3093" s="14"/>
      <c r="F3093" s="14"/>
      <c r="G3093" s="14" t="s">
        <v>11508</v>
      </c>
      <c r="H3093" s="14" t="s">
        <v>63</v>
      </c>
      <c r="I3093">
        <v>1</v>
      </c>
      <c r="J3093" s="22">
        <v>47689.530069444445</v>
      </c>
      <c r="K3093" t="s">
        <v>195</v>
      </c>
    </row>
    <row r="3094" spans="1:11" x14ac:dyDescent="0.25">
      <c r="A3094" s="14">
        <v>1715835</v>
      </c>
      <c r="B3094" s="14" t="s">
        <v>3571</v>
      </c>
      <c r="C3094" s="14" t="s">
        <v>10750</v>
      </c>
      <c r="D3094" s="14" t="s">
        <v>11310</v>
      </c>
      <c r="E3094" s="14"/>
      <c r="F3094" s="14"/>
      <c r="G3094" s="14" t="s">
        <v>11508</v>
      </c>
      <c r="H3094" s="14" t="s">
        <v>63</v>
      </c>
      <c r="I3094">
        <v>1</v>
      </c>
      <c r="J3094" s="22">
        <v>47690.530069444445</v>
      </c>
      <c r="K3094" t="s">
        <v>195</v>
      </c>
    </row>
    <row r="3095" spans="1:11" x14ac:dyDescent="0.25">
      <c r="A3095" s="14">
        <v>1529897</v>
      </c>
      <c r="B3095" s="14" t="s">
        <v>3572</v>
      </c>
      <c r="C3095" s="14" t="s">
        <v>10751</v>
      </c>
      <c r="D3095" s="14" t="s">
        <v>11308</v>
      </c>
      <c r="E3095" s="14" t="s">
        <v>10581</v>
      </c>
      <c r="F3095" s="14" t="s">
        <v>11446</v>
      </c>
      <c r="G3095" s="14" t="s">
        <v>11511</v>
      </c>
      <c r="H3095" s="14" t="s">
        <v>67</v>
      </c>
      <c r="I3095">
        <v>1</v>
      </c>
      <c r="J3095" s="22">
        <v>47691.530069444445</v>
      </c>
      <c r="K3095" t="s">
        <v>195</v>
      </c>
    </row>
    <row r="3096" spans="1:11" x14ac:dyDescent="0.25">
      <c r="A3096" s="14">
        <v>1737862</v>
      </c>
      <c r="B3096" s="14" t="s">
        <v>3573</v>
      </c>
      <c r="C3096" s="14" t="s">
        <v>10751</v>
      </c>
      <c r="D3096" s="14" t="s">
        <v>11309</v>
      </c>
      <c r="E3096" s="14" t="s">
        <v>10581</v>
      </c>
      <c r="F3096" s="14" t="s">
        <v>11446</v>
      </c>
      <c r="G3096" s="14" t="s">
        <v>11511</v>
      </c>
      <c r="H3096" s="14" t="s">
        <v>67</v>
      </c>
      <c r="I3096">
        <v>1</v>
      </c>
      <c r="J3096" s="22">
        <v>47692.530069444445</v>
      </c>
      <c r="K3096" t="s">
        <v>195</v>
      </c>
    </row>
    <row r="3097" spans="1:11" x14ac:dyDescent="0.25">
      <c r="A3097" s="14">
        <v>1842765</v>
      </c>
      <c r="B3097" s="14" t="s">
        <v>3574</v>
      </c>
      <c r="C3097" s="14" t="s">
        <v>10751</v>
      </c>
      <c r="D3097" s="14" t="s">
        <v>11312</v>
      </c>
      <c r="E3097" s="14"/>
      <c r="F3097" s="14"/>
      <c r="G3097" s="14" t="s">
        <v>11511</v>
      </c>
      <c r="H3097" s="14" t="s">
        <v>67</v>
      </c>
      <c r="I3097">
        <v>1</v>
      </c>
      <c r="J3097" s="22">
        <v>47693.530069444445</v>
      </c>
      <c r="K3097" t="s">
        <v>195</v>
      </c>
    </row>
    <row r="3098" spans="1:11" x14ac:dyDescent="0.25">
      <c r="A3098" s="14">
        <v>1822901</v>
      </c>
      <c r="B3098" s="14" t="s">
        <v>3575</v>
      </c>
      <c r="C3098" s="14" t="s">
        <v>10751</v>
      </c>
      <c r="D3098" s="14" t="s">
        <v>11313</v>
      </c>
      <c r="E3098" s="14"/>
      <c r="F3098" s="14"/>
      <c r="G3098" s="14" t="s">
        <v>11511</v>
      </c>
      <c r="H3098" s="14" t="s">
        <v>67</v>
      </c>
      <c r="I3098">
        <v>1</v>
      </c>
      <c r="J3098" s="22">
        <v>47694.530069444445</v>
      </c>
      <c r="K3098" t="s">
        <v>195</v>
      </c>
    </row>
    <row r="3099" spans="1:11" x14ac:dyDescent="0.25">
      <c r="A3099" s="14">
        <v>1529847</v>
      </c>
      <c r="B3099" s="14" t="s">
        <v>3576</v>
      </c>
      <c r="C3099" s="14" t="s">
        <v>10751</v>
      </c>
      <c r="D3099" s="14" t="s">
        <v>11310</v>
      </c>
      <c r="E3099" s="14" t="s">
        <v>10581</v>
      </c>
      <c r="F3099" s="14" t="s">
        <v>11446</v>
      </c>
      <c r="G3099" s="14" t="s">
        <v>11511</v>
      </c>
      <c r="H3099" s="14" t="s">
        <v>67</v>
      </c>
      <c r="I3099">
        <v>1</v>
      </c>
      <c r="J3099" s="22">
        <v>47695.530069444445</v>
      </c>
      <c r="K3099" t="s">
        <v>195</v>
      </c>
    </row>
    <row r="3100" spans="1:11" x14ac:dyDescent="0.25">
      <c r="A3100" s="14">
        <v>1529903</v>
      </c>
      <c r="B3100" s="14" t="s">
        <v>3577</v>
      </c>
      <c r="C3100" s="14" t="s">
        <v>10751</v>
      </c>
      <c r="D3100" s="14" t="s">
        <v>11309</v>
      </c>
      <c r="E3100" s="14" t="s">
        <v>10581</v>
      </c>
      <c r="F3100" s="14" t="s">
        <v>11446</v>
      </c>
      <c r="G3100" s="14" t="s">
        <v>11511</v>
      </c>
      <c r="H3100" s="14" t="s">
        <v>67</v>
      </c>
      <c r="I3100">
        <v>1</v>
      </c>
      <c r="J3100" s="22">
        <v>47696.530069444445</v>
      </c>
      <c r="K3100" t="s">
        <v>195</v>
      </c>
    </row>
    <row r="3101" spans="1:11" x14ac:dyDescent="0.25">
      <c r="A3101" s="14">
        <v>1529896</v>
      </c>
      <c r="B3101" s="14" t="s">
        <v>3578</v>
      </c>
      <c r="C3101" s="14" t="s">
        <v>10751</v>
      </c>
      <c r="D3101" s="14" t="s">
        <v>11309</v>
      </c>
      <c r="E3101" s="14" t="s">
        <v>10581</v>
      </c>
      <c r="F3101" s="14" t="s">
        <v>11446</v>
      </c>
      <c r="G3101" s="14" t="s">
        <v>11511</v>
      </c>
      <c r="H3101" s="14" t="s">
        <v>67</v>
      </c>
      <c r="I3101">
        <v>1</v>
      </c>
      <c r="J3101" s="22">
        <v>47697.530069444445</v>
      </c>
      <c r="K3101" t="s">
        <v>195</v>
      </c>
    </row>
    <row r="3102" spans="1:11" x14ac:dyDescent="0.25">
      <c r="A3102" s="14">
        <v>1529894</v>
      </c>
      <c r="B3102" s="14" t="s">
        <v>3579</v>
      </c>
      <c r="C3102" s="14" t="s">
        <v>10751</v>
      </c>
      <c r="D3102" s="14" t="s">
        <v>11309</v>
      </c>
      <c r="E3102" s="14" t="s">
        <v>10581</v>
      </c>
      <c r="F3102" s="14" t="s">
        <v>11446</v>
      </c>
      <c r="G3102" s="14" t="s">
        <v>11511</v>
      </c>
      <c r="H3102" s="14" t="s">
        <v>67</v>
      </c>
      <c r="I3102">
        <v>1</v>
      </c>
      <c r="J3102" s="22">
        <v>47698.530069444445</v>
      </c>
      <c r="K3102" t="s">
        <v>195</v>
      </c>
    </row>
    <row r="3103" spans="1:11" x14ac:dyDescent="0.25">
      <c r="A3103" s="14">
        <v>1529900</v>
      </c>
      <c r="B3103" s="14" t="s">
        <v>3580</v>
      </c>
      <c r="C3103" s="14" t="s">
        <v>10751</v>
      </c>
      <c r="D3103" s="14" t="s">
        <v>11310</v>
      </c>
      <c r="E3103" s="14" t="s">
        <v>10581</v>
      </c>
      <c r="F3103" s="14" t="s">
        <v>11446</v>
      </c>
      <c r="G3103" s="14" t="s">
        <v>11511</v>
      </c>
      <c r="H3103" s="14" t="s">
        <v>67</v>
      </c>
      <c r="I3103">
        <v>1</v>
      </c>
      <c r="J3103" s="22">
        <v>47699.530069444445</v>
      </c>
      <c r="K3103" t="s">
        <v>195</v>
      </c>
    </row>
    <row r="3104" spans="1:11" x14ac:dyDescent="0.25">
      <c r="A3104" s="14">
        <v>1529898</v>
      </c>
      <c r="B3104" s="14" t="s">
        <v>3581</v>
      </c>
      <c r="C3104" s="14" t="s">
        <v>10751</v>
      </c>
      <c r="D3104" s="14" t="s">
        <v>11310</v>
      </c>
      <c r="E3104" s="14" t="s">
        <v>10581</v>
      </c>
      <c r="F3104" s="14" t="s">
        <v>11446</v>
      </c>
      <c r="G3104" s="14" t="s">
        <v>11511</v>
      </c>
      <c r="H3104" s="14" t="s">
        <v>67</v>
      </c>
      <c r="I3104">
        <v>1</v>
      </c>
      <c r="J3104" s="22">
        <v>47700.530069444445</v>
      </c>
      <c r="K3104" t="s">
        <v>195</v>
      </c>
    </row>
    <row r="3105" spans="1:11" x14ac:dyDescent="0.25">
      <c r="A3105" s="14">
        <v>1529899</v>
      </c>
      <c r="B3105" s="14" t="s">
        <v>3582</v>
      </c>
      <c r="C3105" s="14" t="s">
        <v>10751</v>
      </c>
      <c r="D3105" s="14" t="s">
        <v>11310</v>
      </c>
      <c r="E3105" s="14" t="s">
        <v>10751</v>
      </c>
      <c r="F3105" s="14" t="s">
        <v>11451</v>
      </c>
      <c r="G3105" s="14" t="s">
        <v>11511</v>
      </c>
      <c r="H3105" s="14" t="s">
        <v>67</v>
      </c>
      <c r="I3105">
        <v>1</v>
      </c>
      <c r="J3105" s="22">
        <v>47701.530069444445</v>
      </c>
      <c r="K3105" t="s">
        <v>195</v>
      </c>
    </row>
    <row r="3106" spans="1:11" x14ac:dyDescent="0.25">
      <c r="A3106" s="14">
        <v>1530902</v>
      </c>
      <c r="B3106" s="14" t="s">
        <v>3583</v>
      </c>
      <c r="C3106" s="14" t="s">
        <v>10752</v>
      </c>
      <c r="D3106" s="14" t="s">
        <v>11311</v>
      </c>
      <c r="E3106" s="14" t="s">
        <v>10758</v>
      </c>
      <c r="F3106" s="14" t="s">
        <v>11451</v>
      </c>
      <c r="G3106" s="14" t="s">
        <v>11514</v>
      </c>
      <c r="H3106" s="14" t="s">
        <v>50</v>
      </c>
      <c r="I3106">
        <v>1</v>
      </c>
      <c r="J3106" s="22">
        <v>47702.530069444445</v>
      </c>
      <c r="K3106" t="s">
        <v>195</v>
      </c>
    </row>
    <row r="3107" spans="1:11" x14ac:dyDescent="0.25">
      <c r="A3107" s="14">
        <v>1530903</v>
      </c>
      <c r="B3107" s="14" t="s">
        <v>3584</v>
      </c>
      <c r="C3107" s="14" t="s">
        <v>10752</v>
      </c>
      <c r="D3107" s="14" t="s">
        <v>11310</v>
      </c>
      <c r="E3107" s="14" t="s">
        <v>10758</v>
      </c>
      <c r="F3107" s="14" t="s">
        <v>11451</v>
      </c>
      <c r="G3107" s="14" t="s">
        <v>11514</v>
      </c>
      <c r="H3107" s="14" t="s">
        <v>50</v>
      </c>
      <c r="I3107">
        <v>1</v>
      </c>
      <c r="J3107" s="22">
        <v>47703.530069444445</v>
      </c>
      <c r="K3107" t="s">
        <v>195</v>
      </c>
    </row>
    <row r="3108" spans="1:11" x14ac:dyDescent="0.25">
      <c r="A3108" s="14">
        <v>1727889</v>
      </c>
      <c r="B3108" s="14" t="s">
        <v>3585</v>
      </c>
      <c r="C3108" s="14" t="s">
        <v>10752</v>
      </c>
      <c r="D3108" s="14" t="s">
        <v>11310</v>
      </c>
      <c r="E3108" s="14"/>
      <c r="F3108" s="14"/>
      <c r="G3108" s="14" t="s">
        <v>11514</v>
      </c>
      <c r="H3108" s="14" t="s">
        <v>50</v>
      </c>
      <c r="I3108">
        <v>1</v>
      </c>
      <c r="J3108" s="22">
        <v>47704.530069444445</v>
      </c>
      <c r="K3108" t="s">
        <v>195</v>
      </c>
    </row>
    <row r="3109" spans="1:11" x14ac:dyDescent="0.25">
      <c r="A3109" s="14">
        <v>1701481</v>
      </c>
      <c r="B3109" s="14" t="s">
        <v>3586</v>
      </c>
      <c r="C3109" s="14" t="s">
        <v>10752</v>
      </c>
      <c r="D3109" s="14" t="s">
        <v>11313</v>
      </c>
      <c r="E3109" s="14" t="s">
        <v>10758</v>
      </c>
      <c r="F3109" s="14" t="s">
        <v>11446</v>
      </c>
      <c r="G3109" s="14" t="s">
        <v>11514</v>
      </c>
      <c r="H3109" s="14" t="s">
        <v>50</v>
      </c>
      <c r="I3109">
        <v>1</v>
      </c>
      <c r="J3109" s="22">
        <v>47705.530069444445</v>
      </c>
      <c r="K3109" t="s">
        <v>195</v>
      </c>
    </row>
    <row r="3110" spans="1:11" x14ac:dyDescent="0.25">
      <c r="A3110" s="14">
        <v>1530905</v>
      </c>
      <c r="B3110" s="14" t="s">
        <v>3587</v>
      </c>
      <c r="C3110" s="14" t="s">
        <v>10752</v>
      </c>
      <c r="D3110" s="14" t="s">
        <v>11310</v>
      </c>
      <c r="E3110" s="14"/>
      <c r="F3110" s="14"/>
      <c r="G3110" s="14" t="s">
        <v>11514</v>
      </c>
      <c r="H3110" s="14" t="s">
        <v>50</v>
      </c>
      <c r="I3110">
        <v>1</v>
      </c>
      <c r="J3110" s="22">
        <v>47706.530069444445</v>
      </c>
      <c r="K3110" t="s">
        <v>195</v>
      </c>
    </row>
    <row r="3111" spans="1:11" x14ac:dyDescent="0.25">
      <c r="A3111" s="14">
        <v>1530901</v>
      </c>
      <c r="B3111" s="14" t="s">
        <v>3588</v>
      </c>
      <c r="C3111" s="14" t="s">
        <v>10752</v>
      </c>
      <c r="D3111" s="14" t="s">
        <v>11310</v>
      </c>
      <c r="E3111" s="14"/>
      <c r="F3111" s="14"/>
      <c r="G3111" s="14" t="s">
        <v>11514</v>
      </c>
      <c r="H3111" s="14" t="s">
        <v>50</v>
      </c>
      <c r="I3111">
        <v>1</v>
      </c>
      <c r="J3111" s="22">
        <v>47707.530069444445</v>
      </c>
      <c r="K3111" t="s">
        <v>195</v>
      </c>
    </row>
    <row r="3112" spans="1:11" x14ac:dyDescent="0.25">
      <c r="A3112" s="14">
        <v>1530984</v>
      </c>
      <c r="B3112" s="14" t="s">
        <v>3589</v>
      </c>
      <c r="C3112" s="14" t="s">
        <v>10752</v>
      </c>
      <c r="D3112" s="14" t="s">
        <v>11309</v>
      </c>
      <c r="E3112" s="14"/>
      <c r="F3112" s="14"/>
      <c r="G3112" s="14" t="s">
        <v>11514</v>
      </c>
      <c r="H3112" s="14" t="s">
        <v>50</v>
      </c>
      <c r="I3112">
        <v>1</v>
      </c>
      <c r="J3112" s="22">
        <v>47708.530069444445</v>
      </c>
      <c r="K3112" t="s">
        <v>195</v>
      </c>
    </row>
    <row r="3113" spans="1:11" x14ac:dyDescent="0.25">
      <c r="A3113" s="14">
        <v>1854700</v>
      </c>
      <c r="B3113" s="14" t="s">
        <v>3590</v>
      </c>
      <c r="C3113" s="14" t="s">
        <v>10753</v>
      </c>
      <c r="D3113" s="14" t="s">
        <v>11313</v>
      </c>
      <c r="E3113" s="14" t="s">
        <v>10753</v>
      </c>
      <c r="F3113" s="14" t="s">
        <v>11453</v>
      </c>
      <c r="G3113" s="14" t="s">
        <v>11505</v>
      </c>
      <c r="H3113" s="14" t="s">
        <v>10</v>
      </c>
      <c r="I3113">
        <v>1</v>
      </c>
      <c r="J3113" s="22">
        <v>47709.530069444445</v>
      </c>
      <c r="K3113" t="s">
        <v>195</v>
      </c>
    </row>
    <row r="3114" spans="1:11" x14ac:dyDescent="0.25">
      <c r="A3114" s="14">
        <v>1824706</v>
      </c>
      <c r="B3114" s="14" t="s">
        <v>3591</v>
      </c>
      <c r="C3114" s="14" t="s">
        <v>10753</v>
      </c>
      <c r="D3114" s="14" t="s">
        <v>11312</v>
      </c>
      <c r="E3114" s="14" t="s">
        <v>10753</v>
      </c>
      <c r="F3114" s="14" t="s">
        <v>11453</v>
      </c>
      <c r="G3114" s="14" t="s">
        <v>11505</v>
      </c>
      <c r="H3114" s="14" t="s">
        <v>10</v>
      </c>
      <c r="I3114">
        <v>1</v>
      </c>
      <c r="J3114" s="22">
        <v>47710.530069444445</v>
      </c>
      <c r="K3114" t="s">
        <v>195</v>
      </c>
    </row>
    <row r="3115" spans="1:11" x14ac:dyDescent="0.25">
      <c r="A3115" s="14">
        <v>1824726</v>
      </c>
      <c r="B3115" s="14" t="s">
        <v>3592</v>
      </c>
      <c r="C3115" s="14" t="s">
        <v>10753</v>
      </c>
      <c r="D3115" s="14" t="s">
        <v>11310</v>
      </c>
      <c r="E3115" s="14" t="s">
        <v>10753</v>
      </c>
      <c r="F3115" s="14" t="s">
        <v>11453</v>
      </c>
      <c r="G3115" s="14" t="s">
        <v>11505</v>
      </c>
      <c r="H3115" s="14" t="s">
        <v>10</v>
      </c>
      <c r="I3115">
        <v>1</v>
      </c>
      <c r="J3115" s="22">
        <v>47711.530069444445</v>
      </c>
      <c r="K3115" t="s">
        <v>195</v>
      </c>
    </row>
    <row r="3116" spans="1:11" x14ac:dyDescent="0.25">
      <c r="A3116" s="14">
        <v>1838065</v>
      </c>
      <c r="B3116" s="14" t="s">
        <v>3593</v>
      </c>
      <c r="C3116" s="14" t="s">
        <v>10753</v>
      </c>
      <c r="D3116" s="14" t="s">
        <v>11312</v>
      </c>
      <c r="E3116" s="14" t="s">
        <v>10753</v>
      </c>
      <c r="F3116" s="14" t="s">
        <v>11453</v>
      </c>
      <c r="G3116" s="14" t="s">
        <v>11505</v>
      </c>
      <c r="H3116" s="14" t="s">
        <v>10</v>
      </c>
      <c r="I3116">
        <v>1</v>
      </c>
      <c r="J3116" s="22">
        <v>47712.530069444445</v>
      </c>
      <c r="K3116" t="s">
        <v>195</v>
      </c>
    </row>
    <row r="3117" spans="1:11" x14ac:dyDescent="0.25">
      <c r="A3117" s="14">
        <v>1838388</v>
      </c>
      <c r="B3117" s="14" t="s">
        <v>3594</v>
      </c>
      <c r="C3117" s="14" t="s">
        <v>10753</v>
      </c>
      <c r="D3117" s="14" t="s">
        <v>11309</v>
      </c>
      <c r="E3117" s="14" t="s">
        <v>10753</v>
      </c>
      <c r="F3117" s="14" t="s">
        <v>11453</v>
      </c>
      <c r="G3117" s="14" t="s">
        <v>11505</v>
      </c>
      <c r="H3117" s="14" t="s">
        <v>10</v>
      </c>
      <c r="I3117">
        <v>1</v>
      </c>
      <c r="J3117" s="22">
        <v>47713.530069444445</v>
      </c>
      <c r="K3117" t="s">
        <v>195</v>
      </c>
    </row>
    <row r="3118" spans="1:11" x14ac:dyDescent="0.25">
      <c r="A3118" s="14">
        <v>1847182</v>
      </c>
      <c r="B3118" s="14" t="s">
        <v>3595</v>
      </c>
      <c r="C3118" s="14" t="s">
        <v>10753</v>
      </c>
      <c r="D3118" s="14" t="s">
        <v>11313</v>
      </c>
      <c r="E3118" s="14" t="s">
        <v>10753</v>
      </c>
      <c r="F3118" s="14" t="s">
        <v>11453</v>
      </c>
      <c r="G3118" s="14" t="s">
        <v>11505</v>
      </c>
      <c r="H3118" s="14" t="s">
        <v>10</v>
      </c>
      <c r="I3118">
        <v>1</v>
      </c>
      <c r="J3118" s="22">
        <v>47714.530069444445</v>
      </c>
      <c r="K3118" t="s">
        <v>195</v>
      </c>
    </row>
    <row r="3119" spans="1:11" x14ac:dyDescent="0.25">
      <c r="A3119" s="14">
        <v>1858041</v>
      </c>
      <c r="B3119" s="14" t="s">
        <v>3596</v>
      </c>
      <c r="C3119" s="14" t="s">
        <v>10753</v>
      </c>
      <c r="D3119" s="14" t="s">
        <v>11313</v>
      </c>
      <c r="E3119" s="14" t="s">
        <v>10753</v>
      </c>
      <c r="F3119" s="14" t="s">
        <v>11453</v>
      </c>
      <c r="G3119" s="14" t="s">
        <v>11505</v>
      </c>
      <c r="H3119" s="14" t="s">
        <v>10</v>
      </c>
      <c r="I3119">
        <v>1</v>
      </c>
      <c r="J3119" s="22">
        <v>47715.530069444445</v>
      </c>
      <c r="K3119" t="s">
        <v>195</v>
      </c>
    </row>
    <row r="3120" spans="1:11" x14ac:dyDescent="0.25">
      <c r="A3120" s="14">
        <v>1839747</v>
      </c>
      <c r="B3120" s="14" t="s">
        <v>3597</v>
      </c>
      <c r="C3120" s="14" t="s">
        <v>10753</v>
      </c>
      <c r="D3120" s="14" t="s">
        <v>11309</v>
      </c>
      <c r="E3120" s="14" t="s">
        <v>10753</v>
      </c>
      <c r="F3120" s="14" t="s">
        <v>11453</v>
      </c>
      <c r="G3120" s="14" t="s">
        <v>11505</v>
      </c>
      <c r="H3120" s="14" t="s">
        <v>10</v>
      </c>
      <c r="I3120">
        <v>1</v>
      </c>
      <c r="J3120" s="22">
        <v>47716.530069444445</v>
      </c>
      <c r="K3120" t="s">
        <v>195</v>
      </c>
    </row>
    <row r="3121" spans="1:11" x14ac:dyDescent="0.25">
      <c r="A3121" s="14">
        <v>1877983</v>
      </c>
      <c r="B3121" s="14" t="s">
        <v>3598</v>
      </c>
      <c r="C3121" s="14" t="s">
        <v>10753</v>
      </c>
      <c r="D3121" s="14" t="s">
        <v>11308</v>
      </c>
      <c r="E3121" s="14" t="s">
        <v>10753</v>
      </c>
      <c r="F3121" s="14" t="s">
        <v>11453</v>
      </c>
      <c r="G3121" s="14" t="s">
        <v>11505</v>
      </c>
      <c r="H3121" s="14" t="s">
        <v>10</v>
      </c>
      <c r="I3121">
        <v>1</v>
      </c>
      <c r="J3121" s="22">
        <v>47717.530069444445</v>
      </c>
      <c r="K3121" t="s">
        <v>195</v>
      </c>
    </row>
    <row r="3122" spans="1:11" x14ac:dyDescent="0.25">
      <c r="A3122" s="14">
        <v>1877984</v>
      </c>
      <c r="B3122" s="14" t="s">
        <v>3599</v>
      </c>
      <c r="C3122" s="14" t="s">
        <v>10753</v>
      </c>
      <c r="D3122" s="14" t="s">
        <v>11310</v>
      </c>
      <c r="E3122" s="14" t="s">
        <v>10753</v>
      </c>
      <c r="F3122" s="14" t="s">
        <v>11453</v>
      </c>
      <c r="G3122" s="14" t="s">
        <v>11505</v>
      </c>
      <c r="H3122" s="14" t="s">
        <v>10</v>
      </c>
      <c r="I3122">
        <v>1</v>
      </c>
      <c r="J3122" s="22">
        <v>47718.530069444445</v>
      </c>
      <c r="K3122" t="s">
        <v>195</v>
      </c>
    </row>
    <row r="3123" spans="1:11" x14ac:dyDescent="0.25">
      <c r="A3123" s="14">
        <v>1877135</v>
      </c>
      <c r="B3123" s="14" t="s">
        <v>3600</v>
      </c>
      <c r="C3123" s="14" t="s">
        <v>10753</v>
      </c>
      <c r="D3123" s="14" t="s">
        <v>11308</v>
      </c>
      <c r="E3123" s="14" t="s">
        <v>10753</v>
      </c>
      <c r="F3123" s="14" t="s">
        <v>11453</v>
      </c>
      <c r="G3123" s="14" t="s">
        <v>11505</v>
      </c>
      <c r="H3123" s="14" t="s">
        <v>10</v>
      </c>
      <c r="I3123">
        <v>1</v>
      </c>
      <c r="J3123" s="22">
        <v>47719.530069444445</v>
      </c>
      <c r="K3123" t="s">
        <v>195</v>
      </c>
    </row>
    <row r="3124" spans="1:11" x14ac:dyDescent="0.25">
      <c r="A3124" s="14">
        <v>1877258</v>
      </c>
      <c r="B3124" s="14" t="s">
        <v>3601</v>
      </c>
      <c r="C3124" s="14" t="s">
        <v>10753</v>
      </c>
      <c r="D3124" s="14" t="s">
        <v>11308</v>
      </c>
      <c r="E3124" s="14" t="s">
        <v>10753</v>
      </c>
      <c r="F3124" s="14" t="s">
        <v>11453</v>
      </c>
      <c r="G3124" s="14" t="s">
        <v>11505</v>
      </c>
      <c r="H3124" s="14" t="s">
        <v>10</v>
      </c>
      <c r="I3124">
        <v>1</v>
      </c>
      <c r="J3124" s="22">
        <v>47720.530069444445</v>
      </c>
      <c r="K3124" t="s">
        <v>195</v>
      </c>
    </row>
    <row r="3125" spans="1:11" x14ac:dyDescent="0.25">
      <c r="A3125" s="14">
        <v>1886297</v>
      </c>
      <c r="B3125" s="14" t="s">
        <v>3602</v>
      </c>
      <c r="C3125" s="14" t="s">
        <v>10753</v>
      </c>
      <c r="D3125" s="14" t="s">
        <v>11310</v>
      </c>
      <c r="E3125" s="14" t="s">
        <v>10753</v>
      </c>
      <c r="F3125" s="14" t="s">
        <v>11453</v>
      </c>
      <c r="G3125" s="14" t="s">
        <v>11505</v>
      </c>
      <c r="H3125" s="14" t="s">
        <v>10</v>
      </c>
      <c r="I3125">
        <v>1</v>
      </c>
      <c r="J3125" s="22">
        <v>47721.530069444445</v>
      </c>
      <c r="K3125" t="s">
        <v>195</v>
      </c>
    </row>
    <row r="3126" spans="1:11" x14ac:dyDescent="0.25">
      <c r="A3126" s="14">
        <v>1875649</v>
      </c>
      <c r="B3126" s="14" t="s">
        <v>3603</v>
      </c>
      <c r="C3126" s="14" t="s">
        <v>10753</v>
      </c>
      <c r="D3126" s="14" t="s">
        <v>11308</v>
      </c>
      <c r="E3126" s="14" t="s">
        <v>10753</v>
      </c>
      <c r="F3126" s="14" t="s">
        <v>11453</v>
      </c>
      <c r="G3126" s="14" t="s">
        <v>11505</v>
      </c>
      <c r="H3126" s="14" t="s">
        <v>10</v>
      </c>
      <c r="I3126">
        <v>1</v>
      </c>
      <c r="J3126" s="22">
        <v>47722.530069444445</v>
      </c>
      <c r="K3126" t="s">
        <v>195</v>
      </c>
    </row>
    <row r="3127" spans="1:11" x14ac:dyDescent="0.25">
      <c r="A3127" s="14">
        <v>1863200</v>
      </c>
      <c r="B3127" s="14" t="s">
        <v>3604</v>
      </c>
      <c r="C3127" s="14" t="s">
        <v>10753</v>
      </c>
      <c r="D3127" s="14" t="s">
        <v>11312</v>
      </c>
      <c r="E3127" s="14" t="s">
        <v>10753</v>
      </c>
      <c r="F3127" s="14" t="s">
        <v>11453</v>
      </c>
      <c r="G3127" s="14" t="s">
        <v>11505</v>
      </c>
      <c r="H3127" s="14" t="s">
        <v>10</v>
      </c>
      <c r="I3127">
        <v>1</v>
      </c>
      <c r="J3127" s="22">
        <v>47723.530069444445</v>
      </c>
      <c r="K3127" t="s">
        <v>195</v>
      </c>
    </row>
    <row r="3128" spans="1:11" x14ac:dyDescent="0.25">
      <c r="A3128" s="14">
        <v>1753120</v>
      </c>
      <c r="B3128" s="14" t="s">
        <v>3605</v>
      </c>
      <c r="C3128" s="14" t="s">
        <v>10753</v>
      </c>
      <c r="D3128" s="14" t="s">
        <v>11309</v>
      </c>
      <c r="E3128" s="14"/>
      <c r="F3128" s="14"/>
      <c r="G3128" s="14" t="s">
        <v>11505</v>
      </c>
      <c r="H3128" s="14" t="s">
        <v>10</v>
      </c>
      <c r="I3128">
        <v>1</v>
      </c>
      <c r="J3128" s="22">
        <v>47724.530069444445</v>
      </c>
      <c r="K3128" t="s">
        <v>195</v>
      </c>
    </row>
    <row r="3129" spans="1:11" x14ac:dyDescent="0.25">
      <c r="A3129" s="14">
        <v>1697662</v>
      </c>
      <c r="B3129" s="14" t="s">
        <v>3606</v>
      </c>
      <c r="C3129" s="14" t="s">
        <v>10753</v>
      </c>
      <c r="D3129" s="14" t="s">
        <v>11309</v>
      </c>
      <c r="E3129" s="14"/>
      <c r="F3129" s="14"/>
      <c r="G3129" s="14" t="s">
        <v>11505</v>
      </c>
      <c r="H3129" s="14" t="s">
        <v>10</v>
      </c>
      <c r="I3129">
        <v>1</v>
      </c>
      <c r="J3129" s="22">
        <v>47725.530069444445</v>
      </c>
      <c r="K3129" t="s">
        <v>195</v>
      </c>
    </row>
    <row r="3130" spans="1:11" x14ac:dyDescent="0.25">
      <c r="A3130" s="14">
        <v>1939021</v>
      </c>
      <c r="B3130" s="14" t="s">
        <v>3607</v>
      </c>
      <c r="C3130" s="14" t="s">
        <v>10753</v>
      </c>
      <c r="D3130" s="14" t="s">
        <v>11310</v>
      </c>
      <c r="E3130" s="14" t="s">
        <v>10753</v>
      </c>
      <c r="F3130" s="14" t="s">
        <v>11453</v>
      </c>
      <c r="G3130" s="14" t="s">
        <v>11505</v>
      </c>
      <c r="H3130" s="14" t="s">
        <v>10</v>
      </c>
      <c r="I3130">
        <v>1</v>
      </c>
      <c r="J3130" s="22">
        <v>47726.530069444445</v>
      </c>
      <c r="K3130" t="s">
        <v>195</v>
      </c>
    </row>
    <row r="3131" spans="1:11" x14ac:dyDescent="0.25">
      <c r="A3131" s="14">
        <v>1939063</v>
      </c>
      <c r="B3131" s="14" t="s">
        <v>3608</v>
      </c>
      <c r="C3131" s="14" t="s">
        <v>10753</v>
      </c>
      <c r="D3131" s="14" t="s">
        <v>11310</v>
      </c>
      <c r="E3131" s="14" t="s">
        <v>10753</v>
      </c>
      <c r="F3131" s="14" t="s">
        <v>11453</v>
      </c>
      <c r="G3131" s="14" t="s">
        <v>11505</v>
      </c>
      <c r="H3131" s="14" t="s">
        <v>10</v>
      </c>
      <c r="I3131">
        <v>1</v>
      </c>
      <c r="J3131" s="22">
        <v>47727.530069444445</v>
      </c>
      <c r="K3131" t="s">
        <v>195</v>
      </c>
    </row>
    <row r="3132" spans="1:11" x14ac:dyDescent="0.25">
      <c r="A3132" s="14">
        <v>1526710</v>
      </c>
      <c r="B3132" s="14" t="s">
        <v>3609</v>
      </c>
      <c r="C3132" s="14" t="s">
        <v>10753</v>
      </c>
      <c r="D3132" s="14" t="s">
        <v>11309</v>
      </c>
      <c r="E3132" s="14" t="s">
        <v>10753</v>
      </c>
      <c r="F3132" s="14" t="s">
        <v>11451</v>
      </c>
      <c r="G3132" s="14" t="s">
        <v>11505</v>
      </c>
      <c r="H3132" s="14" t="s">
        <v>10</v>
      </c>
      <c r="I3132">
        <v>1</v>
      </c>
      <c r="J3132" s="22">
        <v>47728.530069444445</v>
      </c>
      <c r="K3132" t="s">
        <v>195</v>
      </c>
    </row>
    <row r="3133" spans="1:11" x14ac:dyDescent="0.25">
      <c r="A3133" s="14">
        <v>1526711</v>
      </c>
      <c r="B3133" s="14" t="s">
        <v>3610</v>
      </c>
      <c r="C3133" s="14" t="s">
        <v>10753</v>
      </c>
      <c r="D3133" s="14" t="s">
        <v>11310</v>
      </c>
      <c r="E3133" s="14" t="s">
        <v>10753</v>
      </c>
      <c r="F3133" s="14" t="s">
        <v>11451</v>
      </c>
      <c r="G3133" s="14" t="s">
        <v>11505</v>
      </c>
      <c r="H3133" s="14" t="s">
        <v>10</v>
      </c>
      <c r="I3133">
        <v>1</v>
      </c>
      <c r="J3133" s="22">
        <v>47729.530069444445</v>
      </c>
      <c r="K3133" t="s">
        <v>195</v>
      </c>
    </row>
    <row r="3134" spans="1:11" x14ac:dyDescent="0.25">
      <c r="A3134" s="14">
        <v>1526712</v>
      </c>
      <c r="B3134" s="14" t="s">
        <v>3611</v>
      </c>
      <c r="C3134" s="14" t="s">
        <v>10753</v>
      </c>
      <c r="D3134" s="14" t="s">
        <v>11312</v>
      </c>
      <c r="E3134" s="14" t="s">
        <v>10753</v>
      </c>
      <c r="F3134" s="14" t="s">
        <v>11451</v>
      </c>
      <c r="G3134" s="14" t="s">
        <v>11505</v>
      </c>
      <c r="H3134" s="14" t="s">
        <v>10</v>
      </c>
      <c r="I3134">
        <v>1</v>
      </c>
      <c r="J3134" s="22">
        <v>47730.530069444445</v>
      </c>
      <c r="K3134" t="s">
        <v>195</v>
      </c>
    </row>
    <row r="3135" spans="1:11" x14ac:dyDescent="0.25">
      <c r="A3135" s="14">
        <v>1526713</v>
      </c>
      <c r="B3135" s="14" t="s">
        <v>3612</v>
      </c>
      <c r="C3135" s="14" t="s">
        <v>10753</v>
      </c>
      <c r="D3135" s="14" t="s">
        <v>11312</v>
      </c>
      <c r="E3135" s="14" t="s">
        <v>10753</v>
      </c>
      <c r="F3135" s="14" t="s">
        <v>11451</v>
      </c>
      <c r="G3135" s="14" t="s">
        <v>11505</v>
      </c>
      <c r="H3135" s="14" t="s">
        <v>10</v>
      </c>
      <c r="I3135">
        <v>1</v>
      </c>
      <c r="J3135" s="22">
        <v>47731.530069444445</v>
      </c>
      <c r="K3135" t="s">
        <v>195</v>
      </c>
    </row>
    <row r="3136" spans="1:11" x14ac:dyDescent="0.25">
      <c r="A3136" s="14">
        <v>1526763</v>
      </c>
      <c r="B3136" s="14" t="s">
        <v>3613</v>
      </c>
      <c r="C3136" s="14" t="s">
        <v>10753</v>
      </c>
      <c r="D3136" s="14" t="s">
        <v>11309</v>
      </c>
      <c r="E3136" s="14" t="s">
        <v>10753</v>
      </c>
      <c r="F3136" s="14" t="s">
        <v>11451</v>
      </c>
      <c r="G3136" s="14" t="s">
        <v>11505</v>
      </c>
      <c r="H3136" s="14" t="s">
        <v>10</v>
      </c>
      <c r="I3136">
        <v>1</v>
      </c>
      <c r="J3136" s="22">
        <v>47732.530069444445</v>
      </c>
      <c r="K3136" t="s">
        <v>195</v>
      </c>
    </row>
    <row r="3137" spans="1:11" x14ac:dyDescent="0.25">
      <c r="A3137" s="14">
        <v>1526764</v>
      </c>
      <c r="B3137" s="14" t="s">
        <v>3614</v>
      </c>
      <c r="C3137" s="14" t="s">
        <v>10753</v>
      </c>
      <c r="D3137" s="14" t="s">
        <v>11310</v>
      </c>
      <c r="E3137" s="14" t="s">
        <v>10753</v>
      </c>
      <c r="F3137" s="14" t="s">
        <v>11451</v>
      </c>
      <c r="G3137" s="14" t="s">
        <v>11505</v>
      </c>
      <c r="H3137" s="14" t="s">
        <v>10</v>
      </c>
      <c r="I3137">
        <v>1</v>
      </c>
      <c r="J3137" s="22">
        <v>47733.530069444445</v>
      </c>
      <c r="K3137" t="s">
        <v>195</v>
      </c>
    </row>
    <row r="3138" spans="1:11" x14ac:dyDescent="0.25">
      <c r="A3138" s="14">
        <v>1526765</v>
      </c>
      <c r="B3138" s="14" t="s">
        <v>3615</v>
      </c>
      <c r="C3138" s="14" t="s">
        <v>10753</v>
      </c>
      <c r="D3138" s="14" t="s">
        <v>11309</v>
      </c>
      <c r="E3138" s="14" t="s">
        <v>10753</v>
      </c>
      <c r="F3138" s="14" t="s">
        <v>11451</v>
      </c>
      <c r="G3138" s="14" t="s">
        <v>11505</v>
      </c>
      <c r="H3138" s="14" t="s">
        <v>10</v>
      </c>
      <c r="I3138">
        <v>1</v>
      </c>
      <c r="J3138" s="22">
        <v>47734.530069444445</v>
      </c>
      <c r="K3138" t="s">
        <v>195</v>
      </c>
    </row>
    <row r="3139" spans="1:11" x14ac:dyDescent="0.25">
      <c r="A3139" s="14">
        <v>1526767</v>
      </c>
      <c r="B3139" s="14" t="s">
        <v>3616</v>
      </c>
      <c r="C3139" s="14" t="s">
        <v>10753</v>
      </c>
      <c r="D3139" s="14" t="s">
        <v>11310</v>
      </c>
      <c r="E3139" s="14" t="s">
        <v>10753</v>
      </c>
      <c r="F3139" s="14" t="s">
        <v>11451</v>
      </c>
      <c r="G3139" s="14" t="s">
        <v>11505</v>
      </c>
      <c r="H3139" s="14" t="s">
        <v>10</v>
      </c>
      <c r="I3139">
        <v>1</v>
      </c>
      <c r="J3139" s="22">
        <v>47735.530069444445</v>
      </c>
      <c r="K3139" t="s">
        <v>195</v>
      </c>
    </row>
    <row r="3140" spans="1:11" x14ac:dyDescent="0.25">
      <c r="A3140" s="14">
        <v>1526768</v>
      </c>
      <c r="B3140" s="14" t="s">
        <v>3617</v>
      </c>
      <c r="C3140" s="14" t="s">
        <v>10753</v>
      </c>
      <c r="D3140" s="14" t="s">
        <v>11310</v>
      </c>
      <c r="E3140" s="14" t="s">
        <v>10753</v>
      </c>
      <c r="F3140" s="14" t="s">
        <v>11451</v>
      </c>
      <c r="G3140" s="14" t="s">
        <v>11505</v>
      </c>
      <c r="H3140" s="14" t="s">
        <v>10</v>
      </c>
      <c r="I3140">
        <v>1</v>
      </c>
      <c r="J3140" s="22">
        <v>47736.530069444445</v>
      </c>
      <c r="K3140" t="s">
        <v>195</v>
      </c>
    </row>
    <row r="3141" spans="1:11" x14ac:dyDescent="0.25">
      <c r="A3141" s="14">
        <v>1526769</v>
      </c>
      <c r="B3141" s="14" t="s">
        <v>3618</v>
      </c>
      <c r="C3141" s="14" t="s">
        <v>10753</v>
      </c>
      <c r="D3141" s="14" t="s">
        <v>11309</v>
      </c>
      <c r="E3141" s="14" t="s">
        <v>10753</v>
      </c>
      <c r="F3141" s="14" t="s">
        <v>11451</v>
      </c>
      <c r="G3141" s="14" t="s">
        <v>11505</v>
      </c>
      <c r="H3141" s="14" t="s">
        <v>10</v>
      </c>
      <c r="I3141">
        <v>1</v>
      </c>
      <c r="J3141" s="22">
        <v>47737.530069444445</v>
      </c>
      <c r="K3141" t="s">
        <v>195</v>
      </c>
    </row>
    <row r="3142" spans="1:11" x14ac:dyDescent="0.25">
      <c r="A3142" s="14">
        <v>1526770</v>
      </c>
      <c r="B3142" s="14" t="s">
        <v>3619</v>
      </c>
      <c r="C3142" s="14" t="s">
        <v>10753</v>
      </c>
      <c r="D3142" s="14" t="s">
        <v>11310</v>
      </c>
      <c r="E3142" s="14" t="s">
        <v>10753</v>
      </c>
      <c r="F3142" s="14" t="s">
        <v>11451</v>
      </c>
      <c r="G3142" s="14" t="s">
        <v>11505</v>
      </c>
      <c r="H3142" s="14" t="s">
        <v>10</v>
      </c>
      <c r="I3142">
        <v>1</v>
      </c>
      <c r="J3142" s="22">
        <v>47738.530069444445</v>
      </c>
      <c r="K3142" t="s">
        <v>195</v>
      </c>
    </row>
    <row r="3143" spans="1:11" x14ac:dyDescent="0.25">
      <c r="A3143" s="14">
        <v>1526772</v>
      </c>
      <c r="B3143" s="14" t="s">
        <v>3620</v>
      </c>
      <c r="C3143" s="14" t="s">
        <v>10753</v>
      </c>
      <c r="D3143" s="14" t="s">
        <v>11310</v>
      </c>
      <c r="E3143" s="14" t="s">
        <v>10753</v>
      </c>
      <c r="F3143" s="14" t="s">
        <v>11451</v>
      </c>
      <c r="G3143" s="14" t="s">
        <v>11505</v>
      </c>
      <c r="H3143" s="14" t="s">
        <v>10</v>
      </c>
      <c r="I3143">
        <v>1</v>
      </c>
      <c r="J3143" s="22">
        <v>47739.530069444445</v>
      </c>
      <c r="K3143" t="s">
        <v>195</v>
      </c>
    </row>
    <row r="3144" spans="1:11" x14ac:dyDescent="0.25">
      <c r="A3144" s="14">
        <v>1526774</v>
      </c>
      <c r="B3144" s="14" t="s">
        <v>3621</v>
      </c>
      <c r="C3144" s="14" t="s">
        <v>10753</v>
      </c>
      <c r="D3144" s="14" t="s">
        <v>11309</v>
      </c>
      <c r="E3144" s="14" t="s">
        <v>10753</v>
      </c>
      <c r="F3144" s="14" t="s">
        <v>11451</v>
      </c>
      <c r="G3144" s="14" t="s">
        <v>11505</v>
      </c>
      <c r="H3144" s="14" t="s">
        <v>10</v>
      </c>
      <c r="I3144">
        <v>1</v>
      </c>
      <c r="J3144" s="22">
        <v>47740.530069444445</v>
      </c>
      <c r="K3144" t="s">
        <v>195</v>
      </c>
    </row>
    <row r="3145" spans="1:11" x14ac:dyDescent="0.25">
      <c r="A3145" s="14">
        <v>1526777</v>
      </c>
      <c r="B3145" s="14" t="s">
        <v>3622</v>
      </c>
      <c r="C3145" s="14" t="s">
        <v>10753</v>
      </c>
      <c r="D3145" s="14" t="s">
        <v>11310</v>
      </c>
      <c r="E3145" s="14" t="s">
        <v>10753</v>
      </c>
      <c r="F3145" s="14" t="s">
        <v>11451</v>
      </c>
      <c r="G3145" s="14" t="s">
        <v>11505</v>
      </c>
      <c r="H3145" s="14" t="s">
        <v>10</v>
      </c>
      <c r="I3145">
        <v>1</v>
      </c>
      <c r="J3145" s="22">
        <v>47741.530069444445</v>
      </c>
      <c r="K3145" t="s">
        <v>195</v>
      </c>
    </row>
    <row r="3146" spans="1:11" x14ac:dyDescent="0.25">
      <c r="A3146" s="14">
        <v>1526779</v>
      </c>
      <c r="B3146" s="14" t="s">
        <v>3623</v>
      </c>
      <c r="C3146" s="14" t="s">
        <v>10753</v>
      </c>
      <c r="D3146" s="14" t="s">
        <v>11310</v>
      </c>
      <c r="E3146" s="14" t="s">
        <v>10753</v>
      </c>
      <c r="F3146" s="14" t="s">
        <v>11451</v>
      </c>
      <c r="G3146" s="14" t="s">
        <v>11505</v>
      </c>
      <c r="H3146" s="14" t="s">
        <v>10</v>
      </c>
      <c r="I3146">
        <v>1</v>
      </c>
      <c r="J3146" s="22">
        <v>47742.530069444445</v>
      </c>
      <c r="K3146" t="s">
        <v>195</v>
      </c>
    </row>
    <row r="3147" spans="1:11" x14ac:dyDescent="0.25">
      <c r="A3147" s="14">
        <v>1526766</v>
      </c>
      <c r="B3147" s="14" t="s">
        <v>3624</v>
      </c>
      <c r="C3147" s="14" t="s">
        <v>10753</v>
      </c>
      <c r="D3147" s="14" t="s">
        <v>11313</v>
      </c>
      <c r="E3147" s="14"/>
      <c r="F3147" s="14"/>
      <c r="G3147" s="14" t="s">
        <v>11505</v>
      </c>
      <c r="H3147" s="14" t="s">
        <v>10</v>
      </c>
      <c r="I3147">
        <v>1</v>
      </c>
      <c r="J3147" s="22">
        <v>47743.530069444445</v>
      </c>
      <c r="K3147" t="s">
        <v>195</v>
      </c>
    </row>
    <row r="3148" spans="1:11" x14ac:dyDescent="0.25">
      <c r="A3148" s="14">
        <v>1526778</v>
      </c>
      <c r="B3148" s="14" t="s">
        <v>3625</v>
      </c>
      <c r="C3148" s="14" t="s">
        <v>10753</v>
      </c>
      <c r="D3148" s="14" t="s">
        <v>11309</v>
      </c>
      <c r="E3148" s="14"/>
      <c r="F3148" s="14"/>
      <c r="G3148" s="14" t="s">
        <v>11505</v>
      </c>
      <c r="H3148" s="14" t="s">
        <v>10</v>
      </c>
      <c r="I3148">
        <v>1</v>
      </c>
      <c r="J3148" s="22">
        <v>47744.530069444445</v>
      </c>
      <c r="K3148" t="s">
        <v>195</v>
      </c>
    </row>
    <row r="3149" spans="1:11" x14ac:dyDescent="0.25">
      <c r="A3149" s="14">
        <v>1526773</v>
      </c>
      <c r="B3149" s="14" t="s">
        <v>3626</v>
      </c>
      <c r="C3149" s="14" t="s">
        <v>10753</v>
      </c>
      <c r="D3149" s="14" t="s">
        <v>11309</v>
      </c>
      <c r="E3149" s="14"/>
      <c r="F3149" s="14"/>
      <c r="G3149" s="14" t="s">
        <v>11505</v>
      </c>
      <c r="H3149" s="14" t="s">
        <v>10</v>
      </c>
      <c r="I3149">
        <v>1</v>
      </c>
      <c r="J3149" s="22">
        <v>47745.530069444445</v>
      </c>
      <c r="K3149" t="s">
        <v>195</v>
      </c>
    </row>
    <row r="3150" spans="1:11" x14ac:dyDescent="0.25">
      <c r="A3150" s="14">
        <v>1526771</v>
      </c>
      <c r="B3150" s="14" t="s">
        <v>3627</v>
      </c>
      <c r="C3150" s="14" t="s">
        <v>10753</v>
      </c>
      <c r="D3150" s="14" t="s">
        <v>11310</v>
      </c>
      <c r="E3150" s="14"/>
      <c r="F3150" s="14"/>
      <c r="G3150" s="14" t="s">
        <v>11505</v>
      </c>
      <c r="H3150" s="14" t="s">
        <v>10</v>
      </c>
      <c r="I3150">
        <v>1</v>
      </c>
      <c r="J3150" s="22">
        <v>47746.530069444445</v>
      </c>
      <c r="K3150" t="s">
        <v>195</v>
      </c>
    </row>
    <row r="3151" spans="1:11" x14ac:dyDescent="0.25">
      <c r="A3151" s="14">
        <v>1697121</v>
      </c>
      <c r="B3151" s="14" t="s">
        <v>3628</v>
      </c>
      <c r="C3151" s="14" t="s">
        <v>10753</v>
      </c>
      <c r="D3151" s="14" t="s">
        <v>11313</v>
      </c>
      <c r="E3151" s="14"/>
      <c r="F3151" s="14"/>
      <c r="G3151" s="14" t="s">
        <v>11505</v>
      </c>
      <c r="H3151" s="14" t="s">
        <v>10</v>
      </c>
      <c r="I3151">
        <v>1</v>
      </c>
      <c r="J3151" s="22">
        <v>47747.530069444445</v>
      </c>
      <c r="K3151" t="s">
        <v>195</v>
      </c>
    </row>
    <row r="3152" spans="1:11" x14ac:dyDescent="0.25">
      <c r="A3152" s="14">
        <v>1697610</v>
      </c>
      <c r="B3152" s="14" t="s">
        <v>3629</v>
      </c>
      <c r="C3152" s="14" t="s">
        <v>10753</v>
      </c>
      <c r="D3152" s="14" t="s">
        <v>11313</v>
      </c>
      <c r="E3152" s="14"/>
      <c r="F3152" s="14"/>
      <c r="G3152" s="14" t="s">
        <v>11505</v>
      </c>
      <c r="H3152" s="14" t="s">
        <v>10</v>
      </c>
      <c r="I3152">
        <v>1</v>
      </c>
      <c r="J3152" s="22">
        <v>47748.530069444445</v>
      </c>
      <c r="K3152" t="s">
        <v>195</v>
      </c>
    </row>
    <row r="3153" spans="1:11" x14ac:dyDescent="0.25">
      <c r="A3153" s="14">
        <v>1697608</v>
      </c>
      <c r="B3153" s="14" t="s">
        <v>3630</v>
      </c>
      <c r="C3153" s="14" t="s">
        <v>10753</v>
      </c>
      <c r="D3153" s="14" t="s">
        <v>11309</v>
      </c>
      <c r="E3153" s="14"/>
      <c r="F3153" s="14"/>
      <c r="G3153" s="14" t="s">
        <v>11505</v>
      </c>
      <c r="H3153" s="14" t="s">
        <v>10</v>
      </c>
      <c r="I3153">
        <v>1</v>
      </c>
      <c r="J3153" s="22">
        <v>47749.530069444445</v>
      </c>
      <c r="K3153" t="s">
        <v>195</v>
      </c>
    </row>
    <row r="3154" spans="1:11" x14ac:dyDescent="0.25">
      <c r="A3154" s="14">
        <v>1697009</v>
      </c>
      <c r="B3154" s="14" t="s">
        <v>3631</v>
      </c>
      <c r="C3154" s="14" t="s">
        <v>10753</v>
      </c>
      <c r="D3154" s="14" t="s">
        <v>11309</v>
      </c>
      <c r="E3154" s="14"/>
      <c r="F3154" s="14"/>
      <c r="G3154" s="14" t="s">
        <v>11505</v>
      </c>
      <c r="H3154" s="14" t="s">
        <v>10</v>
      </c>
      <c r="I3154">
        <v>1</v>
      </c>
      <c r="J3154" s="22">
        <v>47750.530069444445</v>
      </c>
      <c r="K3154" t="s">
        <v>195</v>
      </c>
    </row>
    <row r="3155" spans="1:11" x14ac:dyDescent="0.25">
      <c r="A3155" s="14">
        <v>1697663</v>
      </c>
      <c r="B3155" s="14" t="s">
        <v>3632</v>
      </c>
      <c r="C3155" s="14" t="s">
        <v>10753</v>
      </c>
      <c r="D3155" s="14" t="s">
        <v>11309</v>
      </c>
      <c r="E3155" s="14"/>
      <c r="F3155" s="14"/>
      <c r="G3155" s="14" t="s">
        <v>11505</v>
      </c>
      <c r="H3155" s="14" t="s">
        <v>10</v>
      </c>
      <c r="I3155">
        <v>1</v>
      </c>
      <c r="J3155" s="22">
        <v>47751.530069444445</v>
      </c>
      <c r="K3155" t="s">
        <v>195</v>
      </c>
    </row>
    <row r="3156" spans="1:11" x14ac:dyDescent="0.25">
      <c r="A3156" s="14">
        <v>1723091</v>
      </c>
      <c r="B3156" s="14" t="s">
        <v>3633</v>
      </c>
      <c r="C3156" s="14" t="s">
        <v>10753</v>
      </c>
      <c r="D3156" s="14" t="s">
        <v>11309</v>
      </c>
      <c r="E3156" s="14" t="s">
        <v>10753</v>
      </c>
      <c r="F3156" s="14" t="s">
        <v>11453</v>
      </c>
      <c r="G3156" s="14" t="s">
        <v>11505</v>
      </c>
      <c r="H3156" s="14" t="s">
        <v>10</v>
      </c>
      <c r="I3156">
        <v>1</v>
      </c>
      <c r="J3156" s="22">
        <v>47752.530069444445</v>
      </c>
      <c r="K3156" t="s">
        <v>195</v>
      </c>
    </row>
    <row r="3157" spans="1:11" x14ac:dyDescent="0.25">
      <c r="A3157" s="14">
        <v>1697007</v>
      </c>
      <c r="B3157" s="14" t="s">
        <v>3634</v>
      </c>
      <c r="C3157" s="14" t="s">
        <v>10753</v>
      </c>
      <c r="D3157" s="14" t="s">
        <v>11309</v>
      </c>
      <c r="E3157" s="14" t="s">
        <v>10753</v>
      </c>
      <c r="F3157" s="14" t="s">
        <v>11453</v>
      </c>
      <c r="G3157" s="14" t="s">
        <v>11505</v>
      </c>
      <c r="H3157" s="14" t="s">
        <v>10</v>
      </c>
      <c r="I3157">
        <v>1</v>
      </c>
      <c r="J3157" s="22">
        <v>47753.530069444445</v>
      </c>
      <c r="K3157" t="s">
        <v>195</v>
      </c>
    </row>
    <row r="3158" spans="1:11" x14ac:dyDescent="0.25">
      <c r="A3158" s="14">
        <v>1697011</v>
      </c>
      <c r="B3158" s="14" t="s">
        <v>3635</v>
      </c>
      <c r="C3158" s="14" t="s">
        <v>10753</v>
      </c>
      <c r="D3158" s="14" t="s">
        <v>11313</v>
      </c>
      <c r="E3158" s="14" t="s">
        <v>10753</v>
      </c>
      <c r="F3158" s="14" t="s">
        <v>11453</v>
      </c>
      <c r="G3158" s="14" t="s">
        <v>11505</v>
      </c>
      <c r="H3158" s="14" t="s">
        <v>10</v>
      </c>
      <c r="I3158">
        <v>1</v>
      </c>
      <c r="J3158" s="22">
        <v>47754.530069444445</v>
      </c>
      <c r="K3158" t="s">
        <v>195</v>
      </c>
    </row>
    <row r="3159" spans="1:11" x14ac:dyDescent="0.25">
      <c r="A3159" s="14">
        <v>1697406</v>
      </c>
      <c r="B3159" s="14" t="s">
        <v>3636</v>
      </c>
      <c r="C3159" s="14" t="s">
        <v>10753</v>
      </c>
      <c r="D3159" s="14" t="s">
        <v>11309</v>
      </c>
      <c r="E3159" s="14" t="s">
        <v>10753</v>
      </c>
      <c r="F3159" s="14" t="s">
        <v>11453</v>
      </c>
      <c r="G3159" s="14" t="s">
        <v>11505</v>
      </c>
      <c r="H3159" s="14" t="s">
        <v>10</v>
      </c>
      <c r="I3159">
        <v>1</v>
      </c>
      <c r="J3159" s="22">
        <v>47755.530069444445</v>
      </c>
      <c r="K3159" t="s">
        <v>195</v>
      </c>
    </row>
    <row r="3160" spans="1:11" x14ac:dyDescent="0.25">
      <c r="A3160" s="14">
        <v>1697531</v>
      </c>
      <c r="B3160" s="14" t="s">
        <v>3637</v>
      </c>
      <c r="C3160" s="14" t="s">
        <v>10753</v>
      </c>
      <c r="D3160" s="14" t="s">
        <v>11309</v>
      </c>
      <c r="E3160" s="14" t="s">
        <v>10753</v>
      </c>
      <c r="F3160" s="14" t="s">
        <v>11453</v>
      </c>
      <c r="G3160" s="14" t="s">
        <v>11505</v>
      </c>
      <c r="H3160" s="14" t="s">
        <v>10</v>
      </c>
      <c r="I3160">
        <v>1</v>
      </c>
      <c r="J3160" s="22">
        <v>47756.530069444445</v>
      </c>
      <c r="K3160" t="s">
        <v>195</v>
      </c>
    </row>
    <row r="3161" spans="1:11" x14ac:dyDescent="0.25">
      <c r="A3161" s="14">
        <v>1854641</v>
      </c>
      <c r="B3161" s="14" t="s">
        <v>3638</v>
      </c>
      <c r="C3161" s="14" t="s">
        <v>10754</v>
      </c>
      <c r="D3161" s="14" t="s">
        <v>11309</v>
      </c>
      <c r="E3161" s="14" t="s">
        <v>10754</v>
      </c>
      <c r="F3161" s="14" t="s">
        <v>11453</v>
      </c>
      <c r="G3161" s="14" t="s">
        <v>11505</v>
      </c>
      <c r="H3161" s="14" t="s">
        <v>10</v>
      </c>
      <c r="I3161">
        <v>1</v>
      </c>
      <c r="J3161" s="22">
        <v>47757.530069444445</v>
      </c>
      <c r="K3161" t="s">
        <v>195</v>
      </c>
    </row>
    <row r="3162" spans="1:11" x14ac:dyDescent="0.25">
      <c r="A3162" s="14">
        <v>1859040</v>
      </c>
      <c r="B3162" s="14" t="s">
        <v>3639</v>
      </c>
      <c r="C3162" s="14" t="s">
        <v>10754</v>
      </c>
      <c r="D3162" s="14" t="s">
        <v>11313</v>
      </c>
      <c r="E3162" s="14" t="s">
        <v>10754</v>
      </c>
      <c r="F3162" s="14" t="s">
        <v>11453</v>
      </c>
      <c r="G3162" s="14" t="s">
        <v>11505</v>
      </c>
      <c r="H3162" s="14" t="s">
        <v>10</v>
      </c>
      <c r="I3162">
        <v>1</v>
      </c>
      <c r="J3162" s="22">
        <v>47758.530069444445</v>
      </c>
      <c r="K3162" t="s">
        <v>195</v>
      </c>
    </row>
    <row r="3163" spans="1:11" x14ac:dyDescent="0.25">
      <c r="A3163" s="14">
        <v>1860280</v>
      </c>
      <c r="B3163" s="14" t="s">
        <v>3640</v>
      </c>
      <c r="C3163" s="14" t="s">
        <v>10754</v>
      </c>
      <c r="D3163" s="14" t="s">
        <v>11310</v>
      </c>
      <c r="E3163" s="14" t="s">
        <v>10754</v>
      </c>
      <c r="F3163" s="14" t="s">
        <v>11453</v>
      </c>
      <c r="G3163" s="14" t="s">
        <v>11505</v>
      </c>
      <c r="H3163" s="14" t="s">
        <v>10</v>
      </c>
      <c r="I3163">
        <v>1</v>
      </c>
      <c r="J3163" s="22">
        <v>47759.530069444445</v>
      </c>
      <c r="K3163" t="s">
        <v>195</v>
      </c>
    </row>
    <row r="3164" spans="1:11" x14ac:dyDescent="0.25">
      <c r="A3164" s="14">
        <v>1885548</v>
      </c>
      <c r="B3164" s="14" t="s">
        <v>3641</v>
      </c>
      <c r="C3164" s="14" t="s">
        <v>10754</v>
      </c>
      <c r="D3164" s="14" t="s">
        <v>11309</v>
      </c>
      <c r="E3164" s="14" t="s">
        <v>10754</v>
      </c>
      <c r="F3164" s="14" t="s">
        <v>11453</v>
      </c>
      <c r="G3164" s="14" t="s">
        <v>11505</v>
      </c>
      <c r="H3164" s="14" t="s">
        <v>10</v>
      </c>
      <c r="I3164">
        <v>1</v>
      </c>
      <c r="J3164" s="22">
        <v>47760.530069444445</v>
      </c>
      <c r="K3164" t="s">
        <v>195</v>
      </c>
    </row>
    <row r="3165" spans="1:11" x14ac:dyDescent="0.25">
      <c r="A3165" s="14">
        <v>1885553</v>
      </c>
      <c r="B3165" s="14" t="s">
        <v>3642</v>
      </c>
      <c r="C3165" s="14" t="s">
        <v>10754</v>
      </c>
      <c r="D3165" s="14" t="s">
        <v>11310</v>
      </c>
      <c r="E3165" s="14" t="s">
        <v>10754</v>
      </c>
      <c r="F3165" s="14" t="s">
        <v>11453</v>
      </c>
      <c r="G3165" s="14" t="s">
        <v>11505</v>
      </c>
      <c r="H3165" s="14" t="s">
        <v>10</v>
      </c>
      <c r="I3165">
        <v>1</v>
      </c>
      <c r="J3165" s="22">
        <v>47761.530069444445</v>
      </c>
      <c r="K3165" t="s">
        <v>195</v>
      </c>
    </row>
    <row r="3166" spans="1:11" x14ac:dyDescent="0.25">
      <c r="A3166" s="14">
        <v>1697124</v>
      </c>
      <c r="B3166" s="14" t="s">
        <v>3643</v>
      </c>
      <c r="C3166" s="14" t="s">
        <v>10754</v>
      </c>
      <c r="D3166" s="14" t="s">
        <v>11309</v>
      </c>
      <c r="E3166" s="14"/>
      <c r="F3166" s="14"/>
      <c r="G3166" s="14" t="s">
        <v>11505</v>
      </c>
      <c r="H3166" s="14" t="s">
        <v>10</v>
      </c>
      <c r="I3166">
        <v>1</v>
      </c>
      <c r="J3166" s="22">
        <v>47762.530069444445</v>
      </c>
      <c r="K3166" t="s">
        <v>195</v>
      </c>
    </row>
    <row r="3167" spans="1:11" x14ac:dyDescent="0.25">
      <c r="A3167" s="14">
        <v>1526856</v>
      </c>
      <c r="B3167" s="14" t="s">
        <v>3644</v>
      </c>
      <c r="C3167" s="14" t="s">
        <v>10754</v>
      </c>
      <c r="D3167" s="14" t="s">
        <v>11309</v>
      </c>
      <c r="E3167" s="14"/>
      <c r="F3167" s="14"/>
      <c r="G3167" s="14" t="s">
        <v>11505</v>
      </c>
      <c r="H3167" s="14" t="s">
        <v>10</v>
      </c>
      <c r="I3167">
        <v>1</v>
      </c>
      <c r="J3167" s="22">
        <v>47763.530069444445</v>
      </c>
      <c r="K3167" t="s">
        <v>195</v>
      </c>
    </row>
    <row r="3168" spans="1:11" x14ac:dyDescent="0.25">
      <c r="A3168" s="14">
        <v>1526850</v>
      </c>
      <c r="B3168" s="14" t="s">
        <v>3645</v>
      </c>
      <c r="C3168" s="14" t="s">
        <v>10754</v>
      </c>
      <c r="D3168" s="14" t="s">
        <v>11309</v>
      </c>
      <c r="E3168" s="14"/>
      <c r="F3168" s="14"/>
      <c r="G3168" s="14" t="s">
        <v>11505</v>
      </c>
      <c r="H3168" s="14" t="s">
        <v>10</v>
      </c>
      <c r="I3168">
        <v>1</v>
      </c>
      <c r="J3168" s="22">
        <v>47764.530069444445</v>
      </c>
      <c r="K3168" t="s">
        <v>195</v>
      </c>
    </row>
    <row r="3169" spans="1:11" x14ac:dyDescent="0.25">
      <c r="A3169" s="14">
        <v>1697607</v>
      </c>
      <c r="B3169" s="14" t="s">
        <v>3646</v>
      </c>
      <c r="C3169" s="14" t="s">
        <v>10754</v>
      </c>
      <c r="D3169" s="14" t="s">
        <v>11313</v>
      </c>
      <c r="E3169" s="14"/>
      <c r="F3169" s="14"/>
      <c r="G3169" s="14" t="s">
        <v>11505</v>
      </c>
      <c r="H3169" s="14" t="s">
        <v>10</v>
      </c>
      <c r="I3169">
        <v>1</v>
      </c>
      <c r="J3169" s="22">
        <v>47765.530069444445</v>
      </c>
      <c r="K3169" t="s">
        <v>195</v>
      </c>
    </row>
    <row r="3170" spans="1:11" x14ac:dyDescent="0.25">
      <c r="A3170" s="14">
        <v>1750941</v>
      </c>
      <c r="B3170" s="14" t="s">
        <v>3647</v>
      </c>
      <c r="C3170" s="14" t="s">
        <v>10754</v>
      </c>
      <c r="D3170" s="14" t="s">
        <v>11310</v>
      </c>
      <c r="E3170" s="14"/>
      <c r="F3170" s="14"/>
      <c r="G3170" s="14" t="s">
        <v>11505</v>
      </c>
      <c r="H3170" s="14" t="s">
        <v>10</v>
      </c>
      <c r="I3170">
        <v>1</v>
      </c>
      <c r="J3170" s="22">
        <v>47766.530069444445</v>
      </c>
      <c r="K3170" t="s">
        <v>195</v>
      </c>
    </row>
    <row r="3171" spans="1:11" x14ac:dyDescent="0.25">
      <c r="A3171" s="14">
        <v>1748323</v>
      </c>
      <c r="B3171" s="14" t="s">
        <v>3648</v>
      </c>
      <c r="C3171" s="14" t="s">
        <v>10754</v>
      </c>
      <c r="D3171" s="14" t="s">
        <v>11310</v>
      </c>
      <c r="E3171" s="14"/>
      <c r="F3171" s="14"/>
      <c r="G3171" s="14" t="s">
        <v>11505</v>
      </c>
      <c r="H3171" s="14" t="s">
        <v>10</v>
      </c>
      <c r="I3171">
        <v>1</v>
      </c>
      <c r="J3171" s="22">
        <v>47767.530069444445</v>
      </c>
      <c r="K3171" t="s">
        <v>195</v>
      </c>
    </row>
    <row r="3172" spans="1:11" x14ac:dyDescent="0.25">
      <c r="A3172" s="14">
        <v>1526849</v>
      </c>
      <c r="B3172" s="14" t="s">
        <v>3649</v>
      </c>
      <c r="C3172" s="14" t="s">
        <v>10754</v>
      </c>
      <c r="D3172" s="14" t="s">
        <v>11309</v>
      </c>
      <c r="E3172" s="14" t="s">
        <v>10754</v>
      </c>
      <c r="F3172" s="14" t="s">
        <v>11451</v>
      </c>
      <c r="G3172" s="14" t="s">
        <v>11505</v>
      </c>
      <c r="H3172" s="14" t="s">
        <v>10</v>
      </c>
      <c r="I3172">
        <v>1</v>
      </c>
      <c r="J3172" s="22">
        <v>47768.530069444445</v>
      </c>
      <c r="K3172" t="s">
        <v>195</v>
      </c>
    </row>
    <row r="3173" spans="1:11" x14ac:dyDescent="0.25">
      <c r="A3173" s="14">
        <v>1526851</v>
      </c>
      <c r="B3173" s="14" t="s">
        <v>3650</v>
      </c>
      <c r="C3173" s="14" t="s">
        <v>10754</v>
      </c>
      <c r="D3173" s="14" t="s">
        <v>11309</v>
      </c>
      <c r="E3173" s="14" t="s">
        <v>10754</v>
      </c>
      <c r="F3173" s="14" t="s">
        <v>11451</v>
      </c>
      <c r="G3173" s="14" t="s">
        <v>11505</v>
      </c>
      <c r="H3173" s="14" t="s">
        <v>10</v>
      </c>
      <c r="I3173">
        <v>1</v>
      </c>
      <c r="J3173" s="22">
        <v>47769.530069444445</v>
      </c>
      <c r="K3173" t="s">
        <v>195</v>
      </c>
    </row>
    <row r="3174" spans="1:11" x14ac:dyDescent="0.25">
      <c r="A3174" s="14">
        <v>1526852</v>
      </c>
      <c r="B3174" s="14" t="s">
        <v>3651</v>
      </c>
      <c r="C3174" s="14" t="s">
        <v>10754</v>
      </c>
      <c r="D3174" s="14" t="s">
        <v>11309</v>
      </c>
      <c r="E3174" s="14" t="s">
        <v>10754</v>
      </c>
      <c r="F3174" s="14" t="s">
        <v>11451</v>
      </c>
      <c r="G3174" s="14" t="s">
        <v>11505</v>
      </c>
      <c r="H3174" s="14" t="s">
        <v>10</v>
      </c>
      <c r="I3174">
        <v>1</v>
      </c>
      <c r="J3174" s="22">
        <v>47770.530069444445</v>
      </c>
      <c r="K3174" t="s">
        <v>195</v>
      </c>
    </row>
    <row r="3175" spans="1:11" x14ac:dyDescent="0.25">
      <c r="A3175" s="14">
        <v>1526853</v>
      </c>
      <c r="B3175" s="14" t="s">
        <v>3652</v>
      </c>
      <c r="C3175" s="14" t="s">
        <v>10754</v>
      </c>
      <c r="D3175" s="14" t="s">
        <v>11312</v>
      </c>
      <c r="E3175" s="14" t="s">
        <v>10754</v>
      </c>
      <c r="F3175" s="14" t="s">
        <v>11451</v>
      </c>
      <c r="G3175" s="14" t="s">
        <v>11505</v>
      </c>
      <c r="H3175" s="14" t="s">
        <v>10</v>
      </c>
      <c r="I3175">
        <v>1</v>
      </c>
      <c r="J3175" s="22">
        <v>47771.530069444445</v>
      </c>
      <c r="K3175" t="s">
        <v>195</v>
      </c>
    </row>
    <row r="3176" spans="1:11" x14ac:dyDescent="0.25">
      <c r="A3176" s="14">
        <v>1526854</v>
      </c>
      <c r="B3176" s="14" t="s">
        <v>3653</v>
      </c>
      <c r="C3176" s="14" t="s">
        <v>10754</v>
      </c>
      <c r="D3176" s="14" t="s">
        <v>11309</v>
      </c>
      <c r="E3176" s="14" t="s">
        <v>10754</v>
      </c>
      <c r="F3176" s="14" t="s">
        <v>11451</v>
      </c>
      <c r="G3176" s="14" t="s">
        <v>11505</v>
      </c>
      <c r="H3176" s="14" t="s">
        <v>10</v>
      </c>
      <c r="I3176">
        <v>1</v>
      </c>
      <c r="J3176" s="22">
        <v>47772.530069444445</v>
      </c>
      <c r="K3176" t="s">
        <v>195</v>
      </c>
    </row>
    <row r="3177" spans="1:11" x14ac:dyDescent="0.25">
      <c r="A3177" s="14">
        <v>1526857</v>
      </c>
      <c r="B3177" s="14" t="s">
        <v>3654</v>
      </c>
      <c r="C3177" s="14" t="s">
        <v>10754</v>
      </c>
      <c r="D3177" s="14" t="s">
        <v>11310</v>
      </c>
      <c r="E3177" s="14" t="s">
        <v>10754</v>
      </c>
      <c r="F3177" s="14" t="s">
        <v>11451</v>
      </c>
      <c r="G3177" s="14" t="s">
        <v>11505</v>
      </c>
      <c r="H3177" s="14" t="s">
        <v>10</v>
      </c>
      <c r="I3177">
        <v>1</v>
      </c>
      <c r="J3177" s="22">
        <v>47773.530069444445</v>
      </c>
      <c r="K3177" t="s">
        <v>195</v>
      </c>
    </row>
    <row r="3178" spans="1:11" x14ac:dyDescent="0.25">
      <c r="A3178" s="14">
        <v>1526858</v>
      </c>
      <c r="B3178" s="14" t="s">
        <v>3655</v>
      </c>
      <c r="C3178" s="14" t="s">
        <v>10754</v>
      </c>
      <c r="D3178" s="14" t="s">
        <v>11309</v>
      </c>
      <c r="E3178" s="14" t="s">
        <v>10754</v>
      </c>
      <c r="F3178" s="14" t="s">
        <v>11451</v>
      </c>
      <c r="G3178" s="14" t="s">
        <v>11505</v>
      </c>
      <c r="H3178" s="14" t="s">
        <v>10</v>
      </c>
      <c r="I3178">
        <v>1</v>
      </c>
      <c r="J3178" s="22">
        <v>47774.530069444445</v>
      </c>
      <c r="K3178" t="s">
        <v>195</v>
      </c>
    </row>
    <row r="3179" spans="1:11" x14ac:dyDescent="0.25">
      <c r="A3179" s="14">
        <v>1526859</v>
      </c>
      <c r="B3179" s="14" t="s">
        <v>3656</v>
      </c>
      <c r="C3179" s="14" t="s">
        <v>10754</v>
      </c>
      <c r="D3179" s="14" t="s">
        <v>11309</v>
      </c>
      <c r="E3179" s="14" t="s">
        <v>10754</v>
      </c>
      <c r="F3179" s="14" t="s">
        <v>11451</v>
      </c>
      <c r="G3179" s="14" t="s">
        <v>11505</v>
      </c>
      <c r="H3179" s="14" t="s">
        <v>10</v>
      </c>
      <c r="I3179">
        <v>1</v>
      </c>
      <c r="J3179" s="22">
        <v>47775.530069444445</v>
      </c>
      <c r="K3179" t="s">
        <v>195</v>
      </c>
    </row>
    <row r="3180" spans="1:11" x14ac:dyDescent="0.25">
      <c r="A3180" s="14">
        <v>1526860</v>
      </c>
      <c r="B3180" s="14" t="s">
        <v>3657</v>
      </c>
      <c r="C3180" s="14" t="s">
        <v>10754</v>
      </c>
      <c r="D3180" s="14" t="s">
        <v>11309</v>
      </c>
      <c r="E3180" s="14" t="s">
        <v>10754</v>
      </c>
      <c r="F3180" s="14" t="s">
        <v>11451</v>
      </c>
      <c r="G3180" s="14" t="s">
        <v>11505</v>
      </c>
      <c r="H3180" s="14" t="s">
        <v>10</v>
      </c>
      <c r="I3180">
        <v>1</v>
      </c>
      <c r="J3180" s="22">
        <v>47776.530069444445</v>
      </c>
      <c r="K3180" t="s">
        <v>195</v>
      </c>
    </row>
    <row r="3181" spans="1:11" x14ac:dyDescent="0.25">
      <c r="A3181" s="14">
        <v>1526861</v>
      </c>
      <c r="B3181" s="14" t="s">
        <v>3658</v>
      </c>
      <c r="C3181" s="14" t="s">
        <v>10754</v>
      </c>
      <c r="D3181" s="14" t="s">
        <v>11310</v>
      </c>
      <c r="E3181" s="14" t="s">
        <v>10754</v>
      </c>
      <c r="F3181" s="14" t="s">
        <v>11451</v>
      </c>
      <c r="G3181" s="14" t="s">
        <v>11505</v>
      </c>
      <c r="H3181" s="14" t="s">
        <v>10</v>
      </c>
      <c r="I3181">
        <v>1</v>
      </c>
      <c r="J3181" s="22">
        <v>47777.530069444445</v>
      </c>
      <c r="K3181" t="s">
        <v>195</v>
      </c>
    </row>
    <row r="3182" spans="1:11" x14ac:dyDescent="0.25">
      <c r="A3182" s="14">
        <v>1526862</v>
      </c>
      <c r="B3182" s="14" t="s">
        <v>3659</v>
      </c>
      <c r="C3182" s="14" t="s">
        <v>10754</v>
      </c>
      <c r="D3182" s="14" t="s">
        <v>11308</v>
      </c>
      <c r="E3182" s="14" t="s">
        <v>10754</v>
      </c>
      <c r="F3182" s="14" t="s">
        <v>11451</v>
      </c>
      <c r="G3182" s="14" t="s">
        <v>11505</v>
      </c>
      <c r="H3182" s="14" t="s">
        <v>10</v>
      </c>
      <c r="I3182">
        <v>1</v>
      </c>
      <c r="J3182" s="22">
        <v>47778.530069444445</v>
      </c>
      <c r="K3182" t="s">
        <v>195</v>
      </c>
    </row>
    <row r="3183" spans="1:11" x14ac:dyDescent="0.25">
      <c r="A3183" s="14">
        <v>1526863</v>
      </c>
      <c r="B3183" s="14" t="s">
        <v>3660</v>
      </c>
      <c r="C3183" s="14" t="s">
        <v>10754</v>
      </c>
      <c r="D3183" s="14" t="s">
        <v>11310</v>
      </c>
      <c r="E3183" s="14" t="s">
        <v>10754</v>
      </c>
      <c r="F3183" s="14" t="s">
        <v>11451</v>
      </c>
      <c r="G3183" s="14" t="s">
        <v>11505</v>
      </c>
      <c r="H3183" s="14" t="s">
        <v>10</v>
      </c>
      <c r="I3183">
        <v>1</v>
      </c>
      <c r="J3183" s="22">
        <v>47779.530069444445</v>
      </c>
      <c r="K3183" t="s">
        <v>195</v>
      </c>
    </row>
    <row r="3184" spans="1:11" x14ac:dyDescent="0.25">
      <c r="A3184" s="14">
        <v>1526864</v>
      </c>
      <c r="B3184" s="14" t="s">
        <v>3661</v>
      </c>
      <c r="C3184" s="14" t="s">
        <v>10754</v>
      </c>
      <c r="D3184" s="14" t="s">
        <v>11309</v>
      </c>
      <c r="E3184" s="14" t="s">
        <v>10754</v>
      </c>
      <c r="F3184" s="14" t="s">
        <v>11451</v>
      </c>
      <c r="G3184" s="14" t="s">
        <v>11505</v>
      </c>
      <c r="H3184" s="14" t="s">
        <v>10</v>
      </c>
      <c r="I3184">
        <v>1</v>
      </c>
      <c r="J3184" s="22">
        <v>47780.530069444445</v>
      </c>
      <c r="K3184" t="s">
        <v>195</v>
      </c>
    </row>
    <row r="3185" spans="1:11" x14ac:dyDescent="0.25">
      <c r="A3185" s="14">
        <v>1526865</v>
      </c>
      <c r="B3185" s="14" t="s">
        <v>3662</v>
      </c>
      <c r="C3185" s="14" t="s">
        <v>10754</v>
      </c>
      <c r="D3185" s="14" t="s">
        <v>11309</v>
      </c>
      <c r="E3185" s="14" t="s">
        <v>10754</v>
      </c>
      <c r="F3185" s="14" t="s">
        <v>11451</v>
      </c>
      <c r="G3185" s="14" t="s">
        <v>11505</v>
      </c>
      <c r="H3185" s="14" t="s">
        <v>10</v>
      </c>
      <c r="I3185">
        <v>1</v>
      </c>
      <c r="J3185" s="22">
        <v>47781.530069444445</v>
      </c>
      <c r="K3185" t="s">
        <v>195</v>
      </c>
    </row>
    <row r="3186" spans="1:11" x14ac:dyDescent="0.25">
      <c r="A3186" s="14">
        <v>1526866</v>
      </c>
      <c r="B3186" s="14" t="s">
        <v>3663</v>
      </c>
      <c r="C3186" s="14" t="s">
        <v>10754</v>
      </c>
      <c r="D3186" s="14" t="s">
        <v>11310</v>
      </c>
      <c r="E3186" s="14" t="s">
        <v>10754</v>
      </c>
      <c r="F3186" s="14" t="s">
        <v>11451</v>
      </c>
      <c r="G3186" s="14" t="s">
        <v>11505</v>
      </c>
      <c r="H3186" s="14" t="s">
        <v>10</v>
      </c>
      <c r="I3186">
        <v>1</v>
      </c>
      <c r="J3186" s="22">
        <v>47782.530069444445</v>
      </c>
      <c r="K3186" t="s">
        <v>195</v>
      </c>
    </row>
    <row r="3187" spans="1:11" x14ac:dyDescent="0.25">
      <c r="A3187" s="14">
        <v>1526867</v>
      </c>
      <c r="B3187" s="14" t="s">
        <v>3664</v>
      </c>
      <c r="C3187" s="14" t="s">
        <v>10754</v>
      </c>
      <c r="D3187" s="14" t="s">
        <v>11310</v>
      </c>
      <c r="E3187" s="14" t="s">
        <v>10754</v>
      </c>
      <c r="F3187" s="14" t="s">
        <v>11451</v>
      </c>
      <c r="G3187" s="14" t="s">
        <v>11505</v>
      </c>
      <c r="H3187" s="14" t="s">
        <v>10</v>
      </c>
      <c r="I3187">
        <v>1</v>
      </c>
      <c r="J3187" s="22">
        <v>47783.530069444445</v>
      </c>
      <c r="K3187" t="s">
        <v>195</v>
      </c>
    </row>
    <row r="3188" spans="1:11" x14ac:dyDescent="0.25">
      <c r="A3188" s="14">
        <v>1526780</v>
      </c>
      <c r="B3188" s="14" t="s">
        <v>3665</v>
      </c>
      <c r="C3188" s="14" t="s">
        <v>10754</v>
      </c>
      <c r="D3188" s="14" t="s">
        <v>11310</v>
      </c>
      <c r="E3188" s="14" t="s">
        <v>10754</v>
      </c>
      <c r="F3188" s="14" t="s">
        <v>11451</v>
      </c>
      <c r="G3188" s="14" t="s">
        <v>11505</v>
      </c>
      <c r="H3188" s="14" t="s">
        <v>10</v>
      </c>
      <c r="I3188">
        <v>1</v>
      </c>
      <c r="J3188" s="22">
        <v>47784.530069444445</v>
      </c>
      <c r="K3188" t="s">
        <v>195</v>
      </c>
    </row>
    <row r="3189" spans="1:11" x14ac:dyDescent="0.25">
      <c r="A3189" s="14">
        <v>1526782</v>
      </c>
      <c r="B3189" s="14" t="s">
        <v>3666</v>
      </c>
      <c r="C3189" s="14" t="s">
        <v>10754</v>
      </c>
      <c r="D3189" s="14" t="s">
        <v>11309</v>
      </c>
      <c r="E3189" s="14" t="s">
        <v>10754</v>
      </c>
      <c r="F3189" s="14" t="s">
        <v>11451</v>
      </c>
      <c r="G3189" s="14" t="s">
        <v>11505</v>
      </c>
      <c r="H3189" s="14" t="s">
        <v>10</v>
      </c>
      <c r="I3189">
        <v>1</v>
      </c>
      <c r="J3189" s="22">
        <v>47785.530069444445</v>
      </c>
      <c r="K3189" t="s">
        <v>195</v>
      </c>
    </row>
    <row r="3190" spans="1:11" x14ac:dyDescent="0.25">
      <c r="A3190" s="14">
        <v>1837882</v>
      </c>
      <c r="B3190" s="14" t="s">
        <v>3667</v>
      </c>
      <c r="C3190" s="14" t="s">
        <v>10755</v>
      </c>
      <c r="D3190" s="14" t="s">
        <v>11310</v>
      </c>
      <c r="E3190" s="14" t="s">
        <v>10758</v>
      </c>
      <c r="F3190" s="14" t="s">
        <v>11446</v>
      </c>
      <c r="G3190" s="14" t="s">
        <v>11494</v>
      </c>
      <c r="H3190" s="14" t="s">
        <v>55</v>
      </c>
      <c r="I3190">
        <v>1</v>
      </c>
      <c r="J3190" s="22">
        <v>47786.530069444445</v>
      </c>
      <c r="K3190" t="s">
        <v>195</v>
      </c>
    </row>
    <row r="3191" spans="1:11" x14ac:dyDescent="0.25">
      <c r="A3191" s="14">
        <v>1837883</v>
      </c>
      <c r="B3191" s="14" t="s">
        <v>3668</v>
      </c>
      <c r="C3191" s="14" t="s">
        <v>10756</v>
      </c>
      <c r="D3191" s="14" t="s">
        <v>11313</v>
      </c>
      <c r="E3191" s="14" t="s">
        <v>11377</v>
      </c>
      <c r="F3191" s="14" t="s">
        <v>11446</v>
      </c>
      <c r="G3191" s="14" t="s">
        <v>11494</v>
      </c>
      <c r="H3191" s="14" t="s">
        <v>55</v>
      </c>
      <c r="I3191">
        <v>1</v>
      </c>
      <c r="J3191" s="22">
        <v>47787.530069444445</v>
      </c>
      <c r="K3191" t="s">
        <v>195</v>
      </c>
    </row>
    <row r="3192" spans="1:11" x14ac:dyDescent="0.25">
      <c r="A3192" s="14">
        <v>1837885</v>
      </c>
      <c r="B3192" s="14" t="s">
        <v>3669</v>
      </c>
      <c r="C3192" s="14" t="s">
        <v>10756</v>
      </c>
      <c r="D3192" s="14" t="s">
        <v>11308</v>
      </c>
      <c r="E3192" s="14" t="s">
        <v>11377</v>
      </c>
      <c r="F3192" s="14" t="s">
        <v>11446</v>
      </c>
      <c r="G3192" s="14" t="s">
        <v>11494</v>
      </c>
      <c r="H3192" s="14" t="s">
        <v>55</v>
      </c>
      <c r="I3192">
        <v>1</v>
      </c>
      <c r="J3192" s="22">
        <v>47788.530069444445</v>
      </c>
      <c r="K3192" t="s">
        <v>195</v>
      </c>
    </row>
    <row r="3193" spans="1:11" x14ac:dyDescent="0.25">
      <c r="A3193" s="14">
        <v>1837886</v>
      </c>
      <c r="B3193" s="14" t="s">
        <v>3670</v>
      </c>
      <c r="C3193" s="14" t="s">
        <v>10756</v>
      </c>
      <c r="D3193" s="14" t="s">
        <v>11313</v>
      </c>
      <c r="E3193" s="14" t="s">
        <v>10758</v>
      </c>
      <c r="F3193" s="14" t="s">
        <v>11446</v>
      </c>
      <c r="G3193" s="14" t="s">
        <v>11494</v>
      </c>
      <c r="H3193" s="14" t="s">
        <v>55</v>
      </c>
      <c r="I3193">
        <v>1</v>
      </c>
      <c r="J3193" s="22">
        <v>47789.530069444445</v>
      </c>
      <c r="K3193" t="s">
        <v>195</v>
      </c>
    </row>
    <row r="3194" spans="1:11" x14ac:dyDescent="0.25">
      <c r="A3194" s="14">
        <v>1839682</v>
      </c>
      <c r="B3194" s="14" t="s">
        <v>3671</v>
      </c>
      <c r="C3194" s="14" t="s">
        <v>10756</v>
      </c>
      <c r="D3194" s="14" t="s">
        <v>11310</v>
      </c>
      <c r="E3194" s="14" t="s">
        <v>10758</v>
      </c>
      <c r="F3194" s="14" t="s">
        <v>11446</v>
      </c>
      <c r="G3194" s="14" t="s">
        <v>11494</v>
      </c>
      <c r="H3194" s="14" t="s">
        <v>55</v>
      </c>
      <c r="I3194">
        <v>1</v>
      </c>
      <c r="J3194" s="22">
        <v>47790.530069444445</v>
      </c>
      <c r="K3194" t="s">
        <v>195</v>
      </c>
    </row>
    <row r="3195" spans="1:11" x14ac:dyDescent="0.25">
      <c r="A3195" s="14">
        <v>1839684</v>
      </c>
      <c r="B3195" s="14" t="s">
        <v>3672</v>
      </c>
      <c r="C3195" s="14" t="s">
        <v>10756</v>
      </c>
      <c r="D3195" s="14" t="s">
        <v>11308</v>
      </c>
      <c r="E3195" s="14" t="s">
        <v>11377</v>
      </c>
      <c r="F3195" s="14" t="s">
        <v>11446</v>
      </c>
      <c r="G3195" s="14" t="s">
        <v>11494</v>
      </c>
      <c r="H3195" s="14" t="s">
        <v>55</v>
      </c>
      <c r="I3195">
        <v>1</v>
      </c>
      <c r="J3195" s="22">
        <v>47791.530069444445</v>
      </c>
      <c r="K3195" t="s">
        <v>195</v>
      </c>
    </row>
    <row r="3196" spans="1:11" x14ac:dyDescent="0.25">
      <c r="A3196" s="14">
        <v>1530603</v>
      </c>
      <c r="B3196" s="14" t="s">
        <v>3673</v>
      </c>
      <c r="C3196" s="14" t="s">
        <v>10756</v>
      </c>
      <c r="D3196" s="14" t="s">
        <v>11312</v>
      </c>
      <c r="E3196" s="14" t="s">
        <v>10758</v>
      </c>
      <c r="F3196" s="14" t="s">
        <v>11446</v>
      </c>
      <c r="G3196" s="14" t="s">
        <v>11494</v>
      </c>
      <c r="H3196" s="14" t="s">
        <v>55</v>
      </c>
      <c r="I3196">
        <v>1</v>
      </c>
      <c r="J3196" s="22">
        <v>47792.530069444445</v>
      </c>
      <c r="K3196" t="s">
        <v>195</v>
      </c>
    </row>
    <row r="3197" spans="1:11" x14ac:dyDescent="0.25">
      <c r="A3197" s="14">
        <v>1530235</v>
      </c>
      <c r="B3197" s="14" t="s">
        <v>3674</v>
      </c>
      <c r="C3197" s="14" t="s">
        <v>10755</v>
      </c>
      <c r="D3197" s="14" t="s">
        <v>11310</v>
      </c>
      <c r="E3197" s="14" t="s">
        <v>10758</v>
      </c>
      <c r="F3197" s="14" t="s">
        <v>11446</v>
      </c>
      <c r="G3197" s="14" t="s">
        <v>11494</v>
      </c>
      <c r="H3197" s="14" t="s">
        <v>55</v>
      </c>
      <c r="I3197">
        <v>1</v>
      </c>
      <c r="J3197" s="22">
        <v>47793.530069444445</v>
      </c>
      <c r="K3197" t="s">
        <v>195</v>
      </c>
    </row>
    <row r="3198" spans="1:11" x14ac:dyDescent="0.25">
      <c r="A3198" s="14">
        <v>1530443</v>
      </c>
      <c r="B3198" s="14" t="s">
        <v>3675</v>
      </c>
      <c r="C3198" s="14" t="s">
        <v>10756</v>
      </c>
      <c r="D3198" s="14" t="s">
        <v>11310</v>
      </c>
      <c r="E3198" s="14" t="s">
        <v>10758</v>
      </c>
      <c r="F3198" s="14" t="s">
        <v>11446</v>
      </c>
      <c r="G3198" s="14" t="s">
        <v>11494</v>
      </c>
      <c r="H3198" s="14" t="s">
        <v>55</v>
      </c>
      <c r="I3198">
        <v>1</v>
      </c>
      <c r="J3198" s="22">
        <v>47794.530069444445</v>
      </c>
      <c r="K3198" t="s">
        <v>195</v>
      </c>
    </row>
    <row r="3199" spans="1:11" x14ac:dyDescent="0.25">
      <c r="A3199" s="14">
        <v>1530234</v>
      </c>
      <c r="B3199" s="14" t="s">
        <v>3676</v>
      </c>
      <c r="C3199" s="14" t="s">
        <v>10755</v>
      </c>
      <c r="D3199" s="14" t="s">
        <v>11310</v>
      </c>
      <c r="E3199" s="14" t="s">
        <v>10758</v>
      </c>
      <c r="F3199" s="14" t="s">
        <v>11446</v>
      </c>
      <c r="G3199" s="14" t="s">
        <v>11494</v>
      </c>
      <c r="H3199" s="14" t="s">
        <v>55</v>
      </c>
      <c r="I3199">
        <v>1</v>
      </c>
      <c r="J3199" s="22">
        <v>47795.530069444445</v>
      </c>
      <c r="K3199" t="s">
        <v>195</v>
      </c>
    </row>
    <row r="3200" spans="1:11" x14ac:dyDescent="0.25">
      <c r="A3200" s="14">
        <v>1530238</v>
      </c>
      <c r="B3200" s="14" t="s">
        <v>3677</v>
      </c>
      <c r="C3200" s="14" t="s">
        <v>10755</v>
      </c>
      <c r="D3200" s="14" t="s">
        <v>11308</v>
      </c>
      <c r="E3200" s="14" t="s">
        <v>10758</v>
      </c>
      <c r="F3200" s="14" t="s">
        <v>11446</v>
      </c>
      <c r="G3200" s="14" t="s">
        <v>11494</v>
      </c>
      <c r="H3200" s="14" t="s">
        <v>55</v>
      </c>
      <c r="I3200">
        <v>1</v>
      </c>
      <c r="J3200" s="22">
        <v>47796.530069444445</v>
      </c>
      <c r="K3200" t="s">
        <v>195</v>
      </c>
    </row>
    <row r="3201" spans="1:11" x14ac:dyDescent="0.25">
      <c r="A3201" s="14">
        <v>1530522</v>
      </c>
      <c r="B3201" s="14" t="s">
        <v>3678</v>
      </c>
      <c r="C3201" s="14" t="s">
        <v>10756</v>
      </c>
      <c r="D3201" s="14" t="s">
        <v>11308</v>
      </c>
      <c r="E3201" s="14" t="s">
        <v>10758</v>
      </c>
      <c r="F3201" s="14" t="s">
        <v>11446</v>
      </c>
      <c r="G3201" s="14" t="s">
        <v>11494</v>
      </c>
      <c r="H3201" s="14" t="s">
        <v>55</v>
      </c>
      <c r="I3201">
        <v>1</v>
      </c>
      <c r="J3201" s="22">
        <v>47797.530069444445</v>
      </c>
      <c r="K3201" t="s">
        <v>195</v>
      </c>
    </row>
    <row r="3202" spans="1:11" x14ac:dyDescent="0.25">
      <c r="A3202" s="14">
        <v>1530462</v>
      </c>
      <c r="B3202" s="14" t="s">
        <v>3679</v>
      </c>
      <c r="C3202" s="14" t="s">
        <v>10756</v>
      </c>
      <c r="D3202" s="14" t="s">
        <v>11309</v>
      </c>
      <c r="E3202" s="14" t="s">
        <v>10758</v>
      </c>
      <c r="F3202" s="14" t="s">
        <v>11446</v>
      </c>
      <c r="G3202" s="14" t="s">
        <v>11494</v>
      </c>
      <c r="H3202" s="14" t="s">
        <v>55</v>
      </c>
      <c r="I3202">
        <v>1</v>
      </c>
      <c r="J3202" s="22">
        <v>47798.530069444445</v>
      </c>
      <c r="K3202" t="s">
        <v>195</v>
      </c>
    </row>
    <row r="3203" spans="1:11" x14ac:dyDescent="0.25">
      <c r="A3203" s="14">
        <v>1530445</v>
      </c>
      <c r="B3203" s="14" t="s">
        <v>3680</v>
      </c>
      <c r="C3203" s="14" t="s">
        <v>10756</v>
      </c>
      <c r="D3203" s="14" t="s">
        <v>11309</v>
      </c>
      <c r="E3203" s="14" t="s">
        <v>10758</v>
      </c>
      <c r="F3203" s="14" t="s">
        <v>11446</v>
      </c>
      <c r="G3203" s="14" t="s">
        <v>11494</v>
      </c>
      <c r="H3203" s="14" t="s">
        <v>55</v>
      </c>
      <c r="I3203">
        <v>1</v>
      </c>
      <c r="J3203" s="22">
        <v>47799.530069444445</v>
      </c>
      <c r="K3203" t="s">
        <v>195</v>
      </c>
    </row>
    <row r="3204" spans="1:11" x14ac:dyDescent="0.25">
      <c r="A3204" s="14">
        <v>1530384</v>
      </c>
      <c r="B3204" s="14" t="s">
        <v>3681</v>
      </c>
      <c r="C3204" s="14" t="s">
        <v>10756</v>
      </c>
      <c r="D3204" s="14" t="s">
        <v>11309</v>
      </c>
      <c r="E3204" s="14" t="s">
        <v>10758</v>
      </c>
      <c r="F3204" s="14" t="s">
        <v>11446</v>
      </c>
      <c r="G3204" s="14" t="s">
        <v>11494</v>
      </c>
      <c r="H3204" s="14" t="s">
        <v>55</v>
      </c>
      <c r="I3204">
        <v>1</v>
      </c>
      <c r="J3204" s="22">
        <v>47800.530069444445</v>
      </c>
      <c r="K3204" t="s">
        <v>195</v>
      </c>
    </row>
    <row r="3205" spans="1:11" x14ac:dyDescent="0.25">
      <c r="A3205" s="14">
        <v>1530451</v>
      </c>
      <c r="B3205" s="14" t="s">
        <v>3682</v>
      </c>
      <c r="C3205" s="14" t="s">
        <v>10756</v>
      </c>
      <c r="D3205" s="14" t="s">
        <v>11309</v>
      </c>
      <c r="E3205" s="14" t="s">
        <v>10758</v>
      </c>
      <c r="F3205" s="14" t="s">
        <v>11446</v>
      </c>
      <c r="G3205" s="14" t="s">
        <v>11494</v>
      </c>
      <c r="H3205" s="14" t="s">
        <v>55</v>
      </c>
      <c r="I3205">
        <v>1</v>
      </c>
      <c r="J3205" s="22">
        <v>47801.530069444445</v>
      </c>
      <c r="K3205" t="s">
        <v>195</v>
      </c>
    </row>
    <row r="3206" spans="1:11" x14ac:dyDescent="0.25">
      <c r="A3206" s="14">
        <v>1530446</v>
      </c>
      <c r="B3206" s="14" t="s">
        <v>3683</v>
      </c>
      <c r="C3206" s="14" t="s">
        <v>10756</v>
      </c>
      <c r="D3206" s="14" t="s">
        <v>11310</v>
      </c>
      <c r="E3206" s="14" t="s">
        <v>10758</v>
      </c>
      <c r="F3206" s="14" t="s">
        <v>11446</v>
      </c>
      <c r="G3206" s="14" t="s">
        <v>11494</v>
      </c>
      <c r="H3206" s="14" t="s">
        <v>55</v>
      </c>
      <c r="I3206">
        <v>1</v>
      </c>
      <c r="J3206" s="22">
        <v>47802.530069444445</v>
      </c>
      <c r="K3206" t="s">
        <v>195</v>
      </c>
    </row>
    <row r="3207" spans="1:11" x14ac:dyDescent="0.25">
      <c r="A3207" s="14">
        <v>1530601</v>
      </c>
      <c r="B3207" s="14" t="s">
        <v>3684</v>
      </c>
      <c r="C3207" s="14" t="s">
        <v>10756</v>
      </c>
      <c r="D3207" s="14" t="s">
        <v>11310</v>
      </c>
      <c r="E3207" s="14" t="s">
        <v>10758</v>
      </c>
      <c r="F3207" s="14" t="s">
        <v>11446</v>
      </c>
      <c r="G3207" s="14" t="s">
        <v>11494</v>
      </c>
      <c r="H3207" s="14" t="s">
        <v>55</v>
      </c>
      <c r="I3207">
        <v>1</v>
      </c>
      <c r="J3207" s="22">
        <v>47803.530069444445</v>
      </c>
      <c r="K3207" t="s">
        <v>195</v>
      </c>
    </row>
    <row r="3208" spans="1:11" x14ac:dyDescent="0.25">
      <c r="A3208" s="14">
        <v>1530532</v>
      </c>
      <c r="B3208" s="14" t="s">
        <v>3685</v>
      </c>
      <c r="C3208" s="14" t="s">
        <v>10756</v>
      </c>
      <c r="D3208" s="14" t="s">
        <v>11308</v>
      </c>
      <c r="E3208" s="14" t="s">
        <v>10758</v>
      </c>
      <c r="F3208" s="14" t="s">
        <v>11446</v>
      </c>
      <c r="G3208" s="14" t="s">
        <v>11494</v>
      </c>
      <c r="H3208" s="14" t="s">
        <v>55</v>
      </c>
      <c r="I3208">
        <v>1</v>
      </c>
      <c r="J3208" s="22">
        <v>47804.530069444445</v>
      </c>
      <c r="K3208" t="s">
        <v>195</v>
      </c>
    </row>
    <row r="3209" spans="1:11" x14ac:dyDescent="0.25">
      <c r="A3209" s="14">
        <v>1530600</v>
      </c>
      <c r="B3209" s="14" t="s">
        <v>3686</v>
      </c>
      <c r="C3209" s="14" t="s">
        <v>10756</v>
      </c>
      <c r="D3209" s="14" t="s">
        <v>11310</v>
      </c>
      <c r="E3209" s="14" t="s">
        <v>10758</v>
      </c>
      <c r="F3209" s="14" t="s">
        <v>11446</v>
      </c>
      <c r="G3209" s="14" t="s">
        <v>11494</v>
      </c>
      <c r="H3209" s="14" t="s">
        <v>55</v>
      </c>
      <c r="I3209">
        <v>1</v>
      </c>
      <c r="J3209" s="22">
        <v>47805.530069444445</v>
      </c>
      <c r="K3209" t="s">
        <v>195</v>
      </c>
    </row>
    <row r="3210" spans="1:11" x14ac:dyDescent="0.25">
      <c r="A3210" s="14">
        <v>1591245</v>
      </c>
      <c r="B3210" s="14" t="s">
        <v>3687</v>
      </c>
      <c r="C3210" s="14" t="s">
        <v>10755</v>
      </c>
      <c r="D3210" s="14" t="s">
        <v>11309</v>
      </c>
      <c r="E3210" s="14" t="s">
        <v>10758</v>
      </c>
      <c r="F3210" s="14" t="s">
        <v>11446</v>
      </c>
      <c r="G3210" s="14" t="s">
        <v>11494</v>
      </c>
      <c r="H3210" s="14" t="s">
        <v>55</v>
      </c>
      <c r="I3210">
        <v>1</v>
      </c>
      <c r="J3210" s="22">
        <v>47806.530069444445</v>
      </c>
      <c r="K3210" t="s">
        <v>195</v>
      </c>
    </row>
    <row r="3211" spans="1:11" x14ac:dyDescent="0.25">
      <c r="A3211" s="14">
        <v>1530461</v>
      </c>
      <c r="B3211" s="14" t="s">
        <v>3688</v>
      </c>
      <c r="C3211" s="14" t="s">
        <v>10756</v>
      </c>
      <c r="D3211" s="14" t="s">
        <v>11310</v>
      </c>
      <c r="E3211" s="14" t="s">
        <v>10758</v>
      </c>
      <c r="F3211" s="14" t="s">
        <v>11446</v>
      </c>
      <c r="G3211" s="14" t="s">
        <v>11494</v>
      </c>
      <c r="H3211" s="14" t="s">
        <v>55</v>
      </c>
      <c r="I3211">
        <v>1</v>
      </c>
      <c r="J3211" s="22">
        <v>47807.530069444445</v>
      </c>
      <c r="K3211" t="s">
        <v>195</v>
      </c>
    </row>
    <row r="3212" spans="1:11" x14ac:dyDescent="0.25">
      <c r="A3212" s="14">
        <v>1530460</v>
      </c>
      <c r="B3212" s="14" t="s">
        <v>3689</v>
      </c>
      <c r="C3212" s="14" t="s">
        <v>10756</v>
      </c>
      <c r="D3212" s="14" t="s">
        <v>11310</v>
      </c>
      <c r="E3212" s="14" t="s">
        <v>10758</v>
      </c>
      <c r="F3212" s="14" t="s">
        <v>11446</v>
      </c>
      <c r="G3212" s="14" t="s">
        <v>11494</v>
      </c>
      <c r="H3212" s="14" t="s">
        <v>55</v>
      </c>
      <c r="I3212">
        <v>1</v>
      </c>
      <c r="J3212" s="22">
        <v>47808.530069444445</v>
      </c>
      <c r="K3212" t="s">
        <v>195</v>
      </c>
    </row>
    <row r="3213" spans="1:11" x14ac:dyDescent="0.25">
      <c r="A3213" s="14">
        <v>1530463</v>
      </c>
      <c r="B3213" s="14" t="s">
        <v>3690</v>
      </c>
      <c r="C3213" s="14" t="s">
        <v>10756</v>
      </c>
      <c r="D3213" s="14" t="s">
        <v>11310</v>
      </c>
      <c r="E3213" s="14" t="s">
        <v>10758</v>
      </c>
      <c r="F3213" s="14" t="s">
        <v>11446</v>
      </c>
      <c r="G3213" s="14" t="s">
        <v>11494</v>
      </c>
      <c r="H3213" s="14" t="s">
        <v>55</v>
      </c>
      <c r="I3213">
        <v>1</v>
      </c>
      <c r="J3213" s="22">
        <v>47809.530069444445</v>
      </c>
      <c r="K3213" t="s">
        <v>195</v>
      </c>
    </row>
    <row r="3214" spans="1:11" x14ac:dyDescent="0.25">
      <c r="A3214" s="14">
        <v>1530295</v>
      </c>
      <c r="B3214" s="14" t="s">
        <v>3691</v>
      </c>
      <c r="C3214" s="14" t="s">
        <v>10755</v>
      </c>
      <c r="D3214" s="14" t="s">
        <v>11310</v>
      </c>
      <c r="E3214" s="14" t="s">
        <v>10758</v>
      </c>
      <c r="F3214" s="14" t="s">
        <v>11446</v>
      </c>
      <c r="G3214" s="14" t="s">
        <v>11494</v>
      </c>
      <c r="H3214" s="14" t="s">
        <v>55</v>
      </c>
      <c r="I3214">
        <v>1</v>
      </c>
      <c r="J3214" s="22">
        <v>47810.530069444445</v>
      </c>
      <c r="K3214" t="s">
        <v>195</v>
      </c>
    </row>
    <row r="3215" spans="1:11" x14ac:dyDescent="0.25">
      <c r="A3215" s="14">
        <v>1530448</v>
      </c>
      <c r="B3215" s="14" t="s">
        <v>1407</v>
      </c>
      <c r="C3215" s="14" t="s">
        <v>10756</v>
      </c>
      <c r="D3215" s="14" t="s">
        <v>11310</v>
      </c>
      <c r="E3215" s="14" t="s">
        <v>10758</v>
      </c>
      <c r="F3215" s="14" t="s">
        <v>11446</v>
      </c>
      <c r="G3215" s="14" t="s">
        <v>11494</v>
      </c>
      <c r="H3215" s="14" t="s">
        <v>55</v>
      </c>
      <c r="I3215">
        <v>1</v>
      </c>
      <c r="J3215" s="22">
        <v>47811.530069444445</v>
      </c>
      <c r="K3215" t="s">
        <v>195</v>
      </c>
    </row>
    <row r="3216" spans="1:11" x14ac:dyDescent="0.25">
      <c r="A3216" s="14">
        <v>1530521</v>
      </c>
      <c r="B3216" s="14" t="s">
        <v>3692</v>
      </c>
      <c r="C3216" s="14" t="s">
        <v>10756</v>
      </c>
      <c r="D3216" s="14" t="s">
        <v>11310</v>
      </c>
      <c r="E3216" s="14" t="s">
        <v>10758</v>
      </c>
      <c r="F3216" s="14" t="s">
        <v>11446</v>
      </c>
      <c r="G3216" s="14" t="s">
        <v>11494</v>
      </c>
      <c r="H3216" s="14" t="s">
        <v>55</v>
      </c>
      <c r="I3216">
        <v>1</v>
      </c>
      <c r="J3216" s="22">
        <v>47812.530069444445</v>
      </c>
      <c r="K3216" t="s">
        <v>195</v>
      </c>
    </row>
    <row r="3217" spans="1:11" x14ac:dyDescent="0.25">
      <c r="A3217" s="14">
        <v>1530307</v>
      </c>
      <c r="B3217" s="14" t="s">
        <v>3693</v>
      </c>
      <c r="C3217" s="14" t="s">
        <v>10755</v>
      </c>
      <c r="D3217" s="14" t="s">
        <v>11310</v>
      </c>
      <c r="E3217" s="14" t="s">
        <v>10758</v>
      </c>
      <c r="F3217" s="14" t="s">
        <v>11446</v>
      </c>
      <c r="G3217" s="14" t="s">
        <v>11494</v>
      </c>
      <c r="H3217" s="14" t="s">
        <v>55</v>
      </c>
      <c r="I3217">
        <v>1</v>
      </c>
      <c r="J3217" s="22">
        <v>47813.530069444445</v>
      </c>
      <c r="K3217" t="s">
        <v>195</v>
      </c>
    </row>
    <row r="3218" spans="1:11" x14ac:dyDescent="0.25">
      <c r="A3218" s="14">
        <v>1530542</v>
      </c>
      <c r="B3218" s="14" t="s">
        <v>3694</v>
      </c>
      <c r="C3218" s="14" t="s">
        <v>10756</v>
      </c>
      <c r="D3218" s="14" t="s">
        <v>11309</v>
      </c>
      <c r="E3218" s="14" t="s">
        <v>10758</v>
      </c>
      <c r="F3218" s="14" t="s">
        <v>11446</v>
      </c>
      <c r="G3218" s="14" t="s">
        <v>11494</v>
      </c>
      <c r="H3218" s="14" t="s">
        <v>55</v>
      </c>
      <c r="I3218">
        <v>1</v>
      </c>
      <c r="J3218" s="22">
        <v>47814.530069444445</v>
      </c>
      <c r="K3218" t="s">
        <v>195</v>
      </c>
    </row>
    <row r="3219" spans="1:11" x14ac:dyDescent="0.25">
      <c r="A3219" s="14">
        <v>1530296</v>
      </c>
      <c r="B3219" s="14" t="s">
        <v>3695</v>
      </c>
      <c r="C3219" s="14" t="s">
        <v>10756</v>
      </c>
      <c r="D3219" s="14" t="s">
        <v>11310</v>
      </c>
      <c r="E3219" s="14" t="s">
        <v>10758</v>
      </c>
      <c r="F3219" s="14" t="s">
        <v>11446</v>
      </c>
      <c r="G3219" s="14" t="s">
        <v>11494</v>
      </c>
      <c r="H3219" s="14" t="s">
        <v>55</v>
      </c>
      <c r="I3219">
        <v>1</v>
      </c>
      <c r="J3219" s="22">
        <v>47815.530069444445</v>
      </c>
      <c r="K3219" t="s">
        <v>195</v>
      </c>
    </row>
    <row r="3220" spans="1:11" x14ac:dyDescent="0.25">
      <c r="A3220" s="14">
        <v>1530605</v>
      </c>
      <c r="B3220" s="14" t="s">
        <v>3696</v>
      </c>
      <c r="C3220" s="14" t="s">
        <v>10756</v>
      </c>
      <c r="D3220" s="14" t="s">
        <v>11313</v>
      </c>
      <c r="E3220" s="14" t="s">
        <v>10758</v>
      </c>
      <c r="F3220" s="14" t="s">
        <v>11446</v>
      </c>
      <c r="G3220" s="14" t="s">
        <v>11494</v>
      </c>
      <c r="H3220" s="14" t="s">
        <v>55</v>
      </c>
      <c r="I3220">
        <v>1</v>
      </c>
      <c r="J3220" s="22">
        <v>47816.530069444445</v>
      </c>
      <c r="K3220" t="s">
        <v>195</v>
      </c>
    </row>
    <row r="3221" spans="1:11" x14ac:dyDescent="0.25">
      <c r="A3221" s="14">
        <v>1530298</v>
      </c>
      <c r="B3221" s="14" t="s">
        <v>3697</v>
      </c>
      <c r="C3221" s="14" t="s">
        <v>10755</v>
      </c>
      <c r="D3221" s="14" t="s">
        <v>11310</v>
      </c>
      <c r="E3221" s="14" t="s">
        <v>10758</v>
      </c>
      <c r="F3221" s="14" t="s">
        <v>11446</v>
      </c>
      <c r="G3221" s="14" t="s">
        <v>11494</v>
      </c>
      <c r="H3221" s="14" t="s">
        <v>55</v>
      </c>
      <c r="I3221">
        <v>1</v>
      </c>
      <c r="J3221" s="22">
        <v>47817.530069444445</v>
      </c>
      <c r="K3221" t="s">
        <v>195</v>
      </c>
    </row>
    <row r="3222" spans="1:11" x14ac:dyDescent="0.25">
      <c r="A3222" s="14">
        <v>1530535</v>
      </c>
      <c r="B3222" s="14" t="s">
        <v>3698</v>
      </c>
      <c r="C3222" s="14" t="s">
        <v>10756</v>
      </c>
      <c r="D3222" s="14" t="s">
        <v>11312</v>
      </c>
      <c r="E3222" s="14" t="s">
        <v>10758</v>
      </c>
      <c r="F3222" s="14" t="s">
        <v>11446</v>
      </c>
      <c r="G3222" s="14" t="s">
        <v>11494</v>
      </c>
      <c r="H3222" s="14" t="s">
        <v>55</v>
      </c>
      <c r="I3222">
        <v>1</v>
      </c>
      <c r="J3222" s="22">
        <v>47818.530069444445</v>
      </c>
      <c r="K3222" t="s">
        <v>195</v>
      </c>
    </row>
    <row r="3223" spans="1:11" x14ac:dyDescent="0.25">
      <c r="A3223" s="14">
        <v>1530457</v>
      </c>
      <c r="B3223" s="14" t="s">
        <v>3699</v>
      </c>
      <c r="C3223" s="14" t="s">
        <v>10756</v>
      </c>
      <c r="D3223" s="14" t="s">
        <v>11309</v>
      </c>
      <c r="E3223" s="14" t="s">
        <v>10758</v>
      </c>
      <c r="F3223" s="14" t="s">
        <v>11446</v>
      </c>
      <c r="G3223" s="14" t="s">
        <v>11494</v>
      </c>
      <c r="H3223" s="14" t="s">
        <v>55</v>
      </c>
      <c r="I3223">
        <v>1</v>
      </c>
      <c r="J3223" s="22">
        <v>47819.530069444445</v>
      </c>
      <c r="K3223" t="s">
        <v>195</v>
      </c>
    </row>
    <row r="3224" spans="1:11" x14ac:dyDescent="0.25">
      <c r="A3224" s="14">
        <v>1530616</v>
      </c>
      <c r="B3224" s="14" t="s">
        <v>3700</v>
      </c>
      <c r="C3224" s="14" t="s">
        <v>10756</v>
      </c>
      <c r="D3224" s="14" t="s">
        <v>11309</v>
      </c>
      <c r="E3224" s="14" t="s">
        <v>10758</v>
      </c>
      <c r="F3224" s="14" t="s">
        <v>11446</v>
      </c>
      <c r="G3224" s="14" t="s">
        <v>11494</v>
      </c>
      <c r="H3224" s="14" t="s">
        <v>55</v>
      </c>
      <c r="I3224">
        <v>1</v>
      </c>
      <c r="J3224" s="22">
        <v>47820.530069444445</v>
      </c>
      <c r="K3224" t="s">
        <v>195</v>
      </c>
    </row>
    <row r="3225" spans="1:11" x14ac:dyDescent="0.25">
      <c r="A3225" s="14">
        <v>1530534</v>
      </c>
      <c r="B3225" s="14" t="s">
        <v>3701</v>
      </c>
      <c r="C3225" s="14" t="s">
        <v>10756</v>
      </c>
      <c r="D3225" s="14" t="s">
        <v>11308</v>
      </c>
      <c r="E3225" s="14" t="s">
        <v>10758</v>
      </c>
      <c r="F3225" s="14" t="s">
        <v>11446</v>
      </c>
      <c r="G3225" s="14" t="s">
        <v>11494</v>
      </c>
      <c r="H3225" s="14" t="s">
        <v>55</v>
      </c>
      <c r="I3225">
        <v>1</v>
      </c>
      <c r="J3225" s="22">
        <v>47821.530069444445</v>
      </c>
      <c r="K3225" t="s">
        <v>195</v>
      </c>
    </row>
    <row r="3226" spans="1:11" x14ac:dyDescent="0.25">
      <c r="A3226" s="14">
        <v>1530383</v>
      </c>
      <c r="B3226" s="14" t="s">
        <v>3702</v>
      </c>
      <c r="C3226" s="14" t="s">
        <v>10756</v>
      </c>
      <c r="D3226" s="14" t="s">
        <v>11309</v>
      </c>
      <c r="E3226" s="14" t="s">
        <v>10758</v>
      </c>
      <c r="F3226" s="14" t="s">
        <v>11446</v>
      </c>
      <c r="G3226" s="14" t="s">
        <v>11494</v>
      </c>
      <c r="H3226" s="14" t="s">
        <v>55</v>
      </c>
      <c r="I3226">
        <v>1</v>
      </c>
      <c r="J3226" s="22">
        <v>47822.530069444445</v>
      </c>
      <c r="K3226" t="s">
        <v>195</v>
      </c>
    </row>
    <row r="3227" spans="1:11" x14ac:dyDescent="0.25">
      <c r="A3227" s="14">
        <v>1530541</v>
      </c>
      <c r="B3227" s="14" t="s">
        <v>3703</v>
      </c>
      <c r="C3227" s="14" t="s">
        <v>10756</v>
      </c>
      <c r="D3227" s="14" t="s">
        <v>11310</v>
      </c>
      <c r="E3227" s="14" t="s">
        <v>10758</v>
      </c>
      <c r="F3227" s="14" t="s">
        <v>11446</v>
      </c>
      <c r="G3227" s="14" t="s">
        <v>11494</v>
      </c>
      <c r="H3227" s="14" t="s">
        <v>55</v>
      </c>
      <c r="I3227">
        <v>1</v>
      </c>
      <c r="J3227" s="22">
        <v>47823.530069444445</v>
      </c>
      <c r="K3227" t="s">
        <v>195</v>
      </c>
    </row>
    <row r="3228" spans="1:11" x14ac:dyDescent="0.25">
      <c r="A3228" s="14">
        <v>1780034</v>
      </c>
      <c r="B3228" s="14" t="s">
        <v>3704</v>
      </c>
      <c r="C3228" s="14" t="s">
        <v>10757</v>
      </c>
      <c r="D3228" s="14" t="s">
        <v>11313</v>
      </c>
      <c r="E3228" s="14" t="s">
        <v>10758</v>
      </c>
      <c r="F3228" s="14" t="s">
        <v>11446</v>
      </c>
      <c r="G3228" s="14" t="s">
        <v>11494</v>
      </c>
      <c r="H3228" s="14" t="s">
        <v>55</v>
      </c>
      <c r="I3228">
        <v>1</v>
      </c>
      <c r="J3228" s="22">
        <v>47824.530069444445</v>
      </c>
      <c r="K3228" t="s">
        <v>195</v>
      </c>
    </row>
    <row r="3229" spans="1:11" x14ac:dyDescent="0.25">
      <c r="A3229" s="14">
        <v>1530447</v>
      </c>
      <c r="B3229" s="14" t="s">
        <v>3705</v>
      </c>
      <c r="C3229" s="14" t="s">
        <v>10756</v>
      </c>
      <c r="D3229" s="14" t="s">
        <v>11309</v>
      </c>
      <c r="E3229" s="14" t="s">
        <v>10758</v>
      </c>
      <c r="F3229" s="14" t="s">
        <v>11446</v>
      </c>
      <c r="G3229" s="14" t="s">
        <v>11494</v>
      </c>
      <c r="H3229" s="14" t="s">
        <v>55</v>
      </c>
      <c r="I3229">
        <v>1</v>
      </c>
      <c r="J3229" s="22">
        <v>47825.530069444445</v>
      </c>
      <c r="K3229" t="s">
        <v>195</v>
      </c>
    </row>
    <row r="3230" spans="1:11" x14ac:dyDescent="0.25">
      <c r="A3230" s="14">
        <v>1530527</v>
      </c>
      <c r="B3230" s="14" t="s">
        <v>3706</v>
      </c>
      <c r="C3230" s="14" t="s">
        <v>10756</v>
      </c>
      <c r="D3230" s="14" t="s">
        <v>11308</v>
      </c>
      <c r="E3230" s="14" t="s">
        <v>10758</v>
      </c>
      <c r="F3230" s="14" t="s">
        <v>11446</v>
      </c>
      <c r="G3230" s="14" t="s">
        <v>11494</v>
      </c>
      <c r="H3230" s="14" t="s">
        <v>55</v>
      </c>
      <c r="I3230">
        <v>1</v>
      </c>
      <c r="J3230" s="22">
        <v>47826.530069444445</v>
      </c>
      <c r="K3230" t="s">
        <v>195</v>
      </c>
    </row>
    <row r="3231" spans="1:11" x14ac:dyDescent="0.25">
      <c r="A3231" s="14">
        <v>1530308</v>
      </c>
      <c r="B3231" s="14" t="s">
        <v>3707</v>
      </c>
      <c r="C3231" s="14" t="s">
        <v>10755</v>
      </c>
      <c r="D3231" s="14" t="s">
        <v>11309</v>
      </c>
      <c r="E3231" s="14" t="s">
        <v>10758</v>
      </c>
      <c r="F3231" s="14" t="s">
        <v>11446</v>
      </c>
      <c r="G3231" s="14" t="s">
        <v>11494</v>
      </c>
      <c r="H3231" s="14" t="s">
        <v>55</v>
      </c>
      <c r="I3231">
        <v>1</v>
      </c>
      <c r="J3231" s="22">
        <v>47827.530069444445</v>
      </c>
      <c r="K3231" t="s">
        <v>195</v>
      </c>
    </row>
    <row r="3232" spans="1:11" x14ac:dyDescent="0.25">
      <c r="A3232" s="14">
        <v>1530233</v>
      </c>
      <c r="B3232" s="14" t="s">
        <v>3708</v>
      </c>
      <c r="C3232" s="14" t="s">
        <v>10755</v>
      </c>
      <c r="D3232" s="14" t="s">
        <v>11310</v>
      </c>
      <c r="E3232" s="14" t="s">
        <v>10758</v>
      </c>
      <c r="F3232" s="14" t="s">
        <v>11446</v>
      </c>
      <c r="G3232" s="14" t="s">
        <v>11494</v>
      </c>
      <c r="H3232" s="14" t="s">
        <v>55</v>
      </c>
      <c r="I3232">
        <v>1</v>
      </c>
      <c r="J3232" s="22">
        <v>47828.530069444445</v>
      </c>
      <c r="K3232" t="s">
        <v>195</v>
      </c>
    </row>
    <row r="3233" spans="1:11" x14ac:dyDescent="0.25">
      <c r="A3233" s="14">
        <v>1530232</v>
      </c>
      <c r="B3233" s="14" t="s">
        <v>3709</v>
      </c>
      <c r="C3233" s="14" t="s">
        <v>10755</v>
      </c>
      <c r="D3233" s="14" t="s">
        <v>11309</v>
      </c>
      <c r="E3233" s="14" t="s">
        <v>10758</v>
      </c>
      <c r="F3233" s="14" t="s">
        <v>11446</v>
      </c>
      <c r="G3233" s="14" t="s">
        <v>11494</v>
      </c>
      <c r="H3233" s="14" t="s">
        <v>55</v>
      </c>
      <c r="I3233">
        <v>1</v>
      </c>
      <c r="J3233" s="22">
        <v>47829.530069444445</v>
      </c>
      <c r="K3233" t="s">
        <v>195</v>
      </c>
    </row>
    <row r="3234" spans="1:11" x14ac:dyDescent="0.25">
      <c r="A3234" s="14">
        <v>1530297</v>
      </c>
      <c r="B3234" s="14" t="s">
        <v>3710</v>
      </c>
      <c r="C3234" s="14" t="s">
        <v>10755</v>
      </c>
      <c r="D3234" s="14" t="s">
        <v>11308</v>
      </c>
      <c r="E3234" s="14" t="s">
        <v>10758</v>
      </c>
      <c r="F3234" s="14" t="s">
        <v>11446</v>
      </c>
      <c r="G3234" s="14" t="s">
        <v>11494</v>
      </c>
      <c r="H3234" s="14" t="s">
        <v>55</v>
      </c>
      <c r="I3234">
        <v>1</v>
      </c>
      <c r="J3234" s="22">
        <v>47830.530069444445</v>
      </c>
      <c r="K3234" t="s">
        <v>195</v>
      </c>
    </row>
    <row r="3235" spans="1:11" x14ac:dyDescent="0.25">
      <c r="A3235" s="14">
        <v>1530602</v>
      </c>
      <c r="B3235" s="14" t="s">
        <v>3711</v>
      </c>
      <c r="C3235" s="14" t="s">
        <v>10756</v>
      </c>
      <c r="D3235" s="14" t="s">
        <v>11310</v>
      </c>
      <c r="E3235" s="14" t="s">
        <v>10758</v>
      </c>
      <c r="F3235" s="14" t="s">
        <v>11446</v>
      </c>
      <c r="G3235" s="14" t="s">
        <v>11494</v>
      </c>
      <c r="H3235" s="14" t="s">
        <v>55</v>
      </c>
      <c r="I3235">
        <v>1</v>
      </c>
      <c r="J3235" s="22">
        <v>47831.530069444445</v>
      </c>
      <c r="K3235" t="s">
        <v>195</v>
      </c>
    </row>
    <row r="3236" spans="1:11" x14ac:dyDescent="0.25">
      <c r="A3236" s="14">
        <v>1702132</v>
      </c>
      <c r="B3236" s="14" t="s">
        <v>3712</v>
      </c>
      <c r="C3236" s="14" t="s">
        <v>10756</v>
      </c>
      <c r="D3236" s="14" t="s">
        <v>11312</v>
      </c>
      <c r="E3236" s="14" t="s">
        <v>10758</v>
      </c>
      <c r="F3236" s="14" t="s">
        <v>11446</v>
      </c>
      <c r="G3236" s="14" t="s">
        <v>11494</v>
      </c>
      <c r="H3236" s="14" t="s">
        <v>55</v>
      </c>
      <c r="I3236">
        <v>1</v>
      </c>
      <c r="J3236" s="22">
        <v>47832.530069444445</v>
      </c>
      <c r="K3236" t="s">
        <v>195</v>
      </c>
    </row>
    <row r="3237" spans="1:11" x14ac:dyDescent="0.25">
      <c r="A3237" s="14">
        <v>1530525</v>
      </c>
      <c r="B3237" s="14" t="s">
        <v>3409</v>
      </c>
      <c r="C3237" s="14" t="s">
        <v>10756</v>
      </c>
      <c r="D3237" s="14" t="s">
        <v>11309</v>
      </c>
      <c r="E3237" s="14" t="s">
        <v>10758</v>
      </c>
      <c r="F3237" s="14" t="s">
        <v>11446</v>
      </c>
      <c r="G3237" s="14" t="s">
        <v>11494</v>
      </c>
      <c r="H3237" s="14" t="s">
        <v>55</v>
      </c>
      <c r="I3237">
        <v>1</v>
      </c>
      <c r="J3237" s="22">
        <v>47833.530069444445</v>
      </c>
      <c r="K3237" t="s">
        <v>195</v>
      </c>
    </row>
    <row r="3238" spans="1:11" x14ac:dyDescent="0.25">
      <c r="A3238" s="14">
        <v>1530540</v>
      </c>
      <c r="B3238" s="14" t="s">
        <v>3713</v>
      </c>
      <c r="C3238" s="14" t="s">
        <v>10756</v>
      </c>
      <c r="D3238" s="14" t="s">
        <v>11313</v>
      </c>
      <c r="E3238" s="14" t="s">
        <v>10758</v>
      </c>
      <c r="F3238" s="14" t="s">
        <v>11446</v>
      </c>
      <c r="G3238" s="14" t="s">
        <v>11494</v>
      </c>
      <c r="H3238" s="14" t="s">
        <v>55</v>
      </c>
      <c r="I3238">
        <v>1</v>
      </c>
      <c r="J3238" s="22">
        <v>47834.530069444445</v>
      </c>
      <c r="K3238" t="s">
        <v>195</v>
      </c>
    </row>
    <row r="3239" spans="1:11" x14ac:dyDescent="0.25">
      <c r="A3239" s="14">
        <v>1530301</v>
      </c>
      <c r="B3239" s="14" t="s">
        <v>3714</v>
      </c>
      <c r="C3239" s="14" t="s">
        <v>10755</v>
      </c>
      <c r="D3239" s="14" t="s">
        <v>11310</v>
      </c>
      <c r="E3239" s="14" t="s">
        <v>10758</v>
      </c>
      <c r="F3239" s="14" t="s">
        <v>11446</v>
      </c>
      <c r="G3239" s="14" t="s">
        <v>11494</v>
      </c>
      <c r="H3239" s="14" t="s">
        <v>55</v>
      </c>
      <c r="I3239">
        <v>1</v>
      </c>
      <c r="J3239" s="22">
        <v>47835.530069444445</v>
      </c>
      <c r="K3239" t="s">
        <v>195</v>
      </c>
    </row>
    <row r="3240" spans="1:11" x14ac:dyDescent="0.25">
      <c r="A3240" s="14">
        <v>1530305</v>
      </c>
      <c r="B3240" s="14" t="s">
        <v>3715</v>
      </c>
      <c r="C3240" s="14" t="s">
        <v>10755</v>
      </c>
      <c r="D3240" s="14" t="s">
        <v>11308</v>
      </c>
      <c r="E3240" s="14" t="s">
        <v>10758</v>
      </c>
      <c r="F3240" s="14" t="s">
        <v>11446</v>
      </c>
      <c r="G3240" s="14" t="s">
        <v>11494</v>
      </c>
      <c r="H3240" s="14" t="s">
        <v>55</v>
      </c>
      <c r="I3240">
        <v>1</v>
      </c>
      <c r="J3240" s="22">
        <v>47836.530069444445</v>
      </c>
      <c r="K3240" t="s">
        <v>195</v>
      </c>
    </row>
    <row r="3241" spans="1:11" x14ac:dyDescent="0.25">
      <c r="A3241" s="14">
        <v>1530604</v>
      </c>
      <c r="B3241" s="14" t="s">
        <v>3716</v>
      </c>
      <c r="C3241" s="14" t="s">
        <v>10756</v>
      </c>
      <c r="D3241" s="14" t="s">
        <v>11312</v>
      </c>
      <c r="E3241" s="14" t="s">
        <v>10758</v>
      </c>
      <c r="F3241" s="14" t="s">
        <v>11446</v>
      </c>
      <c r="G3241" s="14" t="s">
        <v>11494</v>
      </c>
      <c r="H3241" s="14" t="s">
        <v>55</v>
      </c>
      <c r="I3241">
        <v>1</v>
      </c>
      <c r="J3241" s="22">
        <v>47837.530069444445</v>
      </c>
      <c r="K3241" t="s">
        <v>195</v>
      </c>
    </row>
    <row r="3242" spans="1:11" x14ac:dyDescent="0.25">
      <c r="A3242" s="14">
        <v>1530449</v>
      </c>
      <c r="B3242" s="14" t="s">
        <v>3717</v>
      </c>
      <c r="C3242" s="14" t="s">
        <v>10756</v>
      </c>
      <c r="D3242" s="14" t="s">
        <v>11310</v>
      </c>
      <c r="E3242" s="14" t="s">
        <v>10758</v>
      </c>
      <c r="F3242" s="14" t="s">
        <v>11446</v>
      </c>
      <c r="G3242" s="14" t="s">
        <v>11494</v>
      </c>
      <c r="H3242" s="14" t="s">
        <v>55</v>
      </c>
      <c r="I3242">
        <v>1</v>
      </c>
      <c r="J3242" s="22">
        <v>47838.530069444445</v>
      </c>
      <c r="K3242" t="s">
        <v>195</v>
      </c>
    </row>
    <row r="3243" spans="1:11" x14ac:dyDescent="0.25">
      <c r="A3243" s="14">
        <v>1530444</v>
      </c>
      <c r="B3243" s="14" t="s">
        <v>3718</v>
      </c>
      <c r="C3243" s="14" t="s">
        <v>10756</v>
      </c>
      <c r="D3243" s="14" t="s">
        <v>11310</v>
      </c>
      <c r="E3243" s="14" t="s">
        <v>10758</v>
      </c>
      <c r="F3243" s="14" t="s">
        <v>11446</v>
      </c>
      <c r="G3243" s="14" t="s">
        <v>11494</v>
      </c>
      <c r="H3243" s="14" t="s">
        <v>55</v>
      </c>
      <c r="I3243">
        <v>1</v>
      </c>
      <c r="J3243" s="22">
        <v>47839.530069444445</v>
      </c>
      <c r="K3243" t="s">
        <v>195</v>
      </c>
    </row>
    <row r="3244" spans="1:11" x14ac:dyDescent="0.25">
      <c r="A3244" s="14">
        <v>1530606</v>
      </c>
      <c r="B3244" s="14" t="s">
        <v>3719</v>
      </c>
      <c r="C3244" s="14" t="s">
        <v>10756</v>
      </c>
      <c r="D3244" s="14" t="s">
        <v>11309</v>
      </c>
      <c r="E3244" s="14" t="s">
        <v>10758</v>
      </c>
      <c r="F3244" s="14" t="s">
        <v>11446</v>
      </c>
      <c r="G3244" s="14" t="s">
        <v>11494</v>
      </c>
      <c r="H3244" s="14" t="s">
        <v>55</v>
      </c>
      <c r="I3244">
        <v>1</v>
      </c>
      <c r="J3244" s="22">
        <v>47840.530069444445</v>
      </c>
      <c r="K3244" t="s">
        <v>195</v>
      </c>
    </row>
    <row r="3245" spans="1:11" x14ac:dyDescent="0.25">
      <c r="A3245" s="14">
        <v>1784930</v>
      </c>
      <c r="B3245" s="14" t="s">
        <v>3720</v>
      </c>
      <c r="C3245" s="14" t="s">
        <v>10756</v>
      </c>
      <c r="D3245" s="14" t="s">
        <v>11310</v>
      </c>
      <c r="E3245" s="14" t="s">
        <v>10758</v>
      </c>
      <c r="F3245" s="14" t="s">
        <v>11446</v>
      </c>
      <c r="G3245" s="14" t="s">
        <v>11494</v>
      </c>
      <c r="H3245" s="14" t="s">
        <v>55</v>
      </c>
      <c r="I3245">
        <v>1</v>
      </c>
      <c r="J3245" s="22">
        <v>47841.530069444445</v>
      </c>
      <c r="K3245" t="s">
        <v>195</v>
      </c>
    </row>
    <row r="3246" spans="1:11" x14ac:dyDescent="0.25">
      <c r="A3246" s="14">
        <v>1530304</v>
      </c>
      <c r="B3246" s="14" t="s">
        <v>3721</v>
      </c>
      <c r="C3246" s="14" t="s">
        <v>10755</v>
      </c>
      <c r="D3246" s="14" t="s">
        <v>11308</v>
      </c>
      <c r="E3246" s="14" t="s">
        <v>10758</v>
      </c>
      <c r="F3246" s="14" t="s">
        <v>11446</v>
      </c>
      <c r="G3246" s="14" t="s">
        <v>11494</v>
      </c>
      <c r="H3246" s="14" t="s">
        <v>55</v>
      </c>
      <c r="I3246">
        <v>1</v>
      </c>
      <c r="J3246" s="22">
        <v>47842.530069444445</v>
      </c>
      <c r="K3246" t="s">
        <v>195</v>
      </c>
    </row>
    <row r="3247" spans="1:11" x14ac:dyDescent="0.25">
      <c r="A3247" s="14">
        <v>1530382</v>
      </c>
      <c r="B3247" s="14" t="s">
        <v>3722</v>
      </c>
      <c r="C3247" s="14" t="s">
        <v>10756</v>
      </c>
      <c r="D3247" s="14" t="s">
        <v>11310</v>
      </c>
      <c r="E3247" s="14" t="s">
        <v>10758</v>
      </c>
      <c r="F3247" s="14" t="s">
        <v>11446</v>
      </c>
      <c r="G3247" s="14" t="s">
        <v>11494</v>
      </c>
      <c r="H3247" s="14" t="s">
        <v>55</v>
      </c>
      <c r="I3247">
        <v>1</v>
      </c>
      <c r="J3247" s="22">
        <v>47843.530069444445</v>
      </c>
      <c r="K3247" t="s">
        <v>195</v>
      </c>
    </row>
    <row r="3248" spans="1:11" x14ac:dyDescent="0.25">
      <c r="A3248" s="14">
        <v>1530526</v>
      </c>
      <c r="B3248" s="14" t="s">
        <v>3723</v>
      </c>
      <c r="C3248" s="14" t="s">
        <v>10756</v>
      </c>
      <c r="D3248" s="14" t="s">
        <v>11308</v>
      </c>
      <c r="E3248" s="14" t="s">
        <v>10758</v>
      </c>
      <c r="F3248" s="14" t="s">
        <v>11446</v>
      </c>
      <c r="G3248" s="14" t="s">
        <v>11494</v>
      </c>
      <c r="H3248" s="14" t="s">
        <v>55</v>
      </c>
      <c r="I3248">
        <v>1</v>
      </c>
      <c r="J3248" s="22">
        <v>47844.530069444445</v>
      </c>
      <c r="K3248" t="s">
        <v>195</v>
      </c>
    </row>
    <row r="3249" spans="1:11" x14ac:dyDescent="0.25">
      <c r="A3249" s="14">
        <v>1591248</v>
      </c>
      <c r="B3249" s="14" t="s">
        <v>3724</v>
      </c>
      <c r="C3249" s="14" t="s">
        <v>10756</v>
      </c>
      <c r="D3249" s="14" t="s">
        <v>11313</v>
      </c>
      <c r="E3249" s="14" t="s">
        <v>10758</v>
      </c>
      <c r="F3249" s="14" t="s">
        <v>11446</v>
      </c>
      <c r="G3249" s="14" t="s">
        <v>11494</v>
      </c>
      <c r="H3249" s="14" t="s">
        <v>55</v>
      </c>
      <c r="I3249">
        <v>1</v>
      </c>
      <c r="J3249" s="22">
        <v>47845.530069444445</v>
      </c>
      <c r="K3249" t="s">
        <v>195</v>
      </c>
    </row>
    <row r="3250" spans="1:11" x14ac:dyDescent="0.25">
      <c r="A3250" s="14">
        <v>1530303</v>
      </c>
      <c r="B3250" s="14" t="s">
        <v>3725</v>
      </c>
      <c r="C3250" s="14" t="s">
        <v>10756</v>
      </c>
      <c r="D3250" s="14" t="s">
        <v>11309</v>
      </c>
      <c r="E3250" s="14" t="s">
        <v>10758</v>
      </c>
      <c r="F3250" s="14" t="s">
        <v>11446</v>
      </c>
      <c r="G3250" s="14" t="s">
        <v>11494</v>
      </c>
      <c r="H3250" s="14" t="s">
        <v>55</v>
      </c>
      <c r="I3250">
        <v>1</v>
      </c>
      <c r="J3250" s="22">
        <v>47846.530069444445</v>
      </c>
      <c r="K3250" t="s">
        <v>195</v>
      </c>
    </row>
    <row r="3251" spans="1:11" x14ac:dyDescent="0.25">
      <c r="A3251" s="14">
        <v>1530231</v>
      </c>
      <c r="B3251" s="14" t="s">
        <v>3726</v>
      </c>
      <c r="C3251" s="14" t="s">
        <v>10755</v>
      </c>
      <c r="D3251" s="14" t="s">
        <v>11308</v>
      </c>
      <c r="E3251" s="14"/>
      <c r="F3251" s="14"/>
      <c r="G3251" s="14" t="s">
        <v>11494</v>
      </c>
      <c r="H3251" s="14" t="s">
        <v>55</v>
      </c>
      <c r="I3251">
        <v>1</v>
      </c>
      <c r="J3251" s="22">
        <v>47847.530069444445</v>
      </c>
      <c r="K3251" t="s">
        <v>195</v>
      </c>
    </row>
    <row r="3252" spans="1:11" x14ac:dyDescent="0.25">
      <c r="A3252" s="14">
        <v>1877386</v>
      </c>
      <c r="B3252" s="14" t="s">
        <v>3727</v>
      </c>
      <c r="C3252" s="14" t="s">
        <v>10758</v>
      </c>
      <c r="D3252" s="14" t="s">
        <v>11309</v>
      </c>
      <c r="E3252" s="14"/>
      <c r="F3252" s="14"/>
      <c r="G3252" s="14" t="s">
        <v>11494</v>
      </c>
      <c r="H3252" s="14" t="s">
        <v>55</v>
      </c>
      <c r="I3252">
        <v>1</v>
      </c>
      <c r="J3252" s="22">
        <v>47848.530069444445</v>
      </c>
      <c r="K3252" t="s">
        <v>195</v>
      </c>
    </row>
    <row r="3253" spans="1:11" x14ac:dyDescent="0.25">
      <c r="A3253" s="14">
        <v>1530452</v>
      </c>
      <c r="B3253" s="14" t="s">
        <v>3728</v>
      </c>
      <c r="C3253" s="14" t="s">
        <v>10756</v>
      </c>
      <c r="D3253" s="14" t="s">
        <v>11309</v>
      </c>
      <c r="E3253" s="14"/>
      <c r="F3253" s="14"/>
      <c r="G3253" s="14" t="s">
        <v>11494</v>
      </c>
      <c r="H3253" s="14" t="s">
        <v>55</v>
      </c>
      <c r="I3253">
        <v>1</v>
      </c>
      <c r="J3253" s="22">
        <v>47849.530069444445</v>
      </c>
      <c r="K3253" t="s">
        <v>195</v>
      </c>
    </row>
    <row r="3254" spans="1:11" x14ac:dyDescent="0.25">
      <c r="A3254" s="14">
        <v>1530309</v>
      </c>
      <c r="B3254" s="14" t="s">
        <v>3729</v>
      </c>
      <c r="C3254" s="14" t="s">
        <v>10755</v>
      </c>
      <c r="D3254" s="14" t="s">
        <v>11309</v>
      </c>
      <c r="E3254" s="14"/>
      <c r="F3254" s="14"/>
      <c r="G3254" s="14" t="s">
        <v>11494</v>
      </c>
      <c r="H3254" s="14" t="s">
        <v>55</v>
      </c>
      <c r="I3254">
        <v>1</v>
      </c>
      <c r="J3254" s="22">
        <v>47850.530069444445</v>
      </c>
      <c r="K3254" t="s">
        <v>195</v>
      </c>
    </row>
    <row r="3255" spans="1:11" x14ac:dyDescent="0.25">
      <c r="A3255" s="14">
        <v>1530531</v>
      </c>
      <c r="B3255" s="14" t="s">
        <v>3730</v>
      </c>
      <c r="C3255" s="14" t="s">
        <v>10756</v>
      </c>
      <c r="D3255" s="14" t="s">
        <v>11309</v>
      </c>
      <c r="E3255" s="14"/>
      <c r="F3255" s="14"/>
      <c r="G3255" s="14" t="s">
        <v>11494</v>
      </c>
      <c r="H3255" s="14" t="s">
        <v>55</v>
      </c>
      <c r="I3255">
        <v>1</v>
      </c>
      <c r="J3255" s="22">
        <v>47851.530069444445</v>
      </c>
      <c r="K3255" t="s">
        <v>195</v>
      </c>
    </row>
    <row r="3256" spans="1:11" x14ac:dyDescent="0.25">
      <c r="A3256" s="14">
        <v>1591247</v>
      </c>
      <c r="B3256" s="14" t="s">
        <v>3731</v>
      </c>
      <c r="C3256" s="14" t="s">
        <v>10756</v>
      </c>
      <c r="D3256" s="14" t="s">
        <v>11309</v>
      </c>
      <c r="E3256" s="14"/>
      <c r="F3256" s="14"/>
      <c r="G3256" s="14" t="s">
        <v>11494</v>
      </c>
      <c r="H3256" s="14" t="s">
        <v>55</v>
      </c>
      <c r="I3256">
        <v>1</v>
      </c>
      <c r="J3256" s="22">
        <v>47852.530069444445</v>
      </c>
      <c r="K3256" t="s">
        <v>195</v>
      </c>
    </row>
    <row r="3257" spans="1:11" x14ac:dyDescent="0.25">
      <c r="A3257" s="14">
        <v>1530241</v>
      </c>
      <c r="B3257" s="14" t="s">
        <v>3732</v>
      </c>
      <c r="C3257" s="14" t="s">
        <v>10755</v>
      </c>
      <c r="D3257" s="14" t="s">
        <v>11310</v>
      </c>
      <c r="E3257" s="14"/>
      <c r="F3257" s="14"/>
      <c r="G3257" s="14" t="s">
        <v>11494</v>
      </c>
      <c r="H3257" s="14" t="s">
        <v>55</v>
      </c>
      <c r="I3257">
        <v>1</v>
      </c>
      <c r="J3257" s="22">
        <v>47853.530069444445</v>
      </c>
      <c r="K3257" t="s">
        <v>195</v>
      </c>
    </row>
    <row r="3258" spans="1:11" x14ac:dyDescent="0.25">
      <c r="A3258" s="14">
        <v>1837878</v>
      </c>
      <c r="B3258" s="14" t="s">
        <v>3733</v>
      </c>
      <c r="C3258" s="14" t="s">
        <v>10756</v>
      </c>
      <c r="D3258" s="14" t="s">
        <v>11308</v>
      </c>
      <c r="E3258" s="14"/>
      <c r="F3258" s="14"/>
      <c r="G3258" s="14" t="s">
        <v>11494</v>
      </c>
      <c r="H3258" s="14" t="s">
        <v>55</v>
      </c>
      <c r="I3258">
        <v>1</v>
      </c>
      <c r="J3258" s="22">
        <v>47854.530069444445</v>
      </c>
      <c r="K3258" t="s">
        <v>195</v>
      </c>
    </row>
    <row r="3259" spans="1:11" x14ac:dyDescent="0.25">
      <c r="A3259" s="14">
        <v>1876044</v>
      </c>
      <c r="B3259" s="14" t="s">
        <v>3734</v>
      </c>
      <c r="C3259" s="14" t="s">
        <v>10758</v>
      </c>
      <c r="D3259" s="14" t="s">
        <v>11308</v>
      </c>
      <c r="E3259" s="14"/>
      <c r="F3259" s="14"/>
      <c r="G3259" s="14" t="s">
        <v>11494</v>
      </c>
      <c r="H3259" s="14" t="s">
        <v>55</v>
      </c>
      <c r="I3259">
        <v>1</v>
      </c>
      <c r="J3259" s="22">
        <v>47855.530069444445</v>
      </c>
      <c r="K3259" t="s">
        <v>195</v>
      </c>
    </row>
    <row r="3260" spans="1:11" x14ac:dyDescent="0.25">
      <c r="A3260" s="14">
        <v>1876045</v>
      </c>
      <c r="B3260" s="14" t="s">
        <v>3343</v>
      </c>
      <c r="C3260" s="14" t="s">
        <v>10758</v>
      </c>
      <c r="D3260" s="14" t="s">
        <v>11308</v>
      </c>
      <c r="E3260" s="14"/>
      <c r="F3260" s="14"/>
      <c r="G3260" s="14" t="s">
        <v>11494</v>
      </c>
      <c r="H3260" s="14" t="s">
        <v>55</v>
      </c>
      <c r="I3260">
        <v>1</v>
      </c>
      <c r="J3260" s="22">
        <v>47856.530069444445</v>
      </c>
      <c r="K3260" t="s">
        <v>195</v>
      </c>
    </row>
    <row r="3261" spans="1:11" x14ac:dyDescent="0.25">
      <c r="A3261" s="14">
        <v>1530533</v>
      </c>
      <c r="B3261" s="14" t="s">
        <v>3735</v>
      </c>
      <c r="C3261" s="14" t="s">
        <v>10756</v>
      </c>
      <c r="D3261" s="14" t="s">
        <v>11309</v>
      </c>
      <c r="E3261" s="14"/>
      <c r="F3261" s="14"/>
      <c r="G3261" s="14" t="s">
        <v>11494</v>
      </c>
      <c r="H3261" s="14" t="s">
        <v>55</v>
      </c>
      <c r="I3261">
        <v>1</v>
      </c>
      <c r="J3261" s="22">
        <v>47857.530069444445</v>
      </c>
      <c r="K3261" t="s">
        <v>195</v>
      </c>
    </row>
    <row r="3262" spans="1:11" x14ac:dyDescent="0.25">
      <c r="A3262" s="14">
        <v>1530302</v>
      </c>
      <c r="B3262" s="14" t="s">
        <v>3736</v>
      </c>
      <c r="C3262" s="14" t="s">
        <v>10755</v>
      </c>
      <c r="D3262" s="14" t="s">
        <v>11308</v>
      </c>
      <c r="E3262" s="14"/>
      <c r="F3262" s="14"/>
      <c r="G3262" s="14" t="s">
        <v>11494</v>
      </c>
      <c r="H3262" s="14" t="s">
        <v>55</v>
      </c>
      <c r="I3262">
        <v>1</v>
      </c>
      <c r="J3262" s="22">
        <v>47858.530069444445</v>
      </c>
      <c r="K3262" t="s">
        <v>195</v>
      </c>
    </row>
    <row r="3263" spans="1:11" x14ac:dyDescent="0.25">
      <c r="A3263" s="14">
        <v>1530529</v>
      </c>
      <c r="B3263" s="14" t="s">
        <v>3737</v>
      </c>
      <c r="C3263" s="14" t="s">
        <v>10756</v>
      </c>
      <c r="D3263" s="14" t="s">
        <v>11309</v>
      </c>
      <c r="E3263" s="14"/>
      <c r="F3263" s="14"/>
      <c r="G3263" s="14" t="s">
        <v>11494</v>
      </c>
      <c r="H3263" s="14" t="s">
        <v>55</v>
      </c>
      <c r="I3263">
        <v>1</v>
      </c>
      <c r="J3263" s="22">
        <v>47859.530069444445</v>
      </c>
      <c r="K3263" t="s">
        <v>195</v>
      </c>
    </row>
    <row r="3264" spans="1:11" x14ac:dyDescent="0.25">
      <c r="A3264" s="14">
        <v>1837759</v>
      </c>
      <c r="B3264" s="14" t="s">
        <v>3738</v>
      </c>
      <c r="C3264" s="14" t="s">
        <v>10756</v>
      </c>
      <c r="D3264" s="14" t="s">
        <v>11313</v>
      </c>
      <c r="E3264" s="14"/>
      <c r="F3264" s="14"/>
      <c r="G3264" s="14" t="s">
        <v>11494</v>
      </c>
      <c r="H3264" s="14" t="s">
        <v>55</v>
      </c>
      <c r="I3264">
        <v>1</v>
      </c>
      <c r="J3264" s="22">
        <v>47860.530069444445</v>
      </c>
      <c r="K3264" t="s">
        <v>195</v>
      </c>
    </row>
    <row r="3265" spans="1:11" x14ac:dyDescent="0.25">
      <c r="A3265" s="14">
        <v>1530523</v>
      </c>
      <c r="B3265" s="14" t="s">
        <v>2787</v>
      </c>
      <c r="C3265" s="14" t="s">
        <v>10756</v>
      </c>
      <c r="D3265" s="14" t="s">
        <v>11308</v>
      </c>
      <c r="E3265" s="14"/>
      <c r="F3265" s="14"/>
      <c r="G3265" s="14" t="s">
        <v>11494</v>
      </c>
      <c r="H3265" s="14" t="s">
        <v>55</v>
      </c>
      <c r="I3265">
        <v>1</v>
      </c>
      <c r="J3265" s="22">
        <v>47861.530069444445</v>
      </c>
      <c r="K3265" t="s">
        <v>195</v>
      </c>
    </row>
    <row r="3266" spans="1:11" x14ac:dyDescent="0.25">
      <c r="A3266" s="14">
        <v>1530454</v>
      </c>
      <c r="B3266" s="14" t="s">
        <v>3739</v>
      </c>
      <c r="C3266" s="14" t="s">
        <v>10756</v>
      </c>
      <c r="D3266" s="14" t="s">
        <v>11308</v>
      </c>
      <c r="E3266" s="14"/>
      <c r="F3266" s="14"/>
      <c r="G3266" s="14" t="s">
        <v>11494</v>
      </c>
      <c r="H3266" s="14" t="s">
        <v>55</v>
      </c>
      <c r="I3266">
        <v>1</v>
      </c>
      <c r="J3266" s="22">
        <v>47862.530069444445</v>
      </c>
      <c r="K3266" t="s">
        <v>195</v>
      </c>
    </row>
    <row r="3267" spans="1:11" x14ac:dyDescent="0.25">
      <c r="A3267" s="14">
        <v>1530538</v>
      </c>
      <c r="B3267" s="14" t="s">
        <v>3740</v>
      </c>
      <c r="C3267" s="14" t="s">
        <v>10756</v>
      </c>
      <c r="D3267" s="14" t="s">
        <v>11310</v>
      </c>
      <c r="E3267" s="14"/>
      <c r="F3267" s="14"/>
      <c r="G3267" s="14" t="s">
        <v>11494</v>
      </c>
      <c r="H3267" s="14" t="s">
        <v>55</v>
      </c>
      <c r="I3267">
        <v>1</v>
      </c>
      <c r="J3267" s="22">
        <v>47863.530069444445</v>
      </c>
      <c r="K3267" t="s">
        <v>195</v>
      </c>
    </row>
    <row r="3268" spans="1:11" x14ac:dyDescent="0.25">
      <c r="A3268" s="14">
        <v>1530456</v>
      </c>
      <c r="B3268" s="14" t="s">
        <v>3741</v>
      </c>
      <c r="C3268" s="14" t="s">
        <v>10756</v>
      </c>
      <c r="D3268" s="14" t="s">
        <v>11308</v>
      </c>
      <c r="E3268" s="14"/>
      <c r="F3268" s="14"/>
      <c r="G3268" s="14" t="s">
        <v>11494</v>
      </c>
      <c r="H3268" s="14" t="s">
        <v>55</v>
      </c>
      <c r="I3268">
        <v>1</v>
      </c>
      <c r="J3268" s="22">
        <v>47864.530069444445</v>
      </c>
      <c r="K3268" t="s">
        <v>195</v>
      </c>
    </row>
    <row r="3269" spans="1:11" x14ac:dyDescent="0.25">
      <c r="A3269" s="14">
        <v>1530537</v>
      </c>
      <c r="B3269" s="14" t="s">
        <v>3742</v>
      </c>
      <c r="C3269" s="14" t="s">
        <v>10758</v>
      </c>
      <c r="D3269" s="14" t="s">
        <v>11310</v>
      </c>
      <c r="E3269" s="14"/>
      <c r="F3269" s="14"/>
      <c r="G3269" s="14" t="s">
        <v>11494</v>
      </c>
      <c r="H3269" s="14" t="s">
        <v>55</v>
      </c>
      <c r="I3269">
        <v>1</v>
      </c>
      <c r="J3269" s="22">
        <v>47865.530069444445</v>
      </c>
      <c r="K3269" t="s">
        <v>195</v>
      </c>
    </row>
    <row r="3270" spans="1:11" x14ac:dyDescent="0.25">
      <c r="A3270" s="14">
        <v>1530450</v>
      </c>
      <c r="B3270" s="14" t="s">
        <v>3743</v>
      </c>
      <c r="C3270" s="14" t="s">
        <v>10756</v>
      </c>
      <c r="D3270" s="14" t="s">
        <v>11309</v>
      </c>
      <c r="E3270" s="14"/>
      <c r="F3270" s="14"/>
      <c r="G3270" s="14" t="s">
        <v>11494</v>
      </c>
      <c r="H3270" s="14" t="s">
        <v>55</v>
      </c>
      <c r="I3270">
        <v>1</v>
      </c>
      <c r="J3270" s="22">
        <v>47866.530069444445</v>
      </c>
      <c r="K3270" t="s">
        <v>195</v>
      </c>
    </row>
    <row r="3271" spans="1:11" x14ac:dyDescent="0.25">
      <c r="A3271" s="14">
        <v>1591249</v>
      </c>
      <c r="B3271" s="14" t="s">
        <v>3744</v>
      </c>
      <c r="C3271" s="14" t="s">
        <v>10756</v>
      </c>
      <c r="D3271" s="14" t="s">
        <v>11310</v>
      </c>
      <c r="E3271" s="14"/>
      <c r="F3271" s="14"/>
      <c r="G3271" s="14" t="s">
        <v>11494</v>
      </c>
      <c r="H3271" s="14" t="s">
        <v>55</v>
      </c>
      <c r="I3271">
        <v>1</v>
      </c>
      <c r="J3271" s="22">
        <v>47867.530069444445</v>
      </c>
      <c r="K3271" t="s">
        <v>195</v>
      </c>
    </row>
    <row r="3272" spans="1:11" x14ac:dyDescent="0.25">
      <c r="A3272" s="14">
        <v>1530236</v>
      </c>
      <c r="B3272" s="14" t="s">
        <v>3745</v>
      </c>
      <c r="C3272" s="14" t="s">
        <v>10755</v>
      </c>
      <c r="D3272" s="14" t="s">
        <v>11313</v>
      </c>
      <c r="E3272" s="14"/>
      <c r="F3272" s="14"/>
      <c r="G3272" s="14" t="s">
        <v>11494</v>
      </c>
      <c r="H3272" s="14" t="s">
        <v>55</v>
      </c>
      <c r="I3272">
        <v>1</v>
      </c>
      <c r="J3272" s="22">
        <v>47868.530069444445</v>
      </c>
      <c r="K3272" t="s">
        <v>195</v>
      </c>
    </row>
    <row r="3273" spans="1:11" x14ac:dyDescent="0.25">
      <c r="A3273" s="14">
        <v>1839760</v>
      </c>
      <c r="B3273" s="14" t="s">
        <v>3746</v>
      </c>
      <c r="C3273" s="14" t="s">
        <v>10756</v>
      </c>
      <c r="D3273" s="14" t="s">
        <v>11309</v>
      </c>
      <c r="E3273" s="14"/>
      <c r="F3273" s="14"/>
      <c r="G3273" s="14" t="s">
        <v>11494</v>
      </c>
      <c r="H3273" s="14" t="s">
        <v>55</v>
      </c>
      <c r="I3273">
        <v>1</v>
      </c>
      <c r="J3273" s="22">
        <v>47869.530069444445</v>
      </c>
      <c r="K3273" t="s">
        <v>195</v>
      </c>
    </row>
    <row r="3274" spans="1:11" x14ac:dyDescent="0.25">
      <c r="A3274" s="14">
        <v>1530528</v>
      </c>
      <c r="B3274" s="14" t="s">
        <v>3747</v>
      </c>
      <c r="C3274" s="14" t="s">
        <v>10756</v>
      </c>
      <c r="D3274" s="14" t="s">
        <v>11310</v>
      </c>
      <c r="E3274" s="14"/>
      <c r="F3274" s="14"/>
      <c r="G3274" s="14" t="s">
        <v>11494</v>
      </c>
      <c r="H3274" s="14" t="s">
        <v>55</v>
      </c>
      <c r="I3274">
        <v>1</v>
      </c>
      <c r="J3274" s="22">
        <v>47870.530069444445</v>
      </c>
      <c r="K3274" t="s">
        <v>195</v>
      </c>
    </row>
    <row r="3275" spans="1:11" x14ac:dyDescent="0.25">
      <c r="A3275" s="14">
        <v>1530530</v>
      </c>
      <c r="B3275" s="14" t="s">
        <v>3748</v>
      </c>
      <c r="C3275" s="14" t="s">
        <v>10756</v>
      </c>
      <c r="D3275" s="14" t="s">
        <v>11310</v>
      </c>
      <c r="E3275" s="14"/>
      <c r="F3275" s="14"/>
      <c r="G3275" s="14" t="s">
        <v>11494</v>
      </c>
      <c r="H3275" s="14" t="s">
        <v>55</v>
      </c>
      <c r="I3275">
        <v>1</v>
      </c>
      <c r="J3275" s="22">
        <v>47871.530069444445</v>
      </c>
      <c r="K3275" t="s">
        <v>195</v>
      </c>
    </row>
    <row r="3276" spans="1:11" x14ac:dyDescent="0.25">
      <c r="A3276" s="14">
        <v>1876046</v>
      </c>
      <c r="B3276" s="14" t="s">
        <v>3749</v>
      </c>
      <c r="C3276" s="14" t="s">
        <v>10755</v>
      </c>
      <c r="D3276" s="14" t="s">
        <v>11308</v>
      </c>
      <c r="E3276" s="14"/>
      <c r="F3276" s="14"/>
      <c r="G3276" s="14" t="s">
        <v>11494</v>
      </c>
      <c r="H3276" s="14" t="s">
        <v>55</v>
      </c>
      <c r="I3276">
        <v>1</v>
      </c>
      <c r="J3276" s="22">
        <v>47872.530069444445</v>
      </c>
      <c r="K3276" t="s">
        <v>195</v>
      </c>
    </row>
    <row r="3277" spans="1:11" x14ac:dyDescent="0.25">
      <c r="A3277" s="14">
        <v>1837877</v>
      </c>
      <c r="B3277" s="14" t="s">
        <v>3750</v>
      </c>
      <c r="C3277" s="14" t="s">
        <v>10755</v>
      </c>
      <c r="D3277" s="14" t="s">
        <v>11309</v>
      </c>
      <c r="E3277" s="14"/>
      <c r="F3277" s="14"/>
      <c r="G3277" s="14" t="s">
        <v>11494</v>
      </c>
      <c r="H3277" s="14" t="s">
        <v>55</v>
      </c>
      <c r="I3277">
        <v>1</v>
      </c>
      <c r="J3277" s="22">
        <v>47873.530069444445</v>
      </c>
      <c r="K3277" t="s">
        <v>195</v>
      </c>
    </row>
    <row r="3278" spans="1:11" x14ac:dyDescent="0.25">
      <c r="A3278" s="14">
        <v>1530536</v>
      </c>
      <c r="B3278" s="14" t="s">
        <v>3751</v>
      </c>
      <c r="C3278" s="14" t="s">
        <v>10756</v>
      </c>
      <c r="D3278" s="14" t="s">
        <v>11309</v>
      </c>
      <c r="E3278" s="14"/>
      <c r="F3278" s="14"/>
      <c r="G3278" s="14" t="s">
        <v>11494</v>
      </c>
      <c r="H3278" s="14" t="s">
        <v>55</v>
      </c>
      <c r="I3278">
        <v>1</v>
      </c>
      <c r="J3278" s="22">
        <v>47874.530069444445</v>
      </c>
      <c r="K3278" t="s">
        <v>195</v>
      </c>
    </row>
    <row r="3279" spans="1:11" x14ac:dyDescent="0.25">
      <c r="A3279" s="14">
        <v>1530453</v>
      </c>
      <c r="B3279" s="14" t="s">
        <v>3752</v>
      </c>
      <c r="C3279" s="14" t="s">
        <v>10756</v>
      </c>
      <c r="D3279" s="14" t="s">
        <v>11310</v>
      </c>
      <c r="E3279" s="14"/>
      <c r="F3279" s="14"/>
      <c r="G3279" s="14" t="s">
        <v>11494</v>
      </c>
      <c r="H3279" s="14" t="s">
        <v>55</v>
      </c>
      <c r="I3279">
        <v>1</v>
      </c>
      <c r="J3279" s="22">
        <v>47875.530069444445</v>
      </c>
      <c r="K3279" t="s">
        <v>195</v>
      </c>
    </row>
    <row r="3280" spans="1:11" x14ac:dyDescent="0.25">
      <c r="A3280" s="14">
        <v>1530539</v>
      </c>
      <c r="B3280" s="14" t="s">
        <v>3753</v>
      </c>
      <c r="C3280" s="14" t="s">
        <v>10756</v>
      </c>
      <c r="D3280" s="14" t="s">
        <v>11312</v>
      </c>
      <c r="E3280" s="14"/>
      <c r="F3280" s="14"/>
      <c r="G3280" s="14" t="s">
        <v>11494</v>
      </c>
      <c r="H3280" s="14" t="s">
        <v>55</v>
      </c>
      <c r="I3280">
        <v>1</v>
      </c>
      <c r="J3280" s="22">
        <v>47876.530069444445</v>
      </c>
      <c r="K3280" t="s">
        <v>195</v>
      </c>
    </row>
    <row r="3281" spans="1:11" x14ac:dyDescent="0.25">
      <c r="A3281" s="14">
        <v>1837760</v>
      </c>
      <c r="B3281" s="14" t="s">
        <v>3754</v>
      </c>
      <c r="C3281" s="14" t="s">
        <v>10756</v>
      </c>
      <c r="D3281" s="14" t="s">
        <v>11308</v>
      </c>
      <c r="E3281" s="14"/>
      <c r="F3281" s="14"/>
      <c r="G3281" s="14" t="s">
        <v>11494</v>
      </c>
      <c r="H3281" s="14" t="s">
        <v>55</v>
      </c>
      <c r="I3281">
        <v>1</v>
      </c>
      <c r="J3281" s="22">
        <v>47877.530069444445</v>
      </c>
      <c r="K3281" t="s">
        <v>195</v>
      </c>
    </row>
    <row r="3282" spans="1:11" x14ac:dyDescent="0.25">
      <c r="A3282" s="14">
        <v>1530300</v>
      </c>
      <c r="B3282" s="14" t="s">
        <v>3755</v>
      </c>
      <c r="C3282" s="14" t="s">
        <v>10755</v>
      </c>
      <c r="D3282" s="14" t="s">
        <v>11309</v>
      </c>
      <c r="E3282" s="14"/>
      <c r="F3282" s="14"/>
      <c r="G3282" s="14" t="s">
        <v>11494</v>
      </c>
      <c r="H3282" s="14" t="s">
        <v>55</v>
      </c>
      <c r="I3282">
        <v>1</v>
      </c>
      <c r="J3282" s="22">
        <v>47878.530069444445</v>
      </c>
      <c r="K3282" t="s">
        <v>195</v>
      </c>
    </row>
    <row r="3283" spans="1:11" x14ac:dyDescent="0.25">
      <c r="A3283" s="14">
        <v>1530380</v>
      </c>
      <c r="B3283" s="14" t="s">
        <v>3756</v>
      </c>
      <c r="C3283" s="14" t="s">
        <v>10756</v>
      </c>
      <c r="D3283" s="14" t="s">
        <v>11308</v>
      </c>
      <c r="E3283" s="14"/>
      <c r="F3283" s="14"/>
      <c r="G3283" s="14" t="s">
        <v>11494</v>
      </c>
      <c r="H3283" s="14" t="s">
        <v>55</v>
      </c>
      <c r="I3283">
        <v>1</v>
      </c>
      <c r="J3283" s="22">
        <v>47879.530069444445</v>
      </c>
      <c r="K3283" t="s">
        <v>195</v>
      </c>
    </row>
    <row r="3284" spans="1:11" x14ac:dyDescent="0.25">
      <c r="A3284" s="14">
        <v>1530983</v>
      </c>
      <c r="B3284" s="14" t="s">
        <v>3757</v>
      </c>
      <c r="C3284" s="14" t="s">
        <v>10759</v>
      </c>
      <c r="D3284" s="14" t="s">
        <v>11310</v>
      </c>
      <c r="E3284" s="14" t="s">
        <v>10758</v>
      </c>
      <c r="F3284" s="14" t="s">
        <v>11451</v>
      </c>
      <c r="G3284" s="14" t="s">
        <v>11514</v>
      </c>
      <c r="H3284" s="14" t="s">
        <v>50</v>
      </c>
      <c r="I3284">
        <v>1</v>
      </c>
      <c r="J3284" s="22">
        <v>47880.530069444445</v>
      </c>
      <c r="K3284" t="s">
        <v>195</v>
      </c>
    </row>
    <row r="3285" spans="1:11" x14ac:dyDescent="0.25">
      <c r="A3285" s="14">
        <v>1530985</v>
      </c>
      <c r="B3285" s="14" t="s">
        <v>3758</v>
      </c>
      <c r="C3285" s="14" t="s">
        <v>10759</v>
      </c>
      <c r="D3285" s="14" t="s">
        <v>11310</v>
      </c>
      <c r="E3285" s="14" t="s">
        <v>10758</v>
      </c>
      <c r="F3285" s="14" t="s">
        <v>11451</v>
      </c>
      <c r="G3285" s="14" t="s">
        <v>11514</v>
      </c>
      <c r="H3285" s="14" t="s">
        <v>50</v>
      </c>
      <c r="I3285">
        <v>1</v>
      </c>
      <c r="J3285" s="22">
        <v>47881.530069444445</v>
      </c>
      <c r="K3285" t="s">
        <v>195</v>
      </c>
    </row>
    <row r="3286" spans="1:11" x14ac:dyDescent="0.25">
      <c r="A3286" s="14">
        <v>1530986</v>
      </c>
      <c r="B3286" s="14" t="s">
        <v>3759</v>
      </c>
      <c r="C3286" s="14" t="s">
        <v>10759</v>
      </c>
      <c r="D3286" s="14" t="s">
        <v>11310</v>
      </c>
      <c r="E3286" s="14" t="s">
        <v>10758</v>
      </c>
      <c r="F3286" s="14" t="s">
        <v>11451</v>
      </c>
      <c r="G3286" s="14" t="s">
        <v>11514</v>
      </c>
      <c r="H3286" s="14" t="s">
        <v>50</v>
      </c>
      <c r="I3286">
        <v>1</v>
      </c>
      <c r="J3286" s="22">
        <v>47882.530069444445</v>
      </c>
      <c r="K3286" t="s">
        <v>195</v>
      </c>
    </row>
    <row r="3287" spans="1:11" x14ac:dyDescent="0.25">
      <c r="A3287" s="14">
        <v>1530987</v>
      </c>
      <c r="B3287" s="14" t="s">
        <v>3760</v>
      </c>
      <c r="C3287" s="14" t="s">
        <v>10759</v>
      </c>
      <c r="D3287" s="14" t="s">
        <v>11309</v>
      </c>
      <c r="E3287" s="14" t="s">
        <v>10758</v>
      </c>
      <c r="F3287" s="14" t="s">
        <v>11451</v>
      </c>
      <c r="G3287" s="14" t="s">
        <v>11514</v>
      </c>
      <c r="H3287" s="14" t="s">
        <v>50</v>
      </c>
      <c r="I3287">
        <v>1</v>
      </c>
      <c r="J3287" s="22">
        <v>47883.530069444445</v>
      </c>
      <c r="K3287" t="s">
        <v>195</v>
      </c>
    </row>
    <row r="3288" spans="1:11" x14ac:dyDescent="0.25">
      <c r="A3288" s="14">
        <v>1530982</v>
      </c>
      <c r="B3288" s="14" t="s">
        <v>3761</v>
      </c>
      <c r="C3288" s="14" t="s">
        <v>10759</v>
      </c>
      <c r="D3288" s="14" t="s">
        <v>11309</v>
      </c>
      <c r="E3288" s="14"/>
      <c r="F3288" s="14"/>
      <c r="G3288" s="14" t="s">
        <v>11514</v>
      </c>
      <c r="H3288" s="14" t="s">
        <v>50</v>
      </c>
      <c r="I3288">
        <v>1</v>
      </c>
      <c r="J3288" s="22">
        <v>47884.530069444445</v>
      </c>
      <c r="K3288" t="s">
        <v>195</v>
      </c>
    </row>
    <row r="3289" spans="1:11" x14ac:dyDescent="0.25">
      <c r="A3289" s="14">
        <v>1700398</v>
      </c>
      <c r="B3289" s="14" t="s">
        <v>3762</v>
      </c>
      <c r="C3289" s="14" t="s">
        <v>10760</v>
      </c>
      <c r="D3289" s="14" t="s">
        <v>11309</v>
      </c>
      <c r="E3289" s="14" t="s">
        <v>10758</v>
      </c>
      <c r="F3289" s="14" t="s">
        <v>11446</v>
      </c>
      <c r="G3289" s="14" t="s">
        <v>11530</v>
      </c>
      <c r="H3289" s="14" t="s">
        <v>51</v>
      </c>
      <c r="I3289">
        <v>1</v>
      </c>
      <c r="J3289" s="22">
        <v>47885.530069444445</v>
      </c>
      <c r="K3289" t="s">
        <v>195</v>
      </c>
    </row>
    <row r="3290" spans="1:11" x14ac:dyDescent="0.25">
      <c r="A3290" s="14">
        <v>1508453</v>
      </c>
      <c r="B3290" s="14" t="s">
        <v>3763</v>
      </c>
      <c r="C3290" s="14" t="s">
        <v>10760</v>
      </c>
      <c r="D3290" s="14" t="s">
        <v>11313</v>
      </c>
      <c r="E3290" s="14" t="s">
        <v>10758</v>
      </c>
      <c r="F3290" s="14" t="s">
        <v>11446</v>
      </c>
      <c r="G3290" s="14" t="s">
        <v>11530</v>
      </c>
      <c r="H3290" s="14" t="s">
        <v>51</v>
      </c>
      <c r="I3290">
        <v>1</v>
      </c>
      <c r="J3290" s="22">
        <v>47886.530069444445</v>
      </c>
      <c r="K3290" t="s">
        <v>195</v>
      </c>
    </row>
    <row r="3291" spans="1:11" x14ac:dyDescent="0.25">
      <c r="A3291" s="14">
        <v>1700586</v>
      </c>
      <c r="B3291" s="14" t="s">
        <v>3764</v>
      </c>
      <c r="C3291" s="14" t="s">
        <v>10760</v>
      </c>
      <c r="D3291" s="14" t="s">
        <v>11308</v>
      </c>
      <c r="E3291" s="14" t="s">
        <v>10758</v>
      </c>
      <c r="F3291" s="14" t="s">
        <v>11446</v>
      </c>
      <c r="G3291" s="14" t="s">
        <v>11530</v>
      </c>
      <c r="H3291" s="14" t="s">
        <v>51</v>
      </c>
      <c r="I3291">
        <v>1</v>
      </c>
      <c r="J3291" s="22">
        <v>47887.530069444445</v>
      </c>
      <c r="K3291" t="s">
        <v>195</v>
      </c>
    </row>
    <row r="3292" spans="1:11" x14ac:dyDescent="0.25">
      <c r="A3292" s="14">
        <v>1508454</v>
      </c>
      <c r="B3292" s="14" t="s">
        <v>3765</v>
      </c>
      <c r="C3292" s="14" t="s">
        <v>10760</v>
      </c>
      <c r="D3292" s="14" t="s">
        <v>11312</v>
      </c>
      <c r="E3292" s="14" t="s">
        <v>11378</v>
      </c>
      <c r="F3292" s="14" t="s">
        <v>11446</v>
      </c>
      <c r="G3292" s="14" t="s">
        <v>11530</v>
      </c>
      <c r="H3292" s="14" t="s">
        <v>51</v>
      </c>
      <c r="I3292">
        <v>1</v>
      </c>
      <c r="J3292" s="22">
        <v>47888.530069444445</v>
      </c>
      <c r="K3292" t="s">
        <v>195</v>
      </c>
    </row>
    <row r="3293" spans="1:11" x14ac:dyDescent="0.25">
      <c r="A3293" s="14">
        <v>1508452</v>
      </c>
      <c r="B3293" s="14" t="s">
        <v>3766</v>
      </c>
      <c r="C3293" s="14" t="s">
        <v>10760</v>
      </c>
      <c r="D3293" s="14" t="s">
        <v>11312</v>
      </c>
      <c r="E3293" s="14" t="s">
        <v>10758</v>
      </c>
      <c r="F3293" s="14" t="s">
        <v>11446</v>
      </c>
      <c r="G3293" s="14" t="s">
        <v>11530</v>
      </c>
      <c r="H3293" s="14" t="s">
        <v>51</v>
      </c>
      <c r="I3293">
        <v>1</v>
      </c>
      <c r="J3293" s="22">
        <v>47889.530069444445</v>
      </c>
      <c r="K3293" t="s">
        <v>195</v>
      </c>
    </row>
    <row r="3294" spans="1:11" x14ac:dyDescent="0.25">
      <c r="A3294" s="14">
        <v>1838884</v>
      </c>
      <c r="B3294" s="14" t="s">
        <v>3767</v>
      </c>
      <c r="C3294" s="14" t="s">
        <v>10761</v>
      </c>
      <c r="D3294" s="14" t="s">
        <v>11308</v>
      </c>
      <c r="E3294" s="14" t="s">
        <v>11364</v>
      </c>
      <c r="F3294" s="14" t="s">
        <v>11407</v>
      </c>
      <c r="G3294" s="14" t="s">
        <v>11523</v>
      </c>
      <c r="H3294" s="14" t="s">
        <v>24</v>
      </c>
      <c r="I3294">
        <v>1</v>
      </c>
      <c r="J3294" s="22">
        <v>47890.530069444445</v>
      </c>
      <c r="K3294" t="s">
        <v>195</v>
      </c>
    </row>
    <row r="3295" spans="1:11" x14ac:dyDescent="0.25">
      <c r="A3295" s="14">
        <v>1509173</v>
      </c>
      <c r="B3295" s="14" t="s">
        <v>3768</v>
      </c>
      <c r="C3295" s="14" t="s">
        <v>10761</v>
      </c>
      <c r="D3295" s="14" t="s">
        <v>11308</v>
      </c>
      <c r="E3295" s="14"/>
      <c r="F3295" s="14"/>
      <c r="G3295" s="14" t="s">
        <v>11523</v>
      </c>
      <c r="H3295" s="14" t="s">
        <v>24</v>
      </c>
      <c r="I3295">
        <v>1</v>
      </c>
      <c r="J3295" s="22">
        <v>47891.530069444445</v>
      </c>
      <c r="K3295" t="s">
        <v>195</v>
      </c>
    </row>
    <row r="3296" spans="1:11" x14ac:dyDescent="0.25">
      <c r="A3296" s="14">
        <v>1808766</v>
      </c>
      <c r="B3296" s="14" t="s">
        <v>3769</v>
      </c>
      <c r="C3296" s="14" t="s">
        <v>10761</v>
      </c>
      <c r="D3296" s="14" t="s">
        <v>11308</v>
      </c>
      <c r="E3296" s="14" t="s">
        <v>11364</v>
      </c>
      <c r="F3296" s="14" t="s">
        <v>11407</v>
      </c>
      <c r="G3296" s="14" t="s">
        <v>11523</v>
      </c>
      <c r="H3296" s="14" t="s">
        <v>24</v>
      </c>
      <c r="I3296">
        <v>1</v>
      </c>
      <c r="J3296" s="22">
        <v>47892.530069444445</v>
      </c>
      <c r="K3296" t="s">
        <v>195</v>
      </c>
    </row>
    <row r="3297" spans="1:11" x14ac:dyDescent="0.25">
      <c r="A3297" s="14">
        <v>1509172</v>
      </c>
      <c r="B3297" s="14" t="s">
        <v>3770</v>
      </c>
      <c r="C3297" s="14" t="s">
        <v>10761</v>
      </c>
      <c r="D3297" s="14" t="s">
        <v>11310</v>
      </c>
      <c r="E3297" s="14" t="s">
        <v>11364</v>
      </c>
      <c r="F3297" s="14" t="s">
        <v>11407</v>
      </c>
      <c r="G3297" s="14" t="s">
        <v>11523</v>
      </c>
      <c r="H3297" s="14" t="s">
        <v>24</v>
      </c>
      <c r="I3297">
        <v>1</v>
      </c>
      <c r="J3297" s="22">
        <v>47893.530069444445</v>
      </c>
      <c r="K3297" t="s">
        <v>195</v>
      </c>
    </row>
    <row r="3298" spans="1:11" x14ac:dyDescent="0.25">
      <c r="A3298" s="14">
        <v>1509176</v>
      </c>
      <c r="B3298" s="14" t="s">
        <v>3771</v>
      </c>
      <c r="C3298" s="14" t="s">
        <v>10761</v>
      </c>
      <c r="D3298" s="14" t="s">
        <v>11308</v>
      </c>
      <c r="E3298" s="14" t="s">
        <v>11364</v>
      </c>
      <c r="F3298" s="14" t="s">
        <v>11407</v>
      </c>
      <c r="G3298" s="14" t="s">
        <v>11523</v>
      </c>
      <c r="H3298" s="14" t="s">
        <v>24</v>
      </c>
      <c r="I3298">
        <v>1</v>
      </c>
      <c r="J3298" s="22">
        <v>47894.530069444445</v>
      </c>
      <c r="K3298" t="s">
        <v>195</v>
      </c>
    </row>
    <row r="3299" spans="1:11" x14ac:dyDescent="0.25">
      <c r="A3299" s="14">
        <v>1839605</v>
      </c>
      <c r="B3299" s="14" t="s">
        <v>3772</v>
      </c>
      <c r="C3299" s="14" t="s">
        <v>10761</v>
      </c>
      <c r="D3299" s="14" t="s">
        <v>11308</v>
      </c>
      <c r="E3299" s="14" t="s">
        <v>11364</v>
      </c>
      <c r="F3299" s="14" t="s">
        <v>11407</v>
      </c>
      <c r="G3299" s="14" t="s">
        <v>11523</v>
      </c>
      <c r="H3299" s="14" t="s">
        <v>24</v>
      </c>
      <c r="I3299">
        <v>1</v>
      </c>
      <c r="J3299" s="22">
        <v>47895.530069444445</v>
      </c>
      <c r="K3299" t="s">
        <v>195</v>
      </c>
    </row>
    <row r="3300" spans="1:11" x14ac:dyDescent="0.25">
      <c r="A3300" s="14">
        <v>1509174</v>
      </c>
      <c r="B3300" s="14" t="s">
        <v>3773</v>
      </c>
      <c r="C3300" s="14" t="s">
        <v>10761</v>
      </c>
      <c r="D3300" s="14" t="s">
        <v>11310</v>
      </c>
      <c r="E3300" s="14" t="s">
        <v>10602</v>
      </c>
      <c r="F3300" s="14" t="s">
        <v>11451</v>
      </c>
      <c r="G3300" s="14" t="s">
        <v>11523</v>
      </c>
      <c r="H3300" s="14" t="s">
        <v>24</v>
      </c>
      <c r="I3300">
        <v>1</v>
      </c>
      <c r="J3300" s="22">
        <v>47896.530069444445</v>
      </c>
      <c r="K3300" t="s">
        <v>195</v>
      </c>
    </row>
    <row r="3301" spans="1:11" x14ac:dyDescent="0.25">
      <c r="A3301" s="14">
        <v>1509175</v>
      </c>
      <c r="B3301" s="14" t="s">
        <v>3774</v>
      </c>
      <c r="C3301" s="14" t="s">
        <v>10761</v>
      </c>
      <c r="D3301" s="14" t="s">
        <v>11308</v>
      </c>
      <c r="E3301" s="14" t="s">
        <v>11404</v>
      </c>
      <c r="F3301" s="14" t="s">
        <v>11451</v>
      </c>
      <c r="G3301" s="14" t="s">
        <v>11523</v>
      </c>
      <c r="H3301" s="14" t="s">
        <v>24</v>
      </c>
      <c r="I3301">
        <v>1</v>
      </c>
      <c r="J3301" s="22">
        <v>47897.530069444445</v>
      </c>
      <c r="K3301" t="s">
        <v>195</v>
      </c>
    </row>
    <row r="3302" spans="1:11" x14ac:dyDescent="0.25">
      <c r="A3302" s="14">
        <v>1834237</v>
      </c>
      <c r="B3302" s="14" t="s">
        <v>3775</v>
      </c>
      <c r="C3302" s="14" t="s">
        <v>10762</v>
      </c>
      <c r="D3302" s="14" t="s">
        <v>11308</v>
      </c>
      <c r="E3302" s="14" t="s">
        <v>10762</v>
      </c>
      <c r="F3302" s="14" t="s">
        <v>11448</v>
      </c>
      <c r="G3302" s="14" t="s">
        <v>11493</v>
      </c>
      <c r="H3302" s="14" t="s">
        <v>33</v>
      </c>
      <c r="I3302">
        <v>1</v>
      </c>
      <c r="J3302" s="22">
        <v>47898.530069444445</v>
      </c>
      <c r="K3302" t="s">
        <v>195</v>
      </c>
    </row>
    <row r="3303" spans="1:11" x14ac:dyDescent="0.25">
      <c r="A3303" s="14">
        <v>1834238</v>
      </c>
      <c r="B3303" s="14" t="s">
        <v>3776</v>
      </c>
      <c r="C3303" s="14" t="s">
        <v>10762</v>
      </c>
      <c r="D3303" s="14" t="s">
        <v>11310</v>
      </c>
      <c r="E3303" s="14" t="s">
        <v>10762</v>
      </c>
      <c r="F3303" s="14" t="s">
        <v>11448</v>
      </c>
      <c r="G3303" s="14" t="s">
        <v>11493</v>
      </c>
      <c r="H3303" s="14" t="s">
        <v>33</v>
      </c>
      <c r="I3303">
        <v>1</v>
      </c>
      <c r="J3303" s="22">
        <v>47899.530069444445</v>
      </c>
      <c r="K3303" t="s">
        <v>195</v>
      </c>
    </row>
    <row r="3304" spans="1:11" x14ac:dyDescent="0.25">
      <c r="A3304" s="14">
        <v>1834239</v>
      </c>
      <c r="B3304" s="14" t="s">
        <v>3777</v>
      </c>
      <c r="C3304" s="14" t="s">
        <v>10762</v>
      </c>
      <c r="D3304" s="14" t="s">
        <v>11309</v>
      </c>
      <c r="E3304" s="14" t="s">
        <v>10762</v>
      </c>
      <c r="F3304" s="14" t="s">
        <v>11448</v>
      </c>
      <c r="G3304" s="14" t="s">
        <v>11493</v>
      </c>
      <c r="H3304" s="14" t="s">
        <v>33</v>
      </c>
      <c r="I3304">
        <v>1</v>
      </c>
      <c r="J3304" s="22">
        <v>47900.530069444445</v>
      </c>
      <c r="K3304" t="s">
        <v>195</v>
      </c>
    </row>
    <row r="3305" spans="1:11" x14ac:dyDescent="0.25">
      <c r="A3305" s="14">
        <v>1834240</v>
      </c>
      <c r="B3305" s="14" t="s">
        <v>3778</v>
      </c>
      <c r="C3305" s="14" t="s">
        <v>10762</v>
      </c>
      <c r="D3305" s="14" t="s">
        <v>11310</v>
      </c>
      <c r="E3305" s="14" t="s">
        <v>10762</v>
      </c>
      <c r="F3305" s="14" t="s">
        <v>11448</v>
      </c>
      <c r="G3305" s="14" t="s">
        <v>11493</v>
      </c>
      <c r="H3305" s="14" t="s">
        <v>33</v>
      </c>
      <c r="I3305">
        <v>1</v>
      </c>
      <c r="J3305" s="22">
        <v>47901.530069444445</v>
      </c>
      <c r="K3305" t="s">
        <v>195</v>
      </c>
    </row>
    <row r="3306" spans="1:11" x14ac:dyDescent="0.25">
      <c r="A3306" s="14">
        <v>1834241</v>
      </c>
      <c r="B3306" s="14" t="s">
        <v>3779</v>
      </c>
      <c r="C3306" s="14" t="s">
        <v>10762</v>
      </c>
      <c r="D3306" s="14" t="s">
        <v>11308</v>
      </c>
      <c r="E3306" s="14" t="s">
        <v>10762</v>
      </c>
      <c r="F3306" s="14" t="s">
        <v>11448</v>
      </c>
      <c r="G3306" s="14" t="s">
        <v>11493</v>
      </c>
      <c r="H3306" s="14" t="s">
        <v>33</v>
      </c>
      <c r="I3306">
        <v>1</v>
      </c>
      <c r="J3306" s="22">
        <v>47902.530069444445</v>
      </c>
      <c r="K3306" t="s">
        <v>195</v>
      </c>
    </row>
    <row r="3307" spans="1:11" x14ac:dyDescent="0.25">
      <c r="A3307" s="14">
        <v>1834242</v>
      </c>
      <c r="B3307" s="14" t="s">
        <v>3780</v>
      </c>
      <c r="C3307" s="14" t="s">
        <v>10762</v>
      </c>
      <c r="D3307" s="14" t="s">
        <v>11308</v>
      </c>
      <c r="E3307" s="14" t="s">
        <v>10762</v>
      </c>
      <c r="F3307" s="14" t="s">
        <v>11448</v>
      </c>
      <c r="G3307" s="14" t="s">
        <v>11493</v>
      </c>
      <c r="H3307" s="14" t="s">
        <v>33</v>
      </c>
      <c r="I3307">
        <v>1</v>
      </c>
      <c r="J3307" s="22">
        <v>47903.530069444445</v>
      </c>
      <c r="K3307" t="s">
        <v>195</v>
      </c>
    </row>
    <row r="3308" spans="1:11" x14ac:dyDescent="0.25">
      <c r="A3308" s="14">
        <v>1834243</v>
      </c>
      <c r="B3308" s="14" t="s">
        <v>3781</v>
      </c>
      <c r="C3308" s="14" t="s">
        <v>10762</v>
      </c>
      <c r="D3308" s="14" t="s">
        <v>11310</v>
      </c>
      <c r="E3308" s="14" t="s">
        <v>10762</v>
      </c>
      <c r="F3308" s="14" t="s">
        <v>11448</v>
      </c>
      <c r="G3308" s="14" t="s">
        <v>11493</v>
      </c>
      <c r="H3308" s="14" t="s">
        <v>33</v>
      </c>
      <c r="I3308">
        <v>1</v>
      </c>
      <c r="J3308" s="22">
        <v>47904.530069444445</v>
      </c>
      <c r="K3308" t="s">
        <v>195</v>
      </c>
    </row>
    <row r="3309" spans="1:11" x14ac:dyDescent="0.25">
      <c r="A3309" s="14">
        <v>1738221</v>
      </c>
      <c r="B3309" s="14" t="s">
        <v>2917</v>
      </c>
      <c r="C3309" s="14" t="s">
        <v>10762</v>
      </c>
      <c r="D3309" s="14" t="s">
        <v>11313</v>
      </c>
      <c r="E3309" s="14" t="s">
        <v>10762</v>
      </c>
      <c r="F3309" s="14" t="s">
        <v>11448</v>
      </c>
      <c r="G3309" s="14" t="s">
        <v>11493</v>
      </c>
      <c r="H3309" s="14" t="s">
        <v>33</v>
      </c>
      <c r="I3309">
        <v>1</v>
      </c>
      <c r="J3309" s="22">
        <v>47905.530069444445</v>
      </c>
      <c r="K3309" t="s">
        <v>195</v>
      </c>
    </row>
    <row r="3310" spans="1:11" x14ac:dyDescent="0.25">
      <c r="A3310" s="14">
        <v>1738222</v>
      </c>
      <c r="B3310" s="14" t="s">
        <v>3782</v>
      </c>
      <c r="C3310" s="14" t="s">
        <v>10762</v>
      </c>
      <c r="D3310" s="14" t="s">
        <v>11309</v>
      </c>
      <c r="E3310" s="14" t="s">
        <v>10762</v>
      </c>
      <c r="F3310" s="14" t="s">
        <v>11448</v>
      </c>
      <c r="G3310" s="14" t="s">
        <v>11493</v>
      </c>
      <c r="H3310" s="14" t="s">
        <v>33</v>
      </c>
      <c r="I3310">
        <v>1</v>
      </c>
      <c r="J3310" s="22">
        <v>47906.530069444445</v>
      </c>
      <c r="K3310" t="s">
        <v>195</v>
      </c>
    </row>
    <row r="3311" spans="1:11" x14ac:dyDescent="0.25">
      <c r="A3311" s="14">
        <v>1738223</v>
      </c>
      <c r="B3311" s="14" t="s">
        <v>3778</v>
      </c>
      <c r="C3311" s="14" t="s">
        <v>10762</v>
      </c>
      <c r="D3311" s="14" t="s">
        <v>11310</v>
      </c>
      <c r="E3311" s="14" t="s">
        <v>10762</v>
      </c>
      <c r="F3311" s="14" t="s">
        <v>11448</v>
      </c>
      <c r="G3311" s="14" t="s">
        <v>11493</v>
      </c>
      <c r="H3311" s="14" t="s">
        <v>33</v>
      </c>
      <c r="I3311">
        <v>1</v>
      </c>
      <c r="J3311" s="22">
        <v>47907.530069444445</v>
      </c>
      <c r="K3311" t="s">
        <v>195</v>
      </c>
    </row>
    <row r="3312" spans="1:11" x14ac:dyDescent="0.25">
      <c r="A3312" s="14">
        <v>1738224</v>
      </c>
      <c r="B3312" s="14" t="s">
        <v>534</v>
      </c>
      <c r="C3312" s="14" t="s">
        <v>10762</v>
      </c>
      <c r="D3312" s="14" t="s">
        <v>11310</v>
      </c>
      <c r="E3312" s="14" t="s">
        <v>10762</v>
      </c>
      <c r="F3312" s="14" t="s">
        <v>11448</v>
      </c>
      <c r="G3312" s="14" t="s">
        <v>11493</v>
      </c>
      <c r="H3312" s="14" t="s">
        <v>33</v>
      </c>
      <c r="I3312">
        <v>1</v>
      </c>
      <c r="J3312" s="22">
        <v>47908.530069444445</v>
      </c>
      <c r="K3312" t="s">
        <v>195</v>
      </c>
    </row>
    <row r="3313" spans="1:11" x14ac:dyDescent="0.25">
      <c r="A3313" s="14">
        <v>1509451</v>
      </c>
      <c r="B3313" s="14" t="s">
        <v>3783</v>
      </c>
      <c r="C3313" s="14" t="s">
        <v>10763</v>
      </c>
      <c r="D3313" s="14" t="s">
        <v>11308</v>
      </c>
      <c r="E3313" s="14" t="s">
        <v>11405</v>
      </c>
      <c r="F3313" s="14" t="s">
        <v>11451</v>
      </c>
      <c r="G3313" s="14" t="s">
        <v>11504</v>
      </c>
      <c r="H3313" s="14" t="s">
        <v>30</v>
      </c>
      <c r="I3313">
        <v>1</v>
      </c>
      <c r="J3313" s="22">
        <v>47909.530069444445</v>
      </c>
      <c r="K3313" t="s">
        <v>195</v>
      </c>
    </row>
    <row r="3314" spans="1:11" x14ac:dyDescent="0.25">
      <c r="A3314" s="14">
        <v>1509452</v>
      </c>
      <c r="B3314" s="14" t="s">
        <v>3784</v>
      </c>
      <c r="C3314" s="14" t="s">
        <v>10763</v>
      </c>
      <c r="D3314" s="14" t="s">
        <v>11316</v>
      </c>
      <c r="E3314" s="14" t="s">
        <v>10763</v>
      </c>
      <c r="F3314" s="14" t="s">
        <v>11451</v>
      </c>
      <c r="G3314" s="14" t="s">
        <v>11504</v>
      </c>
      <c r="H3314" s="14" t="s">
        <v>30</v>
      </c>
      <c r="I3314">
        <v>1</v>
      </c>
      <c r="J3314" s="22">
        <v>47910.530069444445</v>
      </c>
      <c r="K3314" t="s">
        <v>195</v>
      </c>
    </row>
    <row r="3315" spans="1:11" x14ac:dyDescent="0.25">
      <c r="A3315" s="14">
        <v>1510366</v>
      </c>
      <c r="B3315" s="14" t="s">
        <v>3785</v>
      </c>
      <c r="C3315" s="14" t="s">
        <v>10764</v>
      </c>
      <c r="D3315" s="14" t="s">
        <v>11310</v>
      </c>
      <c r="E3315" s="14" t="s">
        <v>10764</v>
      </c>
      <c r="F3315" s="14" t="s">
        <v>11451</v>
      </c>
      <c r="G3315" s="14" t="s">
        <v>11499</v>
      </c>
      <c r="H3315" s="14" t="s">
        <v>84</v>
      </c>
      <c r="I3315">
        <v>1</v>
      </c>
      <c r="J3315" s="22">
        <v>47911.530069444445</v>
      </c>
      <c r="K3315" t="s">
        <v>195</v>
      </c>
    </row>
    <row r="3316" spans="1:11" x14ac:dyDescent="0.25">
      <c r="A3316" s="14">
        <v>1510563</v>
      </c>
      <c r="B3316" s="14" t="s">
        <v>3786</v>
      </c>
      <c r="C3316" s="14" t="s">
        <v>10765</v>
      </c>
      <c r="D3316" s="14" t="s">
        <v>11309</v>
      </c>
      <c r="E3316" s="14" t="s">
        <v>10765</v>
      </c>
      <c r="F3316" s="14" t="s">
        <v>11451</v>
      </c>
      <c r="G3316" s="14" t="s">
        <v>11537</v>
      </c>
      <c r="H3316" s="14" t="s">
        <v>86</v>
      </c>
      <c r="I3316">
        <v>1</v>
      </c>
      <c r="J3316" s="22">
        <v>47912.530069444445</v>
      </c>
      <c r="K3316" t="s">
        <v>195</v>
      </c>
    </row>
    <row r="3317" spans="1:11" x14ac:dyDescent="0.25">
      <c r="A3317" s="14">
        <v>1510564</v>
      </c>
      <c r="B3317" s="14" t="s">
        <v>3787</v>
      </c>
      <c r="C3317" s="14" t="s">
        <v>10765</v>
      </c>
      <c r="D3317" s="14" t="s">
        <v>11310</v>
      </c>
      <c r="E3317" s="14" t="s">
        <v>10765</v>
      </c>
      <c r="F3317" s="14" t="s">
        <v>11451</v>
      </c>
      <c r="G3317" s="14" t="s">
        <v>11537</v>
      </c>
      <c r="H3317" s="14" t="s">
        <v>86</v>
      </c>
      <c r="I3317">
        <v>1</v>
      </c>
      <c r="J3317" s="22">
        <v>47913.530069444445</v>
      </c>
      <c r="K3317" t="s">
        <v>195</v>
      </c>
    </row>
    <row r="3318" spans="1:11" x14ac:dyDescent="0.25">
      <c r="A3318" s="14">
        <v>1510565</v>
      </c>
      <c r="B3318" s="14" t="s">
        <v>3788</v>
      </c>
      <c r="C3318" s="14" t="s">
        <v>10765</v>
      </c>
      <c r="D3318" s="14" t="s">
        <v>11310</v>
      </c>
      <c r="E3318" s="14" t="s">
        <v>10765</v>
      </c>
      <c r="F3318" s="14" t="s">
        <v>11451</v>
      </c>
      <c r="G3318" s="14" t="s">
        <v>11537</v>
      </c>
      <c r="H3318" s="14" t="s">
        <v>86</v>
      </c>
      <c r="I3318">
        <v>1</v>
      </c>
      <c r="J3318" s="22">
        <v>47914.530069444445</v>
      </c>
      <c r="K3318" t="s">
        <v>195</v>
      </c>
    </row>
    <row r="3319" spans="1:11" x14ac:dyDescent="0.25">
      <c r="A3319" s="14">
        <v>1510566</v>
      </c>
      <c r="B3319" s="14" t="s">
        <v>3789</v>
      </c>
      <c r="C3319" s="14" t="s">
        <v>10765</v>
      </c>
      <c r="D3319" s="14" t="s">
        <v>11312</v>
      </c>
      <c r="E3319" s="14" t="s">
        <v>10765</v>
      </c>
      <c r="F3319" s="14" t="s">
        <v>11451</v>
      </c>
      <c r="G3319" s="14" t="s">
        <v>11537</v>
      </c>
      <c r="H3319" s="14" t="s">
        <v>86</v>
      </c>
      <c r="I3319">
        <v>1</v>
      </c>
      <c r="J3319" s="22">
        <v>47915.530069444445</v>
      </c>
      <c r="K3319" t="s">
        <v>195</v>
      </c>
    </row>
    <row r="3320" spans="1:11" x14ac:dyDescent="0.25">
      <c r="A3320" s="14">
        <v>1510567</v>
      </c>
      <c r="B3320" s="14" t="s">
        <v>3790</v>
      </c>
      <c r="C3320" s="14" t="s">
        <v>10765</v>
      </c>
      <c r="D3320" s="14" t="s">
        <v>11309</v>
      </c>
      <c r="E3320" s="14" t="s">
        <v>10765</v>
      </c>
      <c r="F3320" s="14" t="s">
        <v>11451</v>
      </c>
      <c r="G3320" s="14" t="s">
        <v>11537</v>
      </c>
      <c r="H3320" s="14" t="s">
        <v>86</v>
      </c>
      <c r="I3320">
        <v>1</v>
      </c>
      <c r="J3320" s="22">
        <v>47916.530069444445</v>
      </c>
      <c r="K3320" t="s">
        <v>195</v>
      </c>
    </row>
    <row r="3321" spans="1:11" x14ac:dyDescent="0.25">
      <c r="A3321" s="14">
        <v>1510568</v>
      </c>
      <c r="B3321" s="14" t="s">
        <v>3791</v>
      </c>
      <c r="C3321" s="14" t="s">
        <v>10765</v>
      </c>
      <c r="D3321" s="14" t="s">
        <v>11310</v>
      </c>
      <c r="E3321" s="14" t="s">
        <v>10765</v>
      </c>
      <c r="F3321" s="14" t="s">
        <v>11451</v>
      </c>
      <c r="G3321" s="14" t="s">
        <v>11537</v>
      </c>
      <c r="H3321" s="14" t="s">
        <v>86</v>
      </c>
      <c r="I3321">
        <v>1</v>
      </c>
      <c r="J3321" s="22">
        <v>47917.530069444445</v>
      </c>
      <c r="K3321" t="s">
        <v>195</v>
      </c>
    </row>
    <row r="3322" spans="1:11" x14ac:dyDescent="0.25">
      <c r="A3322" s="14">
        <v>1510569</v>
      </c>
      <c r="B3322" s="14" t="s">
        <v>3792</v>
      </c>
      <c r="C3322" s="14" t="s">
        <v>10765</v>
      </c>
      <c r="D3322" s="14" t="s">
        <v>11310</v>
      </c>
      <c r="E3322" s="14" t="s">
        <v>10765</v>
      </c>
      <c r="F3322" s="14" t="s">
        <v>11451</v>
      </c>
      <c r="G3322" s="14" t="s">
        <v>11537</v>
      </c>
      <c r="H3322" s="14" t="s">
        <v>86</v>
      </c>
      <c r="I3322">
        <v>1</v>
      </c>
      <c r="J3322" s="22">
        <v>47918.530069444445</v>
      </c>
      <c r="K3322" t="s">
        <v>195</v>
      </c>
    </row>
    <row r="3323" spans="1:11" x14ac:dyDescent="0.25">
      <c r="A3323" s="14">
        <v>1510570</v>
      </c>
      <c r="B3323" s="14" t="s">
        <v>3793</v>
      </c>
      <c r="C3323" s="14" t="s">
        <v>10765</v>
      </c>
      <c r="D3323" s="14" t="s">
        <v>11308</v>
      </c>
      <c r="E3323" s="14" t="s">
        <v>10765</v>
      </c>
      <c r="F3323" s="14" t="s">
        <v>11451</v>
      </c>
      <c r="G3323" s="14" t="s">
        <v>11537</v>
      </c>
      <c r="H3323" s="14" t="s">
        <v>86</v>
      </c>
      <c r="I3323">
        <v>1</v>
      </c>
      <c r="J3323" s="22">
        <v>47919.530069444445</v>
      </c>
      <c r="K3323" t="s">
        <v>195</v>
      </c>
    </row>
    <row r="3324" spans="1:11" x14ac:dyDescent="0.25">
      <c r="A3324" s="14">
        <v>1510571</v>
      </c>
      <c r="B3324" s="14" t="s">
        <v>3794</v>
      </c>
      <c r="C3324" s="14" t="s">
        <v>10765</v>
      </c>
      <c r="D3324" s="14" t="s">
        <v>11308</v>
      </c>
      <c r="E3324" s="14" t="s">
        <v>10765</v>
      </c>
      <c r="F3324" s="14" t="s">
        <v>11451</v>
      </c>
      <c r="G3324" s="14" t="s">
        <v>11537</v>
      </c>
      <c r="H3324" s="14" t="s">
        <v>86</v>
      </c>
      <c r="I3324">
        <v>1</v>
      </c>
      <c r="J3324" s="22">
        <v>47920.530069444445</v>
      </c>
      <c r="K3324" t="s">
        <v>195</v>
      </c>
    </row>
    <row r="3325" spans="1:11" x14ac:dyDescent="0.25">
      <c r="A3325" s="14">
        <v>1510572</v>
      </c>
      <c r="B3325" s="14" t="s">
        <v>3444</v>
      </c>
      <c r="C3325" s="14" t="s">
        <v>10765</v>
      </c>
      <c r="D3325" s="14" t="s">
        <v>11308</v>
      </c>
      <c r="E3325" s="14" t="s">
        <v>10765</v>
      </c>
      <c r="F3325" s="14" t="s">
        <v>11451</v>
      </c>
      <c r="G3325" s="14" t="s">
        <v>11537</v>
      </c>
      <c r="H3325" s="14" t="s">
        <v>86</v>
      </c>
      <c r="I3325">
        <v>1</v>
      </c>
      <c r="J3325" s="22">
        <v>47921.530069444445</v>
      </c>
      <c r="K3325" t="s">
        <v>195</v>
      </c>
    </row>
    <row r="3326" spans="1:11" x14ac:dyDescent="0.25">
      <c r="A3326" s="14">
        <v>1510573</v>
      </c>
      <c r="B3326" s="14" t="s">
        <v>733</v>
      </c>
      <c r="C3326" s="14" t="s">
        <v>10765</v>
      </c>
      <c r="D3326" s="14" t="s">
        <v>11310</v>
      </c>
      <c r="E3326" s="14" t="s">
        <v>10765</v>
      </c>
      <c r="F3326" s="14" t="s">
        <v>11451</v>
      </c>
      <c r="G3326" s="14" t="s">
        <v>11537</v>
      </c>
      <c r="H3326" s="14" t="s">
        <v>86</v>
      </c>
      <c r="I3326">
        <v>1</v>
      </c>
      <c r="J3326" s="22">
        <v>47922.530069444445</v>
      </c>
      <c r="K3326" t="s">
        <v>195</v>
      </c>
    </row>
    <row r="3327" spans="1:11" x14ac:dyDescent="0.25">
      <c r="A3327" s="14">
        <v>1510574</v>
      </c>
      <c r="B3327" s="14" t="s">
        <v>3795</v>
      </c>
      <c r="C3327" s="14" t="s">
        <v>10765</v>
      </c>
      <c r="D3327" s="14" t="s">
        <v>11310</v>
      </c>
      <c r="E3327" s="14" t="s">
        <v>10765</v>
      </c>
      <c r="F3327" s="14" t="s">
        <v>11451</v>
      </c>
      <c r="G3327" s="14" t="s">
        <v>11537</v>
      </c>
      <c r="H3327" s="14" t="s">
        <v>86</v>
      </c>
      <c r="I3327">
        <v>1</v>
      </c>
      <c r="J3327" s="22">
        <v>47923.530069444445</v>
      </c>
      <c r="K3327" t="s">
        <v>195</v>
      </c>
    </row>
    <row r="3328" spans="1:11" x14ac:dyDescent="0.25">
      <c r="A3328" s="14">
        <v>1510617</v>
      </c>
      <c r="B3328" s="14" t="s">
        <v>3796</v>
      </c>
      <c r="C3328" s="14" t="s">
        <v>10765</v>
      </c>
      <c r="D3328" s="14" t="s">
        <v>11310</v>
      </c>
      <c r="E3328" s="14" t="s">
        <v>10765</v>
      </c>
      <c r="F3328" s="14" t="s">
        <v>11451</v>
      </c>
      <c r="G3328" s="14" t="s">
        <v>11537</v>
      </c>
      <c r="H3328" s="14" t="s">
        <v>86</v>
      </c>
      <c r="I3328">
        <v>1</v>
      </c>
      <c r="J3328" s="22">
        <v>47924.530069444445</v>
      </c>
      <c r="K3328" t="s">
        <v>195</v>
      </c>
    </row>
    <row r="3329" spans="1:11" x14ac:dyDescent="0.25">
      <c r="A3329" s="14">
        <v>1530978</v>
      </c>
      <c r="B3329" s="14" t="s">
        <v>3797</v>
      </c>
      <c r="C3329" s="14" t="s">
        <v>10766</v>
      </c>
      <c r="D3329" s="14" t="s">
        <v>11315</v>
      </c>
      <c r="E3329" s="14" t="s">
        <v>10758</v>
      </c>
      <c r="F3329" s="14" t="s">
        <v>11451</v>
      </c>
      <c r="G3329" s="14" t="s">
        <v>11514</v>
      </c>
      <c r="H3329" s="14" t="s">
        <v>50</v>
      </c>
      <c r="I3329">
        <v>1</v>
      </c>
      <c r="J3329" s="22">
        <v>47925.530069444445</v>
      </c>
      <c r="K3329" t="s">
        <v>195</v>
      </c>
    </row>
    <row r="3330" spans="1:11" x14ac:dyDescent="0.25">
      <c r="A3330" s="14">
        <v>1530979</v>
      </c>
      <c r="B3330" s="14" t="s">
        <v>2860</v>
      </c>
      <c r="C3330" s="14" t="s">
        <v>10766</v>
      </c>
      <c r="D3330" s="14" t="s">
        <v>11313</v>
      </c>
      <c r="E3330" s="14" t="s">
        <v>10758</v>
      </c>
      <c r="F3330" s="14" t="s">
        <v>11446</v>
      </c>
      <c r="G3330" s="14" t="s">
        <v>11514</v>
      </c>
      <c r="H3330" s="14" t="s">
        <v>50</v>
      </c>
      <c r="I3330">
        <v>1</v>
      </c>
      <c r="J3330" s="22">
        <v>47926.530069444445</v>
      </c>
      <c r="K3330" t="s">
        <v>195</v>
      </c>
    </row>
    <row r="3331" spans="1:11" x14ac:dyDescent="0.25">
      <c r="A3331" s="14">
        <v>1840841</v>
      </c>
      <c r="B3331" s="14" t="s">
        <v>3798</v>
      </c>
      <c r="C3331" s="14" t="s">
        <v>10767</v>
      </c>
      <c r="D3331" s="14" t="s">
        <v>11309</v>
      </c>
      <c r="E3331" s="14" t="s">
        <v>10612</v>
      </c>
      <c r="F3331" s="14" t="s">
        <v>11446</v>
      </c>
      <c r="G3331" s="14" t="s">
        <v>11524</v>
      </c>
      <c r="H3331" s="14" t="s">
        <v>60</v>
      </c>
      <c r="I3331">
        <v>1</v>
      </c>
      <c r="J3331" s="22">
        <v>47927.530069444445</v>
      </c>
      <c r="K3331" t="s">
        <v>195</v>
      </c>
    </row>
    <row r="3332" spans="1:11" x14ac:dyDescent="0.25">
      <c r="A3332" s="14">
        <v>1841204</v>
      </c>
      <c r="B3332" s="14" t="s">
        <v>3799</v>
      </c>
      <c r="C3332" s="14" t="s">
        <v>10767</v>
      </c>
      <c r="D3332" s="14" t="s">
        <v>11310</v>
      </c>
      <c r="E3332" s="14" t="s">
        <v>10612</v>
      </c>
      <c r="F3332" s="14" t="s">
        <v>11446</v>
      </c>
      <c r="G3332" s="14" t="s">
        <v>11524</v>
      </c>
      <c r="H3332" s="14" t="s">
        <v>60</v>
      </c>
      <c r="I3332">
        <v>1</v>
      </c>
      <c r="J3332" s="22">
        <v>47928.530069444445</v>
      </c>
      <c r="K3332" t="s">
        <v>195</v>
      </c>
    </row>
    <row r="3333" spans="1:11" x14ac:dyDescent="0.25">
      <c r="A3333" s="14">
        <v>1839396</v>
      </c>
      <c r="B3333" s="14" t="s">
        <v>3800</v>
      </c>
      <c r="C3333" s="14" t="s">
        <v>10767</v>
      </c>
      <c r="D3333" s="14" t="s">
        <v>11309</v>
      </c>
      <c r="E3333" s="14" t="s">
        <v>10612</v>
      </c>
      <c r="F3333" s="14" t="s">
        <v>11446</v>
      </c>
      <c r="G3333" s="14" t="s">
        <v>11524</v>
      </c>
      <c r="H3333" s="14" t="s">
        <v>60</v>
      </c>
      <c r="I3333">
        <v>1</v>
      </c>
      <c r="J3333" s="22">
        <v>47929.530069444445</v>
      </c>
      <c r="K3333" t="s">
        <v>195</v>
      </c>
    </row>
    <row r="3334" spans="1:11" x14ac:dyDescent="0.25">
      <c r="A3334" s="14">
        <v>1842402</v>
      </c>
      <c r="B3334" s="14" t="s">
        <v>3801</v>
      </c>
      <c r="C3334" s="14" t="s">
        <v>10767</v>
      </c>
      <c r="D3334" s="14" t="s">
        <v>11310</v>
      </c>
      <c r="E3334" s="14" t="s">
        <v>10612</v>
      </c>
      <c r="F3334" s="14" t="s">
        <v>11446</v>
      </c>
      <c r="G3334" s="14" t="s">
        <v>11524</v>
      </c>
      <c r="H3334" s="14" t="s">
        <v>60</v>
      </c>
      <c r="I3334">
        <v>1</v>
      </c>
      <c r="J3334" s="22">
        <v>47930.530069444445</v>
      </c>
      <c r="K3334" t="s">
        <v>195</v>
      </c>
    </row>
    <row r="3335" spans="1:11" x14ac:dyDescent="0.25">
      <c r="A3335" s="14">
        <v>1842463</v>
      </c>
      <c r="B3335" s="14" t="s">
        <v>3802</v>
      </c>
      <c r="C3335" s="14" t="s">
        <v>10767</v>
      </c>
      <c r="D3335" s="14" t="s">
        <v>11308</v>
      </c>
      <c r="E3335" s="14" t="s">
        <v>10612</v>
      </c>
      <c r="F3335" s="14" t="s">
        <v>11446</v>
      </c>
      <c r="G3335" s="14" t="s">
        <v>11524</v>
      </c>
      <c r="H3335" s="14" t="s">
        <v>60</v>
      </c>
      <c r="I3335">
        <v>1</v>
      </c>
      <c r="J3335" s="22">
        <v>47931.530069444445</v>
      </c>
      <c r="K3335" t="s">
        <v>195</v>
      </c>
    </row>
    <row r="3336" spans="1:11" x14ac:dyDescent="0.25">
      <c r="A3336" s="14">
        <v>1843022</v>
      </c>
      <c r="B3336" s="14" t="s">
        <v>3803</v>
      </c>
      <c r="C3336" s="14" t="s">
        <v>10767</v>
      </c>
      <c r="D3336" s="14" t="s">
        <v>11308</v>
      </c>
      <c r="E3336" s="14" t="s">
        <v>10612</v>
      </c>
      <c r="F3336" s="14" t="s">
        <v>11446</v>
      </c>
      <c r="G3336" s="14" t="s">
        <v>11524</v>
      </c>
      <c r="H3336" s="14" t="s">
        <v>60</v>
      </c>
      <c r="I3336">
        <v>1</v>
      </c>
      <c r="J3336" s="22">
        <v>47932.530069444445</v>
      </c>
      <c r="K3336" t="s">
        <v>195</v>
      </c>
    </row>
    <row r="3337" spans="1:11" x14ac:dyDescent="0.25">
      <c r="A3337" s="14">
        <v>1843042</v>
      </c>
      <c r="B3337" s="14" t="s">
        <v>3804</v>
      </c>
      <c r="C3337" s="14" t="s">
        <v>10767</v>
      </c>
      <c r="D3337" s="14" t="s">
        <v>11308</v>
      </c>
      <c r="E3337" s="14" t="s">
        <v>10612</v>
      </c>
      <c r="F3337" s="14" t="s">
        <v>11446</v>
      </c>
      <c r="G3337" s="14" t="s">
        <v>11524</v>
      </c>
      <c r="H3337" s="14" t="s">
        <v>60</v>
      </c>
      <c r="I3337">
        <v>1</v>
      </c>
      <c r="J3337" s="22">
        <v>47933.530069444445</v>
      </c>
      <c r="K3337" t="s">
        <v>195</v>
      </c>
    </row>
    <row r="3338" spans="1:11" x14ac:dyDescent="0.25">
      <c r="A3338" s="14">
        <v>1839463</v>
      </c>
      <c r="B3338" s="14" t="s">
        <v>3805</v>
      </c>
      <c r="C3338" s="14" t="s">
        <v>10767</v>
      </c>
      <c r="D3338" s="14" t="s">
        <v>11309</v>
      </c>
      <c r="E3338" s="14" t="s">
        <v>10612</v>
      </c>
      <c r="F3338" s="14" t="s">
        <v>11446</v>
      </c>
      <c r="G3338" s="14" t="s">
        <v>11524</v>
      </c>
      <c r="H3338" s="14" t="s">
        <v>60</v>
      </c>
      <c r="I3338">
        <v>1</v>
      </c>
      <c r="J3338" s="22">
        <v>47934.530069444445</v>
      </c>
      <c r="K3338" t="s">
        <v>195</v>
      </c>
    </row>
    <row r="3339" spans="1:11" x14ac:dyDescent="0.25">
      <c r="A3339" s="14">
        <v>1838573</v>
      </c>
      <c r="B3339" s="14" t="s">
        <v>3806</v>
      </c>
      <c r="C3339" s="14" t="s">
        <v>10767</v>
      </c>
      <c r="D3339" s="14" t="s">
        <v>11310</v>
      </c>
      <c r="E3339" s="14" t="s">
        <v>10612</v>
      </c>
      <c r="F3339" s="14" t="s">
        <v>11446</v>
      </c>
      <c r="G3339" s="14" t="s">
        <v>11524</v>
      </c>
      <c r="H3339" s="14" t="s">
        <v>60</v>
      </c>
      <c r="I3339">
        <v>1</v>
      </c>
      <c r="J3339" s="22">
        <v>47935.530069444445</v>
      </c>
      <c r="K3339" t="s">
        <v>195</v>
      </c>
    </row>
    <row r="3340" spans="1:11" x14ac:dyDescent="0.25">
      <c r="A3340" s="14">
        <v>1840272</v>
      </c>
      <c r="B3340" s="14" t="s">
        <v>3807</v>
      </c>
      <c r="C3340" s="14" t="s">
        <v>10767</v>
      </c>
      <c r="D3340" s="14" t="s">
        <v>11309</v>
      </c>
      <c r="E3340" s="14" t="s">
        <v>10612</v>
      </c>
      <c r="F3340" s="14" t="s">
        <v>11446</v>
      </c>
      <c r="G3340" s="14" t="s">
        <v>11524</v>
      </c>
      <c r="H3340" s="14" t="s">
        <v>60</v>
      </c>
      <c r="I3340">
        <v>1</v>
      </c>
      <c r="J3340" s="22">
        <v>47936.530069444445</v>
      </c>
      <c r="K3340" t="s">
        <v>195</v>
      </c>
    </row>
    <row r="3341" spans="1:11" x14ac:dyDescent="0.25">
      <c r="A3341" s="14">
        <v>1838687</v>
      </c>
      <c r="B3341" s="14" t="s">
        <v>3808</v>
      </c>
      <c r="C3341" s="14" t="s">
        <v>10767</v>
      </c>
      <c r="D3341" s="14" t="s">
        <v>11310</v>
      </c>
      <c r="E3341" s="14" t="s">
        <v>10612</v>
      </c>
      <c r="F3341" s="14" t="s">
        <v>11446</v>
      </c>
      <c r="G3341" s="14" t="s">
        <v>11524</v>
      </c>
      <c r="H3341" s="14" t="s">
        <v>60</v>
      </c>
      <c r="I3341">
        <v>1</v>
      </c>
      <c r="J3341" s="22">
        <v>47937.530069444445</v>
      </c>
      <c r="K3341" t="s">
        <v>195</v>
      </c>
    </row>
    <row r="3342" spans="1:11" x14ac:dyDescent="0.25">
      <c r="A3342" s="14">
        <v>1838840</v>
      </c>
      <c r="B3342" s="14" t="s">
        <v>3809</v>
      </c>
      <c r="C3342" s="14" t="s">
        <v>10767</v>
      </c>
      <c r="D3342" s="14" t="s">
        <v>11313</v>
      </c>
      <c r="E3342" s="14" t="s">
        <v>10612</v>
      </c>
      <c r="F3342" s="14" t="s">
        <v>11446</v>
      </c>
      <c r="G3342" s="14" t="s">
        <v>11524</v>
      </c>
      <c r="H3342" s="14" t="s">
        <v>60</v>
      </c>
      <c r="I3342">
        <v>1</v>
      </c>
      <c r="J3342" s="22">
        <v>47938.530069444445</v>
      </c>
      <c r="K3342" t="s">
        <v>195</v>
      </c>
    </row>
    <row r="3343" spans="1:11" x14ac:dyDescent="0.25">
      <c r="A3343" s="14">
        <v>1893391</v>
      </c>
      <c r="B3343" s="14" t="s">
        <v>3810</v>
      </c>
      <c r="C3343" s="14" t="s">
        <v>10767</v>
      </c>
      <c r="D3343" s="14" t="s">
        <v>11310</v>
      </c>
      <c r="E3343" s="14" t="s">
        <v>10613</v>
      </c>
      <c r="F3343" s="14" t="s">
        <v>11446</v>
      </c>
      <c r="G3343" s="14" t="s">
        <v>11524</v>
      </c>
      <c r="H3343" s="14" t="s">
        <v>60</v>
      </c>
      <c r="I3343">
        <v>1</v>
      </c>
      <c r="J3343" s="22">
        <v>47939.530069444445</v>
      </c>
      <c r="K3343" t="s">
        <v>195</v>
      </c>
    </row>
    <row r="3344" spans="1:11" x14ac:dyDescent="0.25">
      <c r="A3344" s="14">
        <v>1531872</v>
      </c>
      <c r="B3344" s="14" t="s">
        <v>3811</v>
      </c>
      <c r="C3344" s="14" t="s">
        <v>10768</v>
      </c>
      <c r="D3344" s="14" t="s">
        <v>11310</v>
      </c>
      <c r="E3344" s="14" t="s">
        <v>11356</v>
      </c>
      <c r="F3344" s="14" t="s">
        <v>11451</v>
      </c>
      <c r="G3344" s="14" t="s">
        <v>11516</v>
      </c>
      <c r="H3344" s="14" t="s">
        <v>89</v>
      </c>
      <c r="I3344">
        <v>1</v>
      </c>
      <c r="J3344" s="22">
        <v>47940.530069444445</v>
      </c>
      <c r="K3344" t="s">
        <v>195</v>
      </c>
    </row>
    <row r="3345" spans="1:11" x14ac:dyDescent="0.25">
      <c r="A3345" s="14">
        <v>1531926</v>
      </c>
      <c r="B3345" s="14" t="s">
        <v>3812</v>
      </c>
      <c r="C3345" s="14" t="s">
        <v>10769</v>
      </c>
      <c r="D3345" s="14" t="s">
        <v>11310</v>
      </c>
      <c r="E3345" s="14" t="s">
        <v>11356</v>
      </c>
      <c r="F3345" s="14" t="s">
        <v>11454</v>
      </c>
      <c r="G3345" s="14" t="s">
        <v>11516</v>
      </c>
      <c r="H3345" s="14" t="s">
        <v>89</v>
      </c>
      <c r="I3345">
        <v>1</v>
      </c>
      <c r="J3345" s="22">
        <v>47941.530069444445</v>
      </c>
      <c r="K3345" t="s">
        <v>195</v>
      </c>
    </row>
    <row r="3346" spans="1:11" x14ac:dyDescent="0.25">
      <c r="A3346" s="14">
        <v>1531927</v>
      </c>
      <c r="B3346" s="14" t="s">
        <v>3813</v>
      </c>
      <c r="C3346" s="14" t="s">
        <v>10769</v>
      </c>
      <c r="D3346" s="14" t="s">
        <v>11310</v>
      </c>
      <c r="E3346" s="14" t="s">
        <v>11356</v>
      </c>
      <c r="F3346" s="14" t="s">
        <v>11451</v>
      </c>
      <c r="G3346" s="14" t="s">
        <v>11516</v>
      </c>
      <c r="H3346" s="14" t="s">
        <v>89</v>
      </c>
      <c r="I3346">
        <v>1</v>
      </c>
      <c r="J3346" s="22">
        <v>47942.530069444445</v>
      </c>
      <c r="K3346" t="s">
        <v>195</v>
      </c>
    </row>
    <row r="3347" spans="1:11" x14ac:dyDescent="0.25">
      <c r="A3347" s="14">
        <v>1531928</v>
      </c>
      <c r="B3347" s="14" t="s">
        <v>3814</v>
      </c>
      <c r="C3347" s="14" t="s">
        <v>10769</v>
      </c>
      <c r="D3347" s="14" t="s">
        <v>11310</v>
      </c>
      <c r="E3347" s="14" t="s">
        <v>11356</v>
      </c>
      <c r="F3347" s="14" t="s">
        <v>11451</v>
      </c>
      <c r="G3347" s="14" t="s">
        <v>11516</v>
      </c>
      <c r="H3347" s="14" t="s">
        <v>89</v>
      </c>
      <c r="I3347">
        <v>1</v>
      </c>
      <c r="J3347" s="22">
        <v>47943.530069444445</v>
      </c>
      <c r="K3347" t="s">
        <v>195</v>
      </c>
    </row>
    <row r="3348" spans="1:11" x14ac:dyDescent="0.25">
      <c r="A3348" s="14">
        <v>1531929</v>
      </c>
      <c r="B3348" s="14" t="s">
        <v>3815</v>
      </c>
      <c r="C3348" s="14" t="s">
        <v>10769</v>
      </c>
      <c r="D3348" s="14" t="s">
        <v>11308</v>
      </c>
      <c r="E3348" s="14" t="s">
        <v>10769</v>
      </c>
      <c r="F3348" s="14" t="s">
        <v>11451</v>
      </c>
      <c r="G3348" s="14" t="s">
        <v>11516</v>
      </c>
      <c r="H3348" s="14" t="s">
        <v>89</v>
      </c>
      <c r="I3348">
        <v>1</v>
      </c>
      <c r="J3348" s="22">
        <v>47944.530069444445</v>
      </c>
      <c r="K3348" t="s">
        <v>195</v>
      </c>
    </row>
    <row r="3349" spans="1:11" x14ac:dyDescent="0.25">
      <c r="A3349" s="14">
        <v>1531930</v>
      </c>
      <c r="B3349" s="14" t="s">
        <v>3816</v>
      </c>
      <c r="C3349" s="14" t="s">
        <v>10769</v>
      </c>
      <c r="D3349" s="14" t="s">
        <v>11310</v>
      </c>
      <c r="E3349" s="14" t="s">
        <v>11356</v>
      </c>
      <c r="F3349" s="14" t="s">
        <v>11454</v>
      </c>
      <c r="G3349" s="14" t="s">
        <v>11516</v>
      </c>
      <c r="H3349" s="14" t="s">
        <v>89</v>
      </c>
      <c r="I3349">
        <v>1</v>
      </c>
      <c r="J3349" s="22">
        <v>47945.530069444445</v>
      </c>
      <c r="K3349" t="s">
        <v>195</v>
      </c>
    </row>
    <row r="3350" spans="1:11" x14ac:dyDescent="0.25">
      <c r="A3350" s="14">
        <v>1694703</v>
      </c>
      <c r="B3350" s="14" t="s">
        <v>3817</v>
      </c>
      <c r="C3350" s="14" t="s">
        <v>10769</v>
      </c>
      <c r="D3350" s="14" t="s">
        <v>11309</v>
      </c>
      <c r="E3350" s="14" t="s">
        <v>11356</v>
      </c>
      <c r="F3350" s="14" t="s">
        <v>11454</v>
      </c>
      <c r="G3350" s="14" t="s">
        <v>11516</v>
      </c>
      <c r="H3350" s="14" t="s">
        <v>89</v>
      </c>
      <c r="I3350">
        <v>1</v>
      </c>
      <c r="J3350" s="22">
        <v>47946.530069444445</v>
      </c>
      <c r="K3350" t="s">
        <v>195</v>
      </c>
    </row>
    <row r="3351" spans="1:11" x14ac:dyDescent="0.25">
      <c r="A3351" s="14">
        <v>1763874</v>
      </c>
      <c r="B3351" s="14" t="s">
        <v>3818</v>
      </c>
      <c r="C3351" s="14" t="s">
        <v>10770</v>
      </c>
      <c r="D3351" s="14" t="s">
        <v>11309</v>
      </c>
      <c r="E3351" s="14" t="s">
        <v>11356</v>
      </c>
      <c r="F3351" s="14" t="s">
        <v>11454</v>
      </c>
      <c r="G3351" s="14" t="s">
        <v>11516</v>
      </c>
      <c r="H3351" s="14" t="s">
        <v>89</v>
      </c>
      <c r="I3351">
        <v>1</v>
      </c>
      <c r="J3351" s="22">
        <v>47947.530069444445</v>
      </c>
      <c r="K3351" t="s">
        <v>195</v>
      </c>
    </row>
    <row r="3352" spans="1:11" x14ac:dyDescent="0.25">
      <c r="A3352" s="14">
        <v>1532136</v>
      </c>
      <c r="B3352" s="14" t="s">
        <v>3819</v>
      </c>
      <c r="C3352" s="14" t="s">
        <v>10770</v>
      </c>
      <c r="D3352" s="14" t="s">
        <v>11315</v>
      </c>
      <c r="E3352" s="14" t="s">
        <v>10770</v>
      </c>
      <c r="F3352" s="14" t="s">
        <v>11451</v>
      </c>
      <c r="G3352" s="14" t="s">
        <v>11516</v>
      </c>
      <c r="H3352" s="14" t="s">
        <v>89</v>
      </c>
      <c r="I3352">
        <v>1</v>
      </c>
      <c r="J3352" s="22">
        <v>47948.530069444445</v>
      </c>
      <c r="K3352" t="s">
        <v>195</v>
      </c>
    </row>
    <row r="3353" spans="1:11" x14ac:dyDescent="0.25">
      <c r="A3353" s="14">
        <v>1532137</v>
      </c>
      <c r="B3353" s="14" t="s">
        <v>3820</v>
      </c>
      <c r="C3353" s="14" t="s">
        <v>10770</v>
      </c>
      <c r="D3353" s="14" t="s">
        <v>11315</v>
      </c>
      <c r="E3353" s="14" t="s">
        <v>10770</v>
      </c>
      <c r="F3353" s="14" t="s">
        <v>11451</v>
      </c>
      <c r="G3353" s="14" t="s">
        <v>11516</v>
      </c>
      <c r="H3353" s="14" t="s">
        <v>89</v>
      </c>
      <c r="I3353">
        <v>1</v>
      </c>
      <c r="J3353" s="22">
        <v>47949.530069444445</v>
      </c>
      <c r="K3353" t="s">
        <v>195</v>
      </c>
    </row>
    <row r="3354" spans="1:11" x14ac:dyDescent="0.25">
      <c r="A3354" s="14">
        <v>1871163</v>
      </c>
      <c r="B3354" s="14" t="s">
        <v>3821</v>
      </c>
      <c r="C3354" s="14" t="s">
        <v>10771</v>
      </c>
      <c r="D3354" s="14" t="s">
        <v>11310</v>
      </c>
      <c r="E3354" s="14" t="s">
        <v>10612</v>
      </c>
      <c r="F3354" s="14" t="s">
        <v>11446</v>
      </c>
      <c r="G3354" s="14" t="s">
        <v>11541</v>
      </c>
      <c r="H3354" s="14" t="s">
        <v>59</v>
      </c>
      <c r="I3354">
        <v>1</v>
      </c>
      <c r="J3354" s="22">
        <v>47950.530069444445</v>
      </c>
      <c r="K3354" t="s">
        <v>195</v>
      </c>
    </row>
    <row r="3355" spans="1:11" x14ac:dyDescent="0.25">
      <c r="A3355" s="14">
        <v>1871190</v>
      </c>
      <c r="B3355" s="14" t="s">
        <v>3822</v>
      </c>
      <c r="C3355" s="14" t="s">
        <v>10771</v>
      </c>
      <c r="D3355" s="14" t="s">
        <v>11309</v>
      </c>
      <c r="E3355" s="14" t="s">
        <v>10612</v>
      </c>
      <c r="F3355" s="14" t="s">
        <v>11446</v>
      </c>
      <c r="G3355" s="14" t="s">
        <v>11541</v>
      </c>
      <c r="H3355" s="14" t="s">
        <v>59</v>
      </c>
      <c r="I3355">
        <v>1</v>
      </c>
      <c r="J3355" s="22">
        <v>47951.530069444445</v>
      </c>
      <c r="K3355" t="s">
        <v>195</v>
      </c>
    </row>
    <row r="3356" spans="1:11" x14ac:dyDescent="0.25">
      <c r="A3356" s="14">
        <v>1871191</v>
      </c>
      <c r="B3356" s="14" t="s">
        <v>3823</v>
      </c>
      <c r="C3356" s="14" t="s">
        <v>10771</v>
      </c>
      <c r="D3356" s="14" t="s">
        <v>11314</v>
      </c>
      <c r="E3356" s="14" t="s">
        <v>10612</v>
      </c>
      <c r="F3356" s="14" t="s">
        <v>11446</v>
      </c>
      <c r="G3356" s="14" t="s">
        <v>11541</v>
      </c>
      <c r="H3356" s="14" t="s">
        <v>59</v>
      </c>
      <c r="I3356">
        <v>1</v>
      </c>
      <c r="J3356" s="22">
        <v>47952.530069444445</v>
      </c>
      <c r="K3356" t="s">
        <v>195</v>
      </c>
    </row>
    <row r="3357" spans="1:11" x14ac:dyDescent="0.25">
      <c r="A3357" s="14">
        <v>1871338</v>
      </c>
      <c r="B3357" s="14" t="s">
        <v>3824</v>
      </c>
      <c r="C3357" s="14" t="s">
        <v>10771</v>
      </c>
      <c r="D3357" s="14" t="s">
        <v>11314</v>
      </c>
      <c r="E3357" s="14" t="s">
        <v>10612</v>
      </c>
      <c r="F3357" s="14" t="s">
        <v>11446</v>
      </c>
      <c r="G3357" s="14" t="s">
        <v>11541</v>
      </c>
      <c r="H3357" s="14" t="s">
        <v>59</v>
      </c>
      <c r="I3357">
        <v>1</v>
      </c>
      <c r="J3357" s="22">
        <v>47953.530069444445</v>
      </c>
      <c r="K3357" t="s">
        <v>195</v>
      </c>
    </row>
    <row r="3358" spans="1:11" x14ac:dyDescent="0.25">
      <c r="A3358" s="14">
        <v>1871339</v>
      </c>
      <c r="B3358" s="14" t="s">
        <v>3825</v>
      </c>
      <c r="C3358" s="14" t="s">
        <v>10771</v>
      </c>
      <c r="D3358" s="14" t="s">
        <v>11314</v>
      </c>
      <c r="E3358" s="14" t="s">
        <v>10612</v>
      </c>
      <c r="F3358" s="14" t="s">
        <v>11446</v>
      </c>
      <c r="G3358" s="14" t="s">
        <v>11541</v>
      </c>
      <c r="H3358" s="14" t="s">
        <v>59</v>
      </c>
      <c r="I3358">
        <v>1</v>
      </c>
      <c r="J3358" s="22">
        <v>47954.530069444445</v>
      </c>
      <c r="K3358" t="s">
        <v>195</v>
      </c>
    </row>
    <row r="3359" spans="1:11" x14ac:dyDescent="0.25">
      <c r="A3359" s="14">
        <v>1871392</v>
      </c>
      <c r="B3359" s="14" t="s">
        <v>3826</v>
      </c>
      <c r="C3359" s="14" t="s">
        <v>10771</v>
      </c>
      <c r="D3359" s="14" t="s">
        <v>11310</v>
      </c>
      <c r="E3359" s="14" t="s">
        <v>10612</v>
      </c>
      <c r="F3359" s="14" t="s">
        <v>11446</v>
      </c>
      <c r="G3359" s="14" t="s">
        <v>11541</v>
      </c>
      <c r="H3359" s="14" t="s">
        <v>59</v>
      </c>
      <c r="I3359">
        <v>1</v>
      </c>
      <c r="J3359" s="22">
        <v>47955.530069444445</v>
      </c>
      <c r="K3359" t="s">
        <v>195</v>
      </c>
    </row>
    <row r="3360" spans="1:11" x14ac:dyDescent="0.25">
      <c r="A3360" s="14">
        <v>1871398</v>
      </c>
      <c r="B3360" s="14" t="s">
        <v>3827</v>
      </c>
      <c r="C3360" s="14" t="s">
        <v>10771</v>
      </c>
      <c r="D3360" s="14" t="s">
        <v>11310</v>
      </c>
      <c r="E3360" s="14" t="s">
        <v>10612</v>
      </c>
      <c r="F3360" s="14" t="s">
        <v>11446</v>
      </c>
      <c r="G3360" s="14" t="s">
        <v>11541</v>
      </c>
      <c r="H3360" s="14" t="s">
        <v>59</v>
      </c>
      <c r="I3360">
        <v>1</v>
      </c>
      <c r="J3360" s="22">
        <v>47956.530069444445</v>
      </c>
      <c r="K3360" t="s">
        <v>195</v>
      </c>
    </row>
    <row r="3361" spans="1:11" x14ac:dyDescent="0.25">
      <c r="A3361" s="14">
        <v>1871414</v>
      </c>
      <c r="B3361" s="14" t="s">
        <v>3828</v>
      </c>
      <c r="C3361" s="14" t="s">
        <v>10771</v>
      </c>
      <c r="D3361" s="14" t="s">
        <v>11313</v>
      </c>
      <c r="E3361" s="14" t="s">
        <v>10612</v>
      </c>
      <c r="F3361" s="14" t="s">
        <v>11446</v>
      </c>
      <c r="G3361" s="14" t="s">
        <v>11541</v>
      </c>
      <c r="H3361" s="14" t="s">
        <v>59</v>
      </c>
      <c r="I3361">
        <v>1</v>
      </c>
      <c r="J3361" s="22">
        <v>47957.530069444445</v>
      </c>
      <c r="K3361" t="s">
        <v>195</v>
      </c>
    </row>
    <row r="3362" spans="1:11" x14ac:dyDescent="0.25">
      <c r="A3362" s="14">
        <v>1871419</v>
      </c>
      <c r="B3362" s="14" t="s">
        <v>3829</v>
      </c>
      <c r="C3362" s="14" t="s">
        <v>10771</v>
      </c>
      <c r="D3362" s="14" t="s">
        <v>11310</v>
      </c>
      <c r="E3362" s="14" t="s">
        <v>10612</v>
      </c>
      <c r="F3362" s="14" t="s">
        <v>11446</v>
      </c>
      <c r="G3362" s="14" t="s">
        <v>11541</v>
      </c>
      <c r="H3362" s="14" t="s">
        <v>59</v>
      </c>
      <c r="I3362">
        <v>1</v>
      </c>
      <c r="J3362" s="22">
        <v>47958.530069444445</v>
      </c>
      <c r="K3362" t="s">
        <v>195</v>
      </c>
    </row>
    <row r="3363" spans="1:11" x14ac:dyDescent="0.25">
      <c r="A3363" s="14">
        <v>1871425</v>
      </c>
      <c r="B3363" s="14" t="s">
        <v>3830</v>
      </c>
      <c r="C3363" s="14" t="s">
        <v>10771</v>
      </c>
      <c r="D3363" s="14" t="s">
        <v>11314</v>
      </c>
      <c r="E3363" s="14" t="s">
        <v>10612</v>
      </c>
      <c r="F3363" s="14" t="s">
        <v>11446</v>
      </c>
      <c r="G3363" s="14" t="s">
        <v>11541</v>
      </c>
      <c r="H3363" s="14" t="s">
        <v>59</v>
      </c>
      <c r="I3363">
        <v>1</v>
      </c>
      <c r="J3363" s="22">
        <v>47959.530069444445</v>
      </c>
      <c r="K3363" t="s">
        <v>195</v>
      </c>
    </row>
    <row r="3364" spans="1:11" x14ac:dyDescent="0.25">
      <c r="A3364" s="14">
        <v>1871473</v>
      </c>
      <c r="B3364" s="14" t="s">
        <v>3831</v>
      </c>
      <c r="C3364" s="14" t="s">
        <v>10771</v>
      </c>
      <c r="D3364" s="14" t="s">
        <v>11314</v>
      </c>
      <c r="E3364" s="14" t="s">
        <v>10612</v>
      </c>
      <c r="F3364" s="14" t="s">
        <v>11446</v>
      </c>
      <c r="G3364" s="14" t="s">
        <v>11541</v>
      </c>
      <c r="H3364" s="14" t="s">
        <v>59</v>
      </c>
      <c r="I3364">
        <v>1</v>
      </c>
      <c r="J3364" s="22">
        <v>47960.530069444445</v>
      </c>
      <c r="K3364" t="s">
        <v>195</v>
      </c>
    </row>
    <row r="3365" spans="1:11" x14ac:dyDescent="0.25">
      <c r="A3365" s="14">
        <v>1934184</v>
      </c>
      <c r="B3365" s="14" t="s">
        <v>3832</v>
      </c>
      <c r="C3365" s="14" t="s">
        <v>10771</v>
      </c>
      <c r="D3365" s="14" t="s">
        <v>11314</v>
      </c>
      <c r="E3365" s="14"/>
      <c r="F3365" s="14"/>
      <c r="G3365" s="14" t="s">
        <v>11541</v>
      </c>
      <c r="H3365" s="14" t="s">
        <v>59</v>
      </c>
      <c r="I3365">
        <v>1</v>
      </c>
      <c r="J3365" s="22">
        <v>47961.530069444445</v>
      </c>
      <c r="K3365" t="s">
        <v>195</v>
      </c>
    </row>
    <row r="3366" spans="1:11" x14ac:dyDescent="0.25">
      <c r="A3366" s="14">
        <v>1934189</v>
      </c>
      <c r="B3366" s="14" t="s">
        <v>3833</v>
      </c>
      <c r="C3366" s="14" t="s">
        <v>10771</v>
      </c>
      <c r="D3366" s="14" t="s">
        <v>11309</v>
      </c>
      <c r="E3366" s="14"/>
      <c r="F3366" s="14"/>
      <c r="G3366" s="14" t="s">
        <v>11541</v>
      </c>
      <c r="H3366" s="14" t="s">
        <v>59</v>
      </c>
      <c r="I3366">
        <v>1</v>
      </c>
      <c r="J3366" s="22">
        <v>47962.530069444445</v>
      </c>
      <c r="K3366" t="s">
        <v>195</v>
      </c>
    </row>
    <row r="3367" spans="1:11" x14ac:dyDescent="0.25">
      <c r="A3367" s="14">
        <v>1766703</v>
      </c>
      <c r="B3367" s="14" t="s">
        <v>3834</v>
      </c>
      <c r="C3367" s="14" t="s">
        <v>10772</v>
      </c>
      <c r="D3367" s="14" t="s">
        <v>11313</v>
      </c>
      <c r="E3367" s="14" t="s">
        <v>11278</v>
      </c>
      <c r="F3367" s="14" t="s">
        <v>11443</v>
      </c>
      <c r="G3367" s="14" t="s">
        <v>11518</v>
      </c>
      <c r="H3367" s="14" t="s">
        <v>29</v>
      </c>
      <c r="I3367">
        <v>1</v>
      </c>
      <c r="J3367" s="22">
        <v>47963.530069444445</v>
      </c>
      <c r="K3367" t="s">
        <v>195</v>
      </c>
    </row>
    <row r="3368" spans="1:11" x14ac:dyDescent="0.25">
      <c r="A3368" s="14">
        <v>1769681</v>
      </c>
      <c r="B3368" s="14" t="s">
        <v>3835</v>
      </c>
      <c r="C3368" s="14" t="s">
        <v>10772</v>
      </c>
      <c r="D3368" s="14" t="s">
        <v>11310</v>
      </c>
      <c r="E3368" s="14" t="s">
        <v>11278</v>
      </c>
      <c r="F3368" s="14" t="s">
        <v>11443</v>
      </c>
      <c r="G3368" s="14" t="s">
        <v>11518</v>
      </c>
      <c r="H3368" s="14" t="s">
        <v>29</v>
      </c>
      <c r="I3368">
        <v>1</v>
      </c>
      <c r="J3368" s="22">
        <v>47964.530069444445</v>
      </c>
      <c r="K3368" t="s">
        <v>195</v>
      </c>
    </row>
    <row r="3369" spans="1:11" x14ac:dyDescent="0.25">
      <c r="A3369" s="14">
        <v>1770435</v>
      </c>
      <c r="B3369" s="14" t="s">
        <v>3836</v>
      </c>
      <c r="C3369" s="14" t="s">
        <v>10772</v>
      </c>
      <c r="D3369" s="14" t="s">
        <v>11310</v>
      </c>
      <c r="E3369" s="14" t="s">
        <v>11278</v>
      </c>
      <c r="F3369" s="14" t="s">
        <v>11443</v>
      </c>
      <c r="G3369" s="14" t="s">
        <v>11518</v>
      </c>
      <c r="H3369" s="14" t="s">
        <v>29</v>
      </c>
      <c r="I3369">
        <v>1</v>
      </c>
      <c r="J3369" s="22">
        <v>47965.530069444445</v>
      </c>
      <c r="K3369" t="s">
        <v>195</v>
      </c>
    </row>
    <row r="3370" spans="1:11" x14ac:dyDescent="0.25">
      <c r="A3370" s="14">
        <v>1532370</v>
      </c>
      <c r="B3370" s="14" t="s">
        <v>3837</v>
      </c>
      <c r="C3370" s="14" t="s">
        <v>10772</v>
      </c>
      <c r="D3370" s="14" t="s">
        <v>11309</v>
      </c>
      <c r="E3370" s="14" t="s">
        <v>11278</v>
      </c>
      <c r="F3370" s="14" t="s">
        <v>11451</v>
      </c>
      <c r="G3370" s="14" t="s">
        <v>11518</v>
      </c>
      <c r="H3370" s="14" t="s">
        <v>29</v>
      </c>
      <c r="I3370">
        <v>1</v>
      </c>
      <c r="J3370" s="22">
        <v>47966.530069444445</v>
      </c>
      <c r="K3370" t="s">
        <v>195</v>
      </c>
    </row>
    <row r="3371" spans="1:11" x14ac:dyDescent="0.25">
      <c r="A3371" s="14">
        <v>1532371</v>
      </c>
      <c r="B3371" s="14" t="s">
        <v>3838</v>
      </c>
      <c r="C3371" s="14" t="s">
        <v>10772</v>
      </c>
      <c r="D3371" s="14" t="s">
        <v>11310</v>
      </c>
      <c r="E3371" s="14" t="s">
        <v>11278</v>
      </c>
      <c r="F3371" s="14" t="s">
        <v>11451</v>
      </c>
      <c r="G3371" s="14" t="s">
        <v>11518</v>
      </c>
      <c r="H3371" s="14" t="s">
        <v>29</v>
      </c>
      <c r="I3371">
        <v>1</v>
      </c>
      <c r="J3371" s="22">
        <v>47967.530069444445</v>
      </c>
      <c r="K3371" t="s">
        <v>195</v>
      </c>
    </row>
    <row r="3372" spans="1:11" x14ac:dyDescent="0.25">
      <c r="A3372" s="14">
        <v>1532372</v>
      </c>
      <c r="B3372" s="14" t="s">
        <v>3839</v>
      </c>
      <c r="C3372" s="14" t="s">
        <v>10772</v>
      </c>
      <c r="D3372" s="14" t="s">
        <v>11310</v>
      </c>
      <c r="E3372" s="14" t="s">
        <v>11278</v>
      </c>
      <c r="F3372" s="14" t="s">
        <v>11451</v>
      </c>
      <c r="G3372" s="14" t="s">
        <v>11518</v>
      </c>
      <c r="H3372" s="14" t="s">
        <v>29</v>
      </c>
      <c r="I3372">
        <v>1</v>
      </c>
      <c r="J3372" s="22">
        <v>47968.530069444445</v>
      </c>
      <c r="K3372" t="s">
        <v>195</v>
      </c>
    </row>
    <row r="3373" spans="1:11" x14ac:dyDescent="0.25">
      <c r="A3373" s="14">
        <v>1532373</v>
      </c>
      <c r="B3373" s="14" t="s">
        <v>3840</v>
      </c>
      <c r="C3373" s="14" t="s">
        <v>10773</v>
      </c>
      <c r="D3373" s="14" t="s">
        <v>11309</v>
      </c>
      <c r="E3373" s="14" t="s">
        <v>11278</v>
      </c>
      <c r="F3373" s="14" t="s">
        <v>11451</v>
      </c>
      <c r="G3373" s="14" t="s">
        <v>11518</v>
      </c>
      <c r="H3373" s="14" t="s">
        <v>29</v>
      </c>
      <c r="I3373">
        <v>1</v>
      </c>
      <c r="J3373" s="22">
        <v>47969.530069444445</v>
      </c>
      <c r="K3373" t="s">
        <v>195</v>
      </c>
    </row>
    <row r="3374" spans="1:11" x14ac:dyDescent="0.25">
      <c r="A3374" s="14">
        <v>1532374</v>
      </c>
      <c r="B3374" s="14" t="s">
        <v>3841</v>
      </c>
      <c r="C3374" s="14" t="s">
        <v>10773</v>
      </c>
      <c r="D3374" s="14" t="s">
        <v>11309</v>
      </c>
      <c r="E3374" s="14" t="s">
        <v>11278</v>
      </c>
      <c r="F3374" s="14" t="s">
        <v>11451</v>
      </c>
      <c r="G3374" s="14" t="s">
        <v>11518</v>
      </c>
      <c r="H3374" s="14" t="s">
        <v>29</v>
      </c>
      <c r="I3374">
        <v>1</v>
      </c>
      <c r="J3374" s="22">
        <v>47970.530069444445</v>
      </c>
      <c r="K3374" t="s">
        <v>195</v>
      </c>
    </row>
    <row r="3375" spans="1:11" x14ac:dyDescent="0.25">
      <c r="A3375" s="14">
        <v>1532376</v>
      </c>
      <c r="B3375" s="14" t="s">
        <v>3842</v>
      </c>
      <c r="C3375" s="14" t="s">
        <v>10773</v>
      </c>
      <c r="D3375" s="14" t="s">
        <v>11310</v>
      </c>
      <c r="E3375" s="14" t="s">
        <v>11278</v>
      </c>
      <c r="F3375" s="14" t="s">
        <v>11451</v>
      </c>
      <c r="G3375" s="14" t="s">
        <v>11518</v>
      </c>
      <c r="H3375" s="14" t="s">
        <v>29</v>
      </c>
      <c r="I3375">
        <v>1</v>
      </c>
      <c r="J3375" s="22">
        <v>47971.530069444445</v>
      </c>
      <c r="K3375" t="s">
        <v>195</v>
      </c>
    </row>
    <row r="3376" spans="1:11" x14ac:dyDescent="0.25">
      <c r="A3376" s="14">
        <v>1534068</v>
      </c>
      <c r="B3376" s="14" t="s">
        <v>3843</v>
      </c>
      <c r="C3376" s="14" t="s">
        <v>10773</v>
      </c>
      <c r="D3376" s="14" t="s">
        <v>11309</v>
      </c>
      <c r="E3376" s="14" t="s">
        <v>11278</v>
      </c>
      <c r="F3376" s="14" t="s">
        <v>11451</v>
      </c>
      <c r="G3376" s="14" t="s">
        <v>11518</v>
      </c>
      <c r="H3376" s="14" t="s">
        <v>29</v>
      </c>
      <c r="I3376">
        <v>1</v>
      </c>
      <c r="J3376" s="22">
        <v>47972.530069444445</v>
      </c>
      <c r="K3376" t="s">
        <v>195</v>
      </c>
    </row>
    <row r="3377" spans="1:11" x14ac:dyDescent="0.25">
      <c r="A3377" s="14">
        <v>1534138</v>
      </c>
      <c r="B3377" s="14" t="s">
        <v>3844</v>
      </c>
      <c r="C3377" s="14" t="s">
        <v>10774</v>
      </c>
      <c r="D3377" s="14" t="s">
        <v>11310</v>
      </c>
      <c r="E3377" s="14" t="s">
        <v>11049</v>
      </c>
      <c r="F3377" s="14" t="s">
        <v>11459</v>
      </c>
      <c r="G3377" s="14" t="s">
        <v>11544</v>
      </c>
      <c r="H3377" s="14" t="s">
        <v>49</v>
      </c>
      <c r="I3377">
        <v>1</v>
      </c>
      <c r="J3377" s="22">
        <v>47973.530069444445</v>
      </c>
      <c r="K3377" t="s">
        <v>195</v>
      </c>
    </row>
    <row r="3378" spans="1:11" x14ac:dyDescent="0.25">
      <c r="A3378" s="14">
        <v>1534135</v>
      </c>
      <c r="B3378" s="14" t="s">
        <v>3845</v>
      </c>
      <c r="C3378" s="14" t="s">
        <v>10774</v>
      </c>
      <c r="D3378" s="14" t="s">
        <v>11310</v>
      </c>
      <c r="E3378" s="14" t="s">
        <v>11049</v>
      </c>
      <c r="F3378" s="14" t="s">
        <v>11459</v>
      </c>
      <c r="G3378" s="14" t="s">
        <v>11544</v>
      </c>
      <c r="H3378" s="14" t="s">
        <v>49</v>
      </c>
      <c r="I3378">
        <v>1</v>
      </c>
      <c r="J3378" s="22">
        <v>47974.530069444445</v>
      </c>
      <c r="K3378" t="s">
        <v>195</v>
      </c>
    </row>
    <row r="3379" spans="1:11" x14ac:dyDescent="0.25">
      <c r="A3379" s="14">
        <v>1713042</v>
      </c>
      <c r="B3379" s="14" t="s">
        <v>3846</v>
      </c>
      <c r="C3379" s="14" t="s">
        <v>10774</v>
      </c>
      <c r="D3379" s="14" t="s">
        <v>11309</v>
      </c>
      <c r="E3379" s="14" t="s">
        <v>11049</v>
      </c>
      <c r="F3379" s="14" t="s">
        <v>11459</v>
      </c>
      <c r="G3379" s="14" t="s">
        <v>11544</v>
      </c>
      <c r="H3379" s="14" t="s">
        <v>49</v>
      </c>
      <c r="I3379">
        <v>1</v>
      </c>
      <c r="J3379" s="22">
        <v>47975.530069444445</v>
      </c>
      <c r="K3379" t="s">
        <v>195</v>
      </c>
    </row>
    <row r="3380" spans="1:11" x14ac:dyDescent="0.25">
      <c r="A3380" s="14">
        <v>1713185</v>
      </c>
      <c r="B3380" s="14" t="s">
        <v>3847</v>
      </c>
      <c r="C3380" s="14" t="s">
        <v>10774</v>
      </c>
      <c r="D3380" s="14" t="s">
        <v>11309</v>
      </c>
      <c r="E3380" s="14"/>
      <c r="F3380" s="14"/>
      <c r="G3380" s="14" t="s">
        <v>11544</v>
      </c>
      <c r="H3380" s="14" t="s">
        <v>49</v>
      </c>
      <c r="I3380">
        <v>1</v>
      </c>
      <c r="J3380" s="22">
        <v>47976.530069444445</v>
      </c>
      <c r="K3380" t="s">
        <v>195</v>
      </c>
    </row>
    <row r="3381" spans="1:11" x14ac:dyDescent="0.25">
      <c r="A3381" s="14">
        <v>1534139</v>
      </c>
      <c r="B3381" s="14" t="s">
        <v>3848</v>
      </c>
      <c r="C3381" s="14" t="s">
        <v>10774</v>
      </c>
      <c r="D3381" s="14" t="s">
        <v>11309</v>
      </c>
      <c r="E3381" s="14"/>
      <c r="F3381" s="14"/>
      <c r="G3381" s="14" t="s">
        <v>11544</v>
      </c>
      <c r="H3381" s="14" t="s">
        <v>49</v>
      </c>
      <c r="I3381">
        <v>1</v>
      </c>
      <c r="J3381" s="22">
        <v>47977.530069444445</v>
      </c>
      <c r="K3381" t="s">
        <v>195</v>
      </c>
    </row>
    <row r="3382" spans="1:11" x14ac:dyDescent="0.25">
      <c r="A3382" s="14">
        <v>1534140</v>
      </c>
      <c r="B3382" s="14" t="s">
        <v>3849</v>
      </c>
      <c r="C3382" s="14" t="s">
        <v>10774</v>
      </c>
      <c r="D3382" s="14" t="s">
        <v>11308</v>
      </c>
      <c r="E3382" s="14"/>
      <c r="F3382" s="14"/>
      <c r="G3382" s="14" t="s">
        <v>11544</v>
      </c>
      <c r="H3382" s="14" t="s">
        <v>49</v>
      </c>
      <c r="I3382">
        <v>1</v>
      </c>
      <c r="J3382" s="22">
        <v>47978.530069444445</v>
      </c>
      <c r="K3382" t="s">
        <v>195</v>
      </c>
    </row>
    <row r="3383" spans="1:11" x14ac:dyDescent="0.25">
      <c r="A3383" s="14">
        <v>1809206</v>
      </c>
      <c r="B3383" s="14" t="s">
        <v>3850</v>
      </c>
      <c r="C3383" s="14" t="s">
        <v>10774</v>
      </c>
      <c r="D3383" s="14" t="s">
        <v>11309</v>
      </c>
      <c r="E3383" s="14"/>
      <c r="F3383" s="14"/>
      <c r="G3383" s="14" t="s">
        <v>11544</v>
      </c>
      <c r="H3383" s="14" t="s">
        <v>49</v>
      </c>
      <c r="I3383">
        <v>1</v>
      </c>
      <c r="J3383" s="22">
        <v>47979.530069444445</v>
      </c>
      <c r="K3383" t="s">
        <v>195</v>
      </c>
    </row>
    <row r="3384" spans="1:11" x14ac:dyDescent="0.25">
      <c r="A3384" s="14">
        <v>1534137</v>
      </c>
      <c r="B3384" s="14" t="s">
        <v>3851</v>
      </c>
      <c r="C3384" s="14" t="s">
        <v>10774</v>
      </c>
      <c r="D3384" s="14" t="s">
        <v>11308</v>
      </c>
      <c r="E3384" s="14"/>
      <c r="F3384" s="14"/>
      <c r="G3384" s="14" t="s">
        <v>11544</v>
      </c>
      <c r="H3384" s="14" t="s">
        <v>49</v>
      </c>
      <c r="I3384">
        <v>1</v>
      </c>
      <c r="J3384" s="22">
        <v>47980.530069444445</v>
      </c>
      <c r="K3384" t="s">
        <v>195</v>
      </c>
    </row>
    <row r="3385" spans="1:11" x14ac:dyDescent="0.25">
      <c r="A3385" s="14">
        <v>1704107</v>
      </c>
      <c r="B3385" s="14" t="s">
        <v>3852</v>
      </c>
      <c r="C3385" s="14" t="s">
        <v>10774</v>
      </c>
      <c r="D3385" s="14" t="s">
        <v>11310</v>
      </c>
      <c r="E3385" s="14"/>
      <c r="F3385" s="14" t="s">
        <v>11460</v>
      </c>
      <c r="G3385" s="14" t="s">
        <v>11544</v>
      </c>
      <c r="H3385" s="14" t="s">
        <v>49</v>
      </c>
      <c r="I3385">
        <v>1</v>
      </c>
      <c r="J3385" s="22">
        <v>47981.530069444445</v>
      </c>
      <c r="K3385" t="s">
        <v>195</v>
      </c>
    </row>
    <row r="3386" spans="1:11" x14ac:dyDescent="0.25">
      <c r="A3386" s="14">
        <v>1713184</v>
      </c>
      <c r="B3386" s="14" t="s">
        <v>3853</v>
      </c>
      <c r="C3386" s="14" t="s">
        <v>10774</v>
      </c>
      <c r="D3386" s="14" t="s">
        <v>11309</v>
      </c>
      <c r="E3386" s="14" t="s">
        <v>10774</v>
      </c>
      <c r="F3386" s="14" t="s">
        <v>11460</v>
      </c>
      <c r="G3386" s="14" t="s">
        <v>11544</v>
      </c>
      <c r="H3386" s="14" t="s">
        <v>49</v>
      </c>
      <c r="I3386">
        <v>1</v>
      </c>
      <c r="J3386" s="22">
        <v>47982.530069444445</v>
      </c>
      <c r="K3386" t="s">
        <v>195</v>
      </c>
    </row>
    <row r="3387" spans="1:11" x14ac:dyDescent="0.25">
      <c r="A3387" s="14">
        <v>1534239</v>
      </c>
      <c r="B3387" s="14" t="s">
        <v>3854</v>
      </c>
      <c r="C3387" s="14" t="s">
        <v>10775</v>
      </c>
      <c r="D3387" s="14" t="s">
        <v>11309</v>
      </c>
      <c r="E3387" s="14" t="s">
        <v>11278</v>
      </c>
      <c r="F3387" s="14" t="s">
        <v>11451</v>
      </c>
      <c r="G3387" s="14" t="s">
        <v>11518</v>
      </c>
      <c r="H3387" s="14" t="s">
        <v>29</v>
      </c>
      <c r="I3387">
        <v>1</v>
      </c>
      <c r="J3387" s="22">
        <v>47983.530069444445</v>
      </c>
      <c r="K3387" t="s">
        <v>195</v>
      </c>
    </row>
    <row r="3388" spans="1:11" x14ac:dyDescent="0.25">
      <c r="A3388" s="14">
        <v>1534240</v>
      </c>
      <c r="B3388" s="14" t="s">
        <v>3855</v>
      </c>
      <c r="C3388" s="14" t="s">
        <v>10775</v>
      </c>
      <c r="D3388" s="14" t="s">
        <v>11309</v>
      </c>
      <c r="E3388" s="14" t="s">
        <v>11278</v>
      </c>
      <c r="F3388" s="14" t="s">
        <v>11451</v>
      </c>
      <c r="G3388" s="14" t="s">
        <v>11518</v>
      </c>
      <c r="H3388" s="14" t="s">
        <v>29</v>
      </c>
      <c r="I3388">
        <v>1</v>
      </c>
      <c r="J3388" s="22">
        <v>47984.530069444445</v>
      </c>
      <c r="K3388" t="s">
        <v>195</v>
      </c>
    </row>
    <row r="3389" spans="1:11" x14ac:dyDescent="0.25">
      <c r="A3389" s="14">
        <v>1534241</v>
      </c>
      <c r="B3389" s="14" t="s">
        <v>3856</v>
      </c>
      <c r="C3389" s="14" t="s">
        <v>10775</v>
      </c>
      <c r="D3389" s="14" t="s">
        <v>11310</v>
      </c>
      <c r="E3389" s="14" t="s">
        <v>11278</v>
      </c>
      <c r="F3389" s="14" t="s">
        <v>11451</v>
      </c>
      <c r="G3389" s="14" t="s">
        <v>11518</v>
      </c>
      <c r="H3389" s="14" t="s">
        <v>29</v>
      </c>
      <c r="I3389">
        <v>1</v>
      </c>
      <c r="J3389" s="22">
        <v>47985.530069444445</v>
      </c>
      <c r="K3389" t="s">
        <v>195</v>
      </c>
    </row>
    <row r="3390" spans="1:11" x14ac:dyDescent="0.25">
      <c r="A3390" s="14">
        <v>1767583</v>
      </c>
      <c r="B3390" s="14" t="s">
        <v>3857</v>
      </c>
      <c r="C3390" s="14" t="s">
        <v>10776</v>
      </c>
      <c r="D3390" s="14" t="s">
        <v>11310</v>
      </c>
      <c r="E3390" s="14" t="s">
        <v>11278</v>
      </c>
      <c r="F3390" s="14" t="s">
        <v>11443</v>
      </c>
      <c r="G3390" s="14" t="s">
        <v>11518</v>
      </c>
      <c r="H3390" s="14" t="s">
        <v>29</v>
      </c>
      <c r="I3390">
        <v>1</v>
      </c>
      <c r="J3390" s="22">
        <v>47986.530069444445</v>
      </c>
      <c r="K3390" t="s">
        <v>195</v>
      </c>
    </row>
    <row r="3391" spans="1:11" x14ac:dyDescent="0.25">
      <c r="A3391" s="14">
        <v>1534244</v>
      </c>
      <c r="B3391" s="14" t="s">
        <v>3858</v>
      </c>
      <c r="C3391" s="14" t="s">
        <v>10776</v>
      </c>
      <c r="D3391" s="14" t="s">
        <v>11309</v>
      </c>
      <c r="E3391" s="14" t="s">
        <v>11278</v>
      </c>
      <c r="F3391" s="14" t="s">
        <v>11451</v>
      </c>
      <c r="G3391" s="14" t="s">
        <v>11518</v>
      </c>
      <c r="H3391" s="14" t="s">
        <v>29</v>
      </c>
      <c r="I3391">
        <v>1</v>
      </c>
      <c r="J3391" s="22">
        <v>47987.530069444445</v>
      </c>
      <c r="K3391" t="s">
        <v>195</v>
      </c>
    </row>
    <row r="3392" spans="1:11" x14ac:dyDescent="0.25">
      <c r="A3392" s="14">
        <v>1534245</v>
      </c>
      <c r="B3392" s="14" t="s">
        <v>3859</v>
      </c>
      <c r="C3392" s="14" t="s">
        <v>10776</v>
      </c>
      <c r="D3392" s="14" t="s">
        <v>11310</v>
      </c>
      <c r="E3392" s="14" t="s">
        <v>11278</v>
      </c>
      <c r="F3392" s="14" t="s">
        <v>11451</v>
      </c>
      <c r="G3392" s="14" t="s">
        <v>11518</v>
      </c>
      <c r="H3392" s="14" t="s">
        <v>29</v>
      </c>
      <c r="I3392">
        <v>1</v>
      </c>
      <c r="J3392" s="22">
        <v>47988.530069444445</v>
      </c>
      <c r="K3392" t="s">
        <v>195</v>
      </c>
    </row>
    <row r="3393" spans="1:11" x14ac:dyDescent="0.25">
      <c r="A3393" s="14">
        <v>1534306</v>
      </c>
      <c r="B3393" s="14" t="s">
        <v>3860</v>
      </c>
      <c r="C3393" s="14" t="s">
        <v>10776</v>
      </c>
      <c r="D3393" s="14" t="s">
        <v>11309</v>
      </c>
      <c r="E3393" s="14" t="s">
        <v>11278</v>
      </c>
      <c r="F3393" s="14" t="s">
        <v>11451</v>
      </c>
      <c r="G3393" s="14" t="s">
        <v>11518</v>
      </c>
      <c r="H3393" s="14" t="s">
        <v>29</v>
      </c>
      <c r="I3393">
        <v>1</v>
      </c>
      <c r="J3393" s="22">
        <v>47989.530069444445</v>
      </c>
      <c r="K3393" t="s">
        <v>195</v>
      </c>
    </row>
    <row r="3394" spans="1:11" x14ac:dyDescent="0.25">
      <c r="A3394" s="14">
        <v>1704228</v>
      </c>
      <c r="B3394" s="14" t="s">
        <v>3861</v>
      </c>
      <c r="C3394" s="14" t="s">
        <v>10776</v>
      </c>
      <c r="D3394" s="14" t="s">
        <v>11313</v>
      </c>
      <c r="E3394" s="14" t="s">
        <v>11278</v>
      </c>
      <c r="F3394" s="14" t="s">
        <v>11443</v>
      </c>
      <c r="G3394" s="14" t="s">
        <v>11518</v>
      </c>
      <c r="H3394" s="14" t="s">
        <v>29</v>
      </c>
      <c r="I3394">
        <v>1</v>
      </c>
      <c r="J3394" s="22">
        <v>47990.530069444445</v>
      </c>
      <c r="K3394" t="s">
        <v>195</v>
      </c>
    </row>
    <row r="3395" spans="1:11" x14ac:dyDescent="0.25">
      <c r="A3395" s="14">
        <v>1742481</v>
      </c>
      <c r="B3395" s="14" t="s">
        <v>3376</v>
      </c>
      <c r="C3395" s="14" t="s">
        <v>10777</v>
      </c>
      <c r="D3395" s="14" t="s">
        <v>11309</v>
      </c>
      <c r="E3395" s="14"/>
      <c r="F3395" s="14"/>
      <c r="G3395" s="14" t="s">
        <v>11510</v>
      </c>
      <c r="H3395" s="14" t="s">
        <v>35</v>
      </c>
      <c r="I3395">
        <v>1</v>
      </c>
      <c r="J3395" s="22">
        <v>47991.530069444445</v>
      </c>
      <c r="K3395" t="s">
        <v>195</v>
      </c>
    </row>
    <row r="3396" spans="1:11" x14ac:dyDescent="0.25">
      <c r="A3396" s="14">
        <v>1742488</v>
      </c>
      <c r="B3396" s="14" t="s">
        <v>3862</v>
      </c>
      <c r="C3396" s="14" t="s">
        <v>10777</v>
      </c>
      <c r="D3396" s="14" t="s">
        <v>11310</v>
      </c>
      <c r="E3396" s="14" t="s">
        <v>10528</v>
      </c>
      <c r="F3396" s="14" t="s">
        <v>11444</v>
      </c>
      <c r="G3396" s="14" t="s">
        <v>11510</v>
      </c>
      <c r="H3396" s="14" t="s">
        <v>35</v>
      </c>
      <c r="I3396">
        <v>1</v>
      </c>
      <c r="J3396" s="22">
        <v>47992.530069444445</v>
      </c>
      <c r="K3396" t="s">
        <v>195</v>
      </c>
    </row>
    <row r="3397" spans="1:11" x14ac:dyDescent="0.25">
      <c r="A3397" s="14">
        <v>1742502</v>
      </c>
      <c r="B3397" s="14" t="s">
        <v>3863</v>
      </c>
      <c r="C3397" s="14" t="s">
        <v>10777</v>
      </c>
      <c r="D3397" s="14" t="s">
        <v>11313</v>
      </c>
      <c r="E3397" s="14" t="s">
        <v>10528</v>
      </c>
      <c r="F3397" s="14" t="s">
        <v>11444</v>
      </c>
      <c r="G3397" s="14" t="s">
        <v>11510</v>
      </c>
      <c r="H3397" s="14" t="s">
        <v>35</v>
      </c>
      <c r="I3397">
        <v>1</v>
      </c>
      <c r="J3397" s="22">
        <v>47993.530069444445</v>
      </c>
      <c r="K3397" t="s">
        <v>195</v>
      </c>
    </row>
    <row r="3398" spans="1:11" x14ac:dyDescent="0.25">
      <c r="A3398" s="14">
        <v>1744043</v>
      </c>
      <c r="B3398" s="14" t="s">
        <v>3864</v>
      </c>
      <c r="C3398" s="14" t="s">
        <v>10777</v>
      </c>
      <c r="D3398" s="14" t="s">
        <v>11310</v>
      </c>
      <c r="E3398" s="14" t="s">
        <v>10528</v>
      </c>
      <c r="F3398" s="14" t="s">
        <v>11444</v>
      </c>
      <c r="G3398" s="14" t="s">
        <v>11510</v>
      </c>
      <c r="H3398" s="14" t="s">
        <v>35</v>
      </c>
      <c r="I3398">
        <v>1</v>
      </c>
      <c r="J3398" s="22">
        <v>47994.530069444445</v>
      </c>
      <c r="K3398" t="s">
        <v>195</v>
      </c>
    </row>
    <row r="3399" spans="1:11" x14ac:dyDescent="0.25">
      <c r="A3399" s="14">
        <v>1743090</v>
      </c>
      <c r="B3399" s="14" t="s">
        <v>3865</v>
      </c>
      <c r="C3399" s="14" t="s">
        <v>10777</v>
      </c>
      <c r="D3399" s="14" t="s">
        <v>11309</v>
      </c>
      <c r="E3399" s="14" t="s">
        <v>10528</v>
      </c>
      <c r="F3399" s="14" t="s">
        <v>11444</v>
      </c>
      <c r="G3399" s="14" t="s">
        <v>11510</v>
      </c>
      <c r="H3399" s="14" t="s">
        <v>35</v>
      </c>
      <c r="I3399">
        <v>1</v>
      </c>
      <c r="J3399" s="22">
        <v>47995.530069444445</v>
      </c>
      <c r="K3399" t="s">
        <v>195</v>
      </c>
    </row>
    <row r="3400" spans="1:11" x14ac:dyDescent="0.25">
      <c r="A3400" s="14">
        <v>1795117</v>
      </c>
      <c r="B3400" s="14" t="s">
        <v>3866</v>
      </c>
      <c r="C3400" s="14" t="s">
        <v>10777</v>
      </c>
      <c r="D3400" s="14" t="s">
        <v>11312</v>
      </c>
      <c r="E3400" s="14" t="s">
        <v>10528</v>
      </c>
      <c r="F3400" s="14" t="s">
        <v>11444</v>
      </c>
      <c r="G3400" s="14" t="s">
        <v>11510</v>
      </c>
      <c r="H3400" s="14" t="s">
        <v>35</v>
      </c>
      <c r="I3400">
        <v>1</v>
      </c>
      <c r="J3400" s="22">
        <v>47996.530069444445</v>
      </c>
      <c r="K3400" t="s">
        <v>195</v>
      </c>
    </row>
    <row r="3401" spans="1:11" x14ac:dyDescent="0.25">
      <c r="A3401" s="14">
        <v>1534455</v>
      </c>
      <c r="B3401" s="14" t="s">
        <v>3867</v>
      </c>
      <c r="C3401" s="14" t="s">
        <v>10777</v>
      </c>
      <c r="D3401" s="14" t="s">
        <v>11310</v>
      </c>
      <c r="E3401" s="14" t="s">
        <v>10528</v>
      </c>
      <c r="F3401" s="14" t="s">
        <v>11451</v>
      </c>
      <c r="G3401" s="14" t="s">
        <v>11510</v>
      </c>
      <c r="H3401" s="14" t="s">
        <v>35</v>
      </c>
      <c r="I3401">
        <v>1</v>
      </c>
      <c r="J3401" s="22">
        <v>47997.530069444445</v>
      </c>
      <c r="K3401" t="s">
        <v>195</v>
      </c>
    </row>
    <row r="3402" spans="1:11" x14ac:dyDescent="0.25">
      <c r="A3402" s="14">
        <v>1534456</v>
      </c>
      <c r="B3402" s="14" t="s">
        <v>3868</v>
      </c>
      <c r="C3402" s="14" t="s">
        <v>10777</v>
      </c>
      <c r="D3402" s="14" t="s">
        <v>11310</v>
      </c>
      <c r="E3402" s="14" t="s">
        <v>10528</v>
      </c>
      <c r="F3402" s="14" t="s">
        <v>11451</v>
      </c>
      <c r="G3402" s="14" t="s">
        <v>11510</v>
      </c>
      <c r="H3402" s="14" t="s">
        <v>35</v>
      </c>
      <c r="I3402">
        <v>1</v>
      </c>
      <c r="J3402" s="22">
        <v>47998.530069444445</v>
      </c>
      <c r="K3402" t="s">
        <v>195</v>
      </c>
    </row>
    <row r="3403" spans="1:11" x14ac:dyDescent="0.25">
      <c r="A3403" s="14">
        <v>1534457</v>
      </c>
      <c r="B3403" s="14" t="s">
        <v>3869</v>
      </c>
      <c r="C3403" s="14" t="s">
        <v>10777</v>
      </c>
      <c r="D3403" s="14" t="s">
        <v>11310</v>
      </c>
      <c r="E3403" s="14" t="s">
        <v>10528</v>
      </c>
      <c r="F3403" s="14" t="s">
        <v>11451</v>
      </c>
      <c r="G3403" s="14" t="s">
        <v>11510</v>
      </c>
      <c r="H3403" s="14" t="s">
        <v>35</v>
      </c>
      <c r="I3403">
        <v>1</v>
      </c>
      <c r="J3403" s="22">
        <v>47999.530069444445</v>
      </c>
      <c r="K3403" t="s">
        <v>195</v>
      </c>
    </row>
    <row r="3404" spans="1:11" x14ac:dyDescent="0.25">
      <c r="A3404" s="14">
        <v>1534453</v>
      </c>
      <c r="B3404" s="14" t="s">
        <v>3870</v>
      </c>
      <c r="C3404" s="14" t="s">
        <v>10777</v>
      </c>
      <c r="D3404" s="14" t="s">
        <v>11309</v>
      </c>
      <c r="E3404" s="14" t="s">
        <v>10528</v>
      </c>
      <c r="F3404" s="14" t="s">
        <v>11451</v>
      </c>
      <c r="G3404" s="14" t="s">
        <v>11510</v>
      </c>
      <c r="H3404" s="14" t="s">
        <v>35</v>
      </c>
      <c r="I3404">
        <v>1</v>
      </c>
      <c r="J3404" s="22">
        <v>48000.530069444445</v>
      </c>
      <c r="K3404" t="s">
        <v>195</v>
      </c>
    </row>
    <row r="3405" spans="1:11" x14ac:dyDescent="0.25">
      <c r="A3405" s="14">
        <v>1534454</v>
      </c>
      <c r="B3405" s="14" t="s">
        <v>3871</v>
      </c>
      <c r="C3405" s="14" t="s">
        <v>10777</v>
      </c>
      <c r="D3405" s="14" t="s">
        <v>11310</v>
      </c>
      <c r="E3405" s="14" t="s">
        <v>10528</v>
      </c>
      <c r="F3405" s="14" t="s">
        <v>11451</v>
      </c>
      <c r="G3405" s="14" t="s">
        <v>11510</v>
      </c>
      <c r="H3405" s="14" t="s">
        <v>35</v>
      </c>
      <c r="I3405">
        <v>1</v>
      </c>
      <c r="J3405" s="22">
        <v>48001.530069444445</v>
      </c>
      <c r="K3405" t="s">
        <v>195</v>
      </c>
    </row>
    <row r="3406" spans="1:11" x14ac:dyDescent="0.25">
      <c r="A3406" s="14">
        <v>1723290</v>
      </c>
      <c r="B3406" s="14" t="s">
        <v>3872</v>
      </c>
      <c r="C3406" s="14" t="s">
        <v>10777</v>
      </c>
      <c r="D3406" s="14" t="s">
        <v>11308</v>
      </c>
      <c r="E3406" s="14" t="s">
        <v>10528</v>
      </c>
      <c r="F3406" s="14" t="s">
        <v>11444</v>
      </c>
      <c r="G3406" s="14" t="s">
        <v>11510</v>
      </c>
      <c r="H3406" s="14" t="s">
        <v>35</v>
      </c>
      <c r="I3406">
        <v>1</v>
      </c>
      <c r="J3406" s="22">
        <v>48002.530069444445</v>
      </c>
      <c r="K3406" t="s">
        <v>195</v>
      </c>
    </row>
    <row r="3407" spans="1:11" x14ac:dyDescent="0.25">
      <c r="A3407" s="14">
        <v>1745143</v>
      </c>
      <c r="B3407" s="14" t="s">
        <v>3873</v>
      </c>
      <c r="C3407" s="14" t="s">
        <v>10528</v>
      </c>
      <c r="D3407" s="14" t="s">
        <v>11310</v>
      </c>
      <c r="E3407" s="14"/>
      <c r="F3407" s="14" t="s">
        <v>11444</v>
      </c>
      <c r="G3407" s="14" t="s">
        <v>11510</v>
      </c>
      <c r="H3407" s="14" t="s">
        <v>35</v>
      </c>
      <c r="I3407">
        <v>1</v>
      </c>
      <c r="J3407" s="22">
        <v>48003.530069444445</v>
      </c>
      <c r="K3407" t="s">
        <v>195</v>
      </c>
    </row>
    <row r="3408" spans="1:11" x14ac:dyDescent="0.25">
      <c r="A3408" s="14">
        <v>1742484</v>
      </c>
      <c r="B3408" s="14" t="s">
        <v>3874</v>
      </c>
      <c r="C3408" s="14" t="s">
        <v>10528</v>
      </c>
      <c r="D3408" s="14" t="s">
        <v>11309</v>
      </c>
      <c r="E3408" s="14" t="s">
        <v>10528</v>
      </c>
      <c r="F3408" s="14" t="s">
        <v>11444</v>
      </c>
      <c r="G3408" s="14" t="s">
        <v>11510</v>
      </c>
      <c r="H3408" s="14" t="s">
        <v>35</v>
      </c>
      <c r="I3408">
        <v>1</v>
      </c>
      <c r="J3408" s="22">
        <v>48004.530069444445</v>
      </c>
      <c r="K3408" t="s">
        <v>195</v>
      </c>
    </row>
    <row r="3409" spans="1:11" x14ac:dyDescent="0.25">
      <c r="A3409" s="14">
        <v>1742504</v>
      </c>
      <c r="B3409" s="14" t="s">
        <v>3875</v>
      </c>
      <c r="C3409" s="14" t="s">
        <v>10528</v>
      </c>
      <c r="D3409" s="14" t="s">
        <v>11310</v>
      </c>
      <c r="E3409" s="14" t="s">
        <v>10528</v>
      </c>
      <c r="F3409" s="14" t="s">
        <v>11444</v>
      </c>
      <c r="G3409" s="14" t="s">
        <v>11510</v>
      </c>
      <c r="H3409" s="14" t="s">
        <v>35</v>
      </c>
      <c r="I3409">
        <v>1</v>
      </c>
      <c r="J3409" s="22">
        <v>48005.530069444445</v>
      </c>
      <c r="K3409" t="s">
        <v>195</v>
      </c>
    </row>
    <row r="3410" spans="1:11" x14ac:dyDescent="0.25">
      <c r="A3410" s="14">
        <v>1745583</v>
      </c>
      <c r="B3410" s="14" t="s">
        <v>3876</v>
      </c>
      <c r="C3410" s="14" t="s">
        <v>10528</v>
      </c>
      <c r="D3410" s="14" t="s">
        <v>11310</v>
      </c>
      <c r="E3410" s="14" t="s">
        <v>10528</v>
      </c>
      <c r="F3410" s="14" t="s">
        <v>11444</v>
      </c>
      <c r="G3410" s="14" t="s">
        <v>11510</v>
      </c>
      <c r="H3410" s="14" t="s">
        <v>35</v>
      </c>
      <c r="I3410">
        <v>1</v>
      </c>
      <c r="J3410" s="22">
        <v>48006.530069444445</v>
      </c>
      <c r="K3410" t="s">
        <v>195</v>
      </c>
    </row>
    <row r="3411" spans="1:11" x14ac:dyDescent="0.25">
      <c r="A3411" s="14">
        <v>1806900</v>
      </c>
      <c r="B3411" s="14" t="s">
        <v>3877</v>
      </c>
      <c r="C3411" s="14" t="s">
        <v>10528</v>
      </c>
      <c r="D3411" s="14" t="s">
        <v>11309</v>
      </c>
      <c r="E3411" s="14" t="s">
        <v>10528</v>
      </c>
      <c r="F3411" s="14" t="s">
        <v>11444</v>
      </c>
      <c r="G3411" s="14" t="s">
        <v>11510</v>
      </c>
      <c r="H3411" s="14" t="s">
        <v>35</v>
      </c>
      <c r="I3411">
        <v>1</v>
      </c>
      <c r="J3411" s="22">
        <v>48007.530069444445</v>
      </c>
      <c r="K3411" t="s">
        <v>195</v>
      </c>
    </row>
    <row r="3412" spans="1:11" x14ac:dyDescent="0.25">
      <c r="A3412" s="14">
        <v>1741900</v>
      </c>
      <c r="B3412" s="14" t="s">
        <v>3878</v>
      </c>
      <c r="C3412" s="14" t="s">
        <v>10528</v>
      </c>
      <c r="D3412" s="14" t="s">
        <v>11310</v>
      </c>
      <c r="E3412" s="14" t="s">
        <v>10528</v>
      </c>
      <c r="F3412" s="14" t="s">
        <v>11444</v>
      </c>
      <c r="G3412" s="14" t="s">
        <v>11510</v>
      </c>
      <c r="H3412" s="14" t="s">
        <v>35</v>
      </c>
      <c r="I3412">
        <v>1</v>
      </c>
      <c r="J3412" s="22">
        <v>48008.530069444445</v>
      </c>
      <c r="K3412" t="s">
        <v>195</v>
      </c>
    </row>
    <row r="3413" spans="1:11" x14ac:dyDescent="0.25">
      <c r="A3413" s="14">
        <v>1741901</v>
      </c>
      <c r="B3413" s="14" t="s">
        <v>3879</v>
      </c>
      <c r="C3413" s="14" t="s">
        <v>10528</v>
      </c>
      <c r="D3413" s="14" t="s">
        <v>11309</v>
      </c>
      <c r="E3413" s="14" t="s">
        <v>10528</v>
      </c>
      <c r="F3413" s="14" t="s">
        <v>11444</v>
      </c>
      <c r="G3413" s="14" t="s">
        <v>11510</v>
      </c>
      <c r="H3413" s="14" t="s">
        <v>35</v>
      </c>
      <c r="I3413">
        <v>1</v>
      </c>
      <c r="J3413" s="22">
        <v>48009.530069444445</v>
      </c>
      <c r="K3413" t="s">
        <v>195</v>
      </c>
    </row>
    <row r="3414" spans="1:11" x14ac:dyDescent="0.25">
      <c r="A3414" s="14">
        <v>1741903</v>
      </c>
      <c r="B3414" s="14" t="s">
        <v>3880</v>
      </c>
      <c r="C3414" s="14" t="s">
        <v>10528</v>
      </c>
      <c r="D3414" s="14" t="s">
        <v>11309</v>
      </c>
      <c r="E3414" s="14" t="s">
        <v>10528</v>
      </c>
      <c r="F3414" s="14" t="s">
        <v>11444</v>
      </c>
      <c r="G3414" s="14" t="s">
        <v>11510</v>
      </c>
      <c r="H3414" s="14" t="s">
        <v>35</v>
      </c>
      <c r="I3414">
        <v>1</v>
      </c>
      <c r="J3414" s="22">
        <v>48010.530069444445</v>
      </c>
      <c r="K3414" t="s">
        <v>195</v>
      </c>
    </row>
    <row r="3415" spans="1:11" x14ac:dyDescent="0.25">
      <c r="A3415" s="14">
        <v>1744012</v>
      </c>
      <c r="B3415" s="14" t="s">
        <v>3881</v>
      </c>
      <c r="C3415" s="14" t="s">
        <v>10528</v>
      </c>
      <c r="D3415" s="14" t="s">
        <v>11310</v>
      </c>
      <c r="E3415" s="14" t="s">
        <v>10528</v>
      </c>
      <c r="F3415" s="14" t="s">
        <v>11444</v>
      </c>
      <c r="G3415" s="14" t="s">
        <v>11510</v>
      </c>
      <c r="H3415" s="14" t="s">
        <v>35</v>
      </c>
      <c r="I3415">
        <v>1</v>
      </c>
      <c r="J3415" s="22">
        <v>48011.530069444445</v>
      </c>
      <c r="K3415" t="s">
        <v>195</v>
      </c>
    </row>
    <row r="3416" spans="1:11" x14ac:dyDescent="0.25">
      <c r="A3416" s="14">
        <v>1744026</v>
      </c>
      <c r="B3416" s="14" t="s">
        <v>3882</v>
      </c>
      <c r="C3416" s="14" t="s">
        <v>10528</v>
      </c>
      <c r="D3416" s="14" t="s">
        <v>11310</v>
      </c>
      <c r="E3416" s="14" t="s">
        <v>10528</v>
      </c>
      <c r="F3416" s="14" t="s">
        <v>11444</v>
      </c>
      <c r="G3416" s="14" t="s">
        <v>11510</v>
      </c>
      <c r="H3416" s="14" t="s">
        <v>35</v>
      </c>
      <c r="I3416">
        <v>1</v>
      </c>
      <c r="J3416" s="22">
        <v>48012.530069444445</v>
      </c>
      <c r="K3416" t="s">
        <v>195</v>
      </c>
    </row>
    <row r="3417" spans="1:11" x14ac:dyDescent="0.25">
      <c r="A3417" s="14">
        <v>1744042</v>
      </c>
      <c r="B3417" s="14" t="s">
        <v>3883</v>
      </c>
      <c r="C3417" s="14" t="s">
        <v>10528</v>
      </c>
      <c r="D3417" s="14" t="s">
        <v>11310</v>
      </c>
      <c r="E3417" s="14" t="s">
        <v>10528</v>
      </c>
      <c r="F3417" s="14" t="s">
        <v>11444</v>
      </c>
      <c r="G3417" s="14" t="s">
        <v>11510</v>
      </c>
      <c r="H3417" s="14" t="s">
        <v>35</v>
      </c>
      <c r="I3417">
        <v>1</v>
      </c>
      <c r="J3417" s="22">
        <v>48013.530069444445</v>
      </c>
      <c r="K3417" t="s">
        <v>195</v>
      </c>
    </row>
    <row r="3418" spans="1:11" x14ac:dyDescent="0.25">
      <c r="A3418" s="14">
        <v>1742062</v>
      </c>
      <c r="B3418" s="14" t="s">
        <v>3884</v>
      </c>
      <c r="C3418" s="14" t="s">
        <v>10528</v>
      </c>
      <c r="D3418" s="14" t="s">
        <v>11310</v>
      </c>
      <c r="E3418" s="14" t="s">
        <v>10528</v>
      </c>
      <c r="F3418" s="14" t="s">
        <v>11444</v>
      </c>
      <c r="G3418" s="14" t="s">
        <v>11510</v>
      </c>
      <c r="H3418" s="14" t="s">
        <v>35</v>
      </c>
      <c r="I3418">
        <v>1</v>
      </c>
      <c r="J3418" s="22">
        <v>48014.530069444445</v>
      </c>
      <c r="K3418" t="s">
        <v>195</v>
      </c>
    </row>
    <row r="3419" spans="1:11" x14ac:dyDescent="0.25">
      <c r="A3419" s="14">
        <v>1742063</v>
      </c>
      <c r="B3419" s="14" t="s">
        <v>3885</v>
      </c>
      <c r="C3419" s="14" t="s">
        <v>10528</v>
      </c>
      <c r="D3419" s="14" t="s">
        <v>11309</v>
      </c>
      <c r="E3419" s="14" t="s">
        <v>10528</v>
      </c>
      <c r="F3419" s="14" t="s">
        <v>11444</v>
      </c>
      <c r="G3419" s="14" t="s">
        <v>11510</v>
      </c>
      <c r="H3419" s="14" t="s">
        <v>35</v>
      </c>
      <c r="I3419">
        <v>1</v>
      </c>
      <c r="J3419" s="22">
        <v>48015.530069444445</v>
      </c>
      <c r="K3419" t="s">
        <v>195</v>
      </c>
    </row>
    <row r="3420" spans="1:11" x14ac:dyDescent="0.25">
      <c r="A3420" s="14">
        <v>1742064</v>
      </c>
      <c r="B3420" s="14" t="s">
        <v>3886</v>
      </c>
      <c r="C3420" s="14" t="s">
        <v>10528</v>
      </c>
      <c r="D3420" s="14" t="s">
        <v>11309</v>
      </c>
      <c r="E3420" s="14" t="s">
        <v>10528</v>
      </c>
      <c r="F3420" s="14" t="s">
        <v>11444</v>
      </c>
      <c r="G3420" s="14" t="s">
        <v>11510</v>
      </c>
      <c r="H3420" s="14" t="s">
        <v>35</v>
      </c>
      <c r="I3420">
        <v>1</v>
      </c>
      <c r="J3420" s="22">
        <v>48016.530069444445</v>
      </c>
      <c r="K3420" t="s">
        <v>195</v>
      </c>
    </row>
    <row r="3421" spans="1:11" x14ac:dyDescent="0.25">
      <c r="A3421" s="14">
        <v>1743085</v>
      </c>
      <c r="B3421" s="14" t="s">
        <v>3887</v>
      </c>
      <c r="C3421" s="14" t="s">
        <v>10528</v>
      </c>
      <c r="D3421" s="14" t="s">
        <v>11309</v>
      </c>
      <c r="E3421" s="14" t="s">
        <v>10528</v>
      </c>
      <c r="F3421" s="14" t="s">
        <v>11444</v>
      </c>
      <c r="G3421" s="14" t="s">
        <v>11510</v>
      </c>
      <c r="H3421" s="14" t="s">
        <v>35</v>
      </c>
      <c r="I3421">
        <v>1</v>
      </c>
      <c r="J3421" s="22">
        <v>48017.530069444445</v>
      </c>
      <c r="K3421" t="s">
        <v>195</v>
      </c>
    </row>
    <row r="3422" spans="1:11" x14ac:dyDescent="0.25">
      <c r="A3422" s="14">
        <v>1743091</v>
      </c>
      <c r="B3422" s="14" t="s">
        <v>3888</v>
      </c>
      <c r="C3422" s="14" t="s">
        <v>10528</v>
      </c>
      <c r="D3422" s="14" t="s">
        <v>11309</v>
      </c>
      <c r="E3422" s="14" t="s">
        <v>10528</v>
      </c>
      <c r="F3422" s="14" t="s">
        <v>11444</v>
      </c>
      <c r="G3422" s="14" t="s">
        <v>11510</v>
      </c>
      <c r="H3422" s="14" t="s">
        <v>35</v>
      </c>
      <c r="I3422">
        <v>1</v>
      </c>
      <c r="J3422" s="22">
        <v>48018.530069444445</v>
      </c>
      <c r="K3422" t="s">
        <v>195</v>
      </c>
    </row>
    <row r="3423" spans="1:11" x14ac:dyDescent="0.25">
      <c r="A3423" s="14">
        <v>1743105</v>
      </c>
      <c r="B3423" s="14" t="s">
        <v>3889</v>
      </c>
      <c r="C3423" s="14" t="s">
        <v>10528</v>
      </c>
      <c r="D3423" s="14" t="s">
        <v>11309</v>
      </c>
      <c r="E3423" s="14" t="s">
        <v>10528</v>
      </c>
      <c r="F3423" s="14" t="s">
        <v>11444</v>
      </c>
      <c r="G3423" s="14" t="s">
        <v>11510</v>
      </c>
      <c r="H3423" s="14" t="s">
        <v>35</v>
      </c>
      <c r="I3423">
        <v>1</v>
      </c>
      <c r="J3423" s="22">
        <v>48019.530069444445</v>
      </c>
      <c r="K3423" t="s">
        <v>195</v>
      </c>
    </row>
    <row r="3424" spans="1:11" x14ac:dyDescent="0.25">
      <c r="A3424" s="14">
        <v>1743107</v>
      </c>
      <c r="B3424" s="14" t="s">
        <v>3890</v>
      </c>
      <c r="C3424" s="14" t="s">
        <v>10528</v>
      </c>
      <c r="D3424" s="14" t="s">
        <v>11309</v>
      </c>
      <c r="E3424" s="14" t="s">
        <v>10528</v>
      </c>
      <c r="F3424" s="14" t="s">
        <v>11444</v>
      </c>
      <c r="G3424" s="14" t="s">
        <v>11510</v>
      </c>
      <c r="H3424" s="14" t="s">
        <v>35</v>
      </c>
      <c r="I3424">
        <v>1</v>
      </c>
      <c r="J3424" s="22">
        <v>48020.530069444445</v>
      </c>
      <c r="K3424" t="s">
        <v>195</v>
      </c>
    </row>
    <row r="3425" spans="1:11" x14ac:dyDescent="0.25">
      <c r="A3425" s="14">
        <v>1743128</v>
      </c>
      <c r="B3425" s="14" t="s">
        <v>3891</v>
      </c>
      <c r="C3425" s="14" t="s">
        <v>10528</v>
      </c>
      <c r="D3425" s="14" t="s">
        <v>11310</v>
      </c>
      <c r="E3425" s="14" t="s">
        <v>10528</v>
      </c>
      <c r="F3425" s="14" t="s">
        <v>11444</v>
      </c>
      <c r="G3425" s="14" t="s">
        <v>11510</v>
      </c>
      <c r="H3425" s="14" t="s">
        <v>35</v>
      </c>
      <c r="I3425">
        <v>1</v>
      </c>
      <c r="J3425" s="22">
        <v>48021.530069444445</v>
      </c>
      <c r="K3425" t="s">
        <v>195</v>
      </c>
    </row>
    <row r="3426" spans="1:11" x14ac:dyDescent="0.25">
      <c r="A3426" s="14">
        <v>1746080</v>
      </c>
      <c r="B3426" s="14" t="s">
        <v>3892</v>
      </c>
      <c r="C3426" s="14" t="s">
        <v>10528</v>
      </c>
      <c r="D3426" s="14" t="s">
        <v>11310</v>
      </c>
      <c r="E3426" s="14" t="s">
        <v>10528</v>
      </c>
      <c r="F3426" s="14" t="s">
        <v>11444</v>
      </c>
      <c r="G3426" s="14" t="s">
        <v>11510</v>
      </c>
      <c r="H3426" s="14" t="s">
        <v>35</v>
      </c>
      <c r="I3426">
        <v>1</v>
      </c>
      <c r="J3426" s="22">
        <v>48022.530069444445</v>
      </c>
      <c r="K3426" t="s">
        <v>195</v>
      </c>
    </row>
    <row r="3427" spans="1:11" x14ac:dyDescent="0.25">
      <c r="A3427" s="14">
        <v>1746083</v>
      </c>
      <c r="B3427" s="14" t="s">
        <v>3893</v>
      </c>
      <c r="C3427" s="14" t="s">
        <v>10528</v>
      </c>
      <c r="D3427" s="14" t="s">
        <v>11310</v>
      </c>
      <c r="E3427" s="14" t="s">
        <v>10528</v>
      </c>
      <c r="F3427" s="14" t="s">
        <v>11444</v>
      </c>
      <c r="G3427" s="14" t="s">
        <v>11510</v>
      </c>
      <c r="H3427" s="14" t="s">
        <v>35</v>
      </c>
      <c r="I3427">
        <v>1</v>
      </c>
      <c r="J3427" s="22">
        <v>48023.530069444445</v>
      </c>
      <c r="K3427" t="s">
        <v>195</v>
      </c>
    </row>
    <row r="3428" spans="1:11" x14ac:dyDescent="0.25">
      <c r="A3428" s="14">
        <v>1746245</v>
      </c>
      <c r="B3428" s="14" t="s">
        <v>3894</v>
      </c>
      <c r="C3428" s="14" t="s">
        <v>10528</v>
      </c>
      <c r="D3428" s="14" t="s">
        <v>11309</v>
      </c>
      <c r="E3428" s="14" t="s">
        <v>10528</v>
      </c>
      <c r="F3428" s="14" t="s">
        <v>11444</v>
      </c>
      <c r="G3428" s="14" t="s">
        <v>11510</v>
      </c>
      <c r="H3428" s="14" t="s">
        <v>35</v>
      </c>
      <c r="I3428">
        <v>1</v>
      </c>
      <c r="J3428" s="22">
        <v>48024.530069444445</v>
      </c>
      <c r="K3428" t="s">
        <v>195</v>
      </c>
    </row>
    <row r="3429" spans="1:11" x14ac:dyDescent="0.25">
      <c r="A3429" s="14">
        <v>1794312</v>
      </c>
      <c r="B3429" s="14" t="s">
        <v>3895</v>
      </c>
      <c r="C3429" s="14" t="s">
        <v>10528</v>
      </c>
      <c r="D3429" s="14" t="s">
        <v>11309</v>
      </c>
      <c r="E3429" s="14" t="s">
        <v>10528</v>
      </c>
      <c r="F3429" s="14" t="s">
        <v>11444</v>
      </c>
      <c r="G3429" s="14" t="s">
        <v>11510</v>
      </c>
      <c r="H3429" s="14" t="s">
        <v>35</v>
      </c>
      <c r="I3429">
        <v>1</v>
      </c>
      <c r="J3429" s="22">
        <v>48025.530069444445</v>
      </c>
      <c r="K3429" t="s">
        <v>195</v>
      </c>
    </row>
    <row r="3430" spans="1:11" x14ac:dyDescent="0.25">
      <c r="A3430" s="14">
        <v>1797761</v>
      </c>
      <c r="B3430" s="14" t="s">
        <v>3896</v>
      </c>
      <c r="C3430" s="14" t="s">
        <v>10528</v>
      </c>
      <c r="D3430" s="14" t="s">
        <v>11309</v>
      </c>
      <c r="E3430" s="14" t="s">
        <v>10528</v>
      </c>
      <c r="F3430" s="14" t="s">
        <v>11444</v>
      </c>
      <c r="G3430" s="14" t="s">
        <v>11510</v>
      </c>
      <c r="H3430" s="14" t="s">
        <v>35</v>
      </c>
      <c r="I3430">
        <v>1</v>
      </c>
      <c r="J3430" s="22">
        <v>48026.530069444445</v>
      </c>
      <c r="K3430" t="s">
        <v>195</v>
      </c>
    </row>
    <row r="3431" spans="1:11" x14ac:dyDescent="0.25">
      <c r="A3431" s="14">
        <v>1794618</v>
      </c>
      <c r="B3431" s="14" t="s">
        <v>3897</v>
      </c>
      <c r="C3431" s="14" t="s">
        <v>10528</v>
      </c>
      <c r="D3431" s="14" t="s">
        <v>11309</v>
      </c>
      <c r="E3431" s="14" t="s">
        <v>10528</v>
      </c>
      <c r="F3431" s="14" t="s">
        <v>11444</v>
      </c>
      <c r="G3431" s="14" t="s">
        <v>11510</v>
      </c>
      <c r="H3431" s="14" t="s">
        <v>35</v>
      </c>
      <c r="I3431">
        <v>1</v>
      </c>
      <c r="J3431" s="22">
        <v>48027.530069444445</v>
      </c>
      <c r="K3431" t="s">
        <v>195</v>
      </c>
    </row>
    <row r="3432" spans="1:11" x14ac:dyDescent="0.25">
      <c r="A3432" s="14">
        <v>1800234</v>
      </c>
      <c r="B3432" s="14" t="s">
        <v>3898</v>
      </c>
      <c r="C3432" s="14" t="s">
        <v>10528</v>
      </c>
      <c r="D3432" s="14" t="s">
        <v>11309</v>
      </c>
      <c r="E3432" s="14" t="s">
        <v>10528</v>
      </c>
      <c r="F3432" s="14" t="s">
        <v>11444</v>
      </c>
      <c r="G3432" s="14" t="s">
        <v>11510</v>
      </c>
      <c r="H3432" s="14" t="s">
        <v>35</v>
      </c>
      <c r="I3432">
        <v>1</v>
      </c>
      <c r="J3432" s="22">
        <v>48028.530069444445</v>
      </c>
      <c r="K3432" t="s">
        <v>195</v>
      </c>
    </row>
    <row r="3433" spans="1:11" x14ac:dyDescent="0.25">
      <c r="A3433" s="14">
        <v>1800240</v>
      </c>
      <c r="B3433" s="14" t="s">
        <v>3899</v>
      </c>
      <c r="C3433" s="14" t="s">
        <v>10528</v>
      </c>
      <c r="D3433" s="14" t="s">
        <v>11313</v>
      </c>
      <c r="E3433" s="14" t="s">
        <v>10528</v>
      </c>
      <c r="F3433" s="14" t="s">
        <v>11444</v>
      </c>
      <c r="G3433" s="14" t="s">
        <v>11510</v>
      </c>
      <c r="H3433" s="14" t="s">
        <v>35</v>
      </c>
      <c r="I3433">
        <v>1</v>
      </c>
      <c r="J3433" s="22">
        <v>48029.530069444445</v>
      </c>
      <c r="K3433" t="s">
        <v>195</v>
      </c>
    </row>
    <row r="3434" spans="1:11" x14ac:dyDescent="0.25">
      <c r="A3434" s="14">
        <v>1801083</v>
      </c>
      <c r="B3434" s="14" t="s">
        <v>3900</v>
      </c>
      <c r="C3434" s="14" t="s">
        <v>10528</v>
      </c>
      <c r="D3434" s="14" t="s">
        <v>11309</v>
      </c>
      <c r="E3434" s="14" t="s">
        <v>10528</v>
      </c>
      <c r="F3434" s="14" t="s">
        <v>11444</v>
      </c>
      <c r="G3434" s="14" t="s">
        <v>11510</v>
      </c>
      <c r="H3434" s="14" t="s">
        <v>35</v>
      </c>
      <c r="I3434">
        <v>1</v>
      </c>
      <c r="J3434" s="22">
        <v>48030.530069444445</v>
      </c>
      <c r="K3434" t="s">
        <v>195</v>
      </c>
    </row>
    <row r="3435" spans="1:11" x14ac:dyDescent="0.25">
      <c r="A3435" s="14">
        <v>1797066</v>
      </c>
      <c r="B3435" s="14" t="s">
        <v>3901</v>
      </c>
      <c r="C3435" s="14" t="s">
        <v>10528</v>
      </c>
      <c r="D3435" s="14" t="s">
        <v>11309</v>
      </c>
      <c r="E3435" s="14" t="s">
        <v>10528</v>
      </c>
      <c r="F3435" s="14" t="s">
        <v>11444</v>
      </c>
      <c r="G3435" s="14" t="s">
        <v>11510</v>
      </c>
      <c r="H3435" s="14" t="s">
        <v>35</v>
      </c>
      <c r="I3435">
        <v>1</v>
      </c>
      <c r="J3435" s="22">
        <v>48031.530069444445</v>
      </c>
      <c r="K3435" t="s">
        <v>195</v>
      </c>
    </row>
    <row r="3436" spans="1:11" x14ac:dyDescent="0.25">
      <c r="A3436" s="14">
        <v>1534524</v>
      </c>
      <c r="B3436" s="14" t="s">
        <v>3902</v>
      </c>
      <c r="C3436" s="14" t="s">
        <v>10528</v>
      </c>
      <c r="D3436" s="14" t="s">
        <v>11310</v>
      </c>
      <c r="E3436" s="14" t="s">
        <v>10528</v>
      </c>
      <c r="F3436" s="14" t="s">
        <v>11451</v>
      </c>
      <c r="G3436" s="14" t="s">
        <v>11510</v>
      </c>
      <c r="H3436" s="14" t="s">
        <v>35</v>
      </c>
      <c r="I3436">
        <v>1</v>
      </c>
      <c r="J3436" s="22">
        <v>48032.530069444445</v>
      </c>
      <c r="K3436" t="s">
        <v>195</v>
      </c>
    </row>
    <row r="3437" spans="1:11" x14ac:dyDescent="0.25">
      <c r="A3437" s="14">
        <v>1534525</v>
      </c>
      <c r="B3437" s="14" t="s">
        <v>3903</v>
      </c>
      <c r="C3437" s="14" t="s">
        <v>10528</v>
      </c>
      <c r="D3437" s="14" t="s">
        <v>11310</v>
      </c>
      <c r="E3437" s="14" t="s">
        <v>10528</v>
      </c>
      <c r="F3437" s="14" t="s">
        <v>11451</v>
      </c>
      <c r="G3437" s="14" t="s">
        <v>11510</v>
      </c>
      <c r="H3437" s="14" t="s">
        <v>35</v>
      </c>
      <c r="I3437">
        <v>1</v>
      </c>
      <c r="J3437" s="22">
        <v>48033.530069444445</v>
      </c>
      <c r="K3437" t="s">
        <v>195</v>
      </c>
    </row>
    <row r="3438" spans="1:11" x14ac:dyDescent="0.25">
      <c r="A3438" s="14">
        <v>1534528</v>
      </c>
      <c r="B3438" s="14" t="s">
        <v>623</v>
      </c>
      <c r="C3438" s="14" t="s">
        <v>10528</v>
      </c>
      <c r="D3438" s="14" t="s">
        <v>11310</v>
      </c>
      <c r="E3438" s="14" t="s">
        <v>10528</v>
      </c>
      <c r="F3438" s="14" t="s">
        <v>11451</v>
      </c>
      <c r="G3438" s="14" t="s">
        <v>11510</v>
      </c>
      <c r="H3438" s="14" t="s">
        <v>35</v>
      </c>
      <c r="I3438">
        <v>1</v>
      </c>
      <c r="J3438" s="22">
        <v>48034.530069444445</v>
      </c>
      <c r="K3438" t="s">
        <v>195</v>
      </c>
    </row>
    <row r="3439" spans="1:11" x14ac:dyDescent="0.25">
      <c r="A3439" s="14">
        <v>1534529</v>
      </c>
      <c r="B3439" s="14" t="s">
        <v>3904</v>
      </c>
      <c r="C3439" s="14" t="s">
        <v>10528</v>
      </c>
      <c r="D3439" s="14" t="s">
        <v>11310</v>
      </c>
      <c r="E3439" s="14" t="s">
        <v>10528</v>
      </c>
      <c r="F3439" s="14" t="s">
        <v>11451</v>
      </c>
      <c r="G3439" s="14" t="s">
        <v>11510</v>
      </c>
      <c r="H3439" s="14" t="s">
        <v>35</v>
      </c>
      <c r="I3439">
        <v>1</v>
      </c>
      <c r="J3439" s="22">
        <v>48035.530069444445</v>
      </c>
      <c r="K3439" t="s">
        <v>195</v>
      </c>
    </row>
    <row r="3440" spans="1:11" x14ac:dyDescent="0.25">
      <c r="A3440" s="14">
        <v>1534531</v>
      </c>
      <c r="B3440" s="14" t="s">
        <v>637</v>
      </c>
      <c r="C3440" s="14" t="s">
        <v>10528</v>
      </c>
      <c r="D3440" s="14" t="s">
        <v>11310</v>
      </c>
      <c r="E3440" s="14" t="s">
        <v>10528</v>
      </c>
      <c r="F3440" s="14" t="s">
        <v>11451</v>
      </c>
      <c r="G3440" s="14" t="s">
        <v>11510</v>
      </c>
      <c r="H3440" s="14" t="s">
        <v>35</v>
      </c>
      <c r="I3440">
        <v>1</v>
      </c>
      <c r="J3440" s="22">
        <v>48036.530069444445</v>
      </c>
      <c r="K3440" t="s">
        <v>195</v>
      </c>
    </row>
    <row r="3441" spans="1:11" x14ac:dyDescent="0.25">
      <c r="A3441" s="14">
        <v>1534532</v>
      </c>
      <c r="B3441" s="14" t="s">
        <v>3905</v>
      </c>
      <c r="C3441" s="14" t="s">
        <v>10528</v>
      </c>
      <c r="D3441" s="14" t="s">
        <v>11310</v>
      </c>
      <c r="E3441" s="14" t="s">
        <v>10528</v>
      </c>
      <c r="F3441" s="14" t="s">
        <v>11451</v>
      </c>
      <c r="G3441" s="14" t="s">
        <v>11510</v>
      </c>
      <c r="H3441" s="14" t="s">
        <v>35</v>
      </c>
      <c r="I3441">
        <v>1</v>
      </c>
      <c r="J3441" s="22">
        <v>48037.530069444445</v>
      </c>
      <c r="K3441" t="s">
        <v>195</v>
      </c>
    </row>
    <row r="3442" spans="1:11" x14ac:dyDescent="0.25">
      <c r="A3442" s="14">
        <v>1534534</v>
      </c>
      <c r="B3442" s="14" t="s">
        <v>3906</v>
      </c>
      <c r="C3442" s="14" t="s">
        <v>10528</v>
      </c>
      <c r="D3442" s="14" t="s">
        <v>11310</v>
      </c>
      <c r="E3442" s="14" t="s">
        <v>10528</v>
      </c>
      <c r="F3442" s="14" t="s">
        <v>11451</v>
      </c>
      <c r="G3442" s="14" t="s">
        <v>11510</v>
      </c>
      <c r="H3442" s="14" t="s">
        <v>35</v>
      </c>
      <c r="I3442">
        <v>1</v>
      </c>
      <c r="J3442" s="22">
        <v>48038.530069444445</v>
      </c>
      <c r="K3442" t="s">
        <v>195</v>
      </c>
    </row>
    <row r="3443" spans="1:11" x14ac:dyDescent="0.25">
      <c r="A3443" s="14">
        <v>1534536</v>
      </c>
      <c r="B3443" s="14" t="s">
        <v>3907</v>
      </c>
      <c r="C3443" s="14" t="s">
        <v>10528</v>
      </c>
      <c r="D3443" s="14" t="s">
        <v>11310</v>
      </c>
      <c r="E3443" s="14" t="s">
        <v>10528</v>
      </c>
      <c r="F3443" s="14" t="s">
        <v>11451</v>
      </c>
      <c r="G3443" s="14" t="s">
        <v>11510</v>
      </c>
      <c r="H3443" s="14" t="s">
        <v>35</v>
      </c>
      <c r="I3443">
        <v>1</v>
      </c>
      <c r="J3443" s="22">
        <v>48039.530069444445</v>
      </c>
      <c r="K3443" t="s">
        <v>195</v>
      </c>
    </row>
    <row r="3444" spans="1:11" x14ac:dyDescent="0.25">
      <c r="A3444" s="14">
        <v>1534537</v>
      </c>
      <c r="B3444" s="14" t="s">
        <v>3908</v>
      </c>
      <c r="C3444" s="14" t="s">
        <v>10528</v>
      </c>
      <c r="D3444" s="14" t="s">
        <v>11310</v>
      </c>
      <c r="E3444" s="14" t="s">
        <v>10528</v>
      </c>
      <c r="F3444" s="14" t="s">
        <v>11451</v>
      </c>
      <c r="G3444" s="14" t="s">
        <v>11510</v>
      </c>
      <c r="H3444" s="14" t="s">
        <v>35</v>
      </c>
      <c r="I3444">
        <v>1</v>
      </c>
      <c r="J3444" s="22">
        <v>48040.530069444445</v>
      </c>
      <c r="K3444" t="s">
        <v>195</v>
      </c>
    </row>
    <row r="3445" spans="1:11" x14ac:dyDescent="0.25">
      <c r="A3445" s="14">
        <v>1534538</v>
      </c>
      <c r="B3445" s="14" t="s">
        <v>3909</v>
      </c>
      <c r="C3445" s="14" t="s">
        <v>10528</v>
      </c>
      <c r="D3445" s="14" t="s">
        <v>11310</v>
      </c>
      <c r="E3445" s="14" t="s">
        <v>10528</v>
      </c>
      <c r="F3445" s="14" t="s">
        <v>11451</v>
      </c>
      <c r="G3445" s="14" t="s">
        <v>11510</v>
      </c>
      <c r="H3445" s="14" t="s">
        <v>35</v>
      </c>
      <c r="I3445">
        <v>1</v>
      </c>
      <c r="J3445" s="22">
        <v>48041.530069444445</v>
      </c>
      <c r="K3445" t="s">
        <v>195</v>
      </c>
    </row>
    <row r="3446" spans="1:11" x14ac:dyDescent="0.25">
      <c r="A3446" s="14">
        <v>1534600</v>
      </c>
      <c r="B3446" s="14" t="s">
        <v>3910</v>
      </c>
      <c r="C3446" s="14" t="s">
        <v>10528</v>
      </c>
      <c r="D3446" s="14" t="s">
        <v>11310</v>
      </c>
      <c r="E3446" s="14" t="s">
        <v>10528</v>
      </c>
      <c r="F3446" s="14" t="s">
        <v>11451</v>
      </c>
      <c r="G3446" s="14" t="s">
        <v>11510</v>
      </c>
      <c r="H3446" s="14" t="s">
        <v>35</v>
      </c>
      <c r="I3446">
        <v>1</v>
      </c>
      <c r="J3446" s="22">
        <v>48042.530069444445</v>
      </c>
      <c r="K3446" t="s">
        <v>195</v>
      </c>
    </row>
    <row r="3447" spans="1:11" x14ac:dyDescent="0.25">
      <c r="A3447" s="14">
        <v>1534601</v>
      </c>
      <c r="B3447" s="14" t="s">
        <v>3911</v>
      </c>
      <c r="C3447" s="14" t="s">
        <v>10528</v>
      </c>
      <c r="D3447" s="14" t="s">
        <v>11310</v>
      </c>
      <c r="E3447" s="14" t="s">
        <v>10528</v>
      </c>
      <c r="F3447" s="14" t="s">
        <v>11451</v>
      </c>
      <c r="G3447" s="14" t="s">
        <v>11510</v>
      </c>
      <c r="H3447" s="14" t="s">
        <v>35</v>
      </c>
      <c r="I3447">
        <v>1</v>
      </c>
      <c r="J3447" s="22">
        <v>48043.530069444445</v>
      </c>
      <c r="K3447" t="s">
        <v>195</v>
      </c>
    </row>
    <row r="3448" spans="1:11" x14ac:dyDescent="0.25">
      <c r="A3448" s="14">
        <v>1534602</v>
      </c>
      <c r="B3448" s="14" t="s">
        <v>586</v>
      </c>
      <c r="C3448" s="14" t="s">
        <v>10528</v>
      </c>
      <c r="D3448" s="14" t="s">
        <v>11310</v>
      </c>
      <c r="E3448" s="14" t="s">
        <v>10528</v>
      </c>
      <c r="F3448" s="14" t="s">
        <v>11451</v>
      </c>
      <c r="G3448" s="14" t="s">
        <v>11510</v>
      </c>
      <c r="H3448" s="14" t="s">
        <v>35</v>
      </c>
      <c r="I3448">
        <v>1</v>
      </c>
      <c r="J3448" s="22">
        <v>48044.530069444445</v>
      </c>
      <c r="K3448" t="s">
        <v>195</v>
      </c>
    </row>
    <row r="3449" spans="1:11" x14ac:dyDescent="0.25">
      <c r="A3449" s="14">
        <v>1534606</v>
      </c>
      <c r="B3449" s="14" t="s">
        <v>3912</v>
      </c>
      <c r="C3449" s="14" t="s">
        <v>10528</v>
      </c>
      <c r="D3449" s="14" t="s">
        <v>11310</v>
      </c>
      <c r="E3449" s="14" t="s">
        <v>10528</v>
      </c>
      <c r="F3449" s="14" t="s">
        <v>11451</v>
      </c>
      <c r="G3449" s="14" t="s">
        <v>11510</v>
      </c>
      <c r="H3449" s="14" t="s">
        <v>35</v>
      </c>
      <c r="I3449">
        <v>1</v>
      </c>
      <c r="J3449" s="22">
        <v>48045.530069444445</v>
      </c>
      <c r="K3449" t="s">
        <v>195</v>
      </c>
    </row>
    <row r="3450" spans="1:11" x14ac:dyDescent="0.25">
      <c r="A3450" s="14">
        <v>1534608</v>
      </c>
      <c r="B3450" s="14" t="s">
        <v>3913</v>
      </c>
      <c r="C3450" s="14" t="s">
        <v>10528</v>
      </c>
      <c r="D3450" s="14" t="s">
        <v>11310</v>
      </c>
      <c r="E3450" s="14" t="s">
        <v>10528</v>
      </c>
      <c r="F3450" s="14" t="s">
        <v>11451</v>
      </c>
      <c r="G3450" s="14" t="s">
        <v>11510</v>
      </c>
      <c r="H3450" s="14" t="s">
        <v>35</v>
      </c>
      <c r="I3450">
        <v>1</v>
      </c>
      <c r="J3450" s="22">
        <v>48046.530069444445</v>
      </c>
      <c r="K3450" t="s">
        <v>195</v>
      </c>
    </row>
    <row r="3451" spans="1:11" x14ac:dyDescent="0.25">
      <c r="A3451" s="14">
        <v>1534610</v>
      </c>
      <c r="B3451" s="14" t="s">
        <v>3914</v>
      </c>
      <c r="C3451" s="14" t="s">
        <v>10528</v>
      </c>
      <c r="D3451" s="14" t="s">
        <v>11309</v>
      </c>
      <c r="E3451" s="14" t="s">
        <v>10528</v>
      </c>
      <c r="F3451" s="14" t="s">
        <v>11451</v>
      </c>
      <c r="G3451" s="14" t="s">
        <v>11510</v>
      </c>
      <c r="H3451" s="14" t="s">
        <v>35</v>
      </c>
      <c r="I3451">
        <v>1</v>
      </c>
      <c r="J3451" s="22">
        <v>48047.530069444445</v>
      </c>
      <c r="K3451" t="s">
        <v>195</v>
      </c>
    </row>
    <row r="3452" spans="1:11" x14ac:dyDescent="0.25">
      <c r="A3452" s="14">
        <v>1534452</v>
      </c>
      <c r="B3452" s="14" t="s">
        <v>3915</v>
      </c>
      <c r="C3452" s="14" t="s">
        <v>10778</v>
      </c>
      <c r="D3452" s="14" t="s">
        <v>11310</v>
      </c>
      <c r="E3452" s="14" t="s">
        <v>10528</v>
      </c>
      <c r="F3452" s="14" t="s">
        <v>11451</v>
      </c>
      <c r="G3452" s="14" t="s">
        <v>11510</v>
      </c>
      <c r="H3452" s="14" t="s">
        <v>35</v>
      </c>
      <c r="I3452">
        <v>1</v>
      </c>
      <c r="J3452" s="22">
        <v>48048.530069444445</v>
      </c>
      <c r="K3452" t="s">
        <v>195</v>
      </c>
    </row>
    <row r="3453" spans="1:11" x14ac:dyDescent="0.25">
      <c r="A3453" s="14">
        <v>1740813</v>
      </c>
      <c r="B3453" s="14" t="s">
        <v>3916</v>
      </c>
      <c r="C3453" s="14" t="s">
        <v>10528</v>
      </c>
      <c r="D3453" s="14" t="s">
        <v>11309</v>
      </c>
      <c r="E3453" s="14" t="s">
        <v>10528</v>
      </c>
      <c r="F3453" s="14" t="s">
        <v>11444</v>
      </c>
      <c r="G3453" s="14" t="s">
        <v>11510</v>
      </c>
      <c r="H3453" s="14" t="s">
        <v>35</v>
      </c>
      <c r="I3453">
        <v>1</v>
      </c>
      <c r="J3453" s="22">
        <v>48049.530069444445</v>
      </c>
      <c r="K3453" t="s">
        <v>195</v>
      </c>
    </row>
    <row r="3454" spans="1:11" x14ac:dyDescent="0.25">
      <c r="A3454" s="14">
        <v>1741285</v>
      </c>
      <c r="B3454" s="14" t="s">
        <v>3917</v>
      </c>
      <c r="C3454" s="14" t="s">
        <v>10528</v>
      </c>
      <c r="D3454" s="14" t="s">
        <v>11309</v>
      </c>
      <c r="E3454" s="14"/>
      <c r="F3454" s="14" t="s">
        <v>11444</v>
      </c>
      <c r="G3454" s="14" t="s">
        <v>11510</v>
      </c>
      <c r="H3454" s="14" t="s">
        <v>35</v>
      </c>
      <c r="I3454">
        <v>1</v>
      </c>
      <c r="J3454" s="22">
        <v>48050.530069444445</v>
      </c>
      <c r="K3454" t="s">
        <v>195</v>
      </c>
    </row>
    <row r="3455" spans="1:11" x14ac:dyDescent="0.25">
      <c r="A3455" s="14">
        <v>1741030</v>
      </c>
      <c r="B3455" s="14" t="s">
        <v>3918</v>
      </c>
      <c r="C3455" s="14" t="s">
        <v>10528</v>
      </c>
      <c r="D3455" s="14" t="s">
        <v>11309</v>
      </c>
      <c r="E3455" s="14"/>
      <c r="F3455" s="14" t="s">
        <v>11444</v>
      </c>
      <c r="G3455" s="14" t="s">
        <v>11510</v>
      </c>
      <c r="H3455" s="14" t="s">
        <v>35</v>
      </c>
      <c r="I3455">
        <v>1</v>
      </c>
      <c r="J3455" s="22">
        <v>48051.530069444445</v>
      </c>
      <c r="K3455" t="s">
        <v>195</v>
      </c>
    </row>
    <row r="3456" spans="1:11" x14ac:dyDescent="0.25">
      <c r="A3456" s="14">
        <v>1740773</v>
      </c>
      <c r="B3456" s="14" t="s">
        <v>3919</v>
      </c>
      <c r="C3456" s="14" t="s">
        <v>10528</v>
      </c>
      <c r="D3456" s="14" t="s">
        <v>11310</v>
      </c>
      <c r="E3456" s="14" t="s">
        <v>10528</v>
      </c>
      <c r="F3456" s="14" t="s">
        <v>11444</v>
      </c>
      <c r="G3456" s="14" t="s">
        <v>11510</v>
      </c>
      <c r="H3456" s="14" t="s">
        <v>35</v>
      </c>
      <c r="I3456">
        <v>1</v>
      </c>
      <c r="J3456" s="22">
        <v>48052.530069444445</v>
      </c>
      <c r="K3456" t="s">
        <v>195</v>
      </c>
    </row>
    <row r="3457" spans="1:11" x14ac:dyDescent="0.25">
      <c r="A3457" s="14">
        <v>1723419</v>
      </c>
      <c r="B3457" s="14" t="s">
        <v>3920</v>
      </c>
      <c r="C3457" s="14" t="s">
        <v>10528</v>
      </c>
      <c r="D3457" s="14" t="s">
        <v>11308</v>
      </c>
      <c r="E3457" s="14" t="s">
        <v>10528</v>
      </c>
      <c r="F3457" s="14" t="s">
        <v>11444</v>
      </c>
      <c r="G3457" s="14" t="s">
        <v>11510</v>
      </c>
      <c r="H3457" s="14" t="s">
        <v>35</v>
      </c>
      <c r="I3457">
        <v>1</v>
      </c>
      <c r="J3457" s="22">
        <v>48053.530069444445</v>
      </c>
      <c r="K3457" t="s">
        <v>195</v>
      </c>
    </row>
    <row r="3458" spans="1:11" x14ac:dyDescent="0.25">
      <c r="A3458" s="14">
        <v>1722826</v>
      </c>
      <c r="B3458" s="14" t="s">
        <v>3921</v>
      </c>
      <c r="C3458" s="14" t="s">
        <v>10528</v>
      </c>
      <c r="D3458" s="14" t="s">
        <v>11313</v>
      </c>
      <c r="E3458" s="14" t="s">
        <v>10528</v>
      </c>
      <c r="F3458" s="14" t="s">
        <v>11444</v>
      </c>
      <c r="G3458" s="14" t="s">
        <v>11510</v>
      </c>
      <c r="H3458" s="14" t="s">
        <v>35</v>
      </c>
      <c r="I3458">
        <v>1</v>
      </c>
      <c r="J3458" s="22">
        <v>48054.530069444445</v>
      </c>
      <c r="K3458" t="s">
        <v>195</v>
      </c>
    </row>
    <row r="3459" spans="1:11" x14ac:dyDescent="0.25">
      <c r="A3459" s="14">
        <v>1723483</v>
      </c>
      <c r="B3459" s="14" t="s">
        <v>3922</v>
      </c>
      <c r="C3459" s="14" t="s">
        <v>10528</v>
      </c>
      <c r="D3459" s="14" t="s">
        <v>11312</v>
      </c>
      <c r="E3459" s="14" t="s">
        <v>10528</v>
      </c>
      <c r="F3459" s="14" t="s">
        <v>11444</v>
      </c>
      <c r="G3459" s="14" t="s">
        <v>11510</v>
      </c>
      <c r="H3459" s="14" t="s">
        <v>35</v>
      </c>
      <c r="I3459">
        <v>1</v>
      </c>
      <c r="J3459" s="22">
        <v>48055.530069444445</v>
      </c>
      <c r="K3459" t="s">
        <v>195</v>
      </c>
    </row>
    <row r="3460" spans="1:11" x14ac:dyDescent="0.25">
      <c r="A3460" s="14">
        <v>1722921</v>
      </c>
      <c r="B3460" s="14" t="s">
        <v>3923</v>
      </c>
      <c r="C3460" s="14" t="s">
        <v>10528</v>
      </c>
      <c r="D3460" s="14" t="s">
        <v>11308</v>
      </c>
      <c r="E3460" s="14" t="s">
        <v>10528</v>
      </c>
      <c r="F3460" s="14" t="s">
        <v>11444</v>
      </c>
      <c r="G3460" s="14" t="s">
        <v>11510</v>
      </c>
      <c r="H3460" s="14" t="s">
        <v>35</v>
      </c>
      <c r="I3460">
        <v>1</v>
      </c>
      <c r="J3460" s="22">
        <v>48056.530069444445</v>
      </c>
      <c r="K3460" t="s">
        <v>195</v>
      </c>
    </row>
    <row r="3461" spans="1:11" x14ac:dyDescent="0.25">
      <c r="A3461" s="14">
        <v>1723510</v>
      </c>
      <c r="B3461" s="14" t="s">
        <v>3924</v>
      </c>
      <c r="C3461" s="14" t="s">
        <v>10528</v>
      </c>
      <c r="D3461" s="14" t="s">
        <v>11313</v>
      </c>
      <c r="E3461" s="14" t="s">
        <v>10528</v>
      </c>
      <c r="F3461" s="14" t="s">
        <v>11444</v>
      </c>
      <c r="G3461" s="14" t="s">
        <v>11510</v>
      </c>
      <c r="H3461" s="14" t="s">
        <v>35</v>
      </c>
      <c r="I3461">
        <v>1</v>
      </c>
      <c r="J3461" s="22">
        <v>48057.530069444445</v>
      </c>
      <c r="K3461" t="s">
        <v>195</v>
      </c>
    </row>
    <row r="3462" spans="1:11" x14ac:dyDescent="0.25">
      <c r="A3462" s="14">
        <v>1723535</v>
      </c>
      <c r="B3462" s="14" t="s">
        <v>3925</v>
      </c>
      <c r="C3462" s="14" t="s">
        <v>10528</v>
      </c>
      <c r="D3462" s="14" t="s">
        <v>11312</v>
      </c>
      <c r="E3462" s="14" t="s">
        <v>10528</v>
      </c>
      <c r="F3462" s="14" t="s">
        <v>11444</v>
      </c>
      <c r="G3462" s="14" t="s">
        <v>11510</v>
      </c>
      <c r="H3462" s="14" t="s">
        <v>35</v>
      </c>
      <c r="I3462">
        <v>1</v>
      </c>
      <c r="J3462" s="22">
        <v>48058.530069444445</v>
      </c>
      <c r="K3462" t="s">
        <v>195</v>
      </c>
    </row>
    <row r="3463" spans="1:11" x14ac:dyDescent="0.25">
      <c r="A3463" s="14">
        <v>1723061</v>
      </c>
      <c r="B3463" s="14" t="s">
        <v>3926</v>
      </c>
      <c r="C3463" s="14" t="s">
        <v>10528</v>
      </c>
      <c r="D3463" s="14" t="s">
        <v>11312</v>
      </c>
      <c r="E3463" s="14" t="s">
        <v>10528</v>
      </c>
      <c r="F3463" s="14" t="s">
        <v>11444</v>
      </c>
      <c r="G3463" s="14" t="s">
        <v>11510</v>
      </c>
      <c r="H3463" s="14" t="s">
        <v>35</v>
      </c>
      <c r="I3463">
        <v>1</v>
      </c>
      <c r="J3463" s="22">
        <v>48059.530069444445</v>
      </c>
      <c r="K3463" t="s">
        <v>195</v>
      </c>
    </row>
    <row r="3464" spans="1:11" x14ac:dyDescent="0.25">
      <c r="A3464" s="14">
        <v>1723078</v>
      </c>
      <c r="B3464" s="14" t="s">
        <v>3927</v>
      </c>
      <c r="C3464" s="14" t="s">
        <v>10528</v>
      </c>
      <c r="D3464" s="14" t="s">
        <v>11309</v>
      </c>
      <c r="E3464" s="14" t="s">
        <v>10528</v>
      </c>
      <c r="F3464" s="14" t="s">
        <v>11444</v>
      </c>
      <c r="G3464" s="14" t="s">
        <v>11510</v>
      </c>
      <c r="H3464" s="14" t="s">
        <v>35</v>
      </c>
      <c r="I3464">
        <v>1</v>
      </c>
      <c r="J3464" s="22">
        <v>48060.530069444445</v>
      </c>
      <c r="K3464" t="s">
        <v>195</v>
      </c>
    </row>
    <row r="3465" spans="1:11" x14ac:dyDescent="0.25">
      <c r="A3465" s="14">
        <v>1723142</v>
      </c>
      <c r="B3465" s="14" t="s">
        <v>1760</v>
      </c>
      <c r="C3465" s="14" t="s">
        <v>10528</v>
      </c>
      <c r="D3465" s="14" t="s">
        <v>11309</v>
      </c>
      <c r="E3465" s="14" t="s">
        <v>10528</v>
      </c>
      <c r="F3465" s="14" t="s">
        <v>11444</v>
      </c>
      <c r="G3465" s="14" t="s">
        <v>11510</v>
      </c>
      <c r="H3465" s="14" t="s">
        <v>35</v>
      </c>
      <c r="I3465">
        <v>1</v>
      </c>
      <c r="J3465" s="22">
        <v>48061.530069444445</v>
      </c>
      <c r="K3465" t="s">
        <v>195</v>
      </c>
    </row>
    <row r="3466" spans="1:11" x14ac:dyDescent="0.25">
      <c r="A3466" s="14">
        <v>1723146</v>
      </c>
      <c r="B3466" s="14" t="s">
        <v>3928</v>
      </c>
      <c r="C3466" s="14" t="s">
        <v>10528</v>
      </c>
      <c r="D3466" s="14" t="s">
        <v>11313</v>
      </c>
      <c r="E3466" s="14" t="s">
        <v>10528</v>
      </c>
      <c r="F3466" s="14" t="s">
        <v>11444</v>
      </c>
      <c r="G3466" s="14" t="s">
        <v>11510</v>
      </c>
      <c r="H3466" s="14" t="s">
        <v>35</v>
      </c>
      <c r="I3466">
        <v>1</v>
      </c>
      <c r="J3466" s="22">
        <v>48062.530069444445</v>
      </c>
      <c r="K3466" t="s">
        <v>195</v>
      </c>
    </row>
    <row r="3467" spans="1:11" x14ac:dyDescent="0.25">
      <c r="A3467" s="14">
        <v>1723210</v>
      </c>
      <c r="B3467" s="14" t="s">
        <v>3929</v>
      </c>
      <c r="C3467" s="14" t="s">
        <v>10528</v>
      </c>
      <c r="D3467" s="14" t="s">
        <v>11313</v>
      </c>
      <c r="E3467" s="14" t="s">
        <v>10528</v>
      </c>
      <c r="F3467" s="14" t="s">
        <v>11444</v>
      </c>
      <c r="G3467" s="14" t="s">
        <v>11510</v>
      </c>
      <c r="H3467" s="14" t="s">
        <v>35</v>
      </c>
      <c r="I3467">
        <v>1</v>
      </c>
      <c r="J3467" s="22">
        <v>48063.530069444445</v>
      </c>
      <c r="K3467" t="s">
        <v>195</v>
      </c>
    </row>
    <row r="3468" spans="1:11" x14ac:dyDescent="0.25">
      <c r="A3468" s="14">
        <v>1511436</v>
      </c>
      <c r="B3468" s="14" t="s">
        <v>3930</v>
      </c>
      <c r="C3468" s="14" t="s">
        <v>10779</v>
      </c>
      <c r="D3468" s="14" t="s">
        <v>11315</v>
      </c>
      <c r="E3468" s="14" t="s">
        <v>11341</v>
      </c>
      <c r="F3468" s="14" t="s">
        <v>11451</v>
      </c>
      <c r="G3468" s="14" t="s">
        <v>11501</v>
      </c>
      <c r="H3468" s="14" t="s">
        <v>2</v>
      </c>
      <c r="I3468">
        <v>1</v>
      </c>
      <c r="J3468" s="22">
        <v>48064.530069444445</v>
      </c>
      <c r="K3468" t="s">
        <v>195</v>
      </c>
    </row>
    <row r="3469" spans="1:11" x14ac:dyDescent="0.25">
      <c r="A3469" s="14">
        <v>1511437</v>
      </c>
      <c r="B3469" s="14" t="s">
        <v>3931</v>
      </c>
      <c r="C3469" s="14" t="s">
        <v>10779</v>
      </c>
      <c r="D3469" s="14" t="s">
        <v>11312</v>
      </c>
      <c r="E3469" s="14" t="s">
        <v>11341</v>
      </c>
      <c r="F3469" s="14" t="s">
        <v>11451</v>
      </c>
      <c r="G3469" s="14" t="s">
        <v>11501</v>
      </c>
      <c r="H3469" s="14" t="s">
        <v>2</v>
      </c>
      <c r="I3469">
        <v>1</v>
      </c>
      <c r="J3469" s="22">
        <v>48065.530069444445</v>
      </c>
      <c r="K3469" t="s">
        <v>195</v>
      </c>
    </row>
    <row r="3470" spans="1:11" x14ac:dyDescent="0.25">
      <c r="A3470" s="14">
        <v>1511438</v>
      </c>
      <c r="B3470" s="14" t="s">
        <v>3932</v>
      </c>
      <c r="C3470" s="14" t="s">
        <v>10779</v>
      </c>
      <c r="D3470" s="14" t="s">
        <v>11312</v>
      </c>
      <c r="E3470" s="14" t="s">
        <v>11341</v>
      </c>
      <c r="F3470" s="14" t="s">
        <v>11451</v>
      </c>
      <c r="G3470" s="14" t="s">
        <v>11501</v>
      </c>
      <c r="H3470" s="14" t="s">
        <v>2</v>
      </c>
      <c r="I3470">
        <v>1</v>
      </c>
      <c r="J3470" s="22">
        <v>48066.530069444445</v>
      </c>
      <c r="K3470" t="s">
        <v>195</v>
      </c>
    </row>
    <row r="3471" spans="1:11" x14ac:dyDescent="0.25">
      <c r="A3471" s="14">
        <v>1511439</v>
      </c>
      <c r="B3471" s="14" t="s">
        <v>3933</v>
      </c>
      <c r="C3471" s="14" t="s">
        <v>10779</v>
      </c>
      <c r="D3471" s="14" t="s">
        <v>11315</v>
      </c>
      <c r="E3471" s="14" t="s">
        <v>11341</v>
      </c>
      <c r="F3471" s="14" t="s">
        <v>11451</v>
      </c>
      <c r="G3471" s="14" t="s">
        <v>11501</v>
      </c>
      <c r="H3471" s="14" t="s">
        <v>2</v>
      </c>
      <c r="I3471">
        <v>1</v>
      </c>
      <c r="J3471" s="22">
        <v>48067.530069444445</v>
      </c>
      <c r="K3471" t="s">
        <v>195</v>
      </c>
    </row>
    <row r="3472" spans="1:11" x14ac:dyDescent="0.25">
      <c r="A3472" s="14">
        <v>1511440</v>
      </c>
      <c r="B3472" s="14" t="s">
        <v>3934</v>
      </c>
      <c r="C3472" s="14" t="s">
        <v>10779</v>
      </c>
      <c r="D3472" s="14" t="s">
        <v>11310</v>
      </c>
      <c r="E3472" s="14" t="s">
        <v>11341</v>
      </c>
      <c r="F3472" s="14" t="s">
        <v>11451</v>
      </c>
      <c r="G3472" s="14" t="s">
        <v>11501</v>
      </c>
      <c r="H3472" s="14" t="s">
        <v>2</v>
      </c>
      <c r="I3472">
        <v>1</v>
      </c>
      <c r="J3472" s="22">
        <v>48068.530069444445</v>
      </c>
      <c r="K3472" t="s">
        <v>195</v>
      </c>
    </row>
    <row r="3473" spans="1:11" x14ac:dyDescent="0.25">
      <c r="A3473" s="14">
        <v>1511441</v>
      </c>
      <c r="B3473" s="14" t="s">
        <v>3935</v>
      </c>
      <c r="C3473" s="14" t="s">
        <v>10779</v>
      </c>
      <c r="D3473" s="14" t="s">
        <v>11310</v>
      </c>
      <c r="E3473" s="14" t="s">
        <v>11341</v>
      </c>
      <c r="F3473" s="14" t="s">
        <v>11451</v>
      </c>
      <c r="G3473" s="14" t="s">
        <v>11501</v>
      </c>
      <c r="H3473" s="14" t="s">
        <v>2</v>
      </c>
      <c r="I3473">
        <v>1</v>
      </c>
      <c r="J3473" s="22">
        <v>48069.530069444445</v>
      </c>
      <c r="K3473" t="s">
        <v>195</v>
      </c>
    </row>
    <row r="3474" spans="1:11" x14ac:dyDescent="0.25">
      <c r="A3474" s="14">
        <v>1511442</v>
      </c>
      <c r="B3474" s="14" t="s">
        <v>3936</v>
      </c>
      <c r="C3474" s="14" t="s">
        <v>10779</v>
      </c>
      <c r="D3474" s="14" t="s">
        <v>11310</v>
      </c>
      <c r="E3474" s="14" t="s">
        <v>11341</v>
      </c>
      <c r="F3474" s="14" t="s">
        <v>11451</v>
      </c>
      <c r="G3474" s="14" t="s">
        <v>11501</v>
      </c>
      <c r="H3474" s="14" t="s">
        <v>2</v>
      </c>
      <c r="I3474">
        <v>1</v>
      </c>
      <c r="J3474" s="22">
        <v>48070.530069444445</v>
      </c>
      <c r="K3474" t="s">
        <v>195</v>
      </c>
    </row>
    <row r="3475" spans="1:11" x14ac:dyDescent="0.25">
      <c r="A3475" s="14">
        <v>1511443</v>
      </c>
      <c r="B3475" s="14" t="s">
        <v>3937</v>
      </c>
      <c r="C3475" s="14" t="s">
        <v>10779</v>
      </c>
      <c r="D3475" s="14" t="s">
        <v>11310</v>
      </c>
      <c r="E3475" s="14" t="s">
        <v>11341</v>
      </c>
      <c r="F3475" s="14" t="s">
        <v>11451</v>
      </c>
      <c r="G3475" s="14" t="s">
        <v>11501</v>
      </c>
      <c r="H3475" s="14" t="s">
        <v>2</v>
      </c>
      <c r="I3475">
        <v>1</v>
      </c>
      <c r="J3475" s="22">
        <v>48071.530069444445</v>
      </c>
      <c r="K3475" t="s">
        <v>195</v>
      </c>
    </row>
    <row r="3476" spans="1:11" x14ac:dyDescent="0.25">
      <c r="A3476" s="14">
        <v>1511444</v>
      </c>
      <c r="B3476" s="14" t="s">
        <v>3938</v>
      </c>
      <c r="C3476" s="14" t="s">
        <v>10780</v>
      </c>
      <c r="D3476" s="14" t="s">
        <v>11308</v>
      </c>
      <c r="E3476" s="14" t="s">
        <v>11341</v>
      </c>
      <c r="F3476" s="14" t="s">
        <v>11451</v>
      </c>
      <c r="G3476" s="14" t="s">
        <v>11501</v>
      </c>
      <c r="H3476" s="14" t="s">
        <v>2</v>
      </c>
      <c r="I3476">
        <v>1</v>
      </c>
      <c r="J3476" s="22">
        <v>48072.530069444445</v>
      </c>
      <c r="K3476" t="s">
        <v>195</v>
      </c>
    </row>
    <row r="3477" spans="1:11" x14ac:dyDescent="0.25">
      <c r="A3477" s="14">
        <v>1511445</v>
      </c>
      <c r="B3477" s="14" t="s">
        <v>3939</v>
      </c>
      <c r="C3477" s="14" t="s">
        <v>10780</v>
      </c>
      <c r="D3477" s="14" t="s">
        <v>11309</v>
      </c>
      <c r="E3477" s="14" t="s">
        <v>11341</v>
      </c>
      <c r="F3477" s="14" t="s">
        <v>11451</v>
      </c>
      <c r="G3477" s="14" t="s">
        <v>11501</v>
      </c>
      <c r="H3477" s="14" t="s">
        <v>2</v>
      </c>
      <c r="I3477">
        <v>1</v>
      </c>
      <c r="J3477" s="22">
        <v>48073.530069444445</v>
      </c>
      <c r="K3477" t="s">
        <v>195</v>
      </c>
    </row>
    <row r="3478" spans="1:11" x14ac:dyDescent="0.25">
      <c r="A3478" s="14">
        <v>1511446</v>
      </c>
      <c r="B3478" s="14" t="s">
        <v>3940</v>
      </c>
      <c r="C3478" s="14" t="s">
        <v>10780</v>
      </c>
      <c r="D3478" s="14" t="s">
        <v>11309</v>
      </c>
      <c r="E3478" s="14" t="s">
        <v>11341</v>
      </c>
      <c r="F3478" s="14" t="s">
        <v>11451</v>
      </c>
      <c r="G3478" s="14" t="s">
        <v>11501</v>
      </c>
      <c r="H3478" s="14" t="s">
        <v>2</v>
      </c>
      <c r="I3478">
        <v>1</v>
      </c>
      <c r="J3478" s="22">
        <v>48074.530069444445</v>
      </c>
      <c r="K3478" t="s">
        <v>195</v>
      </c>
    </row>
    <row r="3479" spans="1:11" x14ac:dyDescent="0.25">
      <c r="A3479" s="14">
        <v>1511447</v>
      </c>
      <c r="B3479" s="14" t="s">
        <v>3941</v>
      </c>
      <c r="C3479" s="14" t="s">
        <v>10780</v>
      </c>
      <c r="D3479" s="14" t="s">
        <v>11309</v>
      </c>
      <c r="E3479" s="14" t="s">
        <v>11341</v>
      </c>
      <c r="F3479" s="14" t="s">
        <v>11451</v>
      </c>
      <c r="G3479" s="14" t="s">
        <v>11501</v>
      </c>
      <c r="H3479" s="14" t="s">
        <v>2</v>
      </c>
      <c r="I3479">
        <v>1</v>
      </c>
      <c r="J3479" s="22">
        <v>48075.530069444445</v>
      </c>
      <c r="K3479" t="s">
        <v>195</v>
      </c>
    </row>
    <row r="3480" spans="1:11" x14ac:dyDescent="0.25">
      <c r="A3480" s="14">
        <v>1511448</v>
      </c>
      <c r="B3480" s="14" t="s">
        <v>3942</v>
      </c>
      <c r="C3480" s="14" t="s">
        <v>10780</v>
      </c>
      <c r="D3480" s="14" t="s">
        <v>11309</v>
      </c>
      <c r="E3480" s="14" t="s">
        <v>11341</v>
      </c>
      <c r="F3480" s="14" t="s">
        <v>11451</v>
      </c>
      <c r="G3480" s="14" t="s">
        <v>11501</v>
      </c>
      <c r="H3480" s="14" t="s">
        <v>2</v>
      </c>
      <c r="I3480">
        <v>1</v>
      </c>
      <c r="J3480" s="22">
        <v>48076.530069444445</v>
      </c>
      <c r="K3480" t="s">
        <v>195</v>
      </c>
    </row>
    <row r="3481" spans="1:11" x14ac:dyDescent="0.25">
      <c r="A3481" s="14">
        <v>1511498</v>
      </c>
      <c r="B3481" s="14" t="s">
        <v>3943</v>
      </c>
      <c r="C3481" s="14" t="s">
        <v>10780</v>
      </c>
      <c r="D3481" s="14" t="s">
        <v>11308</v>
      </c>
      <c r="E3481" s="14" t="s">
        <v>11341</v>
      </c>
      <c r="F3481" s="14" t="s">
        <v>11451</v>
      </c>
      <c r="G3481" s="14" t="s">
        <v>11501</v>
      </c>
      <c r="H3481" s="14" t="s">
        <v>2</v>
      </c>
      <c r="I3481">
        <v>1</v>
      </c>
      <c r="J3481" s="22">
        <v>48077.530069444445</v>
      </c>
      <c r="K3481" t="s">
        <v>195</v>
      </c>
    </row>
    <row r="3482" spans="1:11" x14ac:dyDescent="0.25">
      <c r="A3482" s="14">
        <v>1511499</v>
      </c>
      <c r="B3482" s="14" t="s">
        <v>3944</v>
      </c>
      <c r="C3482" s="14" t="s">
        <v>10780</v>
      </c>
      <c r="D3482" s="14" t="s">
        <v>11310</v>
      </c>
      <c r="E3482" s="14" t="s">
        <v>11341</v>
      </c>
      <c r="F3482" s="14" t="s">
        <v>11451</v>
      </c>
      <c r="G3482" s="14" t="s">
        <v>11501</v>
      </c>
      <c r="H3482" s="14" t="s">
        <v>2</v>
      </c>
      <c r="I3482">
        <v>1</v>
      </c>
      <c r="J3482" s="22">
        <v>48078.530069444445</v>
      </c>
      <c r="K3482" t="s">
        <v>195</v>
      </c>
    </row>
    <row r="3483" spans="1:11" x14ac:dyDescent="0.25">
      <c r="A3483" s="14">
        <v>1511500</v>
      </c>
      <c r="B3483" s="14" t="s">
        <v>3945</v>
      </c>
      <c r="C3483" s="14" t="s">
        <v>10780</v>
      </c>
      <c r="D3483" s="14" t="s">
        <v>11308</v>
      </c>
      <c r="E3483" s="14" t="s">
        <v>11341</v>
      </c>
      <c r="F3483" s="14" t="s">
        <v>11451</v>
      </c>
      <c r="G3483" s="14" t="s">
        <v>11501</v>
      </c>
      <c r="H3483" s="14" t="s">
        <v>2</v>
      </c>
      <c r="I3483">
        <v>1</v>
      </c>
      <c r="J3483" s="22">
        <v>48079.530069444445</v>
      </c>
      <c r="K3483" t="s">
        <v>195</v>
      </c>
    </row>
    <row r="3484" spans="1:11" x14ac:dyDescent="0.25">
      <c r="A3484" s="14">
        <v>1511501</v>
      </c>
      <c r="B3484" s="14" t="s">
        <v>3946</v>
      </c>
      <c r="C3484" s="14" t="s">
        <v>10780</v>
      </c>
      <c r="D3484" s="14" t="s">
        <v>11309</v>
      </c>
      <c r="E3484" s="14" t="s">
        <v>11341</v>
      </c>
      <c r="F3484" s="14" t="s">
        <v>11451</v>
      </c>
      <c r="G3484" s="14" t="s">
        <v>11501</v>
      </c>
      <c r="H3484" s="14" t="s">
        <v>2</v>
      </c>
      <c r="I3484">
        <v>1</v>
      </c>
      <c r="J3484" s="22">
        <v>48080.530069444445</v>
      </c>
      <c r="K3484" t="s">
        <v>195</v>
      </c>
    </row>
    <row r="3485" spans="1:11" x14ac:dyDescent="0.25">
      <c r="A3485" s="14">
        <v>1511502</v>
      </c>
      <c r="B3485" s="14" t="s">
        <v>3947</v>
      </c>
      <c r="C3485" s="14" t="s">
        <v>10780</v>
      </c>
      <c r="D3485" s="14" t="s">
        <v>11309</v>
      </c>
      <c r="E3485" s="14" t="s">
        <v>11341</v>
      </c>
      <c r="F3485" s="14" t="s">
        <v>11451</v>
      </c>
      <c r="G3485" s="14" t="s">
        <v>11501</v>
      </c>
      <c r="H3485" s="14" t="s">
        <v>2</v>
      </c>
      <c r="I3485">
        <v>1</v>
      </c>
      <c r="J3485" s="22">
        <v>48081.530069444445</v>
      </c>
      <c r="K3485" t="s">
        <v>195</v>
      </c>
    </row>
    <row r="3486" spans="1:11" x14ac:dyDescent="0.25">
      <c r="A3486" s="14">
        <v>1511503</v>
      </c>
      <c r="B3486" s="14" t="s">
        <v>3948</v>
      </c>
      <c r="C3486" s="14" t="s">
        <v>10780</v>
      </c>
      <c r="D3486" s="14" t="s">
        <v>11310</v>
      </c>
      <c r="E3486" s="14" t="s">
        <v>11341</v>
      </c>
      <c r="F3486" s="14" t="s">
        <v>11451</v>
      </c>
      <c r="G3486" s="14" t="s">
        <v>11501</v>
      </c>
      <c r="H3486" s="14" t="s">
        <v>2</v>
      </c>
      <c r="I3486">
        <v>1</v>
      </c>
      <c r="J3486" s="22">
        <v>48082.530069444445</v>
      </c>
      <c r="K3486" t="s">
        <v>195</v>
      </c>
    </row>
    <row r="3487" spans="1:11" x14ac:dyDescent="0.25">
      <c r="A3487" s="14">
        <v>1513272</v>
      </c>
      <c r="B3487" s="14" t="s">
        <v>3949</v>
      </c>
      <c r="C3487" s="14" t="s">
        <v>10781</v>
      </c>
      <c r="D3487" s="14" t="s">
        <v>11309</v>
      </c>
      <c r="E3487" s="14"/>
      <c r="F3487" s="14"/>
      <c r="G3487" s="14" t="s">
        <v>11521</v>
      </c>
      <c r="H3487" s="14" t="s">
        <v>65</v>
      </c>
      <c r="I3487">
        <v>1</v>
      </c>
      <c r="J3487" s="22">
        <v>48083.530069444445</v>
      </c>
      <c r="K3487" t="s">
        <v>195</v>
      </c>
    </row>
    <row r="3488" spans="1:11" x14ac:dyDescent="0.25">
      <c r="A3488" s="14">
        <v>1513291</v>
      </c>
      <c r="B3488" s="14" t="s">
        <v>3950</v>
      </c>
      <c r="C3488" s="14" t="s">
        <v>10781</v>
      </c>
      <c r="D3488" s="14" t="s">
        <v>11310</v>
      </c>
      <c r="E3488" s="14"/>
      <c r="F3488" s="14"/>
      <c r="G3488" s="14" t="s">
        <v>11521</v>
      </c>
      <c r="H3488" s="14" t="s">
        <v>65</v>
      </c>
      <c r="I3488">
        <v>1</v>
      </c>
      <c r="J3488" s="22">
        <v>48084.530069444445</v>
      </c>
      <c r="K3488" t="s">
        <v>195</v>
      </c>
    </row>
    <row r="3489" spans="1:11" x14ac:dyDescent="0.25">
      <c r="A3489" s="14">
        <v>1839216</v>
      </c>
      <c r="B3489" s="14" t="s">
        <v>3951</v>
      </c>
      <c r="C3489" s="14" t="s">
        <v>10781</v>
      </c>
      <c r="D3489" s="14" t="s">
        <v>11314</v>
      </c>
      <c r="E3489" s="14" t="s">
        <v>10781</v>
      </c>
      <c r="F3489" s="14" t="s">
        <v>11446</v>
      </c>
      <c r="G3489" s="14" t="s">
        <v>11521</v>
      </c>
      <c r="H3489" s="14" t="s">
        <v>65</v>
      </c>
      <c r="I3489">
        <v>1</v>
      </c>
      <c r="J3489" s="22">
        <v>48085.530069444445</v>
      </c>
      <c r="K3489" t="s">
        <v>195</v>
      </c>
    </row>
    <row r="3490" spans="1:11" x14ac:dyDescent="0.25">
      <c r="A3490" s="14">
        <v>1841441</v>
      </c>
      <c r="B3490" s="14" t="s">
        <v>3952</v>
      </c>
      <c r="C3490" s="14" t="s">
        <v>10781</v>
      </c>
      <c r="D3490" s="14" t="s">
        <v>11312</v>
      </c>
      <c r="E3490" s="14" t="s">
        <v>10781</v>
      </c>
      <c r="F3490" s="14" t="s">
        <v>11446</v>
      </c>
      <c r="G3490" s="14" t="s">
        <v>11521</v>
      </c>
      <c r="H3490" s="14" t="s">
        <v>65</v>
      </c>
      <c r="I3490">
        <v>1</v>
      </c>
      <c r="J3490" s="22">
        <v>48086.530069444445</v>
      </c>
      <c r="K3490" t="s">
        <v>195</v>
      </c>
    </row>
    <row r="3491" spans="1:11" x14ac:dyDescent="0.25">
      <c r="A3491" s="14">
        <v>1513268</v>
      </c>
      <c r="B3491" s="14" t="s">
        <v>3953</v>
      </c>
      <c r="C3491" s="14" t="s">
        <v>10781</v>
      </c>
      <c r="D3491" s="14" t="s">
        <v>11310</v>
      </c>
      <c r="E3491" s="14" t="s">
        <v>10781</v>
      </c>
      <c r="F3491" s="14" t="s">
        <v>11446</v>
      </c>
      <c r="G3491" s="14" t="s">
        <v>11521</v>
      </c>
      <c r="H3491" s="14" t="s">
        <v>65</v>
      </c>
      <c r="I3491">
        <v>1</v>
      </c>
      <c r="J3491" s="22">
        <v>48087.530069444445</v>
      </c>
      <c r="K3491" t="s">
        <v>195</v>
      </c>
    </row>
    <row r="3492" spans="1:11" x14ac:dyDescent="0.25">
      <c r="A3492" s="14">
        <v>1513306</v>
      </c>
      <c r="B3492" s="14" t="s">
        <v>3954</v>
      </c>
      <c r="C3492" s="14" t="s">
        <v>10781</v>
      </c>
      <c r="D3492" s="14" t="s">
        <v>11309</v>
      </c>
      <c r="E3492" s="14"/>
      <c r="F3492" s="14"/>
      <c r="G3492" s="14" t="s">
        <v>11521</v>
      </c>
      <c r="H3492" s="14" t="s">
        <v>65</v>
      </c>
      <c r="I3492">
        <v>1</v>
      </c>
      <c r="J3492" s="22">
        <v>48088.530069444445</v>
      </c>
      <c r="K3492" t="s">
        <v>195</v>
      </c>
    </row>
    <row r="3493" spans="1:11" x14ac:dyDescent="0.25">
      <c r="A3493" s="14">
        <v>1839545</v>
      </c>
      <c r="B3493" s="14" t="s">
        <v>3955</v>
      </c>
      <c r="C3493" s="14" t="s">
        <v>10781</v>
      </c>
      <c r="D3493" s="14" t="s">
        <v>11313</v>
      </c>
      <c r="E3493" s="14" t="s">
        <v>10781</v>
      </c>
      <c r="F3493" s="14" t="s">
        <v>11446</v>
      </c>
      <c r="G3493" s="14" t="s">
        <v>11521</v>
      </c>
      <c r="H3493" s="14" t="s">
        <v>65</v>
      </c>
      <c r="I3493">
        <v>1</v>
      </c>
      <c r="J3493" s="22">
        <v>48089.530069444445</v>
      </c>
      <c r="K3493" t="s">
        <v>195</v>
      </c>
    </row>
    <row r="3494" spans="1:11" x14ac:dyDescent="0.25">
      <c r="A3494" s="14">
        <v>1513246</v>
      </c>
      <c r="B3494" s="14" t="s">
        <v>3956</v>
      </c>
      <c r="C3494" s="14" t="s">
        <v>10781</v>
      </c>
      <c r="D3494" s="14" t="s">
        <v>11313</v>
      </c>
      <c r="E3494" s="14"/>
      <c r="F3494" s="14"/>
      <c r="G3494" s="14" t="s">
        <v>11521</v>
      </c>
      <c r="H3494" s="14" t="s">
        <v>65</v>
      </c>
      <c r="I3494">
        <v>1</v>
      </c>
      <c r="J3494" s="22">
        <v>48090.530069444445</v>
      </c>
      <c r="K3494" t="s">
        <v>195</v>
      </c>
    </row>
    <row r="3495" spans="1:11" x14ac:dyDescent="0.25">
      <c r="A3495" s="14">
        <v>1513288</v>
      </c>
      <c r="B3495" s="14" t="s">
        <v>3957</v>
      </c>
      <c r="C3495" s="14" t="s">
        <v>10781</v>
      </c>
      <c r="D3495" s="14" t="s">
        <v>11313</v>
      </c>
      <c r="E3495" s="14"/>
      <c r="F3495" s="14"/>
      <c r="G3495" s="14" t="s">
        <v>11521</v>
      </c>
      <c r="H3495" s="14" t="s">
        <v>65</v>
      </c>
      <c r="I3495">
        <v>1</v>
      </c>
      <c r="J3495" s="22">
        <v>48091.530069444445</v>
      </c>
      <c r="K3495" t="s">
        <v>195</v>
      </c>
    </row>
    <row r="3496" spans="1:11" x14ac:dyDescent="0.25">
      <c r="A3496" s="14">
        <v>1894632</v>
      </c>
      <c r="B3496" s="14" t="s">
        <v>3958</v>
      </c>
      <c r="C3496" s="14" t="s">
        <v>10781</v>
      </c>
      <c r="D3496" s="14" t="s">
        <v>11309</v>
      </c>
      <c r="E3496" s="14"/>
      <c r="F3496" s="14"/>
      <c r="G3496" s="14" t="s">
        <v>11521</v>
      </c>
      <c r="H3496" s="14" t="s">
        <v>65</v>
      </c>
      <c r="I3496">
        <v>1</v>
      </c>
      <c r="J3496" s="22">
        <v>48092.530069444445</v>
      </c>
      <c r="K3496" t="s">
        <v>195</v>
      </c>
    </row>
    <row r="3497" spans="1:11" x14ac:dyDescent="0.25">
      <c r="A3497" s="14">
        <v>1894634</v>
      </c>
      <c r="B3497" s="14" t="s">
        <v>3959</v>
      </c>
      <c r="C3497" s="14" t="s">
        <v>10781</v>
      </c>
      <c r="D3497" s="14" t="s">
        <v>11309</v>
      </c>
      <c r="E3497" s="14"/>
      <c r="F3497" s="14"/>
      <c r="G3497" s="14" t="s">
        <v>11521</v>
      </c>
      <c r="H3497" s="14" t="s">
        <v>65</v>
      </c>
      <c r="I3497">
        <v>1</v>
      </c>
      <c r="J3497" s="22">
        <v>48093.530069444445</v>
      </c>
      <c r="K3497" t="s">
        <v>195</v>
      </c>
    </row>
    <row r="3498" spans="1:11" x14ac:dyDescent="0.25">
      <c r="A3498" s="14">
        <v>1893947</v>
      </c>
      <c r="B3498" s="14" t="s">
        <v>3960</v>
      </c>
      <c r="C3498" s="14" t="s">
        <v>10781</v>
      </c>
      <c r="D3498" s="14" t="s">
        <v>11308</v>
      </c>
      <c r="E3498" s="14"/>
      <c r="F3498" s="14"/>
      <c r="G3498" s="14" t="s">
        <v>11521</v>
      </c>
      <c r="H3498" s="14" t="s">
        <v>65</v>
      </c>
      <c r="I3498">
        <v>1</v>
      </c>
      <c r="J3498" s="22">
        <v>48094.530069444445</v>
      </c>
      <c r="K3498" t="s">
        <v>195</v>
      </c>
    </row>
    <row r="3499" spans="1:11" x14ac:dyDescent="0.25">
      <c r="A3499" s="14">
        <v>1893950</v>
      </c>
      <c r="B3499" s="14" t="s">
        <v>3961</v>
      </c>
      <c r="C3499" s="14" t="s">
        <v>10781</v>
      </c>
      <c r="D3499" s="14" t="s">
        <v>11309</v>
      </c>
      <c r="E3499" s="14"/>
      <c r="F3499" s="14"/>
      <c r="G3499" s="14" t="s">
        <v>11521</v>
      </c>
      <c r="H3499" s="14" t="s">
        <v>65</v>
      </c>
      <c r="I3499">
        <v>1</v>
      </c>
      <c r="J3499" s="22">
        <v>48095.530069444445</v>
      </c>
      <c r="K3499" t="s">
        <v>195</v>
      </c>
    </row>
    <row r="3500" spans="1:11" x14ac:dyDescent="0.25">
      <c r="A3500" s="14">
        <v>1512930</v>
      </c>
      <c r="B3500" s="14" t="s">
        <v>3962</v>
      </c>
      <c r="C3500" s="14" t="s">
        <v>10781</v>
      </c>
      <c r="D3500" s="14" t="s">
        <v>11313</v>
      </c>
      <c r="E3500" s="14"/>
      <c r="F3500" s="14" t="s">
        <v>11446</v>
      </c>
      <c r="G3500" s="14" t="s">
        <v>11521</v>
      </c>
      <c r="H3500" s="14" t="s">
        <v>65</v>
      </c>
      <c r="I3500">
        <v>1</v>
      </c>
      <c r="J3500" s="22">
        <v>48096.530069444445</v>
      </c>
      <c r="K3500" t="s">
        <v>195</v>
      </c>
    </row>
    <row r="3501" spans="1:11" x14ac:dyDescent="0.25">
      <c r="A3501" s="14">
        <v>1513283</v>
      </c>
      <c r="B3501" s="14" t="s">
        <v>3963</v>
      </c>
      <c r="C3501" s="14" t="s">
        <v>10781</v>
      </c>
      <c r="D3501" s="14" t="s">
        <v>11309</v>
      </c>
      <c r="E3501" s="14"/>
      <c r="F3501" s="14" t="s">
        <v>11446</v>
      </c>
      <c r="G3501" s="14" t="s">
        <v>11521</v>
      </c>
      <c r="H3501" s="14" t="s">
        <v>65</v>
      </c>
      <c r="I3501">
        <v>1</v>
      </c>
      <c r="J3501" s="22">
        <v>48097.530069444445</v>
      </c>
      <c r="K3501" t="s">
        <v>195</v>
      </c>
    </row>
    <row r="3502" spans="1:11" x14ac:dyDescent="0.25">
      <c r="A3502" s="14">
        <v>1513264</v>
      </c>
      <c r="B3502" s="14" t="s">
        <v>3964</v>
      </c>
      <c r="C3502" s="14" t="s">
        <v>10781</v>
      </c>
      <c r="D3502" s="14" t="s">
        <v>11310</v>
      </c>
      <c r="E3502" s="14"/>
      <c r="F3502" s="14" t="s">
        <v>11446</v>
      </c>
      <c r="G3502" s="14" t="s">
        <v>11521</v>
      </c>
      <c r="H3502" s="14" t="s">
        <v>65</v>
      </c>
      <c r="I3502">
        <v>1</v>
      </c>
      <c r="J3502" s="22">
        <v>48098.530069444445</v>
      </c>
      <c r="K3502" t="s">
        <v>195</v>
      </c>
    </row>
    <row r="3503" spans="1:11" x14ac:dyDescent="0.25">
      <c r="A3503" s="14">
        <v>1513248</v>
      </c>
      <c r="B3503" s="14" t="s">
        <v>3965</v>
      </c>
      <c r="C3503" s="14" t="s">
        <v>10781</v>
      </c>
      <c r="D3503" s="14" t="s">
        <v>11308</v>
      </c>
      <c r="E3503" s="14" t="s">
        <v>10781</v>
      </c>
      <c r="F3503" s="14" t="s">
        <v>11446</v>
      </c>
      <c r="G3503" s="14" t="s">
        <v>11521</v>
      </c>
      <c r="H3503" s="14" t="s">
        <v>65</v>
      </c>
      <c r="I3503">
        <v>1</v>
      </c>
      <c r="J3503" s="22">
        <v>48099.530069444445</v>
      </c>
      <c r="K3503" t="s">
        <v>195</v>
      </c>
    </row>
    <row r="3504" spans="1:11" x14ac:dyDescent="0.25">
      <c r="A3504" s="14">
        <v>1513278</v>
      </c>
      <c r="B3504" s="14" t="s">
        <v>3966</v>
      </c>
      <c r="C3504" s="14" t="s">
        <v>10781</v>
      </c>
      <c r="D3504" s="14" t="s">
        <v>11310</v>
      </c>
      <c r="E3504" s="14"/>
      <c r="F3504" s="14" t="s">
        <v>11446</v>
      </c>
      <c r="G3504" s="14" t="s">
        <v>11521</v>
      </c>
      <c r="H3504" s="14" t="s">
        <v>65</v>
      </c>
      <c r="I3504">
        <v>1</v>
      </c>
      <c r="J3504" s="22">
        <v>48100.530069444445</v>
      </c>
      <c r="K3504" t="s">
        <v>195</v>
      </c>
    </row>
    <row r="3505" spans="1:11" x14ac:dyDescent="0.25">
      <c r="A3505" s="14">
        <v>1513244</v>
      </c>
      <c r="B3505" s="14" t="s">
        <v>3967</v>
      </c>
      <c r="C3505" s="14" t="s">
        <v>10781</v>
      </c>
      <c r="D3505" s="14" t="s">
        <v>11310</v>
      </c>
      <c r="E3505" s="14"/>
      <c r="F3505" s="14" t="s">
        <v>11446</v>
      </c>
      <c r="G3505" s="14" t="s">
        <v>11521</v>
      </c>
      <c r="H3505" s="14" t="s">
        <v>65</v>
      </c>
      <c r="I3505">
        <v>1</v>
      </c>
      <c r="J3505" s="22">
        <v>48101.530069444445</v>
      </c>
      <c r="K3505" t="s">
        <v>195</v>
      </c>
    </row>
    <row r="3506" spans="1:11" x14ac:dyDescent="0.25">
      <c r="A3506" s="14">
        <v>1513267</v>
      </c>
      <c r="B3506" s="14" t="s">
        <v>3968</v>
      </c>
      <c r="C3506" s="14" t="s">
        <v>10781</v>
      </c>
      <c r="D3506" s="14" t="s">
        <v>11313</v>
      </c>
      <c r="E3506" s="14"/>
      <c r="F3506" s="14" t="s">
        <v>11446</v>
      </c>
      <c r="G3506" s="14" t="s">
        <v>11521</v>
      </c>
      <c r="H3506" s="14" t="s">
        <v>65</v>
      </c>
      <c r="I3506">
        <v>1</v>
      </c>
      <c r="J3506" s="22">
        <v>48102.530069444445</v>
      </c>
      <c r="K3506" t="s">
        <v>195</v>
      </c>
    </row>
    <row r="3507" spans="1:11" x14ac:dyDescent="0.25">
      <c r="A3507" s="14">
        <v>1513269</v>
      </c>
      <c r="B3507" s="14" t="s">
        <v>3969</v>
      </c>
      <c r="C3507" s="14" t="s">
        <v>10781</v>
      </c>
      <c r="D3507" s="14" t="s">
        <v>11310</v>
      </c>
      <c r="E3507" s="14"/>
      <c r="F3507" s="14" t="s">
        <v>11446</v>
      </c>
      <c r="G3507" s="14" t="s">
        <v>11521</v>
      </c>
      <c r="H3507" s="14" t="s">
        <v>65</v>
      </c>
      <c r="I3507">
        <v>1</v>
      </c>
      <c r="J3507" s="22">
        <v>48103.530069444445</v>
      </c>
      <c r="K3507" t="s">
        <v>195</v>
      </c>
    </row>
    <row r="3508" spans="1:11" x14ac:dyDescent="0.25">
      <c r="A3508" s="14">
        <v>1513302</v>
      </c>
      <c r="B3508" s="14" t="s">
        <v>3970</v>
      </c>
      <c r="C3508" s="14" t="s">
        <v>10781</v>
      </c>
      <c r="D3508" s="14" t="s">
        <v>11312</v>
      </c>
      <c r="E3508" s="14"/>
      <c r="F3508" s="14" t="s">
        <v>11446</v>
      </c>
      <c r="G3508" s="14" t="s">
        <v>11521</v>
      </c>
      <c r="H3508" s="14" t="s">
        <v>65</v>
      </c>
      <c r="I3508">
        <v>1</v>
      </c>
      <c r="J3508" s="22">
        <v>48104.530069444445</v>
      </c>
      <c r="K3508" t="s">
        <v>195</v>
      </c>
    </row>
    <row r="3509" spans="1:11" x14ac:dyDescent="0.25">
      <c r="A3509" s="14">
        <v>1513245</v>
      </c>
      <c r="B3509" s="14" t="s">
        <v>3971</v>
      </c>
      <c r="C3509" s="14" t="s">
        <v>10781</v>
      </c>
      <c r="D3509" s="14" t="s">
        <v>11308</v>
      </c>
      <c r="E3509" s="14"/>
      <c r="F3509" s="14"/>
      <c r="G3509" s="14" t="s">
        <v>11521</v>
      </c>
      <c r="H3509" s="14" t="s">
        <v>65</v>
      </c>
      <c r="I3509">
        <v>1</v>
      </c>
      <c r="J3509" s="22">
        <v>48105.530069444445</v>
      </c>
      <c r="K3509" t="s">
        <v>195</v>
      </c>
    </row>
    <row r="3510" spans="1:11" x14ac:dyDescent="0.25">
      <c r="A3510" s="14">
        <v>1701332</v>
      </c>
      <c r="B3510" s="14" t="s">
        <v>3972</v>
      </c>
      <c r="C3510" s="14" t="s">
        <v>10781</v>
      </c>
      <c r="D3510" s="14" t="s">
        <v>11308</v>
      </c>
      <c r="E3510" s="14"/>
      <c r="F3510" s="14" t="s">
        <v>11446</v>
      </c>
      <c r="G3510" s="14" t="s">
        <v>11521</v>
      </c>
      <c r="H3510" s="14" t="s">
        <v>65</v>
      </c>
      <c r="I3510">
        <v>1</v>
      </c>
      <c r="J3510" s="22">
        <v>48106.530069444445</v>
      </c>
      <c r="K3510" t="s">
        <v>195</v>
      </c>
    </row>
    <row r="3511" spans="1:11" x14ac:dyDescent="0.25">
      <c r="A3511" s="14">
        <v>1513247</v>
      </c>
      <c r="B3511" s="14" t="s">
        <v>3973</v>
      </c>
      <c r="C3511" s="14" t="s">
        <v>10781</v>
      </c>
      <c r="D3511" s="14" t="s">
        <v>11308</v>
      </c>
      <c r="E3511" s="14"/>
      <c r="F3511" s="14" t="s">
        <v>11446</v>
      </c>
      <c r="G3511" s="14" t="s">
        <v>11521</v>
      </c>
      <c r="H3511" s="14" t="s">
        <v>65</v>
      </c>
      <c r="I3511">
        <v>1</v>
      </c>
      <c r="J3511" s="22">
        <v>48107.530069444445</v>
      </c>
      <c r="K3511" t="s">
        <v>195</v>
      </c>
    </row>
    <row r="3512" spans="1:11" x14ac:dyDescent="0.25">
      <c r="A3512" s="14">
        <v>1512928</v>
      </c>
      <c r="B3512" s="14" t="s">
        <v>3974</v>
      </c>
      <c r="C3512" s="14" t="s">
        <v>10781</v>
      </c>
      <c r="D3512" s="14" t="s">
        <v>11309</v>
      </c>
      <c r="E3512" s="14" t="s">
        <v>10781</v>
      </c>
      <c r="F3512" s="14" t="s">
        <v>11446</v>
      </c>
      <c r="G3512" s="14" t="s">
        <v>11521</v>
      </c>
      <c r="H3512" s="14" t="s">
        <v>65</v>
      </c>
      <c r="I3512">
        <v>1</v>
      </c>
      <c r="J3512" s="22">
        <v>48108.530069444445</v>
      </c>
      <c r="K3512" t="s">
        <v>195</v>
      </c>
    </row>
    <row r="3513" spans="1:11" x14ac:dyDescent="0.25">
      <c r="A3513" s="14">
        <v>1513280</v>
      </c>
      <c r="B3513" s="14" t="s">
        <v>3975</v>
      </c>
      <c r="C3513" s="14" t="s">
        <v>10781</v>
      </c>
      <c r="D3513" s="14" t="s">
        <v>11310</v>
      </c>
      <c r="E3513" s="14" t="s">
        <v>10781</v>
      </c>
      <c r="F3513" s="14" t="s">
        <v>11446</v>
      </c>
      <c r="G3513" s="14" t="s">
        <v>11521</v>
      </c>
      <c r="H3513" s="14" t="s">
        <v>65</v>
      </c>
      <c r="I3513">
        <v>1</v>
      </c>
      <c r="J3513" s="22">
        <v>48109.530069444445</v>
      </c>
      <c r="K3513" t="s">
        <v>195</v>
      </c>
    </row>
    <row r="3514" spans="1:11" x14ac:dyDescent="0.25">
      <c r="A3514" s="14">
        <v>1513304</v>
      </c>
      <c r="B3514" s="14" t="s">
        <v>3976</v>
      </c>
      <c r="C3514" s="14" t="s">
        <v>10781</v>
      </c>
      <c r="D3514" s="14" t="s">
        <v>11310</v>
      </c>
      <c r="E3514" s="14"/>
      <c r="F3514" s="14" t="s">
        <v>11446</v>
      </c>
      <c r="G3514" s="14" t="s">
        <v>11521</v>
      </c>
      <c r="H3514" s="14" t="s">
        <v>65</v>
      </c>
      <c r="I3514">
        <v>1</v>
      </c>
      <c r="J3514" s="22">
        <v>48110.530069444445</v>
      </c>
      <c r="K3514" t="s">
        <v>195</v>
      </c>
    </row>
    <row r="3515" spans="1:11" x14ac:dyDescent="0.25">
      <c r="A3515" s="14">
        <v>1512927</v>
      </c>
      <c r="B3515" s="14" t="s">
        <v>3977</v>
      </c>
      <c r="C3515" s="14" t="s">
        <v>10781</v>
      </c>
      <c r="D3515" s="14" t="s">
        <v>11309</v>
      </c>
      <c r="E3515" s="14" t="s">
        <v>10781</v>
      </c>
      <c r="F3515" s="14" t="s">
        <v>11446</v>
      </c>
      <c r="G3515" s="14" t="s">
        <v>11521</v>
      </c>
      <c r="H3515" s="14" t="s">
        <v>65</v>
      </c>
      <c r="I3515">
        <v>1</v>
      </c>
      <c r="J3515" s="22">
        <v>48111.530069444445</v>
      </c>
      <c r="K3515" t="s">
        <v>195</v>
      </c>
    </row>
    <row r="3516" spans="1:11" x14ac:dyDescent="0.25">
      <c r="A3516" s="14">
        <v>1701027</v>
      </c>
      <c r="B3516" s="14" t="s">
        <v>3978</v>
      </c>
      <c r="C3516" s="14" t="s">
        <v>10781</v>
      </c>
      <c r="D3516" s="14" t="s">
        <v>11309</v>
      </c>
      <c r="E3516" s="14"/>
      <c r="F3516" s="14"/>
      <c r="G3516" s="14" t="s">
        <v>11521</v>
      </c>
      <c r="H3516" s="14" t="s">
        <v>65</v>
      </c>
      <c r="I3516">
        <v>1</v>
      </c>
      <c r="J3516" s="22">
        <v>48112.530069444445</v>
      </c>
      <c r="K3516" t="s">
        <v>195</v>
      </c>
    </row>
    <row r="3517" spans="1:11" x14ac:dyDescent="0.25">
      <c r="A3517" s="14">
        <v>1513271</v>
      </c>
      <c r="B3517" s="14" t="s">
        <v>3979</v>
      </c>
      <c r="C3517" s="14" t="s">
        <v>10781</v>
      </c>
      <c r="D3517" s="14" t="s">
        <v>11313</v>
      </c>
      <c r="E3517" s="14"/>
      <c r="F3517" s="14" t="s">
        <v>11446</v>
      </c>
      <c r="G3517" s="14" t="s">
        <v>11521</v>
      </c>
      <c r="H3517" s="14" t="s">
        <v>65</v>
      </c>
      <c r="I3517">
        <v>1</v>
      </c>
      <c r="J3517" s="22">
        <v>48113.530069444445</v>
      </c>
      <c r="K3517" t="s">
        <v>195</v>
      </c>
    </row>
    <row r="3518" spans="1:11" x14ac:dyDescent="0.25">
      <c r="A3518" s="14">
        <v>1513243</v>
      </c>
      <c r="B3518" s="14" t="s">
        <v>3980</v>
      </c>
      <c r="C3518" s="14" t="s">
        <v>10781</v>
      </c>
      <c r="D3518" s="14" t="s">
        <v>11310</v>
      </c>
      <c r="E3518" s="14"/>
      <c r="F3518" s="14" t="s">
        <v>11446</v>
      </c>
      <c r="G3518" s="14" t="s">
        <v>11521</v>
      </c>
      <c r="H3518" s="14" t="s">
        <v>65</v>
      </c>
      <c r="I3518">
        <v>1</v>
      </c>
      <c r="J3518" s="22">
        <v>48114.530069444445</v>
      </c>
      <c r="K3518" t="s">
        <v>195</v>
      </c>
    </row>
    <row r="3519" spans="1:11" x14ac:dyDescent="0.25">
      <c r="A3519" s="14">
        <v>1701864</v>
      </c>
      <c r="B3519" s="14" t="s">
        <v>3981</v>
      </c>
      <c r="C3519" s="14" t="s">
        <v>10781</v>
      </c>
      <c r="D3519" s="14" t="s">
        <v>11313</v>
      </c>
      <c r="E3519" s="14" t="s">
        <v>10781</v>
      </c>
      <c r="F3519" s="14" t="s">
        <v>11446</v>
      </c>
      <c r="G3519" s="14" t="s">
        <v>11521</v>
      </c>
      <c r="H3519" s="14" t="s">
        <v>65</v>
      </c>
      <c r="I3519">
        <v>1</v>
      </c>
      <c r="J3519" s="22">
        <v>48115.530069444445</v>
      </c>
      <c r="K3519" t="s">
        <v>195</v>
      </c>
    </row>
    <row r="3520" spans="1:11" x14ac:dyDescent="0.25">
      <c r="A3520" s="14">
        <v>1701307</v>
      </c>
      <c r="B3520" s="14" t="s">
        <v>3982</v>
      </c>
      <c r="C3520" s="14" t="s">
        <v>10781</v>
      </c>
      <c r="D3520" s="14" t="s">
        <v>11309</v>
      </c>
      <c r="E3520" s="14"/>
      <c r="F3520" s="14"/>
      <c r="G3520" s="14" t="s">
        <v>11521</v>
      </c>
      <c r="H3520" s="14" t="s">
        <v>65</v>
      </c>
      <c r="I3520">
        <v>1</v>
      </c>
      <c r="J3520" s="22">
        <v>48116.530069444445</v>
      </c>
      <c r="K3520" t="s">
        <v>195</v>
      </c>
    </row>
    <row r="3521" spans="1:11" x14ac:dyDescent="0.25">
      <c r="A3521" s="14">
        <v>1513300</v>
      </c>
      <c r="B3521" s="14" t="s">
        <v>3983</v>
      </c>
      <c r="C3521" s="14" t="s">
        <v>10781</v>
      </c>
      <c r="D3521" s="14" t="s">
        <v>11310</v>
      </c>
      <c r="E3521" s="14" t="s">
        <v>10781</v>
      </c>
      <c r="F3521" s="14" t="s">
        <v>11446</v>
      </c>
      <c r="G3521" s="14" t="s">
        <v>11521</v>
      </c>
      <c r="H3521" s="14" t="s">
        <v>65</v>
      </c>
      <c r="I3521">
        <v>1</v>
      </c>
      <c r="J3521" s="22">
        <v>48117.530069444445</v>
      </c>
      <c r="K3521" t="s">
        <v>195</v>
      </c>
    </row>
    <row r="3522" spans="1:11" x14ac:dyDescent="0.25">
      <c r="A3522" s="14">
        <v>1513290</v>
      </c>
      <c r="B3522" s="14" t="s">
        <v>3984</v>
      </c>
      <c r="C3522" s="14" t="s">
        <v>10781</v>
      </c>
      <c r="D3522" s="14" t="s">
        <v>11310</v>
      </c>
      <c r="E3522" s="14" t="s">
        <v>10781</v>
      </c>
      <c r="F3522" s="14" t="s">
        <v>11446</v>
      </c>
      <c r="G3522" s="14" t="s">
        <v>11521</v>
      </c>
      <c r="H3522" s="14" t="s">
        <v>65</v>
      </c>
      <c r="I3522">
        <v>1</v>
      </c>
      <c r="J3522" s="22">
        <v>48118.530069444445</v>
      </c>
      <c r="K3522" t="s">
        <v>195</v>
      </c>
    </row>
    <row r="3523" spans="1:11" x14ac:dyDescent="0.25">
      <c r="A3523" s="14">
        <v>1513298</v>
      </c>
      <c r="B3523" s="14" t="s">
        <v>3985</v>
      </c>
      <c r="C3523" s="14" t="s">
        <v>10781</v>
      </c>
      <c r="D3523" s="14" t="s">
        <v>11308</v>
      </c>
      <c r="E3523" s="14" t="s">
        <v>10781</v>
      </c>
      <c r="F3523" s="14" t="s">
        <v>11446</v>
      </c>
      <c r="G3523" s="14" t="s">
        <v>11521</v>
      </c>
      <c r="H3523" s="14" t="s">
        <v>65</v>
      </c>
      <c r="I3523">
        <v>1</v>
      </c>
      <c r="J3523" s="22">
        <v>48119.530069444445</v>
      </c>
      <c r="K3523" t="s">
        <v>195</v>
      </c>
    </row>
    <row r="3524" spans="1:11" x14ac:dyDescent="0.25">
      <c r="A3524" s="14">
        <v>1513305</v>
      </c>
      <c r="B3524" s="14" t="s">
        <v>3986</v>
      </c>
      <c r="C3524" s="14" t="s">
        <v>10781</v>
      </c>
      <c r="D3524" s="14" t="s">
        <v>11309</v>
      </c>
      <c r="E3524" s="14" t="s">
        <v>10781</v>
      </c>
      <c r="F3524" s="14" t="s">
        <v>11446</v>
      </c>
      <c r="G3524" s="14" t="s">
        <v>11521</v>
      </c>
      <c r="H3524" s="14" t="s">
        <v>65</v>
      </c>
      <c r="I3524">
        <v>1</v>
      </c>
      <c r="J3524" s="22">
        <v>48120.530069444445</v>
      </c>
      <c r="K3524" t="s">
        <v>195</v>
      </c>
    </row>
    <row r="3525" spans="1:11" x14ac:dyDescent="0.25">
      <c r="A3525" s="14">
        <v>1513277</v>
      </c>
      <c r="B3525" s="14" t="s">
        <v>3987</v>
      </c>
      <c r="C3525" s="14" t="s">
        <v>10781</v>
      </c>
      <c r="D3525" s="14" t="s">
        <v>11310</v>
      </c>
      <c r="E3525" s="14"/>
      <c r="F3525" s="14" t="s">
        <v>11446</v>
      </c>
      <c r="G3525" s="14" t="s">
        <v>11521</v>
      </c>
      <c r="H3525" s="14" t="s">
        <v>65</v>
      </c>
      <c r="I3525">
        <v>1</v>
      </c>
      <c r="J3525" s="22">
        <v>48121.530069444445</v>
      </c>
      <c r="K3525" t="s">
        <v>195</v>
      </c>
    </row>
    <row r="3526" spans="1:11" x14ac:dyDescent="0.25">
      <c r="A3526" s="14">
        <v>1513270</v>
      </c>
      <c r="B3526" s="14" t="s">
        <v>3988</v>
      </c>
      <c r="C3526" s="14" t="s">
        <v>10781</v>
      </c>
      <c r="D3526" s="14" t="s">
        <v>11313</v>
      </c>
      <c r="E3526" s="14" t="s">
        <v>10781</v>
      </c>
      <c r="F3526" s="14" t="s">
        <v>11446</v>
      </c>
      <c r="G3526" s="14" t="s">
        <v>11521</v>
      </c>
      <c r="H3526" s="14" t="s">
        <v>65</v>
      </c>
      <c r="I3526">
        <v>1</v>
      </c>
      <c r="J3526" s="22">
        <v>48122.530069444445</v>
      </c>
      <c r="K3526" t="s">
        <v>195</v>
      </c>
    </row>
    <row r="3527" spans="1:11" x14ac:dyDescent="0.25">
      <c r="A3527" s="14">
        <v>1700414</v>
      </c>
      <c r="B3527" s="14" t="s">
        <v>3989</v>
      </c>
      <c r="C3527" s="14" t="s">
        <v>10781</v>
      </c>
      <c r="D3527" s="14" t="s">
        <v>11308</v>
      </c>
      <c r="E3527" s="14" t="s">
        <v>10781</v>
      </c>
      <c r="F3527" s="14" t="s">
        <v>11446</v>
      </c>
      <c r="G3527" s="14" t="s">
        <v>11521</v>
      </c>
      <c r="H3527" s="14" t="s">
        <v>65</v>
      </c>
      <c r="I3527">
        <v>1</v>
      </c>
      <c r="J3527" s="22">
        <v>48123.530069444445</v>
      </c>
      <c r="K3527" t="s">
        <v>195</v>
      </c>
    </row>
    <row r="3528" spans="1:11" x14ac:dyDescent="0.25">
      <c r="A3528" s="14">
        <v>1513279</v>
      </c>
      <c r="B3528" s="14" t="s">
        <v>3990</v>
      </c>
      <c r="C3528" s="14" t="s">
        <v>10781</v>
      </c>
      <c r="D3528" s="14" t="s">
        <v>11310</v>
      </c>
      <c r="E3528" s="14" t="s">
        <v>10781</v>
      </c>
      <c r="F3528" s="14" t="s">
        <v>11446</v>
      </c>
      <c r="G3528" s="14" t="s">
        <v>11521</v>
      </c>
      <c r="H3528" s="14" t="s">
        <v>65</v>
      </c>
      <c r="I3528">
        <v>1</v>
      </c>
      <c r="J3528" s="22">
        <v>48124.530069444445</v>
      </c>
      <c r="K3528" t="s">
        <v>195</v>
      </c>
    </row>
    <row r="3529" spans="1:11" x14ac:dyDescent="0.25">
      <c r="A3529" s="14">
        <v>1513301</v>
      </c>
      <c r="B3529" s="14" t="s">
        <v>3991</v>
      </c>
      <c r="C3529" s="14" t="s">
        <v>10781</v>
      </c>
      <c r="D3529" s="14" t="s">
        <v>11312</v>
      </c>
      <c r="E3529" s="14"/>
      <c r="F3529" s="14"/>
      <c r="G3529" s="14" t="s">
        <v>11521</v>
      </c>
      <c r="H3529" s="14" t="s">
        <v>65</v>
      </c>
      <c r="I3529">
        <v>1</v>
      </c>
      <c r="J3529" s="22">
        <v>48125.530069444445</v>
      </c>
      <c r="K3529" t="s">
        <v>195</v>
      </c>
    </row>
    <row r="3530" spans="1:11" x14ac:dyDescent="0.25">
      <c r="A3530" s="14">
        <v>1513292</v>
      </c>
      <c r="B3530" s="14" t="s">
        <v>3992</v>
      </c>
      <c r="C3530" s="14" t="s">
        <v>10781</v>
      </c>
      <c r="D3530" s="14" t="s">
        <v>11313</v>
      </c>
      <c r="E3530" s="14"/>
      <c r="F3530" s="14" t="s">
        <v>11446</v>
      </c>
      <c r="G3530" s="14" t="s">
        <v>11521</v>
      </c>
      <c r="H3530" s="14" t="s">
        <v>65</v>
      </c>
      <c r="I3530">
        <v>1</v>
      </c>
      <c r="J3530" s="22">
        <v>48126.530069444445</v>
      </c>
      <c r="K3530" t="s">
        <v>195</v>
      </c>
    </row>
    <row r="3531" spans="1:11" x14ac:dyDescent="0.25">
      <c r="A3531" s="14">
        <v>1700582</v>
      </c>
      <c r="B3531" s="14" t="s">
        <v>3993</v>
      </c>
      <c r="C3531" s="14" t="s">
        <v>10781</v>
      </c>
      <c r="D3531" s="14" t="s">
        <v>11308</v>
      </c>
      <c r="E3531" s="14"/>
      <c r="F3531" s="14" t="s">
        <v>11446</v>
      </c>
      <c r="G3531" s="14" t="s">
        <v>11521</v>
      </c>
      <c r="H3531" s="14" t="s">
        <v>65</v>
      </c>
      <c r="I3531">
        <v>1</v>
      </c>
      <c r="J3531" s="22">
        <v>48127.530069444445</v>
      </c>
      <c r="K3531" t="s">
        <v>195</v>
      </c>
    </row>
    <row r="3532" spans="1:11" x14ac:dyDescent="0.25">
      <c r="A3532" s="14">
        <v>1513276</v>
      </c>
      <c r="B3532" s="14" t="s">
        <v>3994</v>
      </c>
      <c r="C3532" s="14" t="s">
        <v>10781</v>
      </c>
      <c r="D3532" s="14" t="s">
        <v>11309</v>
      </c>
      <c r="E3532" s="14"/>
      <c r="F3532" s="14" t="s">
        <v>11446</v>
      </c>
      <c r="G3532" s="14" t="s">
        <v>11521</v>
      </c>
      <c r="H3532" s="14" t="s">
        <v>65</v>
      </c>
      <c r="I3532">
        <v>1</v>
      </c>
      <c r="J3532" s="22">
        <v>48128.530069444445</v>
      </c>
      <c r="K3532" t="s">
        <v>195</v>
      </c>
    </row>
    <row r="3533" spans="1:11" x14ac:dyDescent="0.25">
      <c r="A3533" s="14">
        <v>1513275</v>
      </c>
      <c r="B3533" s="14" t="s">
        <v>3995</v>
      </c>
      <c r="C3533" s="14" t="s">
        <v>10781</v>
      </c>
      <c r="D3533" s="14" t="s">
        <v>11310</v>
      </c>
      <c r="E3533" s="14"/>
      <c r="F3533" s="14" t="s">
        <v>11446</v>
      </c>
      <c r="G3533" s="14" t="s">
        <v>11521</v>
      </c>
      <c r="H3533" s="14" t="s">
        <v>65</v>
      </c>
      <c r="I3533">
        <v>1</v>
      </c>
      <c r="J3533" s="22">
        <v>48129.530069444445</v>
      </c>
      <c r="K3533" t="s">
        <v>195</v>
      </c>
    </row>
    <row r="3534" spans="1:11" x14ac:dyDescent="0.25">
      <c r="A3534" s="14">
        <v>1513281</v>
      </c>
      <c r="B3534" s="14" t="s">
        <v>3996</v>
      </c>
      <c r="C3534" s="14" t="s">
        <v>10781</v>
      </c>
      <c r="D3534" s="14" t="s">
        <v>11310</v>
      </c>
      <c r="E3534" s="14" t="s">
        <v>10781</v>
      </c>
      <c r="F3534" s="14" t="s">
        <v>11446</v>
      </c>
      <c r="G3534" s="14" t="s">
        <v>11521</v>
      </c>
      <c r="H3534" s="14" t="s">
        <v>65</v>
      </c>
      <c r="I3534">
        <v>1</v>
      </c>
      <c r="J3534" s="22">
        <v>48130.530069444445</v>
      </c>
      <c r="K3534" t="s">
        <v>195</v>
      </c>
    </row>
    <row r="3535" spans="1:11" x14ac:dyDescent="0.25">
      <c r="A3535" s="14">
        <v>1701453</v>
      </c>
      <c r="B3535" s="14" t="s">
        <v>3997</v>
      </c>
      <c r="C3535" s="14" t="s">
        <v>10781</v>
      </c>
      <c r="D3535" s="14" t="s">
        <v>11309</v>
      </c>
      <c r="E3535" s="14" t="s">
        <v>10781</v>
      </c>
      <c r="F3535" s="14" t="s">
        <v>11446</v>
      </c>
      <c r="G3535" s="14" t="s">
        <v>11521</v>
      </c>
      <c r="H3535" s="14" t="s">
        <v>65</v>
      </c>
      <c r="I3535">
        <v>1</v>
      </c>
      <c r="J3535" s="22">
        <v>48131.530069444445</v>
      </c>
      <c r="K3535" t="s">
        <v>195</v>
      </c>
    </row>
    <row r="3536" spans="1:11" x14ac:dyDescent="0.25">
      <c r="A3536" s="14">
        <v>1512929</v>
      </c>
      <c r="B3536" s="14" t="s">
        <v>3998</v>
      </c>
      <c r="C3536" s="14" t="s">
        <v>10781</v>
      </c>
      <c r="D3536" s="14" t="s">
        <v>11313</v>
      </c>
      <c r="E3536" s="14" t="s">
        <v>10781</v>
      </c>
      <c r="F3536" s="14" t="s">
        <v>11446</v>
      </c>
      <c r="G3536" s="14" t="s">
        <v>11521</v>
      </c>
      <c r="H3536" s="14" t="s">
        <v>65</v>
      </c>
      <c r="I3536">
        <v>1</v>
      </c>
      <c r="J3536" s="22">
        <v>48132.530069444445</v>
      </c>
      <c r="K3536" t="s">
        <v>195</v>
      </c>
    </row>
    <row r="3537" spans="1:11" x14ac:dyDescent="0.25">
      <c r="A3537" s="14">
        <v>1701051</v>
      </c>
      <c r="B3537" s="14" t="s">
        <v>3999</v>
      </c>
      <c r="C3537" s="14" t="s">
        <v>10781</v>
      </c>
      <c r="D3537" s="14" t="s">
        <v>11309</v>
      </c>
      <c r="E3537" s="14"/>
      <c r="F3537" s="14" t="s">
        <v>11446</v>
      </c>
      <c r="G3537" s="14" t="s">
        <v>11521</v>
      </c>
      <c r="H3537" s="14" t="s">
        <v>65</v>
      </c>
      <c r="I3537">
        <v>1</v>
      </c>
      <c r="J3537" s="22">
        <v>48133.530069444445</v>
      </c>
      <c r="K3537" t="s">
        <v>195</v>
      </c>
    </row>
    <row r="3538" spans="1:11" x14ac:dyDescent="0.25">
      <c r="A3538" s="14">
        <v>1513299</v>
      </c>
      <c r="B3538" s="14" t="s">
        <v>4000</v>
      </c>
      <c r="C3538" s="14" t="s">
        <v>10781</v>
      </c>
      <c r="D3538" s="14" t="s">
        <v>11309</v>
      </c>
      <c r="E3538" s="14" t="s">
        <v>10781</v>
      </c>
      <c r="F3538" s="14" t="s">
        <v>11446</v>
      </c>
      <c r="G3538" s="14" t="s">
        <v>11521</v>
      </c>
      <c r="H3538" s="14" t="s">
        <v>65</v>
      </c>
      <c r="I3538">
        <v>1</v>
      </c>
      <c r="J3538" s="22">
        <v>48134.530069444445</v>
      </c>
      <c r="K3538" t="s">
        <v>195</v>
      </c>
    </row>
    <row r="3539" spans="1:11" x14ac:dyDescent="0.25">
      <c r="A3539" s="14">
        <v>1513307</v>
      </c>
      <c r="B3539" s="14" t="s">
        <v>4001</v>
      </c>
      <c r="C3539" s="14" t="s">
        <v>10781</v>
      </c>
      <c r="D3539" s="14" t="s">
        <v>11309</v>
      </c>
      <c r="E3539" s="14" t="s">
        <v>10781</v>
      </c>
      <c r="F3539" s="14" t="s">
        <v>11446</v>
      </c>
      <c r="G3539" s="14" t="s">
        <v>11521</v>
      </c>
      <c r="H3539" s="14" t="s">
        <v>65</v>
      </c>
      <c r="I3539">
        <v>1</v>
      </c>
      <c r="J3539" s="22">
        <v>48135.530069444445</v>
      </c>
      <c r="K3539" t="s">
        <v>195</v>
      </c>
    </row>
    <row r="3540" spans="1:11" x14ac:dyDescent="0.25">
      <c r="A3540" s="14">
        <v>1513293</v>
      </c>
      <c r="B3540" s="14" t="s">
        <v>4002</v>
      </c>
      <c r="C3540" s="14" t="s">
        <v>10781</v>
      </c>
      <c r="D3540" s="14" t="s">
        <v>11310</v>
      </c>
      <c r="E3540" s="14" t="s">
        <v>10781</v>
      </c>
      <c r="F3540" s="14" t="s">
        <v>11446</v>
      </c>
      <c r="G3540" s="14" t="s">
        <v>11521</v>
      </c>
      <c r="H3540" s="14" t="s">
        <v>65</v>
      </c>
      <c r="I3540">
        <v>1</v>
      </c>
      <c r="J3540" s="22">
        <v>48136.530069444445</v>
      </c>
      <c r="K3540" t="s">
        <v>195</v>
      </c>
    </row>
    <row r="3541" spans="1:11" x14ac:dyDescent="0.25">
      <c r="A3541" s="14">
        <v>1513297</v>
      </c>
      <c r="B3541" s="14" t="s">
        <v>4003</v>
      </c>
      <c r="C3541" s="14" t="s">
        <v>10781</v>
      </c>
      <c r="D3541" s="14" t="s">
        <v>11309</v>
      </c>
      <c r="E3541" s="14"/>
      <c r="F3541" s="14"/>
      <c r="G3541" s="14" t="s">
        <v>11521</v>
      </c>
      <c r="H3541" s="14" t="s">
        <v>65</v>
      </c>
      <c r="I3541">
        <v>1</v>
      </c>
      <c r="J3541" s="22">
        <v>48137.530069444445</v>
      </c>
      <c r="K3541" t="s">
        <v>195</v>
      </c>
    </row>
    <row r="3542" spans="1:11" x14ac:dyDescent="0.25">
      <c r="A3542" s="14">
        <v>1513251</v>
      </c>
      <c r="B3542" s="14" t="s">
        <v>4004</v>
      </c>
      <c r="C3542" s="14" t="s">
        <v>10781</v>
      </c>
      <c r="D3542" s="14" t="s">
        <v>11313</v>
      </c>
      <c r="E3542" s="14"/>
      <c r="F3542" s="14" t="s">
        <v>11446</v>
      </c>
      <c r="G3542" s="14" t="s">
        <v>11521</v>
      </c>
      <c r="H3542" s="14" t="s">
        <v>65</v>
      </c>
      <c r="I3542">
        <v>1</v>
      </c>
      <c r="J3542" s="22">
        <v>48138.530069444445</v>
      </c>
      <c r="K3542" t="s">
        <v>195</v>
      </c>
    </row>
    <row r="3543" spans="1:11" x14ac:dyDescent="0.25">
      <c r="A3543" s="14">
        <v>1513289</v>
      </c>
      <c r="B3543" s="14" t="s">
        <v>4005</v>
      </c>
      <c r="C3543" s="14" t="s">
        <v>10781</v>
      </c>
      <c r="D3543" s="14" t="s">
        <v>11310</v>
      </c>
      <c r="E3543" s="14" t="s">
        <v>10781</v>
      </c>
      <c r="F3543" s="14" t="s">
        <v>11446</v>
      </c>
      <c r="G3543" s="14" t="s">
        <v>11521</v>
      </c>
      <c r="H3543" s="14" t="s">
        <v>65</v>
      </c>
      <c r="I3543">
        <v>1</v>
      </c>
      <c r="J3543" s="22">
        <v>48139.530069444445</v>
      </c>
      <c r="K3543" t="s">
        <v>195</v>
      </c>
    </row>
    <row r="3544" spans="1:11" x14ac:dyDescent="0.25">
      <c r="A3544" s="14">
        <v>1513282</v>
      </c>
      <c r="B3544" s="14" t="s">
        <v>4006</v>
      </c>
      <c r="C3544" s="14" t="s">
        <v>10781</v>
      </c>
      <c r="D3544" s="14" t="s">
        <v>11309</v>
      </c>
      <c r="E3544" s="14"/>
      <c r="F3544" s="14"/>
      <c r="G3544" s="14" t="s">
        <v>11521</v>
      </c>
      <c r="H3544" s="14" t="s">
        <v>65</v>
      </c>
      <c r="I3544">
        <v>1</v>
      </c>
      <c r="J3544" s="22">
        <v>48140.530069444445</v>
      </c>
      <c r="K3544" t="s">
        <v>195</v>
      </c>
    </row>
    <row r="3545" spans="1:11" x14ac:dyDescent="0.25">
      <c r="A3545" s="14">
        <v>1512946</v>
      </c>
      <c r="B3545" s="14" t="s">
        <v>4007</v>
      </c>
      <c r="C3545" s="14" t="s">
        <v>10782</v>
      </c>
      <c r="D3545" s="14" t="s">
        <v>11312</v>
      </c>
      <c r="E3545" s="14" t="s">
        <v>11347</v>
      </c>
      <c r="F3545" s="14" t="s">
        <v>11450</v>
      </c>
      <c r="G3545" s="14" t="s">
        <v>11502</v>
      </c>
      <c r="H3545" s="14" t="s">
        <v>16</v>
      </c>
      <c r="I3545">
        <v>1</v>
      </c>
      <c r="J3545" s="22">
        <v>48141.530069444445</v>
      </c>
      <c r="K3545" t="s">
        <v>195</v>
      </c>
    </row>
    <row r="3546" spans="1:11" x14ac:dyDescent="0.25">
      <c r="A3546" s="14">
        <v>1513364</v>
      </c>
      <c r="B3546" s="14" t="s">
        <v>4008</v>
      </c>
      <c r="C3546" s="14" t="s">
        <v>10782</v>
      </c>
      <c r="D3546" s="14" t="s">
        <v>11310</v>
      </c>
      <c r="E3546" s="14" t="s">
        <v>11347</v>
      </c>
      <c r="F3546" s="14" t="s">
        <v>11450</v>
      </c>
      <c r="G3546" s="14" t="s">
        <v>11502</v>
      </c>
      <c r="H3546" s="14" t="s">
        <v>16</v>
      </c>
      <c r="I3546">
        <v>1</v>
      </c>
      <c r="J3546" s="22">
        <v>48142.530069444445</v>
      </c>
      <c r="K3546" t="s">
        <v>195</v>
      </c>
    </row>
    <row r="3547" spans="1:11" x14ac:dyDescent="0.25">
      <c r="A3547" s="14">
        <v>1513355</v>
      </c>
      <c r="B3547" s="14" t="s">
        <v>4009</v>
      </c>
      <c r="C3547" s="14" t="s">
        <v>10782</v>
      </c>
      <c r="D3547" s="14" t="s">
        <v>11310</v>
      </c>
      <c r="E3547" s="14" t="s">
        <v>11347</v>
      </c>
      <c r="F3547" s="14" t="s">
        <v>11450</v>
      </c>
      <c r="G3547" s="14" t="s">
        <v>11502</v>
      </c>
      <c r="H3547" s="14" t="s">
        <v>16</v>
      </c>
      <c r="I3547">
        <v>1</v>
      </c>
      <c r="J3547" s="22">
        <v>48143.530069444445</v>
      </c>
      <c r="K3547" t="s">
        <v>195</v>
      </c>
    </row>
    <row r="3548" spans="1:11" x14ac:dyDescent="0.25">
      <c r="A3548" s="14">
        <v>1513354</v>
      </c>
      <c r="B3548" s="14" t="s">
        <v>4010</v>
      </c>
      <c r="C3548" s="14" t="s">
        <v>10782</v>
      </c>
      <c r="D3548" s="14" t="s">
        <v>11309</v>
      </c>
      <c r="E3548" s="14" t="s">
        <v>11347</v>
      </c>
      <c r="F3548" s="14" t="s">
        <v>11450</v>
      </c>
      <c r="G3548" s="14" t="s">
        <v>11502</v>
      </c>
      <c r="H3548" s="14" t="s">
        <v>16</v>
      </c>
      <c r="I3548">
        <v>1</v>
      </c>
      <c r="J3548" s="22">
        <v>48144.530069444445</v>
      </c>
      <c r="K3548" t="s">
        <v>195</v>
      </c>
    </row>
    <row r="3549" spans="1:11" x14ac:dyDescent="0.25">
      <c r="A3549" s="14">
        <v>1513356</v>
      </c>
      <c r="B3549" s="14" t="s">
        <v>4011</v>
      </c>
      <c r="C3549" s="14" t="s">
        <v>10782</v>
      </c>
      <c r="D3549" s="14" t="s">
        <v>11310</v>
      </c>
      <c r="E3549" s="14" t="s">
        <v>11347</v>
      </c>
      <c r="F3549" s="14" t="s">
        <v>11450</v>
      </c>
      <c r="G3549" s="14" t="s">
        <v>11502</v>
      </c>
      <c r="H3549" s="14" t="s">
        <v>16</v>
      </c>
      <c r="I3549">
        <v>1</v>
      </c>
      <c r="J3549" s="22">
        <v>48145.530069444445</v>
      </c>
      <c r="K3549" t="s">
        <v>195</v>
      </c>
    </row>
    <row r="3550" spans="1:11" x14ac:dyDescent="0.25">
      <c r="A3550" s="14">
        <v>1512951</v>
      </c>
      <c r="B3550" s="14" t="s">
        <v>4012</v>
      </c>
      <c r="C3550" s="14" t="s">
        <v>10782</v>
      </c>
      <c r="D3550" s="14" t="s">
        <v>11309</v>
      </c>
      <c r="E3550" s="14" t="s">
        <v>11347</v>
      </c>
      <c r="F3550" s="14" t="s">
        <v>11450</v>
      </c>
      <c r="G3550" s="14" t="s">
        <v>11502</v>
      </c>
      <c r="H3550" s="14" t="s">
        <v>16</v>
      </c>
      <c r="I3550">
        <v>1</v>
      </c>
      <c r="J3550" s="22">
        <v>48146.530069444445</v>
      </c>
      <c r="K3550" t="s">
        <v>195</v>
      </c>
    </row>
    <row r="3551" spans="1:11" x14ac:dyDescent="0.25">
      <c r="A3551" s="14">
        <v>1512942</v>
      </c>
      <c r="B3551" s="14" t="s">
        <v>4013</v>
      </c>
      <c r="C3551" s="14" t="s">
        <v>10782</v>
      </c>
      <c r="D3551" s="14" t="s">
        <v>11310</v>
      </c>
      <c r="E3551" s="14" t="s">
        <v>11347</v>
      </c>
      <c r="F3551" s="14" t="s">
        <v>11450</v>
      </c>
      <c r="G3551" s="14" t="s">
        <v>11502</v>
      </c>
      <c r="H3551" s="14" t="s">
        <v>16</v>
      </c>
      <c r="I3551">
        <v>1</v>
      </c>
      <c r="J3551" s="22">
        <v>48147.530069444445</v>
      </c>
      <c r="K3551" t="s">
        <v>195</v>
      </c>
    </row>
    <row r="3552" spans="1:11" x14ac:dyDescent="0.25">
      <c r="A3552" s="14">
        <v>1513362</v>
      </c>
      <c r="B3552" s="14" t="s">
        <v>4014</v>
      </c>
      <c r="C3552" s="14" t="s">
        <v>10782</v>
      </c>
      <c r="D3552" s="14" t="s">
        <v>11309</v>
      </c>
      <c r="E3552" s="14" t="s">
        <v>11347</v>
      </c>
      <c r="F3552" s="14" t="s">
        <v>11450</v>
      </c>
      <c r="G3552" s="14" t="s">
        <v>11502</v>
      </c>
      <c r="H3552" s="14" t="s">
        <v>16</v>
      </c>
      <c r="I3552">
        <v>1</v>
      </c>
      <c r="J3552" s="22">
        <v>48148.530069444445</v>
      </c>
      <c r="K3552" t="s">
        <v>195</v>
      </c>
    </row>
    <row r="3553" spans="1:11" x14ac:dyDescent="0.25">
      <c r="A3553" s="14">
        <v>1512940</v>
      </c>
      <c r="B3553" s="14" t="s">
        <v>3870</v>
      </c>
      <c r="C3553" s="14" t="s">
        <v>10782</v>
      </c>
      <c r="D3553" s="14" t="s">
        <v>11310</v>
      </c>
      <c r="E3553" s="14" t="s">
        <v>11347</v>
      </c>
      <c r="F3553" s="14" t="s">
        <v>11450</v>
      </c>
      <c r="G3553" s="14" t="s">
        <v>11502</v>
      </c>
      <c r="H3553" s="14" t="s">
        <v>16</v>
      </c>
      <c r="I3553">
        <v>1</v>
      </c>
      <c r="J3553" s="22">
        <v>48149.530069444445</v>
      </c>
      <c r="K3553" t="s">
        <v>195</v>
      </c>
    </row>
    <row r="3554" spans="1:11" x14ac:dyDescent="0.25">
      <c r="A3554" s="14">
        <v>1512948</v>
      </c>
      <c r="B3554" s="14" t="s">
        <v>4015</v>
      </c>
      <c r="C3554" s="14" t="s">
        <v>10782</v>
      </c>
      <c r="D3554" s="14" t="s">
        <v>11310</v>
      </c>
      <c r="E3554" s="14" t="s">
        <v>11347</v>
      </c>
      <c r="F3554" s="14" t="s">
        <v>11450</v>
      </c>
      <c r="G3554" s="14" t="s">
        <v>11502</v>
      </c>
      <c r="H3554" s="14" t="s">
        <v>16</v>
      </c>
      <c r="I3554">
        <v>1</v>
      </c>
      <c r="J3554" s="22">
        <v>48150.530069444445</v>
      </c>
      <c r="K3554" t="s">
        <v>195</v>
      </c>
    </row>
    <row r="3555" spans="1:11" x14ac:dyDescent="0.25">
      <c r="A3555" s="14">
        <v>1698379</v>
      </c>
      <c r="B3555" s="14" t="s">
        <v>4016</v>
      </c>
      <c r="C3555" s="14" t="s">
        <v>10782</v>
      </c>
      <c r="D3555" s="14" t="s">
        <v>11309</v>
      </c>
      <c r="E3555" s="14" t="s">
        <v>11347</v>
      </c>
      <c r="F3555" s="14" t="s">
        <v>11450</v>
      </c>
      <c r="G3555" s="14" t="s">
        <v>11502</v>
      </c>
      <c r="H3555" s="14" t="s">
        <v>16</v>
      </c>
      <c r="I3555">
        <v>1</v>
      </c>
      <c r="J3555" s="22">
        <v>48151.530069444445</v>
      </c>
      <c r="K3555" t="s">
        <v>195</v>
      </c>
    </row>
    <row r="3556" spans="1:11" x14ac:dyDescent="0.25">
      <c r="A3556" s="14">
        <v>1512950</v>
      </c>
      <c r="B3556" s="14" t="s">
        <v>4017</v>
      </c>
      <c r="C3556" s="14" t="s">
        <v>10782</v>
      </c>
      <c r="D3556" s="14" t="s">
        <v>11309</v>
      </c>
      <c r="E3556" s="14" t="s">
        <v>11347</v>
      </c>
      <c r="F3556" s="14" t="s">
        <v>11450</v>
      </c>
      <c r="G3556" s="14" t="s">
        <v>11502</v>
      </c>
      <c r="H3556" s="14" t="s">
        <v>16</v>
      </c>
      <c r="I3556">
        <v>1</v>
      </c>
      <c r="J3556" s="22">
        <v>48152.530069444445</v>
      </c>
      <c r="K3556" t="s">
        <v>195</v>
      </c>
    </row>
    <row r="3557" spans="1:11" x14ac:dyDescent="0.25">
      <c r="A3557" s="14">
        <v>1512947</v>
      </c>
      <c r="B3557" s="14" t="s">
        <v>1203</v>
      </c>
      <c r="C3557" s="14" t="s">
        <v>10782</v>
      </c>
      <c r="D3557" s="14" t="s">
        <v>11309</v>
      </c>
      <c r="E3557" s="14" t="s">
        <v>11347</v>
      </c>
      <c r="F3557" s="14" t="s">
        <v>11450</v>
      </c>
      <c r="G3557" s="14" t="s">
        <v>11502</v>
      </c>
      <c r="H3557" s="14" t="s">
        <v>16</v>
      </c>
      <c r="I3557">
        <v>1</v>
      </c>
      <c r="J3557" s="22">
        <v>48153.530069444445</v>
      </c>
      <c r="K3557" t="s">
        <v>195</v>
      </c>
    </row>
    <row r="3558" spans="1:11" x14ac:dyDescent="0.25">
      <c r="A3558" s="14">
        <v>1513357</v>
      </c>
      <c r="B3558" s="14" t="s">
        <v>4018</v>
      </c>
      <c r="C3558" s="14" t="s">
        <v>10782</v>
      </c>
      <c r="D3558" s="14" t="s">
        <v>11313</v>
      </c>
      <c r="E3558" s="14" t="s">
        <v>11347</v>
      </c>
      <c r="F3558" s="14" t="s">
        <v>11450</v>
      </c>
      <c r="G3558" s="14" t="s">
        <v>11502</v>
      </c>
      <c r="H3558" s="14" t="s">
        <v>16</v>
      </c>
      <c r="I3558">
        <v>1</v>
      </c>
      <c r="J3558" s="22">
        <v>48154.530069444445</v>
      </c>
      <c r="K3558" t="s">
        <v>195</v>
      </c>
    </row>
    <row r="3559" spans="1:11" x14ac:dyDescent="0.25">
      <c r="A3559" s="14">
        <v>1711182</v>
      </c>
      <c r="B3559" s="14" t="s">
        <v>4019</v>
      </c>
      <c r="C3559" s="14" t="s">
        <v>10782</v>
      </c>
      <c r="D3559" s="14" t="s">
        <v>11309</v>
      </c>
      <c r="E3559" s="14" t="s">
        <v>11347</v>
      </c>
      <c r="F3559" s="14" t="s">
        <v>11450</v>
      </c>
      <c r="G3559" s="14" t="s">
        <v>11502</v>
      </c>
      <c r="H3559" s="14" t="s">
        <v>16</v>
      </c>
      <c r="I3559">
        <v>1</v>
      </c>
      <c r="J3559" s="22">
        <v>48155.530069444445</v>
      </c>
      <c r="K3559" t="s">
        <v>195</v>
      </c>
    </row>
    <row r="3560" spans="1:11" x14ac:dyDescent="0.25">
      <c r="A3560" s="14">
        <v>1513366</v>
      </c>
      <c r="B3560" s="14" t="s">
        <v>4020</v>
      </c>
      <c r="C3560" s="14" t="s">
        <v>10782</v>
      </c>
      <c r="D3560" s="14" t="s">
        <v>11313</v>
      </c>
      <c r="E3560" s="14" t="s">
        <v>11347</v>
      </c>
      <c r="F3560" s="14" t="s">
        <v>11450</v>
      </c>
      <c r="G3560" s="14" t="s">
        <v>11502</v>
      </c>
      <c r="H3560" s="14" t="s">
        <v>16</v>
      </c>
      <c r="I3560">
        <v>1</v>
      </c>
      <c r="J3560" s="22">
        <v>48156.530069444445</v>
      </c>
      <c r="K3560" t="s">
        <v>195</v>
      </c>
    </row>
    <row r="3561" spans="1:11" x14ac:dyDescent="0.25">
      <c r="A3561" s="14">
        <v>1512941</v>
      </c>
      <c r="B3561" s="14" t="s">
        <v>4021</v>
      </c>
      <c r="C3561" s="14" t="s">
        <v>10782</v>
      </c>
      <c r="D3561" s="14" t="s">
        <v>11310</v>
      </c>
      <c r="E3561" s="14" t="s">
        <v>11347</v>
      </c>
      <c r="F3561" s="14" t="s">
        <v>11450</v>
      </c>
      <c r="G3561" s="14" t="s">
        <v>11502</v>
      </c>
      <c r="H3561" s="14" t="s">
        <v>16</v>
      </c>
      <c r="I3561">
        <v>1</v>
      </c>
      <c r="J3561" s="22">
        <v>48157.530069444445</v>
      </c>
      <c r="K3561" t="s">
        <v>195</v>
      </c>
    </row>
    <row r="3562" spans="1:11" x14ac:dyDescent="0.25">
      <c r="A3562" s="14">
        <v>1512949</v>
      </c>
      <c r="B3562" s="14" t="s">
        <v>4022</v>
      </c>
      <c r="C3562" s="14" t="s">
        <v>10782</v>
      </c>
      <c r="D3562" s="14" t="s">
        <v>11310</v>
      </c>
      <c r="E3562" s="14" t="s">
        <v>11347</v>
      </c>
      <c r="F3562" s="14" t="s">
        <v>11450</v>
      </c>
      <c r="G3562" s="14" t="s">
        <v>11502</v>
      </c>
      <c r="H3562" s="14" t="s">
        <v>16</v>
      </c>
      <c r="I3562">
        <v>1</v>
      </c>
      <c r="J3562" s="22">
        <v>48158.530069444445</v>
      </c>
      <c r="K3562" t="s">
        <v>195</v>
      </c>
    </row>
    <row r="3563" spans="1:11" x14ac:dyDescent="0.25">
      <c r="A3563" s="14">
        <v>1769600</v>
      </c>
      <c r="B3563" s="14" t="s">
        <v>4023</v>
      </c>
      <c r="C3563" s="14" t="s">
        <v>10782</v>
      </c>
      <c r="D3563" s="14" t="s">
        <v>11308</v>
      </c>
      <c r="E3563" s="14" t="s">
        <v>11347</v>
      </c>
      <c r="F3563" s="14" t="s">
        <v>11450</v>
      </c>
      <c r="G3563" s="14" t="s">
        <v>11502</v>
      </c>
      <c r="H3563" s="14" t="s">
        <v>16</v>
      </c>
      <c r="I3563">
        <v>1</v>
      </c>
      <c r="J3563" s="22">
        <v>48159.530069444445</v>
      </c>
      <c r="K3563" t="s">
        <v>195</v>
      </c>
    </row>
    <row r="3564" spans="1:11" x14ac:dyDescent="0.25">
      <c r="A3564" s="14">
        <v>1513353</v>
      </c>
      <c r="B3564" s="14" t="s">
        <v>4024</v>
      </c>
      <c r="C3564" s="14" t="s">
        <v>10782</v>
      </c>
      <c r="D3564" s="14" t="s">
        <v>11309</v>
      </c>
      <c r="E3564" s="14" t="s">
        <v>11347</v>
      </c>
      <c r="F3564" s="14" t="s">
        <v>11450</v>
      </c>
      <c r="G3564" s="14" t="s">
        <v>11502</v>
      </c>
      <c r="H3564" s="14" t="s">
        <v>16</v>
      </c>
      <c r="I3564">
        <v>1</v>
      </c>
      <c r="J3564" s="22">
        <v>48160.530069444445</v>
      </c>
      <c r="K3564" t="s">
        <v>195</v>
      </c>
    </row>
    <row r="3565" spans="1:11" x14ac:dyDescent="0.25">
      <c r="A3565" s="14">
        <v>1742508</v>
      </c>
      <c r="B3565" s="14" t="s">
        <v>4025</v>
      </c>
      <c r="C3565" s="14" t="s">
        <v>10783</v>
      </c>
      <c r="D3565" s="14" t="s">
        <v>11313</v>
      </c>
      <c r="E3565" s="14" t="s">
        <v>11347</v>
      </c>
      <c r="F3565" s="14" t="s">
        <v>11450</v>
      </c>
      <c r="G3565" s="14" t="s">
        <v>11502</v>
      </c>
      <c r="H3565" s="14" t="s">
        <v>16</v>
      </c>
      <c r="I3565">
        <v>1</v>
      </c>
      <c r="J3565" s="22">
        <v>48161.530069444445</v>
      </c>
      <c r="K3565" t="s">
        <v>195</v>
      </c>
    </row>
    <row r="3566" spans="1:11" x14ac:dyDescent="0.25">
      <c r="A3566" s="14">
        <v>1513082</v>
      </c>
      <c r="B3566" s="14" t="s">
        <v>4026</v>
      </c>
      <c r="C3566" s="14" t="s">
        <v>10783</v>
      </c>
      <c r="D3566" s="14" t="s">
        <v>11310</v>
      </c>
      <c r="E3566" s="14" t="s">
        <v>11347</v>
      </c>
      <c r="F3566" s="14" t="s">
        <v>11450</v>
      </c>
      <c r="G3566" s="14" t="s">
        <v>11502</v>
      </c>
      <c r="H3566" s="14" t="s">
        <v>16</v>
      </c>
      <c r="I3566">
        <v>1</v>
      </c>
      <c r="J3566" s="22">
        <v>48162.530069444445</v>
      </c>
      <c r="K3566" t="s">
        <v>195</v>
      </c>
    </row>
    <row r="3567" spans="1:11" x14ac:dyDescent="0.25">
      <c r="A3567" s="14">
        <v>1781620</v>
      </c>
      <c r="B3567" s="14" t="s">
        <v>4027</v>
      </c>
      <c r="C3567" s="14" t="s">
        <v>10783</v>
      </c>
      <c r="D3567" s="14" t="s">
        <v>11308</v>
      </c>
      <c r="E3567" s="14" t="s">
        <v>11347</v>
      </c>
      <c r="F3567" s="14" t="s">
        <v>11450</v>
      </c>
      <c r="G3567" s="14" t="s">
        <v>11502</v>
      </c>
      <c r="H3567" s="14" t="s">
        <v>16</v>
      </c>
      <c r="I3567">
        <v>1</v>
      </c>
      <c r="J3567" s="22">
        <v>48163.530069444445</v>
      </c>
      <c r="K3567" t="s">
        <v>195</v>
      </c>
    </row>
    <row r="3568" spans="1:11" x14ac:dyDescent="0.25">
      <c r="A3568" s="14">
        <v>1513085</v>
      </c>
      <c r="B3568" s="14" t="s">
        <v>4028</v>
      </c>
      <c r="C3568" s="14" t="s">
        <v>10783</v>
      </c>
      <c r="D3568" s="14" t="s">
        <v>11310</v>
      </c>
      <c r="E3568" s="14" t="s">
        <v>11347</v>
      </c>
      <c r="F3568" s="14" t="s">
        <v>11450</v>
      </c>
      <c r="G3568" s="14" t="s">
        <v>11502</v>
      </c>
      <c r="H3568" s="14" t="s">
        <v>16</v>
      </c>
      <c r="I3568">
        <v>1</v>
      </c>
      <c r="J3568" s="22">
        <v>48164.530069444445</v>
      </c>
      <c r="K3568" t="s">
        <v>195</v>
      </c>
    </row>
    <row r="3569" spans="1:11" x14ac:dyDescent="0.25">
      <c r="A3569" s="14">
        <v>1785339</v>
      </c>
      <c r="B3569" s="14" t="s">
        <v>4029</v>
      </c>
      <c r="C3569" s="14" t="s">
        <v>10783</v>
      </c>
      <c r="D3569" s="14" t="s">
        <v>11308</v>
      </c>
      <c r="E3569" s="14" t="s">
        <v>11347</v>
      </c>
      <c r="F3569" s="14" t="s">
        <v>11450</v>
      </c>
      <c r="G3569" s="14" t="s">
        <v>11502</v>
      </c>
      <c r="H3569" s="14" t="s">
        <v>16</v>
      </c>
      <c r="I3569">
        <v>1</v>
      </c>
      <c r="J3569" s="22">
        <v>48165.530069444445</v>
      </c>
      <c r="K3569" t="s">
        <v>195</v>
      </c>
    </row>
    <row r="3570" spans="1:11" x14ac:dyDescent="0.25">
      <c r="A3570" s="14">
        <v>1779804</v>
      </c>
      <c r="B3570" s="14" t="s">
        <v>4030</v>
      </c>
      <c r="C3570" s="14" t="s">
        <v>10783</v>
      </c>
      <c r="D3570" s="14" t="s">
        <v>11308</v>
      </c>
      <c r="E3570" s="14" t="s">
        <v>11347</v>
      </c>
      <c r="F3570" s="14" t="s">
        <v>11450</v>
      </c>
      <c r="G3570" s="14" t="s">
        <v>11502</v>
      </c>
      <c r="H3570" s="14" t="s">
        <v>16</v>
      </c>
      <c r="I3570">
        <v>1</v>
      </c>
      <c r="J3570" s="22">
        <v>48166.530069444445</v>
      </c>
      <c r="K3570" t="s">
        <v>195</v>
      </c>
    </row>
    <row r="3571" spans="1:11" x14ac:dyDescent="0.25">
      <c r="A3571" s="14">
        <v>1513083</v>
      </c>
      <c r="B3571" s="14" t="s">
        <v>4031</v>
      </c>
      <c r="C3571" s="14" t="s">
        <v>10783</v>
      </c>
      <c r="D3571" s="14" t="s">
        <v>11309</v>
      </c>
      <c r="E3571" s="14" t="s">
        <v>11347</v>
      </c>
      <c r="F3571" s="14" t="s">
        <v>11450</v>
      </c>
      <c r="G3571" s="14" t="s">
        <v>11502</v>
      </c>
      <c r="H3571" s="14" t="s">
        <v>16</v>
      </c>
      <c r="I3571">
        <v>1</v>
      </c>
      <c r="J3571" s="22">
        <v>48167.530069444445</v>
      </c>
      <c r="K3571" t="s">
        <v>195</v>
      </c>
    </row>
    <row r="3572" spans="1:11" x14ac:dyDescent="0.25">
      <c r="A3572" s="14">
        <v>1513081</v>
      </c>
      <c r="B3572" s="14" t="s">
        <v>4032</v>
      </c>
      <c r="C3572" s="14" t="s">
        <v>10783</v>
      </c>
      <c r="D3572" s="14" t="s">
        <v>11310</v>
      </c>
      <c r="E3572" s="14" t="s">
        <v>11347</v>
      </c>
      <c r="F3572" s="14" t="s">
        <v>11450</v>
      </c>
      <c r="G3572" s="14" t="s">
        <v>11502</v>
      </c>
      <c r="H3572" s="14" t="s">
        <v>16</v>
      </c>
      <c r="I3572">
        <v>1</v>
      </c>
      <c r="J3572" s="22">
        <v>48168.530069444445</v>
      </c>
      <c r="K3572" t="s">
        <v>195</v>
      </c>
    </row>
    <row r="3573" spans="1:11" x14ac:dyDescent="0.25">
      <c r="A3573" s="14">
        <v>1513086</v>
      </c>
      <c r="B3573" s="14" t="s">
        <v>4033</v>
      </c>
      <c r="C3573" s="14" t="s">
        <v>10783</v>
      </c>
      <c r="D3573" s="14" t="s">
        <v>11309</v>
      </c>
      <c r="E3573" s="14" t="s">
        <v>11347</v>
      </c>
      <c r="F3573" s="14" t="s">
        <v>11450</v>
      </c>
      <c r="G3573" s="14" t="s">
        <v>11502</v>
      </c>
      <c r="H3573" s="14" t="s">
        <v>16</v>
      </c>
      <c r="I3573">
        <v>1</v>
      </c>
      <c r="J3573" s="22">
        <v>48169.530069444445</v>
      </c>
      <c r="K3573" t="s">
        <v>195</v>
      </c>
    </row>
    <row r="3574" spans="1:11" x14ac:dyDescent="0.25">
      <c r="A3574" s="14">
        <v>1513078</v>
      </c>
      <c r="B3574" s="14" t="s">
        <v>4034</v>
      </c>
      <c r="C3574" s="14" t="s">
        <v>10783</v>
      </c>
      <c r="D3574" s="14" t="s">
        <v>11309</v>
      </c>
      <c r="E3574" s="14" t="s">
        <v>11347</v>
      </c>
      <c r="F3574" s="14" t="s">
        <v>11450</v>
      </c>
      <c r="G3574" s="14" t="s">
        <v>11502</v>
      </c>
      <c r="H3574" s="14" t="s">
        <v>16</v>
      </c>
      <c r="I3574">
        <v>1</v>
      </c>
      <c r="J3574" s="22">
        <v>48170.530069444445</v>
      </c>
      <c r="K3574" t="s">
        <v>195</v>
      </c>
    </row>
    <row r="3575" spans="1:11" x14ac:dyDescent="0.25">
      <c r="A3575" s="14">
        <v>1771130</v>
      </c>
      <c r="B3575" s="14" t="s">
        <v>4035</v>
      </c>
      <c r="C3575" s="14" t="s">
        <v>10783</v>
      </c>
      <c r="D3575" s="14" t="s">
        <v>11308</v>
      </c>
      <c r="E3575" s="14" t="s">
        <v>11347</v>
      </c>
      <c r="F3575" s="14" t="s">
        <v>11450</v>
      </c>
      <c r="G3575" s="14" t="s">
        <v>11502</v>
      </c>
      <c r="H3575" s="14" t="s">
        <v>16</v>
      </c>
      <c r="I3575">
        <v>1</v>
      </c>
      <c r="J3575" s="22">
        <v>48171.530069444445</v>
      </c>
      <c r="K3575" t="s">
        <v>195</v>
      </c>
    </row>
    <row r="3576" spans="1:11" x14ac:dyDescent="0.25">
      <c r="A3576" s="14">
        <v>1513087</v>
      </c>
      <c r="B3576" s="14" t="s">
        <v>4036</v>
      </c>
      <c r="C3576" s="14" t="s">
        <v>10783</v>
      </c>
      <c r="D3576" s="14" t="s">
        <v>11309</v>
      </c>
      <c r="E3576" s="14" t="s">
        <v>11347</v>
      </c>
      <c r="F3576" s="14" t="s">
        <v>11450</v>
      </c>
      <c r="G3576" s="14" t="s">
        <v>11502</v>
      </c>
      <c r="H3576" s="14" t="s">
        <v>16</v>
      </c>
      <c r="I3576">
        <v>1</v>
      </c>
      <c r="J3576" s="22">
        <v>48172.530069444445</v>
      </c>
      <c r="K3576" t="s">
        <v>195</v>
      </c>
    </row>
    <row r="3577" spans="1:11" x14ac:dyDescent="0.25">
      <c r="A3577" s="14">
        <v>1513076</v>
      </c>
      <c r="B3577" s="14" t="s">
        <v>4037</v>
      </c>
      <c r="C3577" s="14" t="s">
        <v>10783</v>
      </c>
      <c r="D3577" s="14" t="s">
        <v>11310</v>
      </c>
      <c r="E3577" s="14" t="s">
        <v>11347</v>
      </c>
      <c r="F3577" s="14" t="s">
        <v>11450</v>
      </c>
      <c r="G3577" s="14" t="s">
        <v>11502</v>
      </c>
      <c r="H3577" s="14" t="s">
        <v>16</v>
      </c>
      <c r="I3577">
        <v>1</v>
      </c>
      <c r="J3577" s="22">
        <v>48173.530069444445</v>
      </c>
      <c r="K3577" t="s">
        <v>195</v>
      </c>
    </row>
    <row r="3578" spans="1:11" x14ac:dyDescent="0.25">
      <c r="A3578" s="14">
        <v>1513080</v>
      </c>
      <c r="B3578" s="14" t="s">
        <v>2714</v>
      </c>
      <c r="C3578" s="14" t="s">
        <v>10783</v>
      </c>
      <c r="D3578" s="14" t="s">
        <v>11310</v>
      </c>
      <c r="E3578" s="14" t="s">
        <v>11347</v>
      </c>
      <c r="F3578" s="14" t="s">
        <v>11450</v>
      </c>
      <c r="G3578" s="14" t="s">
        <v>11502</v>
      </c>
      <c r="H3578" s="14" t="s">
        <v>16</v>
      </c>
      <c r="I3578">
        <v>1</v>
      </c>
      <c r="J3578" s="22">
        <v>48174.530069444445</v>
      </c>
      <c r="K3578" t="s">
        <v>195</v>
      </c>
    </row>
    <row r="3579" spans="1:11" x14ac:dyDescent="0.25">
      <c r="A3579" s="14">
        <v>1513084</v>
      </c>
      <c r="B3579" s="14" t="s">
        <v>4038</v>
      </c>
      <c r="C3579" s="14" t="s">
        <v>10783</v>
      </c>
      <c r="D3579" s="14" t="s">
        <v>11309</v>
      </c>
      <c r="E3579" s="14" t="s">
        <v>11347</v>
      </c>
      <c r="F3579" s="14" t="s">
        <v>11450</v>
      </c>
      <c r="G3579" s="14" t="s">
        <v>11502</v>
      </c>
      <c r="H3579" s="14" t="s">
        <v>16</v>
      </c>
      <c r="I3579">
        <v>1</v>
      </c>
      <c r="J3579" s="22">
        <v>48175.530069444445</v>
      </c>
      <c r="K3579" t="s">
        <v>195</v>
      </c>
    </row>
    <row r="3580" spans="1:11" x14ac:dyDescent="0.25">
      <c r="A3580" s="14">
        <v>1780035</v>
      </c>
      <c r="B3580" s="14" t="s">
        <v>4039</v>
      </c>
      <c r="C3580" s="14" t="s">
        <v>10783</v>
      </c>
      <c r="D3580" s="14" t="s">
        <v>11308</v>
      </c>
      <c r="E3580" s="14" t="s">
        <v>11347</v>
      </c>
      <c r="F3580" s="14" t="s">
        <v>11450</v>
      </c>
      <c r="G3580" s="14" t="s">
        <v>11502</v>
      </c>
      <c r="H3580" s="14" t="s">
        <v>16</v>
      </c>
      <c r="I3580">
        <v>1</v>
      </c>
      <c r="J3580" s="22">
        <v>48176.530069444445</v>
      </c>
      <c r="K3580" t="s">
        <v>195</v>
      </c>
    </row>
    <row r="3581" spans="1:11" x14ac:dyDescent="0.25">
      <c r="A3581" s="14">
        <v>1513976</v>
      </c>
      <c r="B3581" s="14" t="s">
        <v>4040</v>
      </c>
      <c r="C3581" s="14" t="s">
        <v>10784</v>
      </c>
      <c r="D3581" s="14" t="s">
        <v>11316</v>
      </c>
      <c r="E3581" s="14" t="s">
        <v>10702</v>
      </c>
      <c r="F3581" s="14" t="s">
        <v>11449</v>
      </c>
      <c r="G3581" s="14" t="s">
        <v>11534</v>
      </c>
      <c r="H3581" s="14" t="s">
        <v>14</v>
      </c>
      <c r="I3581">
        <v>1</v>
      </c>
      <c r="J3581" s="22">
        <v>48177.530069444445</v>
      </c>
      <c r="K3581" t="s">
        <v>195</v>
      </c>
    </row>
    <row r="3582" spans="1:11" x14ac:dyDescent="0.25">
      <c r="A3582" s="14">
        <v>1513977</v>
      </c>
      <c r="B3582" s="14" t="s">
        <v>4041</v>
      </c>
      <c r="C3582" s="14" t="s">
        <v>10784</v>
      </c>
      <c r="D3582" s="14" t="s">
        <v>11316</v>
      </c>
      <c r="E3582" s="14" t="s">
        <v>10702</v>
      </c>
      <c r="F3582" s="14" t="s">
        <v>11449</v>
      </c>
      <c r="G3582" s="14" t="s">
        <v>11534</v>
      </c>
      <c r="H3582" s="14" t="s">
        <v>14</v>
      </c>
      <c r="I3582">
        <v>1</v>
      </c>
      <c r="J3582" s="22">
        <v>48178.530069444445</v>
      </c>
      <c r="K3582" t="s">
        <v>195</v>
      </c>
    </row>
    <row r="3583" spans="1:11" x14ac:dyDescent="0.25">
      <c r="A3583" s="14">
        <v>1513978</v>
      </c>
      <c r="B3583" s="14" t="s">
        <v>4042</v>
      </c>
      <c r="C3583" s="14" t="s">
        <v>10784</v>
      </c>
      <c r="D3583" s="14" t="s">
        <v>11316</v>
      </c>
      <c r="E3583" s="14" t="s">
        <v>10702</v>
      </c>
      <c r="F3583" s="14" t="s">
        <v>11449</v>
      </c>
      <c r="G3583" s="14" t="s">
        <v>11534</v>
      </c>
      <c r="H3583" s="14" t="s">
        <v>14</v>
      </c>
      <c r="I3583">
        <v>1</v>
      </c>
      <c r="J3583" s="22">
        <v>48179.530069444445</v>
      </c>
      <c r="K3583" t="s">
        <v>195</v>
      </c>
    </row>
    <row r="3584" spans="1:11" x14ac:dyDescent="0.25">
      <c r="A3584" s="14">
        <v>1513979</v>
      </c>
      <c r="B3584" s="14" t="s">
        <v>4043</v>
      </c>
      <c r="C3584" s="14" t="s">
        <v>10784</v>
      </c>
      <c r="D3584" s="14" t="s">
        <v>11316</v>
      </c>
      <c r="E3584" s="14" t="s">
        <v>10702</v>
      </c>
      <c r="F3584" s="14" t="s">
        <v>11449</v>
      </c>
      <c r="G3584" s="14" t="s">
        <v>11534</v>
      </c>
      <c r="H3584" s="14" t="s">
        <v>14</v>
      </c>
      <c r="I3584">
        <v>1</v>
      </c>
      <c r="J3584" s="22">
        <v>48180.530069444445</v>
      </c>
      <c r="K3584" t="s">
        <v>195</v>
      </c>
    </row>
    <row r="3585" spans="1:11" x14ac:dyDescent="0.25">
      <c r="A3585" s="14">
        <v>1513980</v>
      </c>
      <c r="B3585" s="14" t="s">
        <v>4044</v>
      </c>
      <c r="C3585" s="14" t="s">
        <v>10784</v>
      </c>
      <c r="D3585" s="14" t="s">
        <v>11316</v>
      </c>
      <c r="E3585" s="14" t="s">
        <v>10702</v>
      </c>
      <c r="F3585" s="14" t="s">
        <v>11449</v>
      </c>
      <c r="G3585" s="14" t="s">
        <v>11534</v>
      </c>
      <c r="H3585" s="14" t="s">
        <v>14</v>
      </c>
      <c r="I3585">
        <v>1</v>
      </c>
      <c r="J3585" s="22">
        <v>48181.530069444445</v>
      </c>
      <c r="K3585" t="s">
        <v>195</v>
      </c>
    </row>
    <row r="3586" spans="1:11" x14ac:dyDescent="0.25">
      <c r="A3586" s="14">
        <v>1513981</v>
      </c>
      <c r="B3586" s="14" t="s">
        <v>4045</v>
      </c>
      <c r="C3586" s="14" t="s">
        <v>10784</v>
      </c>
      <c r="D3586" s="14" t="s">
        <v>11316</v>
      </c>
      <c r="E3586" s="14" t="s">
        <v>10702</v>
      </c>
      <c r="F3586" s="14" t="s">
        <v>11449</v>
      </c>
      <c r="G3586" s="14" t="s">
        <v>11534</v>
      </c>
      <c r="H3586" s="14" t="s">
        <v>14</v>
      </c>
      <c r="I3586">
        <v>1</v>
      </c>
      <c r="J3586" s="22">
        <v>48182.530069444445</v>
      </c>
      <c r="K3586" t="s">
        <v>195</v>
      </c>
    </row>
    <row r="3587" spans="1:11" x14ac:dyDescent="0.25">
      <c r="A3587" s="14">
        <v>1513982</v>
      </c>
      <c r="B3587" s="14" t="s">
        <v>4046</v>
      </c>
      <c r="C3587" s="14" t="s">
        <v>10784</v>
      </c>
      <c r="D3587" s="14" t="s">
        <v>11316</v>
      </c>
      <c r="E3587" s="14" t="s">
        <v>10702</v>
      </c>
      <c r="F3587" s="14" t="s">
        <v>11449</v>
      </c>
      <c r="G3587" s="14" t="s">
        <v>11534</v>
      </c>
      <c r="H3587" s="14" t="s">
        <v>14</v>
      </c>
      <c r="I3587">
        <v>1</v>
      </c>
      <c r="J3587" s="22">
        <v>48183.530069444445</v>
      </c>
      <c r="K3587" t="s">
        <v>195</v>
      </c>
    </row>
    <row r="3588" spans="1:11" x14ac:dyDescent="0.25">
      <c r="A3588" s="14">
        <v>1513983</v>
      </c>
      <c r="B3588" s="14" t="s">
        <v>4047</v>
      </c>
      <c r="C3588" s="14" t="s">
        <v>10784</v>
      </c>
      <c r="D3588" s="14" t="s">
        <v>11316</v>
      </c>
      <c r="E3588" s="14" t="s">
        <v>10702</v>
      </c>
      <c r="F3588" s="14" t="s">
        <v>11449</v>
      </c>
      <c r="G3588" s="14" t="s">
        <v>11534</v>
      </c>
      <c r="H3588" s="14" t="s">
        <v>14</v>
      </c>
      <c r="I3588">
        <v>1</v>
      </c>
      <c r="J3588" s="22">
        <v>48184.530069444445</v>
      </c>
      <c r="K3588" t="s">
        <v>195</v>
      </c>
    </row>
    <row r="3589" spans="1:11" x14ac:dyDescent="0.25">
      <c r="A3589" s="14">
        <v>1513984</v>
      </c>
      <c r="B3589" s="14" t="s">
        <v>4048</v>
      </c>
      <c r="C3589" s="14" t="s">
        <v>10784</v>
      </c>
      <c r="D3589" s="14" t="s">
        <v>11316</v>
      </c>
      <c r="E3589" s="14" t="s">
        <v>10702</v>
      </c>
      <c r="F3589" s="14" t="s">
        <v>11449</v>
      </c>
      <c r="G3589" s="14" t="s">
        <v>11534</v>
      </c>
      <c r="H3589" s="14" t="s">
        <v>14</v>
      </c>
      <c r="I3589">
        <v>1</v>
      </c>
      <c r="J3589" s="22">
        <v>48185.530069444445</v>
      </c>
      <c r="K3589" t="s">
        <v>195</v>
      </c>
    </row>
    <row r="3590" spans="1:11" x14ac:dyDescent="0.25">
      <c r="A3590" s="14">
        <v>1514141</v>
      </c>
      <c r="B3590" s="14" t="s">
        <v>4049</v>
      </c>
      <c r="C3590" s="14" t="s">
        <v>10785</v>
      </c>
      <c r="D3590" s="14" t="s">
        <v>11309</v>
      </c>
      <c r="E3590" s="14" t="s">
        <v>10785</v>
      </c>
      <c r="F3590" s="14" t="s">
        <v>11449</v>
      </c>
      <c r="G3590" s="14" t="s">
        <v>11534</v>
      </c>
      <c r="H3590" s="14" t="s">
        <v>14</v>
      </c>
      <c r="I3590">
        <v>1</v>
      </c>
      <c r="J3590" s="22">
        <v>48186.530069444445</v>
      </c>
      <c r="K3590" t="s">
        <v>195</v>
      </c>
    </row>
    <row r="3591" spans="1:11" x14ac:dyDescent="0.25">
      <c r="A3591" s="14">
        <v>1514142</v>
      </c>
      <c r="B3591" s="14" t="s">
        <v>4050</v>
      </c>
      <c r="C3591" s="14" t="s">
        <v>10785</v>
      </c>
      <c r="D3591" s="14" t="s">
        <v>11310</v>
      </c>
      <c r="E3591" s="14" t="s">
        <v>10785</v>
      </c>
      <c r="F3591" s="14" t="s">
        <v>11449</v>
      </c>
      <c r="G3591" s="14" t="s">
        <v>11534</v>
      </c>
      <c r="H3591" s="14" t="s">
        <v>14</v>
      </c>
      <c r="I3591">
        <v>1</v>
      </c>
      <c r="J3591" s="22">
        <v>48187.530069444445</v>
      </c>
      <c r="K3591" t="s">
        <v>195</v>
      </c>
    </row>
    <row r="3592" spans="1:11" x14ac:dyDescent="0.25">
      <c r="A3592" s="14">
        <v>1514143</v>
      </c>
      <c r="B3592" s="14" t="s">
        <v>4051</v>
      </c>
      <c r="C3592" s="14" t="s">
        <v>10785</v>
      </c>
      <c r="D3592" s="14" t="s">
        <v>11310</v>
      </c>
      <c r="E3592" s="14" t="s">
        <v>10785</v>
      </c>
      <c r="F3592" s="14" t="s">
        <v>11449</v>
      </c>
      <c r="G3592" s="14" t="s">
        <v>11534</v>
      </c>
      <c r="H3592" s="14" t="s">
        <v>14</v>
      </c>
      <c r="I3592">
        <v>1</v>
      </c>
      <c r="J3592" s="22">
        <v>48188.530069444445</v>
      </c>
      <c r="K3592" t="s">
        <v>195</v>
      </c>
    </row>
    <row r="3593" spans="1:11" x14ac:dyDescent="0.25">
      <c r="A3593" s="14">
        <v>1514182</v>
      </c>
      <c r="B3593" s="14" t="s">
        <v>4052</v>
      </c>
      <c r="C3593" s="14" t="s">
        <v>10785</v>
      </c>
      <c r="D3593" s="14" t="s">
        <v>11309</v>
      </c>
      <c r="E3593" s="14" t="s">
        <v>10785</v>
      </c>
      <c r="F3593" s="14" t="s">
        <v>11449</v>
      </c>
      <c r="G3593" s="14" t="s">
        <v>11534</v>
      </c>
      <c r="H3593" s="14" t="s">
        <v>14</v>
      </c>
      <c r="I3593">
        <v>1</v>
      </c>
      <c r="J3593" s="22">
        <v>48189.530069444445</v>
      </c>
      <c r="K3593" t="s">
        <v>195</v>
      </c>
    </row>
    <row r="3594" spans="1:11" x14ac:dyDescent="0.25">
      <c r="A3594" s="14">
        <v>1514183</v>
      </c>
      <c r="B3594" s="14" t="s">
        <v>4053</v>
      </c>
      <c r="C3594" s="14" t="s">
        <v>10785</v>
      </c>
      <c r="D3594" s="14" t="s">
        <v>11309</v>
      </c>
      <c r="E3594" s="14" t="s">
        <v>10785</v>
      </c>
      <c r="F3594" s="14" t="s">
        <v>11449</v>
      </c>
      <c r="G3594" s="14" t="s">
        <v>11534</v>
      </c>
      <c r="H3594" s="14" t="s">
        <v>14</v>
      </c>
      <c r="I3594">
        <v>1</v>
      </c>
      <c r="J3594" s="22">
        <v>48190.530069444445</v>
      </c>
      <c r="K3594" t="s">
        <v>195</v>
      </c>
    </row>
    <row r="3595" spans="1:11" x14ac:dyDescent="0.25">
      <c r="A3595" s="14">
        <v>1514184</v>
      </c>
      <c r="B3595" s="14" t="s">
        <v>4054</v>
      </c>
      <c r="C3595" s="14" t="s">
        <v>10785</v>
      </c>
      <c r="D3595" s="14" t="s">
        <v>11309</v>
      </c>
      <c r="E3595" s="14" t="s">
        <v>10785</v>
      </c>
      <c r="F3595" s="14" t="s">
        <v>11449</v>
      </c>
      <c r="G3595" s="14" t="s">
        <v>11534</v>
      </c>
      <c r="H3595" s="14" t="s">
        <v>14</v>
      </c>
      <c r="I3595">
        <v>1</v>
      </c>
      <c r="J3595" s="22">
        <v>48191.530069444445</v>
      </c>
      <c r="K3595" t="s">
        <v>195</v>
      </c>
    </row>
    <row r="3596" spans="1:11" x14ac:dyDescent="0.25">
      <c r="A3596" s="14">
        <v>1514185</v>
      </c>
      <c r="B3596" s="14" t="s">
        <v>4055</v>
      </c>
      <c r="C3596" s="14" t="s">
        <v>10785</v>
      </c>
      <c r="D3596" s="14" t="s">
        <v>11309</v>
      </c>
      <c r="E3596" s="14" t="s">
        <v>10785</v>
      </c>
      <c r="F3596" s="14" t="s">
        <v>11449</v>
      </c>
      <c r="G3596" s="14" t="s">
        <v>11534</v>
      </c>
      <c r="H3596" s="14" t="s">
        <v>14</v>
      </c>
      <c r="I3596">
        <v>1</v>
      </c>
      <c r="J3596" s="22">
        <v>48192.530069444445</v>
      </c>
      <c r="K3596" t="s">
        <v>195</v>
      </c>
    </row>
    <row r="3597" spans="1:11" x14ac:dyDescent="0.25">
      <c r="A3597" s="14">
        <v>1514186</v>
      </c>
      <c r="B3597" s="14" t="s">
        <v>4056</v>
      </c>
      <c r="C3597" s="14" t="s">
        <v>10785</v>
      </c>
      <c r="D3597" s="14" t="s">
        <v>11310</v>
      </c>
      <c r="E3597" s="14" t="s">
        <v>10785</v>
      </c>
      <c r="F3597" s="14" t="s">
        <v>11449</v>
      </c>
      <c r="G3597" s="14" t="s">
        <v>11534</v>
      </c>
      <c r="H3597" s="14" t="s">
        <v>14</v>
      </c>
      <c r="I3597">
        <v>1</v>
      </c>
      <c r="J3597" s="22">
        <v>48193.530069444445</v>
      </c>
      <c r="K3597" t="s">
        <v>195</v>
      </c>
    </row>
    <row r="3598" spans="1:11" x14ac:dyDescent="0.25">
      <c r="A3598" s="14">
        <v>1514187</v>
      </c>
      <c r="B3598" s="14" t="s">
        <v>4057</v>
      </c>
      <c r="C3598" s="14" t="s">
        <v>10785</v>
      </c>
      <c r="D3598" s="14" t="s">
        <v>11309</v>
      </c>
      <c r="E3598" s="14" t="s">
        <v>10785</v>
      </c>
      <c r="F3598" s="14" t="s">
        <v>11449</v>
      </c>
      <c r="G3598" s="14" t="s">
        <v>11534</v>
      </c>
      <c r="H3598" s="14" t="s">
        <v>14</v>
      </c>
      <c r="I3598">
        <v>1</v>
      </c>
      <c r="J3598" s="22">
        <v>48194.530069444445</v>
      </c>
      <c r="K3598" t="s">
        <v>195</v>
      </c>
    </row>
    <row r="3599" spans="1:11" x14ac:dyDescent="0.25">
      <c r="A3599" s="14">
        <v>1514188</v>
      </c>
      <c r="B3599" s="14" t="s">
        <v>4058</v>
      </c>
      <c r="C3599" s="14" t="s">
        <v>10785</v>
      </c>
      <c r="D3599" s="14" t="s">
        <v>11309</v>
      </c>
      <c r="E3599" s="14" t="s">
        <v>10785</v>
      </c>
      <c r="F3599" s="14" t="s">
        <v>11449</v>
      </c>
      <c r="G3599" s="14" t="s">
        <v>11534</v>
      </c>
      <c r="H3599" s="14" t="s">
        <v>14</v>
      </c>
      <c r="I3599">
        <v>1</v>
      </c>
      <c r="J3599" s="22">
        <v>48195.530069444445</v>
      </c>
      <c r="K3599" t="s">
        <v>195</v>
      </c>
    </row>
    <row r="3600" spans="1:11" x14ac:dyDescent="0.25">
      <c r="A3600" s="14">
        <v>1514189</v>
      </c>
      <c r="B3600" s="14" t="s">
        <v>623</v>
      </c>
      <c r="C3600" s="14" t="s">
        <v>10785</v>
      </c>
      <c r="D3600" s="14" t="s">
        <v>11309</v>
      </c>
      <c r="E3600" s="14" t="s">
        <v>10785</v>
      </c>
      <c r="F3600" s="14" t="s">
        <v>11449</v>
      </c>
      <c r="G3600" s="14" t="s">
        <v>11534</v>
      </c>
      <c r="H3600" s="14" t="s">
        <v>14</v>
      </c>
      <c r="I3600">
        <v>1</v>
      </c>
      <c r="J3600" s="22">
        <v>48196.530069444445</v>
      </c>
      <c r="K3600" t="s">
        <v>195</v>
      </c>
    </row>
    <row r="3601" spans="1:11" x14ac:dyDescent="0.25">
      <c r="A3601" s="14">
        <v>1514190</v>
      </c>
      <c r="B3601" s="14" t="s">
        <v>4059</v>
      </c>
      <c r="C3601" s="14" t="s">
        <v>10785</v>
      </c>
      <c r="D3601" s="14" t="s">
        <v>11309</v>
      </c>
      <c r="E3601" s="14" t="s">
        <v>10785</v>
      </c>
      <c r="F3601" s="14" t="s">
        <v>11449</v>
      </c>
      <c r="G3601" s="14" t="s">
        <v>11534</v>
      </c>
      <c r="H3601" s="14" t="s">
        <v>14</v>
      </c>
      <c r="I3601">
        <v>1</v>
      </c>
      <c r="J3601" s="22">
        <v>48197.530069444445</v>
      </c>
      <c r="K3601" t="s">
        <v>195</v>
      </c>
    </row>
    <row r="3602" spans="1:11" x14ac:dyDescent="0.25">
      <c r="A3602" s="14">
        <v>1514191</v>
      </c>
      <c r="B3602" s="14" t="s">
        <v>4060</v>
      </c>
      <c r="C3602" s="14" t="s">
        <v>10785</v>
      </c>
      <c r="D3602" s="14" t="s">
        <v>11310</v>
      </c>
      <c r="E3602" s="14" t="s">
        <v>10785</v>
      </c>
      <c r="F3602" s="14" t="s">
        <v>11449</v>
      </c>
      <c r="G3602" s="14" t="s">
        <v>11534</v>
      </c>
      <c r="H3602" s="14" t="s">
        <v>14</v>
      </c>
      <c r="I3602">
        <v>1</v>
      </c>
      <c r="J3602" s="22">
        <v>48198.530069444445</v>
      </c>
      <c r="K3602" t="s">
        <v>195</v>
      </c>
    </row>
    <row r="3603" spans="1:11" x14ac:dyDescent="0.25">
      <c r="A3603" s="14">
        <v>1514192</v>
      </c>
      <c r="B3603" s="14" t="s">
        <v>4061</v>
      </c>
      <c r="C3603" s="14" t="s">
        <v>10785</v>
      </c>
      <c r="D3603" s="14" t="s">
        <v>11309</v>
      </c>
      <c r="E3603" s="14" t="s">
        <v>10785</v>
      </c>
      <c r="F3603" s="14" t="s">
        <v>11449</v>
      </c>
      <c r="G3603" s="14" t="s">
        <v>11534</v>
      </c>
      <c r="H3603" s="14" t="s">
        <v>14</v>
      </c>
      <c r="I3603">
        <v>1</v>
      </c>
      <c r="J3603" s="22">
        <v>48199.530069444445</v>
      </c>
      <c r="K3603" t="s">
        <v>195</v>
      </c>
    </row>
    <row r="3604" spans="1:11" x14ac:dyDescent="0.25">
      <c r="A3604" s="14">
        <v>1514193</v>
      </c>
      <c r="B3604" s="14" t="s">
        <v>4062</v>
      </c>
      <c r="C3604" s="14" t="s">
        <v>10785</v>
      </c>
      <c r="D3604" s="14" t="s">
        <v>11309</v>
      </c>
      <c r="E3604" s="14" t="s">
        <v>10785</v>
      </c>
      <c r="F3604" s="14" t="s">
        <v>11449</v>
      </c>
      <c r="G3604" s="14" t="s">
        <v>11534</v>
      </c>
      <c r="H3604" s="14" t="s">
        <v>14</v>
      </c>
      <c r="I3604">
        <v>1</v>
      </c>
      <c r="J3604" s="22">
        <v>48200.530069444445</v>
      </c>
      <c r="K3604" t="s">
        <v>195</v>
      </c>
    </row>
    <row r="3605" spans="1:11" x14ac:dyDescent="0.25">
      <c r="A3605" s="14">
        <v>1514194</v>
      </c>
      <c r="B3605" s="14" t="s">
        <v>4063</v>
      </c>
      <c r="C3605" s="14" t="s">
        <v>10785</v>
      </c>
      <c r="D3605" s="14" t="s">
        <v>11309</v>
      </c>
      <c r="E3605" s="14" t="s">
        <v>10785</v>
      </c>
      <c r="F3605" s="14" t="s">
        <v>11449</v>
      </c>
      <c r="G3605" s="14" t="s">
        <v>11534</v>
      </c>
      <c r="H3605" s="14" t="s">
        <v>14</v>
      </c>
      <c r="I3605">
        <v>1</v>
      </c>
      <c r="J3605" s="22">
        <v>48201.530069444445</v>
      </c>
      <c r="K3605" t="s">
        <v>195</v>
      </c>
    </row>
    <row r="3606" spans="1:11" x14ac:dyDescent="0.25">
      <c r="A3606" s="14">
        <v>1514195</v>
      </c>
      <c r="B3606" s="14" t="s">
        <v>4064</v>
      </c>
      <c r="C3606" s="14" t="s">
        <v>10785</v>
      </c>
      <c r="D3606" s="14" t="s">
        <v>11310</v>
      </c>
      <c r="E3606" s="14" t="s">
        <v>10785</v>
      </c>
      <c r="F3606" s="14" t="s">
        <v>11449</v>
      </c>
      <c r="G3606" s="14" t="s">
        <v>11534</v>
      </c>
      <c r="H3606" s="14" t="s">
        <v>14</v>
      </c>
      <c r="I3606">
        <v>1</v>
      </c>
      <c r="J3606" s="22">
        <v>48202.530069444445</v>
      </c>
      <c r="K3606" t="s">
        <v>195</v>
      </c>
    </row>
    <row r="3607" spans="1:11" x14ac:dyDescent="0.25">
      <c r="A3607" s="14">
        <v>1514196</v>
      </c>
      <c r="B3607" s="14" t="s">
        <v>4065</v>
      </c>
      <c r="C3607" s="14" t="s">
        <v>10785</v>
      </c>
      <c r="D3607" s="14" t="s">
        <v>11309</v>
      </c>
      <c r="E3607" s="14" t="s">
        <v>10785</v>
      </c>
      <c r="F3607" s="14" t="s">
        <v>11449</v>
      </c>
      <c r="G3607" s="14" t="s">
        <v>11534</v>
      </c>
      <c r="H3607" s="14" t="s">
        <v>14</v>
      </c>
      <c r="I3607">
        <v>1</v>
      </c>
      <c r="J3607" s="22">
        <v>48203.530069444445</v>
      </c>
      <c r="K3607" t="s">
        <v>195</v>
      </c>
    </row>
    <row r="3608" spans="1:11" x14ac:dyDescent="0.25">
      <c r="A3608" s="14">
        <v>1514197</v>
      </c>
      <c r="B3608" s="14" t="s">
        <v>4066</v>
      </c>
      <c r="C3608" s="14" t="s">
        <v>10785</v>
      </c>
      <c r="D3608" s="14" t="s">
        <v>11309</v>
      </c>
      <c r="E3608" s="14" t="s">
        <v>10785</v>
      </c>
      <c r="F3608" s="14" t="s">
        <v>11449</v>
      </c>
      <c r="G3608" s="14" t="s">
        <v>11534</v>
      </c>
      <c r="H3608" s="14" t="s">
        <v>14</v>
      </c>
      <c r="I3608">
        <v>1</v>
      </c>
      <c r="J3608" s="22">
        <v>48204.530069444445</v>
      </c>
      <c r="K3608" t="s">
        <v>195</v>
      </c>
    </row>
    <row r="3609" spans="1:11" x14ac:dyDescent="0.25">
      <c r="A3609" s="14">
        <v>1514198</v>
      </c>
      <c r="B3609" s="14" t="s">
        <v>4067</v>
      </c>
      <c r="C3609" s="14" t="s">
        <v>10785</v>
      </c>
      <c r="D3609" s="14" t="s">
        <v>11309</v>
      </c>
      <c r="E3609" s="14" t="s">
        <v>10785</v>
      </c>
      <c r="F3609" s="14" t="s">
        <v>11449</v>
      </c>
      <c r="G3609" s="14" t="s">
        <v>11534</v>
      </c>
      <c r="H3609" s="14" t="s">
        <v>14</v>
      </c>
      <c r="I3609">
        <v>1</v>
      </c>
      <c r="J3609" s="22">
        <v>48205.530069444445</v>
      </c>
      <c r="K3609" t="s">
        <v>195</v>
      </c>
    </row>
    <row r="3610" spans="1:11" x14ac:dyDescent="0.25">
      <c r="A3610" s="14">
        <v>1514199</v>
      </c>
      <c r="B3610" s="14" t="s">
        <v>4068</v>
      </c>
      <c r="C3610" s="14" t="s">
        <v>10785</v>
      </c>
      <c r="D3610" s="14" t="s">
        <v>11309</v>
      </c>
      <c r="E3610" s="14" t="s">
        <v>10785</v>
      </c>
      <c r="F3610" s="14" t="s">
        <v>11449</v>
      </c>
      <c r="G3610" s="14" t="s">
        <v>11534</v>
      </c>
      <c r="H3610" s="14" t="s">
        <v>14</v>
      </c>
      <c r="I3610">
        <v>1</v>
      </c>
      <c r="J3610" s="22">
        <v>48206.530069444445</v>
      </c>
      <c r="K3610" t="s">
        <v>195</v>
      </c>
    </row>
    <row r="3611" spans="1:11" x14ac:dyDescent="0.25">
      <c r="A3611" s="14">
        <v>1709997</v>
      </c>
      <c r="B3611" s="14" t="s">
        <v>4069</v>
      </c>
      <c r="C3611" s="14" t="s">
        <v>10785</v>
      </c>
      <c r="D3611" s="14" t="s">
        <v>11310</v>
      </c>
      <c r="E3611" s="14" t="s">
        <v>10785</v>
      </c>
      <c r="F3611" s="14" t="s">
        <v>11450</v>
      </c>
      <c r="G3611" s="14" t="s">
        <v>11534</v>
      </c>
      <c r="H3611" s="14" t="s">
        <v>14</v>
      </c>
      <c r="I3611">
        <v>1</v>
      </c>
      <c r="J3611" s="22">
        <v>48207.530069444445</v>
      </c>
      <c r="K3611" t="s">
        <v>195</v>
      </c>
    </row>
    <row r="3612" spans="1:11" x14ac:dyDescent="0.25">
      <c r="A3612" s="14">
        <v>1824421</v>
      </c>
      <c r="B3612" s="14" t="s">
        <v>4070</v>
      </c>
      <c r="C3612" s="14" t="s">
        <v>10786</v>
      </c>
      <c r="D3612" s="14" t="s">
        <v>11313</v>
      </c>
      <c r="E3612" s="14" t="s">
        <v>11406</v>
      </c>
      <c r="F3612" s="14" t="s">
        <v>11433</v>
      </c>
      <c r="G3612" s="14" t="s">
        <v>11545</v>
      </c>
      <c r="H3612" s="14" t="s">
        <v>38</v>
      </c>
      <c r="I3612">
        <v>1</v>
      </c>
      <c r="J3612" s="22">
        <v>48208.530069444445</v>
      </c>
      <c r="K3612" t="s">
        <v>195</v>
      </c>
    </row>
    <row r="3613" spans="1:11" x14ac:dyDescent="0.25">
      <c r="A3613" s="14">
        <v>1824422</v>
      </c>
      <c r="B3613" s="14" t="s">
        <v>4071</v>
      </c>
      <c r="C3613" s="14" t="s">
        <v>10786</v>
      </c>
      <c r="D3613" s="14" t="s">
        <v>11313</v>
      </c>
      <c r="E3613" s="14" t="s">
        <v>11406</v>
      </c>
      <c r="F3613" s="14" t="s">
        <v>11433</v>
      </c>
      <c r="G3613" s="14" t="s">
        <v>11545</v>
      </c>
      <c r="H3613" s="14" t="s">
        <v>38</v>
      </c>
      <c r="I3613">
        <v>1</v>
      </c>
      <c r="J3613" s="22">
        <v>48209.530069444445</v>
      </c>
      <c r="K3613" t="s">
        <v>195</v>
      </c>
    </row>
    <row r="3614" spans="1:11" x14ac:dyDescent="0.25">
      <c r="A3614" s="14">
        <v>1824541</v>
      </c>
      <c r="B3614" s="14" t="s">
        <v>4072</v>
      </c>
      <c r="C3614" s="14" t="s">
        <v>10786</v>
      </c>
      <c r="D3614" s="14" t="s">
        <v>11313</v>
      </c>
      <c r="E3614" s="14" t="s">
        <v>11406</v>
      </c>
      <c r="F3614" s="14" t="s">
        <v>11433</v>
      </c>
      <c r="G3614" s="14" t="s">
        <v>11545</v>
      </c>
      <c r="H3614" s="14" t="s">
        <v>38</v>
      </c>
      <c r="I3614">
        <v>1</v>
      </c>
      <c r="J3614" s="22">
        <v>48210.530069444445</v>
      </c>
      <c r="K3614" t="s">
        <v>195</v>
      </c>
    </row>
    <row r="3615" spans="1:11" x14ac:dyDescent="0.25">
      <c r="A3615" s="14">
        <v>1515680</v>
      </c>
      <c r="B3615" s="14" t="s">
        <v>4073</v>
      </c>
      <c r="C3615" s="14" t="s">
        <v>10786</v>
      </c>
      <c r="D3615" s="14" t="s">
        <v>11310</v>
      </c>
      <c r="E3615" s="14" t="s">
        <v>11406</v>
      </c>
      <c r="F3615" s="14" t="s">
        <v>11433</v>
      </c>
      <c r="G3615" s="14" t="s">
        <v>11545</v>
      </c>
      <c r="H3615" s="14" t="s">
        <v>38</v>
      </c>
      <c r="I3615">
        <v>1</v>
      </c>
      <c r="J3615" s="22">
        <v>48211.530069444445</v>
      </c>
      <c r="K3615" t="s">
        <v>195</v>
      </c>
    </row>
    <row r="3616" spans="1:11" x14ac:dyDescent="0.25">
      <c r="A3616" s="14">
        <v>1515681</v>
      </c>
      <c r="B3616" s="14" t="s">
        <v>4074</v>
      </c>
      <c r="C3616" s="14" t="s">
        <v>10786</v>
      </c>
      <c r="D3616" s="14" t="s">
        <v>11309</v>
      </c>
      <c r="E3616" s="14" t="s">
        <v>11406</v>
      </c>
      <c r="F3616" s="14" t="s">
        <v>11433</v>
      </c>
      <c r="G3616" s="14" t="s">
        <v>11545</v>
      </c>
      <c r="H3616" s="14" t="s">
        <v>38</v>
      </c>
      <c r="I3616">
        <v>1</v>
      </c>
      <c r="J3616" s="22">
        <v>48212.530069444445</v>
      </c>
      <c r="K3616" t="s">
        <v>195</v>
      </c>
    </row>
    <row r="3617" spans="1:11" x14ac:dyDescent="0.25">
      <c r="A3617" s="14">
        <v>1515682</v>
      </c>
      <c r="B3617" s="14" t="s">
        <v>4075</v>
      </c>
      <c r="C3617" s="14" t="s">
        <v>10786</v>
      </c>
      <c r="D3617" s="14" t="s">
        <v>11309</v>
      </c>
      <c r="E3617" s="14" t="s">
        <v>11406</v>
      </c>
      <c r="F3617" s="14" t="s">
        <v>11433</v>
      </c>
      <c r="G3617" s="14" t="s">
        <v>11545</v>
      </c>
      <c r="H3617" s="14" t="s">
        <v>38</v>
      </c>
      <c r="I3617">
        <v>1</v>
      </c>
      <c r="J3617" s="22">
        <v>48213.530069444445</v>
      </c>
      <c r="K3617" t="s">
        <v>195</v>
      </c>
    </row>
    <row r="3618" spans="1:11" x14ac:dyDescent="0.25">
      <c r="A3618" s="14">
        <v>1516506</v>
      </c>
      <c r="B3618" s="14" t="s">
        <v>4076</v>
      </c>
      <c r="C3618" s="14" t="s">
        <v>10787</v>
      </c>
      <c r="D3618" s="14" t="s">
        <v>11308</v>
      </c>
      <c r="E3618" s="14"/>
      <c r="F3618" s="14"/>
      <c r="G3618" s="14" t="s">
        <v>11525</v>
      </c>
      <c r="H3618" s="14" t="s">
        <v>5</v>
      </c>
      <c r="I3618">
        <v>1</v>
      </c>
      <c r="J3618" s="22">
        <v>48214.530069444445</v>
      </c>
      <c r="K3618" t="s">
        <v>195</v>
      </c>
    </row>
    <row r="3619" spans="1:11" x14ac:dyDescent="0.25">
      <c r="A3619" s="14">
        <v>1516779</v>
      </c>
      <c r="B3619" s="14" t="s">
        <v>4077</v>
      </c>
      <c r="C3619" s="14" t="s">
        <v>10788</v>
      </c>
      <c r="D3619" s="14" t="s">
        <v>11309</v>
      </c>
      <c r="E3619" s="14" t="s">
        <v>11256</v>
      </c>
      <c r="F3619" s="14" t="s">
        <v>11455</v>
      </c>
      <c r="G3619" s="14" t="s">
        <v>657</v>
      </c>
      <c r="H3619" s="14" t="s">
        <v>8</v>
      </c>
      <c r="I3619">
        <v>1</v>
      </c>
      <c r="J3619" s="22">
        <v>48215.530069444445</v>
      </c>
      <c r="K3619" t="s">
        <v>195</v>
      </c>
    </row>
    <row r="3620" spans="1:11" x14ac:dyDescent="0.25">
      <c r="A3620" s="14">
        <v>1516776</v>
      </c>
      <c r="B3620" s="14" t="s">
        <v>4078</v>
      </c>
      <c r="C3620" s="14" t="s">
        <v>10788</v>
      </c>
      <c r="D3620" s="14" t="s">
        <v>11310</v>
      </c>
      <c r="E3620" s="14" t="s">
        <v>11256</v>
      </c>
      <c r="F3620" s="14" t="s">
        <v>11455</v>
      </c>
      <c r="G3620" s="14" t="s">
        <v>657</v>
      </c>
      <c r="H3620" s="14" t="s">
        <v>8</v>
      </c>
      <c r="I3620">
        <v>1</v>
      </c>
      <c r="J3620" s="22">
        <v>48216.530069444445</v>
      </c>
      <c r="K3620" t="s">
        <v>195</v>
      </c>
    </row>
    <row r="3621" spans="1:11" x14ac:dyDescent="0.25">
      <c r="A3621" s="14">
        <v>1876224</v>
      </c>
      <c r="B3621" s="14" t="s">
        <v>4079</v>
      </c>
      <c r="C3621" s="14" t="s">
        <v>10788</v>
      </c>
      <c r="D3621" s="14" t="s">
        <v>11310</v>
      </c>
      <c r="E3621" s="14" t="s">
        <v>11256</v>
      </c>
      <c r="F3621" s="14" t="s">
        <v>11455</v>
      </c>
      <c r="G3621" s="14" t="s">
        <v>657</v>
      </c>
      <c r="H3621" s="14" t="s">
        <v>8</v>
      </c>
      <c r="I3621">
        <v>1</v>
      </c>
      <c r="J3621" s="22">
        <v>48217.530069444445</v>
      </c>
      <c r="K3621" t="s">
        <v>195</v>
      </c>
    </row>
    <row r="3622" spans="1:11" x14ac:dyDescent="0.25">
      <c r="A3622" s="14">
        <v>1876225</v>
      </c>
      <c r="B3622" s="14" t="s">
        <v>4080</v>
      </c>
      <c r="C3622" s="14" t="s">
        <v>10788</v>
      </c>
      <c r="D3622" s="14" t="s">
        <v>11309</v>
      </c>
      <c r="E3622" s="14" t="s">
        <v>11256</v>
      </c>
      <c r="F3622" s="14" t="s">
        <v>11455</v>
      </c>
      <c r="G3622" s="14" t="s">
        <v>657</v>
      </c>
      <c r="H3622" s="14" t="s">
        <v>8</v>
      </c>
      <c r="I3622">
        <v>1</v>
      </c>
      <c r="J3622" s="22">
        <v>48218.530069444445</v>
      </c>
      <c r="K3622" t="s">
        <v>195</v>
      </c>
    </row>
    <row r="3623" spans="1:11" x14ac:dyDescent="0.25">
      <c r="A3623" s="14">
        <v>1516773</v>
      </c>
      <c r="B3623" s="14" t="s">
        <v>4081</v>
      </c>
      <c r="C3623" s="14" t="s">
        <v>10788</v>
      </c>
      <c r="D3623" s="14" t="s">
        <v>11310</v>
      </c>
      <c r="E3623" s="14"/>
      <c r="F3623" s="14"/>
      <c r="G3623" s="14" t="s">
        <v>657</v>
      </c>
      <c r="H3623" s="14" t="s">
        <v>8</v>
      </c>
      <c r="I3623">
        <v>1</v>
      </c>
      <c r="J3623" s="22">
        <v>48219.530069444445</v>
      </c>
      <c r="K3623" t="s">
        <v>195</v>
      </c>
    </row>
    <row r="3624" spans="1:11" x14ac:dyDescent="0.25">
      <c r="A3624" s="14">
        <v>1516772</v>
      </c>
      <c r="B3624" s="14" t="s">
        <v>4082</v>
      </c>
      <c r="C3624" s="14" t="s">
        <v>10788</v>
      </c>
      <c r="D3624" s="14" t="s">
        <v>11310</v>
      </c>
      <c r="E3624" s="14"/>
      <c r="F3624" s="14"/>
      <c r="G3624" s="14" t="s">
        <v>657</v>
      </c>
      <c r="H3624" s="14" t="s">
        <v>8</v>
      </c>
      <c r="I3624">
        <v>1</v>
      </c>
      <c r="J3624" s="22">
        <v>48220.530069444445</v>
      </c>
      <c r="K3624" t="s">
        <v>195</v>
      </c>
    </row>
    <row r="3625" spans="1:11" x14ac:dyDescent="0.25">
      <c r="A3625" s="14">
        <v>1516770</v>
      </c>
      <c r="B3625" s="14" t="s">
        <v>4083</v>
      </c>
      <c r="C3625" s="14" t="s">
        <v>10788</v>
      </c>
      <c r="D3625" s="14" t="s">
        <v>11309</v>
      </c>
      <c r="E3625" s="14" t="s">
        <v>10788</v>
      </c>
      <c r="F3625" s="14" t="s">
        <v>11455</v>
      </c>
      <c r="G3625" s="14" t="s">
        <v>657</v>
      </c>
      <c r="H3625" s="14" t="s">
        <v>8</v>
      </c>
      <c r="I3625">
        <v>1</v>
      </c>
      <c r="J3625" s="22">
        <v>48221.530069444445</v>
      </c>
      <c r="K3625" t="s">
        <v>195</v>
      </c>
    </row>
    <row r="3626" spans="1:11" x14ac:dyDescent="0.25">
      <c r="A3626" s="14">
        <v>1516771</v>
      </c>
      <c r="B3626" s="14" t="s">
        <v>4084</v>
      </c>
      <c r="C3626" s="14" t="s">
        <v>10788</v>
      </c>
      <c r="D3626" s="14" t="s">
        <v>11309</v>
      </c>
      <c r="E3626" s="14" t="s">
        <v>10788</v>
      </c>
      <c r="F3626" s="14" t="s">
        <v>11455</v>
      </c>
      <c r="G3626" s="14" t="s">
        <v>657</v>
      </c>
      <c r="H3626" s="14" t="s">
        <v>8</v>
      </c>
      <c r="I3626">
        <v>1</v>
      </c>
      <c r="J3626" s="22">
        <v>48222.530069444445</v>
      </c>
      <c r="K3626" t="s">
        <v>195</v>
      </c>
    </row>
    <row r="3627" spans="1:11" x14ac:dyDescent="0.25">
      <c r="A3627" s="14">
        <v>1516774</v>
      </c>
      <c r="B3627" s="14" t="s">
        <v>4085</v>
      </c>
      <c r="C3627" s="14" t="s">
        <v>10788</v>
      </c>
      <c r="D3627" s="14" t="s">
        <v>11310</v>
      </c>
      <c r="E3627" s="14" t="s">
        <v>10788</v>
      </c>
      <c r="F3627" s="14" t="s">
        <v>11455</v>
      </c>
      <c r="G3627" s="14" t="s">
        <v>657</v>
      </c>
      <c r="H3627" s="14" t="s">
        <v>8</v>
      </c>
      <c r="I3627">
        <v>1</v>
      </c>
      <c r="J3627" s="22">
        <v>48223.530069444445</v>
      </c>
      <c r="K3627" t="s">
        <v>195</v>
      </c>
    </row>
    <row r="3628" spans="1:11" x14ac:dyDescent="0.25">
      <c r="A3628" s="14">
        <v>1516775</v>
      </c>
      <c r="B3628" s="14" t="s">
        <v>4086</v>
      </c>
      <c r="C3628" s="14" t="s">
        <v>10788</v>
      </c>
      <c r="D3628" s="14" t="s">
        <v>11315</v>
      </c>
      <c r="E3628" s="14" t="s">
        <v>10788</v>
      </c>
      <c r="F3628" s="14" t="s">
        <v>11455</v>
      </c>
      <c r="G3628" s="14" t="s">
        <v>657</v>
      </c>
      <c r="H3628" s="14" t="s">
        <v>8</v>
      </c>
      <c r="I3628">
        <v>1</v>
      </c>
      <c r="J3628" s="22">
        <v>48224.530069444445</v>
      </c>
      <c r="K3628" t="s">
        <v>195</v>
      </c>
    </row>
    <row r="3629" spans="1:11" x14ac:dyDescent="0.25">
      <c r="A3629" s="14">
        <v>1516777</v>
      </c>
      <c r="B3629" s="14" t="s">
        <v>4087</v>
      </c>
      <c r="C3629" s="14" t="s">
        <v>10788</v>
      </c>
      <c r="D3629" s="14" t="s">
        <v>11310</v>
      </c>
      <c r="E3629" s="14" t="s">
        <v>10788</v>
      </c>
      <c r="F3629" s="14" t="s">
        <v>11455</v>
      </c>
      <c r="G3629" s="14" t="s">
        <v>657</v>
      </c>
      <c r="H3629" s="14" t="s">
        <v>8</v>
      </c>
      <c r="I3629">
        <v>1</v>
      </c>
      <c r="J3629" s="22">
        <v>48225.530069444445</v>
      </c>
      <c r="K3629" t="s">
        <v>195</v>
      </c>
    </row>
    <row r="3630" spans="1:11" x14ac:dyDescent="0.25">
      <c r="A3630" s="14">
        <v>1516778</v>
      </c>
      <c r="B3630" s="14" t="s">
        <v>4088</v>
      </c>
      <c r="C3630" s="14" t="s">
        <v>10788</v>
      </c>
      <c r="D3630" s="14" t="s">
        <v>11309</v>
      </c>
      <c r="E3630" s="14" t="s">
        <v>10788</v>
      </c>
      <c r="F3630" s="14" t="s">
        <v>11455</v>
      </c>
      <c r="G3630" s="14" t="s">
        <v>657</v>
      </c>
      <c r="H3630" s="14" t="s">
        <v>8</v>
      </c>
      <c r="I3630">
        <v>1</v>
      </c>
      <c r="J3630" s="22">
        <v>48226.530069444445</v>
      </c>
      <c r="K3630" t="s">
        <v>195</v>
      </c>
    </row>
    <row r="3631" spans="1:11" x14ac:dyDescent="0.25">
      <c r="A3631" s="14">
        <v>1516780</v>
      </c>
      <c r="B3631" s="14" t="s">
        <v>4089</v>
      </c>
      <c r="C3631" s="14" t="s">
        <v>10788</v>
      </c>
      <c r="D3631" s="14" t="s">
        <v>11315</v>
      </c>
      <c r="E3631" s="14" t="s">
        <v>10788</v>
      </c>
      <c r="F3631" s="14" t="s">
        <v>11455</v>
      </c>
      <c r="G3631" s="14" t="s">
        <v>657</v>
      </c>
      <c r="H3631" s="14" t="s">
        <v>8</v>
      </c>
      <c r="I3631">
        <v>1</v>
      </c>
      <c r="J3631" s="22">
        <v>48227.530069444445</v>
      </c>
      <c r="K3631" t="s">
        <v>195</v>
      </c>
    </row>
    <row r="3632" spans="1:11" x14ac:dyDescent="0.25">
      <c r="A3632" s="14">
        <v>1516781</v>
      </c>
      <c r="B3632" s="14" t="s">
        <v>4090</v>
      </c>
      <c r="C3632" s="14" t="s">
        <v>10788</v>
      </c>
      <c r="D3632" s="14" t="s">
        <v>11310</v>
      </c>
      <c r="E3632" s="14" t="s">
        <v>10788</v>
      </c>
      <c r="F3632" s="14" t="s">
        <v>11455</v>
      </c>
      <c r="G3632" s="14" t="s">
        <v>657</v>
      </c>
      <c r="H3632" s="14" t="s">
        <v>8</v>
      </c>
      <c r="I3632">
        <v>1</v>
      </c>
      <c r="J3632" s="22">
        <v>48228.530069444445</v>
      </c>
      <c r="K3632" t="s">
        <v>195</v>
      </c>
    </row>
    <row r="3633" spans="1:11" x14ac:dyDescent="0.25">
      <c r="A3633" s="14">
        <v>1536956</v>
      </c>
      <c r="B3633" s="14" t="s">
        <v>4091</v>
      </c>
      <c r="C3633" s="14" t="s">
        <v>10789</v>
      </c>
      <c r="D3633" s="14" t="s">
        <v>11310</v>
      </c>
      <c r="E3633" s="14" t="s">
        <v>10790</v>
      </c>
      <c r="F3633" s="14" t="s">
        <v>11447</v>
      </c>
      <c r="G3633" s="14" t="s">
        <v>11492</v>
      </c>
      <c r="H3633" s="14" t="s">
        <v>44</v>
      </c>
      <c r="I3633">
        <v>1</v>
      </c>
      <c r="J3633" s="22">
        <v>48229.530069444445</v>
      </c>
      <c r="K3633" t="s">
        <v>195</v>
      </c>
    </row>
    <row r="3634" spans="1:11" x14ac:dyDescent="0.25">
      <c r="A3634" s="14">
        <v>1536950</v>
      </c>
      <c r="B3634" s="14" t="s">
        <v>4092</v>
      </c>
      <c r="C3634" s="14" t="s">
        <v>10789</v>
      </c>
      <c r="D3634" s="14" t="s">
        <v>11309</v>
      </c>
      <c r="E3634" s="14" t="s">
        <v>10790</v>
      </c>
      <c r="F3634" s="14" t="s">
        <v>11447</v>
      </c>
      <c r="G3634" s="14" t="s">
        <v>11492</v>
      </c>
      <c r="H3634" s="14" t="s">
        <v>44</v>
      </c>
      <c r="I3634">
        <v>1</v>
      </c>
      <c r="J3634" s="22">
        <v>48230.530069444445</v>
      </c>
      <c r="K3634" t="s">
        <v>195</v>
      </c>
    </row>
    <row r="3635" spans="1:11" x14ac:dyDescent="0.25">
      <c r="A3635" s="14">
        <v>1537013</v>
      </c>
      <c r="B3635" s="14" t="s">
        <v>4093</v>
      </c>
      <c r="C3635" s="14" t="s">
        <v>10789</v>
      </c>
      <c r="D3635" s="14" t="s">
        <v>11309</v>
      </c>
      <c r="E3635" s="14" t="s">
        <v>10790</v>
      </c>
      <c r="F3635" s="14" t="s">
        <v>11447</v>
      </c>
      <c r="G3635" s="14" t="s">
        <v>11492</v>
      </c>
      <c r="H3635" s="14" t="s">
        <v>44</v>
      </c>
      <c r="I3635">
        <v>1</v>
      </c>
      <c r="J3635" s="22">
        <v>48231.530069444445</v>
      </c>
      <c r="K3635" t="s">
        <v>195</v>
      </c>
    </row>
    <row r="3636" spans="1:11" x14ac:dyDescent="0.25">
      <c r="A3636" s="14">
        <v>1536952</v>
      </c>
      <c r="B3636" s="14" t="s">
        <v>4094</v>
      </c>
      <c r="C3636" s="14" t="s">
        <v>10789</v>
      </c>
      <c r="D3636" s="14" t="s">
        <v>11310</v>
      </c>
      <c r="E3636" s="14" t="s">
        <v>10790</v>
      </c>
      <c r="F3636" s="14" t="s">
        <v>11447</v>
      </c>
      <c r="G3636" s="14" t="s">
        <v>11492</v>
      </c>
      <c r="H3636" s="14" t="s">
        <v>44</v>
      </c>
      <c r="I3636">
        <v>1</v>
      </c>
      <c r="J3636" s="22">
        <v>48232.530069444445</v>
      </c>
      <c r="K3636" t="s">
        <v>195</v>
      </c>
    </row>
    <row r="3637" spans="1:11" x14ac:dyDescent="0.25">
      <c r="A3637" s="14">
        <v>1537012</v>
      </c>
      <c r="B3637" s="14" t="s">
        <v>4095</v>
      </c>
      <c r="C3637" s="14" t="s">
        <v>10789</v>
      </c>
      <c r="D3637" s="14" t="s">
        <v>11311</v>
      </c>
      <c r="E3637" s="14" t="s">
        <v>10789</v>
      </c>
      <c r="F3637" s="14" t="s">
        <v>11451</v>
      </c>
      <c r="G3637" s="14" t="s">
        <v>11492</v>
      </c>
      <c r="H3637" s="14" t="s">
        <v>44</v>
      </c>
      <c r="I3637">
        <v>1</v>
      </c>
      <c r="J3637" s="22">
        <v>48233.530069444445</v>
      </c>
      <c r="K3637" t="s">
        <v>195</v>
      </c>
    </row>
    <row r="3638" spans="1:11" x14ac:dyDescent="0.25">
      <c r="A3638" s="14">
        <v>1536953</v>
      </c>
      <c r="B3638" s="14" t="s">
        <v>4096</v>
      </c>
      <c r="C3638" s="14" t="s">
        <v>10789</v>
      </c>
      <c r="D3638" s="14" t="s">
        <v>11310</v>
      </c>
      <c r="E3638" s="14" t="s">
        <v>10789</v>
      </c>
      <c r="F3638" s="14" t="s">
        <v>11451</v>
      </c>
      <c r="G3638" s="14" t="s">
        <v>11492</v>
      </c>
      <c r="H3638" s="14" t="s">
        <v>44</v>
      </c>
      <c r="I3638">
        <v>1</v>
      </c>
      <c r="J3638" s="22">
        <v>48234.530069444445</v>
      </c>
      <c r="K3638" t="s">
        <v>195</v>
      </c>
    </row>
    <row r="3639" spans="1:11" x14ac:dyDescent="0.25">
      <c r="A3639" s="14">
        <v>1536954</v>
      </c>
      <c r="B3639" s="14" t="s">
        <v>4097</v>
      </c>
      <c r="C3639" s="14" t="s">
        <v>10789</v>
      </c>
      <c r="D3639" s="14" t="s">
        <v>11308</v>
      </c>
      <c r="E3639" s="14" t="s">
        <v>10789</v>
      </c>
      <c r="F3639" s="14" t="s">
        <v>11451</v>
      </c>
      <c r="G3639" s="14" t="s">
        <v>11492</v>
      </c>
      <c r="H3639" s="14" t="s">
        <v>44</v>
      </c>
      <c r="I3639">
        <v>1</v>
      </c>
      <c r="J3639" s="22">
        <v>48235.530069444445</v>
      </c>
      <c r="K3639" t="s">
        <v>195</v>
      </c>
    </row>
    <row r="3640" spans="1:11" x14ac:dyDescent="0.25">
      <c r="A3640" s="14">
        <v>1536955</v>
      </c>
      <c r="B3640" s="14" t="s">
        <v>4098</v>
      </c>
      <c r="C3640" s="14" t="s">
        <v>10789</v>
      </c>
      <c r="D3640" s="14" t="s">
        <v>11310</v>
      </c>
      <c r="E3640" s="14" t="s">
        <v>10789</v>
      </c>
      <c r="F3640" s="14" t="s">
        <v>11451</v>
      </c>
      <c r="G3640" s="14" t="s">
        <v>11492</v>
      </c>
      <c r="H3640" s="14" t="s">
        <v>44</v>
      </c>
      <c r="I3640">
        <v>1</v>
      </c>
      <c r="J3640" s="22">
        <v>48236.530069444445</v>
      </c>
      <c r="K3640" t="s">
        <v>195</v>
      </c>
    </row>
    <row r="3641" spans="1:11" x14ac:dyDescent="0.25">
      <c r="A3641" s="14">
        <v>1536957</v>
      </c>
      <c r="B3641" s="14" t="s">
        <v>4099</v>
      </c>
      <c r="C3641" s="14" t="s">
        <v>10789</v>
      </c>
      <c r="D3641" s="14" t="s">
        <v>11308</v>
      </c>
      <c r="E3641" s="14" t="s">
        <v>10789</v>
      </c>
      <c r="F3641" s="14" t="s">
        <v>11451</v>
      </c>
      <c r="G3641" s="14" t="s">
        <v>11492</v>
      </c>
      <c r="H3641" s="14" t="s">
        <v>44</v>
      </c>
      <c r="I3641">
        <v>1</v>
      </c>
      <c r="J3641" s="22">
        <v>48237.530069444445</v>
      </c>
      <c r="K3641" t="s">
        <v>195</v>
      </c>
    </row>
    <row r="3642" spans="1:11" x14ac:dyDescent="0.25">
      <c r="A3642" s="14">
        <v>1537099</v>
      </c>
      <c r="B3642" s="14" t="s">
        <v>4100</v>
      </c>
      <c r="C3642" s="14" t="s">
        <v>10790</v>
      </c>
      <c r="D3642" s="14" t="s">
        <v>11310</v>
      </c>
      <c r="E3642" s="14" t="s">
        <v>10790</v>
      </c>
      <c r="F3642" s="14" t="s">
        <v>11447</v>
      </c>
      <c r="G3642" s="14" t="s">
        <v>11492</v>
      </c>
      <c r="H3642" s="14" t="s">
        <v>44</v>
      </c>
      <c r="I3642">
        <v>1</v>
      </c>
      <c r="J3642" s="22">
        <v>48238.530069444445</v>
      </c>
      <c r="K3642" t="s">
        <v>195</v>
      </c>
    </row>
    <row r="3643" spans="1:11" x14ac:dyDescent="0.25">
      <c r="A3643" s="14">
        <v>1537094</v>
      </c>
      <c r="B3643" s="14" t="s">
        <v>4101</v>
      </c>
      <c r="C3643" s="14" t="s">
        <v>10790</v>
      </c>
      <c r="D3643" s="14" t="s">
        <v>11309</v>
      </c>
      <c r="E3643" s="14" t="s">
        <v>10790</v>
      </c>
      <c r="F3643" s="14" t="s">
        <v>11447</v>
      </c>
      <c r="G3643" s="14" t="s">
        <v>11492</v>
      </c>
      <c r="H3643" s="14" t="s">
        <v>44</v>
      </c>
      <c r="I3643">
        <v>1</v>
      </c>
      <c r="J3643" s="22">
        <v>48239.530069444445</v>
      </c>
      <c r="K3643" t="s">
        <v>195</v>
      </c>
    </row>
    <row r="3644" spans="1:11" x14ac:dyDescent="0.25">
      <c r="A3644" s="14">
        <v>1537093</v>
      </c>
      <c r="B3644" s="14" t="s">
        <v>4102</v>
      </c>
      <c r="C3644" s="14" t="s">
        <v>10790</v>
      </c>
      <c r="D3644" s="14" t="s">
        <v>11313</v>
      </c>
      <c r="E3644" s="14" t="s">
        <v>10790</v>
      </c>
      <c r="F3644" s="14" t="s">
        <v>11447</v>
      </c>
      <c r="G3644" s="14" t="s">
        <v>11492</v>
      </c>
      <c r="H3644" s="14" t="s">
        <v>44</v>
      </c>
      <c r="I3644">
        <v>1</v>
      </c>
      <c r="J3644" s="22">
        <v>48240.530069444445</v>
      </c>
      <c r="K3644" t="s">
        <v>195</v>
      </c>
    </row>
    <row r="3645" spans="1:11" x14ac:dyDescent="0.25">
      <c r="A3645" s="14">
        <v>1537102</v>
      </c>
      <c r="B3645" s="14" t="s">
        <v>4103</v>
      </c>
      <c r="C3645" s="14" t="s">
        <v>10790</v>
      </c>
      <c r="D3645" s="14" t="s">
        <v>11309</v>
      </c>
      <c r="E3645" s="14" t="s">
        <v>10790</v>
      </c>
      <c r="F3645" s="14" t="s">
        <v>11447</v>
      </c>
      <c r="G3645" s="14" t="s">
        <v>11492</v>
      </c>
      <c r="H3645" s="14" t="s">
        <v>44</v>
      </c>
      <c r="I3645">
        <v>1</v>
      </c>
      <c r="J3645" s="22">
        <v>48241.530069444445</v>
      </c>
      <c r="K3645" t="s">
        <v>195</v>
      </c>
    </row>
    <row r="3646" spans="1:11" x14ac:dyDescent="0.25">
      <c r="A3646" s="14">
        <v>1537166</v>
      </c>
      <c r="B3646" s="14" t="s">
        <v>4104</v>
      </c>
      <c r="C3646" s="14" t="s">
        <v>10790</v>
      </c>
      <c r="D3646" s="14" t="s">
        <v>11310</v>
      </c>
      <c r="E3646" s="14" t="s">
        <v>10790</v>
      </c>
      <c r="F3646" s="14" t="s">
        <v>11447</v>
      </c>
      <c r="G3646" s="14" t="s">
        <v>11492</v>
      </c>
      <c r="H3646" s="14" t="s">
        <v>44</v>
      </c>
      <c r="I3646">
        <v>1</v>
      </c>
      <c r="J3646" s="22">
        <v>48242.530069444445</v>
      </c>
      <c r="K3646" t="s">
        <v>195</v>
      </c>
    </row>
    <row r="3647" spans="1:11" x14ac:dyDescent="0.25">
      <c r="A3647" s="14">
        <v>1537165</v>
      </c>
      <c r="B3647" s="14" t="s">
        <v>4105</v>
      </c>
      <c r="C3647" s="14" t="s">
        <v>10790</v>
      </c>
      <c r="D3647" s="14" t="s">
        <v>11309</v>
      </c>
      <c r="E3647" s="14" t="s">
        <v>10790</v>
      </c>
      <c r="F3647" s="14" t="s">
        <v>11447</v>
      </c>
      <c r="G3647" s="14" t="s">
        <v>11492</v>
      </c>
      <c r="H3647" s="14" t="s">
        <v>44</v>
      </c>
      <c r="I3647">
        <v>1</v>
      </c>
      <c r="J3647" s="22">
        <v>48243.530069444445</v>
      </c>
      <c r="K3647" t="s">
        <v>195</v>
      </c>
    </row>
    <row r="3648" spans="1:11" x14ac:dyDescent="0.25">
      <c r="A3648" s="14">
        <v>1537173</v>
      </c>
      <c r="B3648" s="14" t="s">
        <v>4106</v>
      </c>
      <c r="C3648" s="14" t="s">
        <v>10790</v>
      </c>
      <c r="D3648" s="14" t="s">
        <v>11313</v>
      </c>
      <c r="E3648" s="14"/>
      <c r="F3648" s="14"/>
      <c r="G3648" s="14" t="s">
        <v>11492</v>
      </c>
      <c r="H3648" s="14" t="s">
        <v>44</v>
      </c>
      <c r="I3648">
        <v>1</v>
      </c>
      <c r="J3648" s="22">
        <v>48244.530069444445</v>
      </c>
      <c r="K3648" t="s">
        <v>195</v>
      </c>
    </row>
    <row r="3649" spans="1:11" x14ac:dyDescent="0.25">
      <c r="A3649" s="14">
        <v>1537090</v>
      </c>
      <c r="B3649" s="14" t="s">
        <v>4107</v>
      </c>
      <c r="C3649" s="14" t="s">
        <v>10790</v>
      </c>
      <c r="D3649" s="14" t="s">
        <v>11310</v>
      </c>
      <c r="E3649" s="14"/>
      <c r="F3649" s="14"/>
      <c r="G3649" s="14" t="s">
        <v>11492</v>
      </c>
      <c r="H3649" s="14" t="s">
        <v>44</v>
      </c>
      <c r="I3649">
        <v>1</v>
      </c>
      <c r="J3649" s="22">
        <v>48245.530069444445</v>
      </c>
      <c r="K3649" t="s">
        <v>195</v>
      </c>
    </row>
    <row r="3650" spans="1:11" x14ac:dyDescent="0.25">
      <c r="A3650" s="14">
        <v>1537101</v>
      </c>
      <c r="B3650" s="14" t="s">
        <v>4108</v>
      </c>
      <c r="C3650" s="14" t="s">
        <v>10790</v>
      </c>
      <c r="D3650" s="14" t="s">
        <v>11309</v>
      </c>
      <c r="E3650" s="14" t="s">
        <v>10790</v>
      </c>
      <c r="F3650" s="14" t="s">
        <v>11447</v>
      </c>
      <c r="G3650" s="14" t="s">
        <v>11492</v>
      </c>
      <c r="H3650" s="14" t="s">
        <v>44</v>
      </c>
      <c r="I3650">
        <v>1</v>
      </c>
      <c r="J3650" s="22">
        <v>48246.530069444445</v>
      </c>
      <c r="K3650" t="s">
        <v>195</v>
      </c>
    </row>
    <row r="3651" spans="1:11" x14ac:dyDescent="0.25">
      <c r="A3651" s="14">
        <v>1537015</v>
      </c>
      <c r="B3651" s="14" t="s">
        <v>4109</v>
      </c>
      <c r="C3651" s="14" t="s">
        <v>10790</v>
      </c>
      <c r="D3651" s="14" t="s">
        <v>11310</v>
      </c>
      <c r="E3651" s="14" t="s">
        <v>10790</v>
      </c>
      <c r="F3651" s="14" t="s">
        <v>11447</v>
      </c>
      <c r="G3651" s="14" t="s">
        <v>11492</v>
      </c>
      <c r="H3651" s="14" t="s">
        <v>44</v>
      </c>
      <c r="I3651">
        <v>1</v>
      </c>
      <c r="J3651" s="22">
        <v>48247.530069444445</v>
      </c>
      <c r="K3651" t="s">
        <v>195</v>
      </c>
    </row>
    <row r="3652" spans="1:11" x14ac:dyDescent="0.25">
      <c r="A3652" s="14">
        <v>1537175</v>
      </c>
      <c r="B3652" s="14" t="s">
        <v>4110</v>
      </c>
      <c r="C3652" s="14" t="s">
        <v>10790</v>
      </c>
      <c r="D3652" s="14" t="s">
        <v>11308</v>
      </c>
      <c r="E3652" s="14" t="s">
        <v>10790</v>
      </c>
      <c r="F3652" s="14" t="s">
        <v>11447</v>
      </c>
      <c r="G3652" s="14" t="s">
        <v>11492</v>
      </c>
      <c r="H3652" s="14" t="s">
        <v>44</v>
      </c>
      <c r="I3652">
        <v>1</v>
      </c>
      <c r="J3652" s="22">
        <v>48248.530069444445</v>
      </c>
      <c r="K3652" t="s">
        <v>195</v>
      </c>
    </row>
    <row r="3653" spans="1:11" x14ac:dyDescent="0.25">
      <c r="A3653" s="14">
        <v>1537014</v>
      </c>
      <c r="B3653" s="14" t="s">
        <v>4111</v>
      </c>
      <c r="C3653" s="14" t="s">
        <v>10790</v>
      </c>
      <c r="D3653" s="14" t="s">
        <v>11310</v>
      </c>
      <c r="E3653" s="14" t="s">
        <v>10790</v>
      </c>
      <c r="F3653" s="14" t="s">
        <v>11447</v>
      </c>
      <c r="G3653" s="14" t="s">
        <v>11492</v>
      </c>
      <c r="H3653" s="14" t="s">
        <v>44</v>
      </c>
      <c r="I3653">
        <v>1</v>
      </c>
      <c r="J3653" s="22">
        <v>48249.530069444445</v>
      </c>
      <c r="K3653" t="s">
        <v>195</v>
      </c>
    </row>
    <row r="3654" spans="1:11" x14ac:dyDescent="0.25">
      <c r="A3654" s="14">
        <v>1537098</v>
      </c>
      <c r="B3654" s="14" t="s">
        <v>4112</v>
      </c>
      <c r="C3654" s="14" t="s">
        <v>10790</v>
      </c>
      <c r="D3654" s="14" t="s">
        <v>11309</v>
      </c>
      <c r="E3654" s="14" t="s">
        <v>10790</v>
      </c>
      <c r="F3654" s="14" t="s">
        <v>11447</v>
      </c>
      <c r="G3654" s="14" t="s">
        <v>11492</v>
      </c>
      <c r="H3654" s="14" t="s">
        <v>44</v>
      </c>
      <c r="I3654">
        <v>1</v>
      </c>
      <c r="J3654" s="22">
        <v>48250.530069444445</v>
      </c>
      <c r="K3654" t="s">
        <v>195</v>
      </c>
    </row>
    <row r="3655" spans="1:11" x14ac:dyDescent="0.25">
      <c r="A3655" s="14">
        <v>1537095</v>
      </c>
      <c r="B3655" s="14" t="s">
        <v>4113</v>
      </c>
      <c r="C3655" s="14" t="s">
        <v>10790</v>
      </c>
      <c r="D3655" s="14" t="s">
        <v>11310</v>
      </c>
      <c r="E3655" s="14" t="s">
        <v>10790</v>
      </c>
      <c r="F3655" s="14" t="s">
        <v>11447</v>
      </c>
      <c r="G3655" s="14" t="s">
        <v>11492</v>
      </c>
      <c r="H3655" s="14" t="s">
        <v>44</v>
      </c>
      <c r="I3655">
        <v>1</v>
      </c>
      <c r="J3655" s="22">
        <v>48251.530069444445</v>
      </c>
      <c r="K3655" t="s">
        <v>195</v>
      </c>
    </row>
    <row r="3656" spans="1:11" x14ac:dyDescent="0.25">
      <c r="A3656" s="14">
        <v>1537026</v>
      </c>
      <c r="B3656" s="14" t="s">
        <v>2637</v>
      </c>
      <c r="C3656" s="14" t="s">
        <v>10790</v>
      </c>
      <c r="D3656" s="14" t="s">
        <v>11310</v>
      </c>
      <c r="E3656" s="14" t="s">
        <v>10790</v>
      </c>
      <c r="F3656" s="14" t="s">
        <v>11447</v>
      </c>
      <c r="G3656" s="14" t="s">
        <v>11492</v>
      </c>
      <c r="H3656" s="14" t="s">
        <v>44</v>
      </c>
      <c r="I3656">
        <v>1</v>
      </c>
      <c r="J3656" s="22">
        <v>48252.530069444445</v>
      </c>
      <c r="K3656" t="s">
        <v>195</v>
      </c>
    </row>
    <row r="3657" spans="1:11" x14ac:dyDescent="0.25">
      <c r="A3657" s="14">
        <v>1537016</v>
      </c>
      <c r="B3657" s="14" t="s">
        <v>4114</v>
      </c>
      <c r="C3657" s="14" t="s">
        <v>10790</v>
      </c>
      <c r="D3657" s="14" t="s">
        <v>11309</v>
      </c>
      <c r="E3657" s="14" t="s">
        <v>10790</v>
      </c>
      <c r="F3657" s="14" t="s">
        <v>11451</v>
      </c>
      <c r="G3657" s="14" t="s">
        <v>11492</v>
      </c>
      <c r="H3657" s="14" t="s">
        <v>44</v>
      </c>
      <c r="I3657">
        <v>1</v>
      </c>
      <c r="J3657" s="22">
        <v>48253.530069444445</v>
      </c>
      <c r="K3657" t="s">
        <v>195</v>
      </c>
    </row>
    <row r="3658" spans="1:11" x14ac:dyDescent="0.25">
      <c r="A3658" s="14">
        <v>1537017</v>
      </c>
      <c r="B3658" s="14" t="s">
        <v>4115</v>
      </c>
      <c r="C3658" s="14" t="s">
        <v>10790</v>
      </c>
      <c r="D3658" s="14" t="s">
        <v>11312</v>
      </c>
      <c r="E3658" s="14" t="s">
        <v>10790</v>
      </c>
      <c r="F3658" s="14" t="s">
        <v>11451</v>
      </c>
      <c r="G3658" s="14" t="s">
        <v>11492</v>
      </c>
      <c r="H3658" s="14" t="s">
        <v>44</v>
      </c>
      <c r="I3658">
        <v>1</v>
      </c>
      <c r="J3658" s="22">
        <v>48254.530069444445</v>
      </c>
      <c r="K3658" t="s">
        <v>195</v>
      </c>
    </row>
    <row r="3659" spans="1:11" x14ac:dyDescent="0.25">
      <c r="A3659" s="14">
        <v>1537018</v>
      </c>
      <c r="B3659" s="14" t="s">
        <v>4116</v>
      </c>
      <c r="C3659" s="14" t="s">
        <v>10790</v>
      </c>
      <c r="D3659" s="14" t="s">
        <v>11309</v>
      </c>
      <c r="E3659" s="14" t="s">
        <v>10790</v>
      </c>
      <c r="F3659" s="14" t="s">
        <v>11451</v>
      </c>
      <c r="G3659" s="14" t="s">
        <v>11492</v>
      </c>
      <c r="H3659" s="14" t="s">
        <v>44</v>
      </c>
      <c r="I3659">
        <v>1</v>
      </c>
      <c r="J3659" s="22">
        <v>48255.530069444445</v>
      </c>
      <c r="K3659" t="s">
        <v>195</v>
      </c>
    </row>
    <row r="3660" spans="1:11" x14ac:dyDescent="0.25">
      <c r="A3660" s="14">
        <v>1537019</v>
      </c>
      <c r="B3660" s="14" t="s">
        <v>4117</v>
      </c>
      <c r="C3660" s="14" t="s">
        <v>10790</v>
      </c>
      <c r="D3660" s="14" t="s">
        <v>11309</v>
      </c>
      <c r="E3660" s="14" t="s">
        <v>10790</v>
      </c>
      <c r="F3660" s="14" t="s">
        <v>11451</v>
      </c>
      <c r="G3660" s="14" t="s">
        <v>11492</v>
      </c>
      <c r="H3660" s="14" t="s">
        <v>44</v>
      </c>
      <c r="I3660">
        <v>1</v>
      </c>
      <c r="J3660" s="22">
        <v>48256.530069444445</v>
      </c>
      <c r="K3660" t="s">
        <v>195</v>
      </c>
    </row>
    <row r="3661" spans="1:11" x14ac:dyDescent="0.25">
      <c r="A3661" s="14">
        <v>1537020</v>
      </c>
      <c r="B3661" s="14" t="s">
        <v>4118</v>
      </c>
      <c r="C3661" s="14" t="s">
        <v>10790</v>
      </c>
      <c r="D3661" s="14" t="s">
        <v>11309</v>
      </c>
      <c r="E3661" s="14" t="s">
        <v>10790</v>
      </c>
      <c r="F3661" s="14" t="s">
        <v>11451</v>
      </c>
      <c r="G3661" s="14" t="s">
        <v>11492</v>
      </c>
      <c r="H3661" s="14" t="s">
        <v>44</v>
      </c>
      <c r="I3661">
        <v>1</v>
      </c>
      <c r="J3661" s="22">
        <v>48257.530069444445</v>
      </c>
      <c r="K3661" t="s">
        <v>195</v>
      </c>
    </row>
    <row r="3662" spans="1:11" x14ac:dyDescent="0.25">
      <c r="A3662" s="14">
        <v>1537021</v>
      </c>
      <c r="B3662" s="14" t="s">
        <v>4119</v>
      </c>
      <c r="C3662" s="14" t="s">
        <v>10790</v>
      </c>
      <c r="D3662" s="14" t="s">
        <v>11309</v>
      </c>
      <c r="E3662" s="14" t="s">
        <v>10790</v>
      </c>
      <c r="F3662" s="14" t="s">
        <v>11451</v>
      </c>
      <c r="G3662" s="14" t="s">
        <v>11492</v>
      </c>
      <c r="H3662" s="14" t="s">
        <v>44</v>
      </c>
      <c r="I3662">
        <v>1</v>
      </c>
      <c r="J3662" s="22">
        <v>48258.530069444445</v>
      </c>
      <c r="K3662" t="s">
        <v>195</v>
      </c>
    </row>
    <row r="3663" spans="1:11" x14ac:dyDescent="0.25">
      <c r="A3663" s="14">
        <v>1537022</v>
      </c>
      <c r="B3663" s="14" t="s">
        <v>4120</v>
      </c>
      <c r="C3663" s="14" t="s">
        <v>10790</v>
      </c>
      <c r="D3663" s="14" t="s">
        <v>11309</v>
      </c>
      <c r="E3663" s="14" t="s">
        <v>10790</v>
      </c>
      <c r="F3663" s="14" t="s">
        <v>11451</v>
      </c>
      <c r="G3663" s="14" t="s">
        <v>11492</v>
      </c>
      <c r="H3663" s="14" t="s">
        <v>44</v>
      </c>
      <c r="I3663">
        <v>1</v>
      </c>
      <c r="J3663" s="22">
        <v>48259.530069444445</v>
      </c>
      <c r="K3663" t="s">
        <v>195</v>
      </c>
    </row>
    <row r="3664" spans="1:11" x14ac:dyDescent="0.25">
      <c r="A3664" s="14">
        <v>1537023</v>
      </c>
      <c r="B3664" s="14" t="s">
        <v>4121</v>
      </c>
      <c r="C3664" s="14" t="s">
        <v>10790</v>
      </c>
      <c r="D3664" s="14" t="s">
        <v>11315</v>
      </c>
      <c r="E3664" s="14" t="s">
        <v>10790</v>
      </c>
      <c r="F3664" s="14" t="s">
        <v>11451</v>
      </c>
      <c r="G3664" s="14" t="s">
        <v>11492</v>
      </c>
      <c r="H3664" s="14" t="s">
        <v>44</v>
      </c>
      <c r="I3664">
        <v>1</v>
      </c>
      <c r="J3664" s="22">
        <v>48260.530069444445</v>
      </c>
      <c r="K3664" t="s">
        <v>195</v>
      </c>
    </row>
    <row r="3665" spans="1:11" x14ac:dyDescent="0.25">
      <c r="A3665" s="14">
        <v>1537024</v>
      </c>
      <c r="B3665" s="14" t="s">
        <v>4122</v>
      </c>
      <c r="C3665" s="14" t="s">
        <v>10790</v>
      </c>
      <c r="D3665" s="14" t="s">
        <v>11309</v>
      </c>
      <c r="E3665" s="14" t="s">
        <v>10790</v>
      </c>
      <c r="F3665" s="14" t="s">
        <v>11451</v>
      </c>
      <c r="G3665" s="14" t="s">
        <v>11492</v>
      </c>
      <c r="H3665" s="14" t="s">
        <v>44</v>
      </c>
      <c r="I3665">
        <v>1</v>
      </c>
      <c r="J3665" s="22">
        <v>48261.530069444445</v>
      </c>
      <c r="K3665" t="s">
        <v>195</v>
      </c>
    </row>
    <row r="3666" spans="1:11" x14ac:dyDescent="0.25">
      <c r="A3666" s="14">
        <v>1537025</v>
      </c>
      <c r="B3666" s="14" t="s">
        <v>4123</v>
      </c>
      <c r="C3666" s="14" t="s">
        <v>10790</v>
      </c>
      <c r="D3666" s="14" t="s">
        <v>11309</v>
      </c>
      <c r="E3666" s="14" t="s">
        <v>10790</v>
      </c>
      <c r="F3666" s="14" t="s">
        <v>11451</v>
      </c>
      <c r="G3666" s="14" t="s">
        <v>11492</v>
      </c>
      <c r="H3666" s="14" t="s">
        <v>44</v>
      </c>
      <c r="I3666">
        <v>1</v>
      </c>
      <c r="J3666" s="22">
        <v>48262.530069444445</v>
      </c>
      <c r="K3666" t="s">
        <v>195</v>
      </c>
    </row>
    <row r="3667" spans="1:11" x14ac:dyDescent="0.25">
      <c r="A3667" s="14">
        <v>1537027</v>
      </c>
      <c r="B3667" s="14" t="s">
        <v>4124</v>
      </c>
      <c r="C3667" s="14" t="s">
        <v>10790</v>
      </c>
      <c r="D3667" s="14" t="s">
        <v>11310</v>
      </c>
      <c r="E3667" s="14" t="s">
        <v>10790</v>
      </c>
      <c r="F3667" s="14" t="s">
        <v>11451</v>
      </c>
      <c r="G3667" s="14" t="s">
        <v>11492</v>
      </c>
      <c r="H3667" s="14" t="s">
        <v>44</v>
      </c>
      <c r="I3667">
        <v>1</v>
      </c>
      <c r="J3667" s="22">
        <v>48263.530069444445</v>
      </c>
      <c r="K3667" t="s">
        <v>195</v>
      </c>
    </row>
    <row r="3668" spans="1:11" x14ac:dyDescent="0.25">
      <c r="A3668" s="14">
        <v>1537028</v>
      </c>
      <c r="B3668" s="14" t="s">
        <v>4125</v>
      </c>
      <c r="C3668" s="14" t="s">
        <v>10790</v>
      </c>
      <c r="D3668" s="14" t="s">
        <v>11308</v>
      </c>
      <c r="E3668" s="14" t="s">
        <v>10790</v>
      </c>
      <c r="F3668" s="14" t="s">
        <v>11451</v>
      </c>
      <c r="G3668" s="14" t="s">
        <v>11492</v>
      </c>
      <c r="H3668" s="14" t="s">
        <v>44</v>
      </c>
      <c r="I3668">
        <v>1</v>
      </c>
      <c r="J3668" s="22">
        <v>48264.530069444445</v>
      </c>
      <c r="K3668" t="s">
        <v>195</v>
      </c>
    </row>
    <row r="3669" spans="1:11" x14ac:dyDescent="0.25">
      <c r="A3669" s="14">
        <v>1537088</v>
      </c>
      <c r="B3669" s="14" t="s">
        <v>4126</v>
      </c>
      <c r="C3669" s="14" t="s">
        <v>10790</v>
      </c>
      <c r="D3669" s="14" t="s">
        <v>11309</v>
      </c>
      <c r="E3669" s="14" t="s">
        <v>10790</v>
      </c>
      <c r="F3669" s="14" t="s">
        <v>11451</v>
      </c>
      <c r="G3669" s="14" t="s">
        <v>11492</v>
      </c>
      <c r="H3669" s="14" t="s">
        <v>44</v>
      </c>
      <c r="I3669">
        <v>1</v>
      </c>
      <c r="J3669" s="22">
        <v>48265.530069444445</v>
      </c>
      <c r="K3669" t="s">
        <v>195</v>
      </c>
    </row>
    <row r="3670" spans="1:11" x14ac:dyDescent="0.25">
      <c r="A3670" s="14">
        <v>1537089</v>
      </c>
      <c r="B3670" s="14" t="s">
        <v>4127</v>
      </c>
      <c r="C3670" s="14" t="s">
        <v>10790</v>
      </c>
      <c r="D3670" s="14" t="s">
        <v>11310</v>
      </c>
      <c r="E3670" s="14" t="s">
        <v>10790</v>
      </c>
      <c r="F3670" s="14" t="s">
        <v>11451</v>
      </c>
      <c r="G3670" s="14" t="s">
        <v>11492</v>
      </c>
      <c r="H3670" s="14" t="s">
        <v>44</v>
      </c>
      <c r="I3670">
        <v>1</v>
      </c>
      <c r="J3670" s="22">
        <v>48266.530069444445</v>
      </c>
      <c r="K3670" t="s">
        <v>195</v>
      </c>
    </row>
    <row r="3671" spans="1:11" x14ac:dyDescent="0.25">
      <c r="A3671" s="14">
        <v>1537091</v>
      </c>
      <c r="B3671" s="14" t="s">
        <v>4128</v>
      </c>
      <c r="C3671" s="14" t="s">
        <v>10790</v>
      </c>
      <c r="D3671" s="14" t="s">
        <v>11309</v>
      </c>
      <c r="E3671" s="14" t="s">
        <v>10790</v>
      </c>
      <c r="F3671" s="14" t="s">
        <v>11451</v>
      </c>
      <c r="G3671" s="14" t="s">
        <v>11492</v>
      </c>
      <c r="H3671" s="14" t="s">
        <v>44</v>
      </c>
      <c r="I3671">
        <v>1</v>
      </c>
      <c r="J3671" s="22">
        <v>48267.530069444445</v>
      </c>
      <c r="K3671" t="s">
        <v>195</v>
      </c>
    </row>
    <row r="3672" spans="1:11" x14ac:dyDescent="0.25">
      <c r="A3672" s="14">
        <v>1537096</v>
      </c>
      <c r="B3672" s="14" t="s">
        <v>4129</v>
      </c>
      <c r="C3672" s="14" t="s">
        <v>10790</v>
      </c>
      <c r="D3672" s="14" t="s">
        <v>11310</v>
      </c>
      <c r="E3672" s="14" t="s">
        <v>10790</v>
      </c>
      <c r="F3672" s="14" t="s">
        <v>11451</v>
      </c>
      <c r="G3672" s="14" t="s">
        <v>11492</v>
      </c>
      <c r="H3672" s="14" t="s">
        <v>44</v>
      </c>
      <c r="I3672">
        <v>1</v>
      </c>
      <c r="J3672" s="22">
        <v>48268.530069444445</v>
      </c>
      <c r="K3672" t="s">
        <v>195</v>
      </c>
    </row>
    <row r="3673" spans="1:11" x14ac:dyDescent="0.25">
      <c r="A3673" s="14">
        <v>1537097</v>
      </c>
      <c r="B3673" s="14" t="s">
        <v>4130</v>
      </c>
      <c r="C3673" s="14" t="s">
        <v>10790</v>
      </c>
      <c r="D3673" s="14" t="s">
        <v>11309</v>
      </c>
      <c r="E3673" s="14" t="s">
        <v>10790</v>
      </c>
      <c r="F3673" s="14" t="s">
        <v>11451</v>
      </c>
      <c r="G3673" s="14" t="s">
        <v>11492</v>
      </c>
      <c r="H3673" s="14" t="s">
        <v>44</v>
      </c>
      <c r="I3673">
        <v>1</v>
      </c>
      <c r="J3673" s="22">
        <v>48269.530069444445</v>
      </c>
      <c r="K3673" t="s">
        <v>195</v>
      </c>
    </row>
    <row r="3674" spans="1:11" x14ac:dyDescent="0.25">
      <c r="A3674" s="14">
        <v>1537100</v>
      </c>
      <c r="B3674" s="14" t="s">
        <v>4131</v>
      </c>
      <c r="C3674" s="14" t="s">
        <v>10790</v>
      </c>
      <c r="D3674" s="14" t="s">
        <v>11308</v>
      </c>
      <c r="E3674" s="14" t="s">
        <v>10790</v>
      </c>
      <c r="F3674" s="14" t="s">
        <v>11451</v>
      </c>
      <c r="G3674" s="14" t="s">
        <v>11492</v>
      </c>
      <c r="H3674" s="14" t="s">
        <v>44</v>
      </c>
      <c r="I3674">
        <v>1</v>
      </c>
      <c r="J3674" s="22">
        <v>48270.530069444445</v>
      </c>
      <c r="K3674" t="s">
        <v>195</v>
      </c>
    </row>
    <row r="3675" spans="1:11" x14ac:dyDescent="0.25">
      <c r="A3675" s="14">
        <v>1537103</v>
      </c>
      <c r="B3675" s="14" t="s">
        <v>4132</v>
      </c>
      <c r="C3675" s="14" t="s">
        <v>10790</v>
      </c>
      <c r="D3675" s="14" t="s">
        <v>11309</v>
      </c>
      <c r="E3675" s="14" t="s">
        <v>10790</v>
      </c>
      <c r="F3675" s="14" t="s">
        <v>11451</v>
      </c>
      <c r="G3675" s="14" t="s">
        <v>11492</v>
      </c>
      <c r="H3675" s="14" t="s">
        <v>44</v>
      </c>
      <c r="I3675">
        <v>1</v>
      </c>
      <c r="J3675" s="22">
        <v>48271.530069444445</v>
      </c>
      <c r="K3675" t="s">
        <v>195</v>
      </c>
    </row>
    <row r="3676" spans="1:11" x14ac:dyDescent="0.25">
      <c r="A3676" s="14">
        <v>1537164</v>
      </c>
      <c r="B3676" s="14" t="s">
        <v>4133</v>
      </c>
      <c r="C3676" s="14" t="s">
        <v>10790</v>
      </c>
      <c r="D3676" s="14" t="s">
        <v>11315</v>
      </c>
      <c r="E3676" s="14" t="s">
        <v>10790</v>
      </c>
      <c r="F3676" s="14" t="s">
        <v>11451</v>
      </c>
      <c r="G3676" s="14" t="s">
        <v>11492</v>
      </c>
      <c r="H3676" s="14" t="s">
        <v>44</v>
      </c>
      <c r="I3676">
        <v>1</v>
      </c>
      <c r="J3676" s="22">
        <v>48272.530069444445</v>
      </c>
      <c r="K3676" t="s">
        <v>195</v>
      </c>
    </row>
    <row r="3677" spans="1:11" x14ac:dyDescent="0.25">
      <c r="A3677" s="14">
        <v>1537167</v>
      </c>
      <c r="B3677" s="14" t="s">
        <v>4134</v>
      </c>
      <c r="C3677" s="14" t="s">
        <v>10790</v>
      </c>
      <c r="D3677" s="14" t="s">
        <v>11310</v>
      </c>
      <c r="E3677" s="14" t="s">
        <v>10790</v>
      </c>
      <c r="F3677" s="14" t="s">
        <v>11451</v>
      </c>
      <c r="G3677" s="14" t="s">
        <v>11492</v>
      </c>
      <c r="H3677" s="14" t="s">
        <v>44</v>
      </c>
      <c r="I3677">
        <v>1</v>
      </c>
      <c r="J3677" s="22">
        <v>48273.530069444445</v>
      </c>
      <c r="K3677" t="s">
        <v>195</v>
      </c>
    </row>
    <row r="3678" spans="1:11" x14ac:dyDescent="0.25">
      <c r="A3678" s="14">
        <v>1537168</v>
      </c>
      <c r="B3678" s="14" t="s">
        <v>4135</v>
      </c>
      <c r="C3678" s="14" t="s">
        <v>10790</v>
      </c>
      <c r="D3678" s="14" t="s">
        <v>11309</v>
      </c>
      <c r="E3678" s="14" t="s">
        <v>10790</v>
      </c>
      <c r="F3678" s="14" t="s">
        <v>11451</v>
      </c>
      <c r="G3678" s="14" t="s">
        <v>11492</v>
      </c>
      <c r="H3678" s="14" t="s">
        <v>44</v>
      </c>
      <c r="I3678">
        <v>1</v>
      </c>
      <c r="J3678" s="22">
        <v>48274.530069444445</v>
      </c>
      <c r="K3678" t="s">
        <v>195</v>
      </c>
    </row>
    <row r="3679" spans="1:11" x14ac:dyDescent="0.25">
      <c r="A3679" s="14">
        <v>1537169</v>
      </c>
      <c r="B3679" s="14" t="s">
        <v>4136</v>
      </c>
      <c r="C3679" s="14" t="s">
        <v>10790</v>
      </c>
      <c r="D3679" s="14" t="s">
        <v>11312</v>
      </c>
      <c r="E3679" s="14" t="s">
        <v>10790</v>
      </c>
      <c r="F3679" s="14" t="s">
        <v>11451</v>
      </c>
      <c r="G3679" s="14" t="s">
        <v>11492</v>
      </c>
      <c r="H3679" s="14" t="s">
        <v>44</v>
      </c>
      <c r="I3679">
        <v>1</v>
      </c>
      <c r="J3679" s="22">
        <v>48275.530069444445</v>
      </c>
      <c r="K3679" t="s">
        <v>195</v>
      </c>
    </row>
    <row r="3680" spans="1:11" x14ac:dyDescent="0.25">
      <c r="A3680" s="14">
        <v>1537170</v>
      </c>
      <c r="B3680" s="14" t="s">
        <v>4137</v>
      </c>
      <c r="C3680" s="14" t="s">
        <v>10790</v>
      </c>
      <c r="D3680" s="14" t="s">
        <v>11311</v>
      </c>
      <c r="E3680" s="14" t="s">
        <v>10790</v>
      </c>
      <c r="F3680" s="14" t="s">
        <v>11451</v>
      </c>
      <c r="G3680" s="14" t="s">
        <v>11492</v>
      </c>
      <c r="H3680" s="14" t="s">
        <v>44</v>
      </c>
      <c r="I3680">
        <v>1</v>
      </c>
      <c r="J3680" s="22">
        <v>48276.530069444445</v>
      </c>
      <c r="K3680" t="s">
        <v>195</v>
      </c>
    </row>
    <row r="3681" spans="1:11" x14ac:dyDescent="0.25">
      <c r="A3681" s="14">
        <v>1537171</v>
      </c>
      <c r="B3681" s="14" t="s">
        <v>4138</v>
      </c>
      <c r="C3681" s="14" t="s">
        <v>10790</v>
      </c>
      <c r="D3681" s="14" t="s">
        <v>11309</v>
      </c>
      <c r="E3681" s="14" t="s">
        <v>10790</v>
      </c>
      <c r="F3681" s="14" t="s">
        <v>11451</v>
      </c>
      <c r="G3681" s="14" t="s">
        <v>11492</v>
      </c>
      <c r="H3681" s="14" t="s">
        <v>44</v>
      </c>
      <c r="I3681">
        <v>1</v>
      </c>
      <c r="J3681" s="22">
        <v>48277.530069444445</v>
      </c>
      <c r="K3681" t="s">
        <v>195</v>
      </c>
    </row>
    <row r="3682" spans="1:11" x14ac:dyDescent="0.25">
      <c r="A3682" s="14">
        <v>1537172</v>
      </c>
      <c r="B3682" s="14" t="s">
        <v>4139</v>
      </c>
      <c r="C3682" s="14" t="s">
        <v>10790</v>
      </c>
      <c r="D3682" s="14" t="s">
        <v>11309</v>
      </c>
      <c r="E3682" s="14" t="s">
        <v>10790</v>
      </c>
      <c r="F3682" s="14" t="s">
        <v>11451</v>
      </c>
      <c r="G3682" s="14" t="s">
        <v>11492</v>
      </c>
      <c r="H3682" s="14" t="s">
        <v>44</v>
      </c>
      <c r="I3682">
        <v>1</v>
      </c>
      <c r="J3682" s="22">
        <v>48278.530069444445</v>
      </c>
      <c r="K3682" t="s">
        <v>195</v>
      </c>
    </row>
    <row r="3683" spans="1:11" x14ac:dyDescent="0.25">
      <c r="A3683" s="14">
        <v>1537174</v>
      </c>
      <c r="B3683" s="14" t="s">
        <v>4140</v>
      </c>
      <c r="C3683" s="14" t="s">
        <v>10790</v>
      </c>
      <c r="D3683" s="14" t="s">
        <v>11315</v>
      </c>
      <c r="E3683" s="14" t="s">
        <v>10790</v>
      </c>
      <c r="F3683" s="14" t="s">
        <v>11451</v>
      </c>
      <c r="G3683" s="14" t="s">
        <v>11492</v>
      </c>
      <c r="H3683" s="14" t="s">
        <v>44</v>
      </c>
      <c r="I3683">
        <v>1</v>
      </c>
      <c r="J3683" s="22">
        <v>48279.530069444445</v>
      </c>
      <c r="K3683" t="s">
        <v>195</v>
      </c>
    </row>
    <row r="3684" spans="1:11" x14ac:dyDescent="0.25">
      <c r="A3684" s="14">
        <v>1537176</v>
      </c>
      <c r="B3684" s="14" t="s">
        <v>4141</v>
      </c>
      <c r="C3684" s="14" t="s">
        <v>10790</v>
      </c>
      <c r="D3684" s="14" t="s">
        <v>11310</v>
      </c>
      <c r="E3684" s="14" t="s">
        <v>10790</v>
      </c>
      <c r="F3684" s="14" t="s">
        <v>11451</v>
      </c>
      <c r="G3684" s="14" t="s">
        <v>11492</v>
      </c>
      <c r="H3684" s="14" t="s">
        <v>44</v>
      </c>
      <c r="I3684">
        <v>1</v>
      </c>
      <c r="J3684" s="22">
        <v>48280.530069444445</v>
      </c>
      <c r="K3684" t="s">
        <v>195</v>
      </c>
    </row>
    <row r="3685" spans="1:11" x14ac:dyDescent="0.25">
      <c r="A3685" s="14">
        <v>1738605</v>
      </c>
      <c r="B3685" s="14" t="s">
        <v>4142</v>
      </c>
      <c r="C3685" s="14" t="s">
        <v>10790</v>
      </c>
      <c r="D3685" s="14" t="s">
        <v>11309</v>
      </c>
      <c r="E3685" s="14"/>
      <c r="F3685" s="14" t="s">
        <v>11447</v>
      </c>
      <c r="G3685" s="14" t="s">
        <v>11492</v>
      </c>
      <c r="H3685" s="14" t="s">
        <v>44</v>
      </c>
      <c r="I3685">
        <v>1</v>
      </c>
      <c r="J3685" s="22">
        <v>48281.530069444445</v>
      </c>
      <c r="K3685" t="s">
        <v>195</v>
      </c>
    </row>
    <row r="3686" spans="1:11" x14ac:dyDescent="0.25">
      <c r="A3686" s="14">
        <v>1698267</v>
      </c>
      <c r="B3686" s="14" t="s">
        <v>4143</v>
      </c>
      <c r="C3686" s="14" t="s">
        <v>10790</v>
      </c>
      <c r="D3686" s="14" t="s">
        <v>11313</v>
      </c>
      <c r="E3686" s="14" t="s">
        <v>10790</v>
      </c>
      <c r="F3686" s="14" t="s">
        <v>11447</v>
      </c>
      <c r="G3686" s="14" t="s">
        <v>11492</v>
      </c>
      <c r="H3686" s="14" t="s">
        <v>44</v>
      </c>
      <c r="I3686">
        <v>1</v>
      </c>
      <c r="J3686" s="22">
        <v>48282.530069444445</v>
      </c>
      <c r="K3686" t="s">
        <v>195</v>
      </c>
    </row>
    <row r="3687" spans="1:11" x14ac:dyDescent="0.25">
      <c r="A3687" s="14">
        <v>1537177</v>
      </c>
      <c r="B3687" s="14" t="s">
        <v>4144</v>
      </c>
      <c r="C3687" s="14" t="s">
        <v>10791</v>
      </c>
      <c r="D3687" s="14" t="s">
        <v>11309</v>
      </c>
      <c r="E3687" s="14" t="s">
        <v>10790</v>
      </c>
      <c r="F3687" s="14" t="s">
        <v>11447</v>
      </c>
      <c r="G3687" s="14" t="s">
        <v>11492</v>
      </c>
      <c r="H3687" s="14" t="s">
        <v>44</v>
      </c>
      <c r="I3687">
        <v>1</v>
      </c>
      <c r="J3687" s="22">
        <v>48283.530069444445</v>
      </c>
      <c r="K3687" t="s">
        <v>195</v>
      </c>
    </row>
    <row r="3688" spans="1:11" x14ac:dyDescent="0.25">
      <c r="A3688" s="14">
        <v>1537178</v>
      </c>
      <c r="B3688" s="14" t="s">
        <v>4065</v>
      </c>
      <c r="C3688" s="14" t="s">
        <v>10791</v>
      </c>
      <c r="D3688" s="14" t="s">
        <v>11309</v>
      </c>
      <c r="E3688" s="14"/>
      <c r="F3688" s="14"/>
      <c r="G3688" s="14" t="s">
        <v>11492</v>
      </c>
      <c r="H3688" s="14" t="s">
        <v>44</v>
      </c>
      <c r="I3688">
        <v>1</v>
      </c>
      <c r="J3688" s="22">
        <v>48284.530069444445</v>
      </c>
      <c r="K3688" t="s">
        <v>195</v>
      </c>
    </row>
    <row r="3689" spans="1:11" x14ac:dyDescent="0.25">
      <c r="A3689" s="14">
        <v>1537244</v>
      </c>
      <c r="B3689" s="14" t="s">
        <v>4145</v>
      </c>
      <c r="C3689" s="14" t="s">
        <v>10791</v>
      </c>
      <c r="D3689" s="14" t="s">
        <v>11309</v>
      </c>
      <c r="E3689" s="14" t="s">
        <v>10790</v>
      </c>
      <c r="F3689" s="14" t="s">
        <v>11447</v>
      </c>
      <c r="G3689" s="14" t="s">
        <v>11492</v>
      </c>
      <c r="H3689" s="14" t="s">
        <v>44</v>
      </c>
      <c r="I3689">
        <v>1</v>
      </c>
      <c r="J3689" s="22">
        <v>48285.530069444445</v>
      </c>
      <c r="K3689" t="s">
        <v>195</v>
      </c>
    </row>
    <row r="3690" spans="1:11" x14ac:dyDescent="0.25">
      <c r="A3690" s="14">
        <v>1537237</v>
      </c>
      <c r="B3690" s="14" t="s">
        <v>4146</v>
      </c>
      <c r="C3690" s="14" t="s">
        <v>10791</v>
      </c>
      <c r="D3690" s="14" t="s">
        <v>11310</v>
      </c>
      <c r="E3690" s="14" t="s">
        <v>10790</v>
      </c>
      <c r="F3690" s="14" t="s">
        <v>11447</v>
      </c>
      <c r="G3690" s="14" t="s">
        <v>11492</v>
      </c>
      <c r="H3690" s="14" t="s">
        <v>44</v>
      </c>
      <c r="I3690">
        <v>1</v>
      </c>
      <c r="J3690" s="22">
        <v>48286.530069444445</v>
      </c>
      <c r="K3690" t="s">
        <v>195</v>
      </c>
    </row>
    <row r="3691" spans="1:11" x14ac:dyDescent="0.25">
      <c r="A3691" s="14">
        <v>1537241</v>
      </c>
      <c r="B3691" s="14" t="s">
        <v>4147</v>
      </c>
      <c r="C3691" s="14" t="s">
        <v>10791</v>
      </c>
      <c r="D3691" s="14" t="s">
        <v>11310</v>
      </c>
      <c r="E3691" s="14" t="s">
        <v>10790</v>
      </c>
      <c r="F3691" s="14" t="s">
        <v>11447</v>
      </c>
      <c r="G3691" s="14" t="s">
        <v>11492</v>
      </c>
      <c r="H3691" s="14" t="s">
        <v>44</v>
      </c>
      <c r="I3691">
        <v>1</v>
      </c>
      <c r="J3691" s="22">
        <v>48287.530069444445</v>
      </c>
      <c r="K3691" t="s">
        <v>195</v>
      </c>
    </row>
    <row r="3692" spans="1:11" x14ac:dyDescent="0.25">
      <c r="A3692" s="14">
        <v>1537239</v>
      </c>
      <c r="B3692" s="14" t="s">
        <v>4148</v>
      </c>
      <c r="C3692" s="14" t="s">
        <v>10791</v>
      </c>
      <c r="D3692" s="14" t="s">
        <v>11310</v>
      </c>
      <c r="E3692" s="14" t="s">
        <v>10790</v>
      </c>
      <c r="F3692" s="14" t="s">
        <v>11447</v>
      </c>
      <c r="G3692" s="14" t="s">
        <v>11492</v>
      </c>
      <c r="H3692" s="14" t="s">
        <v>44</v>
      </c>
      <c r="I3692">
        <v>1</v>
      </c>
      <c r="J3692" s="22">
        <v>48288.530069444445</v>
      </c>
      <c r="K3692" t="s">
        <v>195</v>
      </c>
    </row>
    <row r="3693" spans="1:11" x14ac:dyDescent="0.25">
      <c r="A3693" s="14">
        <v>1537240</v>
      </c>
      <c r="B3693" s="14" t="s">
        <v>4149</v>
      </c>
      <c r="C3693" s="14" t="s">
        <v>10791</v>
      </c>
      <c r="D3693" s="14" t="s">
        <v>11309</v>
      </c>
      <c r="E3693" s="14" t="s">
        <v>10790</v>
      </c>
      <c r="F3693" s="14" t="s">
        <v>11447</v>
      </c>
      <c r="G3693" s="14" t="s">
        <v>11492</v>
      </c>
      <c r="H3693" s="14" t="s">
        <v>44</v>
      </c>
      <c r="I3693">
        <v>1</v>
      </c>
      <c r="J3693" s="22">
        <v>48289.530069444445</v>
      </c>
      <c r="K3693" t="s">
        <v>195</v>
      </c>
    </row>
    <row r="3694" spans="1:11" x14ac:dyDescent="0.25">
      <c r="A3694" s="14">
        <v>1537242</v>
      </c>
      <c r="B3694" s="14" t="s">
        <v>4150</v>
      </c>
      <c r="C3694" s="14" t="s">
        <v>10791</v>
      </c>
      <c r="D3694" s="14" t="s">
        <v>11313</v>
      </c>
      <c r="E3694" s="14" t="s">
        <v>10790</v>
      </c>
      <c r="F3694" s="14" t="s">
        <v>11447</v>
      </c>
      <c r="G3694" s="14" t="s">
        <v>11492</v>
      </c>
      <c r="H3694" s="14" t="s">
        <v>44</v>
      </c>
      <c r="I3694">
        <v>1</v>
      </c>
      <c r="J3694" s="22">
        <v>48290.530069444445</v>
      </c>
      <c r="K3694" t="s">
        <v>195</v>
      </c>
    </row>
    <row r="3695" spans="1:11" x14ac:dyDescent="0.25">
      <c r="A3695" s="14">
        <v>1537238</v>
      </c>
      <c r="B3695" s="14" t="s">
        <v>4151</v>
      </c>
      <c r="C3695" s="14" t="s">
        <v>10791</v>
      </c>
      <c r="D3695" s="14" t="s">
        <v>11310</v>
      </c>
      <c r="E3695" s="14" t="s">
        <v>10791</v>
      </c>
      <c r="F3695" s="14" t="s">
        <v>11451</v>
      </c>
      <c r="G3695" s="14" t="s">
        <v>11492</v>
      </c>
      <c r="H3695" s="14" t="s">
        <v>44</v>
      </c>
      <c r="I3695">
        <v>1</v>
      </c>
      <c r="J3695" s="22">
        <v>48291.530069444445</v>
      </c>
      <c r="K3695" t="s">
        <v>195</v>
      </c>
    </row>
    <row r="3696" spans="1:11" x14ac:dyDescent="0.25">
      <c r="A3696" s="14">
        <v>1537243</v>
      </c>
      <c r="B3696" s="14" t="s">
        <v>4152</v>
      </c>
      <c r="C3696" s="14" t="s">
        <v>10791</v>
      </c>
      <c r="D3696" s="14" t="s">
        <v>11309</v>
      </c>
      <c r="E3696" s="14" t="s">
        <v>10791</v>
      </c>
      <c r="F3696" s="14" t="s">
        <v>11451</v>
      </c>
      <c r="G3696" s="14" t="s">
        <v>11492</v>
      </c>
      <c r="H3696" s="14" t="s">
        <v>44</v>
      </c>
      <c r="I3696">
        <v>1</v>
      </c>
      <c r="J3696" s="22">
        <v>48292.530069444445</v>
      </c>
      <c r="K3696" t="s">
        <v>195</v>
      </c>
    </row>
    <row r="3697" spans="1:11" x14ac:dyDescent="0.25">
      <c r="A3697" s="14">
        <v>1537245</v>
      </c>
      <c r="B3697" s="14" t="s">
        <v>4153</v>
      </c>
      <c r="C3697" s="14" t="s">
        <v>10791</v>
      </c>
      <c r="D3697" s="14" t="s">
        <v>11309</v>
      </c>
      <c r="E3697" s="14" t="s">
        <v>10791</v>
      </c>
      <c r="F3697" s="14" t="s">
        <v>11451</v>
      </c>
      <c r="G3697" s="14" t="s">
        <v>11492</v>
      </c>
      <c r="H3697" s="14" t="s">
        <v>44</v>
      </c>
      <c r="I3697">
        <v>1</v>
      </c>
      <c r="J3697" s="22">
        <v>48293.530069444445</v>
      </c>
      <c r="K3697" t="s">
        <v>195</v>
      </c>
    </row>
    <row r="3698" spans="1:11" x14ac:dyDescent="0.25">
      <c r="A3698" s="14">
        <v>1537246</v>
      </c>
      <c r="B3698" s="14" t="s">
        <v>4154</v>
      </c>
      <c r="C3698" s="14" t="s">
        <v>10791</v>
      </c>
      <c r="D3698" s="14" t="s">
        <v>11309</v>
      </c>
      <c r="E3698" s="14" t="s">
        <v>10791</v>
      </c>
      <c r="F3698" s="14" t="s">
        <v>11451</v>
      </c>
      <c r="G3698" s="14" t="s">
        <v>11492</v>
      </c>
      <c r="H3698" s="14" t="s">
        <v>44</v>
      </c>
      <c r="I3698">
        <v>1</v>
      </c>
      <c r="J3698" s="22">
        <v>48294.530069444445</v>
      </c>
      <c r="K3698" t="s">
        <v>195</v>
      </c>
    </row>
    <row r="3699" spans="1:11" x14ac:dyDescent="0.25">
      <c r="A3699" s="14">
        <v>1537507</v>
      </c>
      <c r="B3699" s="14" t="s">
        <v>4155</v>
      </c>
      <c r="C3699" s="14" t="s">
        <v>10792</v>
      </c>
      <c r="D3699" s="14" t="s">
        <v>11310</v>
      </c>
      <c r="E3699" s="14"/>
      <c r="F3699" s="14"/>
      <c r="G3699" s="14" t="s">
        <v>11495</v>
      </c>
      <c r="H3699" s="14" t="s">
        <v>45</v>
      </c>
      <c r="I3699">
        <v>1</v>
      </c>
      <c r="J3699" s="22">
        <v>48295.530069444445</v>
      </c>
      <c r="K3699" t="s">
        <v>195</v>
      </c>
    </row>
    <row r="3700" spans="1:11" x14ac:dyDescent="0.25">
      <c r="A3700" s="14">
        <v>1537504</v>
      </c>
      <c r="B3700" s="14" t="s">
        <v>4156</v>
      </c>
      <c r="C3700" s="14" t="s">
        <v>10792</v>
      </c>
      <c r="D3700" s="14" t="s">
        <v>11314</v>
      </c>
      <c r="E3700" s="14"/>
      <c r="F3700" s="14"/>
      <c r="G3700" s="14" t="s">
        <v>11495</v>
      </c>
      <c r="H3700" s="14" t="s">
        <v>45</v>
      </c>
      <c r="I3700">
        <v>1</v>
      </c>
      <c r="J3700" s="22">
        <v>48296.530069444445</v>
      </c>
      <c r="K3700" t="s">
        <v>195</v>
      </c>
    </row>
    <row r="3701" spans="1:11" x14ac:dyDescent="0.25">
      <c r="A3701" s="14">
        <v>1889720</v>
      </c>
      <c r="B3701" s="14" t="s">
        <v>4157</v>
      </c>
      <c r="C3701" s="14" t="s">
        <v>10792</v>
      </c>
      <c r="D3701" s="14" t="s">
        <v>11314</v>
      </c>
      <c r="E3701" s="14"/>
      <c r="F3701" s="14"/>
      <c r="G3701" s="14" t="s">
        <v>11495</v>
      </c>
      <c r="H3701" s="14" t="s">
        <v>45</v>
      </c>
      <c r="I3701">
        <v>1</v>
      </c>
      <c r="J3701" s="22">
        <v>48297.530069444445</v>
      </c>
      <c r="K3701" t="s">
        <v>195</v>
      </c>
    </row>
    <row r="3702" spans="1:11" x14ac:dyDescent="0.25">
      <c r="A3702" s="14">
        <v>1889722</v>
      </c>
      <c r="B3702" s="14" t="s">
        <v>4158</v>
      </c>
      <c r="C3702" s="14" t="s">
        <v>10792</v>
      </c>
      <c r="D3702" s="14" t="s">
        <v>11309</v>
      </c>
      <c r="E3702" s="14"/>
      <c r="F3702" s="14" t="s">
        <v>11396</v>
      </c>
      <c r="G3702" s="14" t="s">
        <v>11495</v>
      </c>
      <c r="H3702" s="14" t="s">
        <v>45</v>
      </c>
      <c r="I3702">
        <v>1</v>
      </c>
      <c r="J3702" s="22">
        <v>48298.530069444445</v>
      </c>
      <c r="K3702" t="s">
        <v>195</v>
      </c>
    </row>
    <row r="3703" spans="1:11" x14ac:dyDescent="0.25">
      <c r="A3703" s="14">
        <v>1889812</v>
      </c>
      <c r="B3703" s="14" t="s">
        <v>4159</v>
      </c>
      <c r="C3703" s="14" t="s">
        <v>10792</v>
      </c>
      <c r="D3703" s="14" t="s">
        <v>11309</v>
      </c>
      <c r="E3703" s="14"/>
      <c r="F3703" s="14"/>
      <c r="G3703" s="14" t="s">
        <v>11495</v>
      </c>
      <c r="H3703" s="14" t="s">
        <v>45</v>
      </c>
      <c r="I3703">
        <v>1</v>
      </c>
      <c r="J3703" s="22">
        <v>48299.530069444445</v>
      </c>
      <c r="K3703" t="s">
        <v>195</v>
      </c>
    </row>
    <row r="3704" spans="1:11" x14ac:dyDescent="0.25">
      <c r="A3704" s="14">
        <v>1537500</v>
      </c>
      <c r="B3704" s="14" t="s">
        <v>4160</v>
      </c>
      <c r="C3704" s="14" t="s">
        <v>10792</v>
      </c>
      <c r="D3704" s="14" t="s">
        <v>11309</v>
      </c>
      <c r="E3704" s="14"/>
      <c r="F3704" s="14" t="s">
        <v>11451</v>
      </c>
      <c r="G3704" s="14" t="s">
        <v>11495</v>
      </c>
      <c r="H3704" s="14" t="s">
        <v>45</v>
      </c>
      <c r="I3704">
        <v>1</v>
      </c>
      <c r="J3704" s="22">
        <v>48300.530069444445</v>
      </c>
      <c r="K3704" t="s">
        <v>195</v>
      </c>
    </row>
    <row r="3705" spans="1:11" x14ac:dyDescent="0.25">
      <c r="A3705" s="14">
        <v>1537501</v>
      </c>
      <c r="B3705" s="14" t="s">
        <v>4161</v>
      </c>
      <c r="C3705" s="14" t="s">
        <v>10792</v>
      </c>
      <c r="D3705" s="14" t="s">
        <v>11316</v>
      </c>
      <c r="E3705" s="14"/>
      <c r="F3705" s="14" t="s">
        <v>11451</v>
      </c>
      <c r="G3705" s="14" t="s">
        <v>11495</v>
      </c>
      <c r="H3705" s="14" t="s">
        <v>45</v>
      </c>
      <c r="I3705">
        <v>1</v>
      </c>
      <c r="J3705" s="22">
        <v>48301.530069444445</v>
      </c>
      <c r="K3705" t="s">
        <v>195</v>
      </c>
    </row>
    <row r="3706" spans="1:11" x14ac:dyDescent="0.25">
      <c r="A3706" s="14">
        <v>1537502</v>
      </c>
      <c r="B3706" s="14" t="s">
        <v>4162</v>
      </c>
      <c r="C3706" s="14" t="s">
        <v>10792</v>
      </c>
      <c r="D3706" s="14" t="s">
        <v>11312</v>
      </c>
      <c r="E3706" s="14"/>
      <c r="F3706" s="14" t="s">
        <v>11451</v>
      </c>
      <c r="G3706" s="14" t="s">
        <v>11495</v>
      </c>
      <c r="H3706" s="14" t="s">
        <v>45</v>
      </c>
      <c r="I3706">
        <v>1</v>
      </c>
      <c r="J3706" s="22">
        <v>48302.530069444445</v>
      </c>
      <c r="K3706" t="s">
        <v>195</v>
      </c>
    </row>
    <row r="3707" spans="1:11" x14ac:dyDescent="0.25">
      <c r="A3707" s="14">
        <v>1537503</v>
      </c>
      <c r="B3707" s="14" t="s">
        <v>4163</v>
      </c>
      <c r="C3707" s="14" t="s">
        <v>10792</v>
      </c>
      <c r="D3707" s="14" t="s">
        <v>11309</v>
      </c>
      <c r="E3707" s="14"/>
      <c r="F3707" s="14" t="s">
        <v>11451</v>
      </c>
      <c r="G3707" s="14" t="s">
        <v>11495</v>
      </c>
      <c r="H3707" s="14" t="s">
        <v>45</v>
      </c>
      <c r="I3707">
        <v>1</v>
      </c>
      <c r="J3707" s="22">
        <v>48303.530069444445</v>
      </c>
      <c r="K3707" t="s">
        <v>195</v>
      </c>
    </row>
    <row r="3708" spans="1:11" x14ac:dyDescent="0.25">
      <c r="A3708" s="14">
        <v>1537505</v>
      </c>
      <c r="B3708" s="14" t="s">
        <v>4164</v>
      </c>
      <c r="C3708" s="14" t="s">
        <v>10792</v>
      </c>
      <c r="D3708" s="14" t="s">
        <v>11323</v>
      </c>
      <c r="E3708" s="14"/>
      <c r="F3708" s="14" t="s">
        <v>11451</v>
      </c>
      <c r="G3708" s="14" t="s">
        <v>11495</v>
      </c>
      <c r="H3708" s="14" t="s">
        <v>45</v>
      </c>
      <c r="I3708">
        <v>1</v>
      </c>
      <c r="J3708" s="22">
        <v>48304.530069444445</v>
      </c>
      <c r="K3708" t="s">
        <v>195</v>
      </c>
    </row>
    <row r="3709" spans="1:11" x14ac:dyDescent="0.25">
      <c r="A3709" s="14">
        <v>1537506</v>
      </c>
      <c r="B3709" s="14" t="s">
        <v>4165</v>
      </c>
      <c r="C3709" s="14" t="s">
        <v>10792</v>
      </c>
      <c r="D3709" s="14" t="s">
        <v>11312</v>
      </c>
      <c r="E3709" s="14"/>
      <c r="F3709" s="14" t="s">
        <v>11451</v>
      </c>
      <c r="G3709" s="14" t="s">
        <v>11495</v>
      </c>
      <c r="H3709" s="14" t="s">
        <v>45</v>
      </c>
      <c r="I3709">
        <v>1</v>
      </c>
      <c r="J3709" s="22">
        <v>48305.530069444445</v>
      </c>
      <c r="K3709" t="s">
        <v>195</v>
      </c>
    </row>
    <row r="3710" spans="1:11" x14ac:dyDescent="0.25">
      <c r="A3710" s="14">
        <v>1878031</v>
      </c>
      <c r="B3710" s="14" t="s">
        <v>4166</v>
      </c>
      <c r="C3710" s="14" t="s">
        <v>10793</v>
      </c>
      <c r="D3710" s="14" t="s">
        <v>11310</v>
      </c>
      <c r="E3710" s="14"/>
      <c r="F3710" s="14"/>
      <c r="G3710" s="14" t="s">
        <v>11546</v>
      </c>
      <c r="H3710" s="14" t="s">
        <v>43</v>
      </c>
      <c r="I3710">
        <v>1</v>
      </c>
      <c r="J3710" s="22">
        <v>48306.530069444445</v>
      </c>
      <c r="K3710" t="s">
        <v>195</v>
      </c>
    </row>
    <row r="3711" spans="1:11" x14ac:dyDescent="0.25">
      <c r="A3711" s="14">
        <v>1878037</v>
      </c>
      <c r="B3711" s="14" t="s">
        <v>4167</v>
      </c>
      <c r="C3711" s="14" t="s">
        <v>10793</v>
      </c>
      <c r="D3711" s="14" t="s">
        <v>11309</v>
      </c>
      <c r="E3711" s="14"/>
      <c r="F3711" s="14"/>
      <c r="G3711" s="14" t="s">
        <v>11546</v>
      </c>
      <c r="H3711" s="14" t="s">
        <v>43</v>
      </c>
      <c r="I3711">
        <v>1</v>
      </c>
      <c r="J3711" s="22">
        <v>48307.530069444445</v>
      </c>
      <c r="K3711" t="s">
        <v>195</v>
      </c>
    </row>
    <row r="3712" spans="1:11" x14ac:dyDescent="0.25">
      <c r="A3712" s="14">
        <v>1878086</v>
      </c>
      <c r="B3712" s="14" t="s">
        <v>4168</v>
      </c>
      <c r="C3712" s="14" t="s">
        <v>10793</v>
      </c>
      <c r="D3712" s="14" t="s">
        <v>11309</v>
      </c>
      <c r="E3712" s="14"/>
      <c r="F3712" s="14"/>
      <c r="G3712" s="14" t="s">
        <v>11546</v>
      </c>
      <c r="H3712" s="14" t="s">
        <v>43</v>
      </c>
      <c r="I3712">
        <v>1</v>
      </c>
      <c r="J3712" s="22">
        <v>48308.530069444445</v>
      </c>
      <c r="K3712" t="s">
        <v>195</v>
      </c>
    </row>
    <row r="3713" spans="1:11" x14ac:dyDescent="0.25">
      <c r="A3713" s="14">
        <v>1878248</v>
      </c>
      <c r="B3713" s="14" t="s">
        <v>4169</v>
      </c>
      <c r="C3713" s="14" t="s">
        <v>10793</v>
      </c>
      <c r="D3713" s="14" t="s">
        <v>11310</v>
      </c>
      <c r="E3713" s="14"/>
      <c r="F3713" s="14"/>
      <c r="G3713" s="14" t="s">
        <v>11546</v>
      </c>
      <c r="H3713" s="14" t="s">
        <v>43</v>
      </c>
      <c r="I3713">
        <v>1</v>
      </c>
      <c r="J3713" s="22">
        <v>48309.530069444445</v>
      </c>
      <c r="K3713" t="s">
        <v>195</v>
      </c>
    </row>
    <row r="3714" spans="1:11" x14ac:dyDescent="0.25">
      <c r="A3714" s="14">
        <v>1878249</v>
      </c>
      <c r="B3714" s="14" t="s">
        <v>4170</v>
      </c>
      <c r="C3714" s="14" t="s">
        <v>10793</v>
      </c>
      <c r="D3714" s="14" t="s">
        <v>11313</v>
      </c>
      <c r="E3714" s="14"/>
      <c r="F3714" s="14"/>
      <c r="G3714" s="14" t="s">
        <v>11546</v>
      </c>
      <c r="H3714" s="14" t="s">
        <v>43</v>
      </c>
      <c r="I3714">
        <v>1</v>
      </c>
      <c r="J3714" s="22">
        <v>48310.530069444445</v>
      </c>
      <c r="K3714" t="s">
        <v>195</v>
      </c>
    </row>
    <row r="3715" spans="1:11" x14ac:dyDescent="0.25">
      <c r="A3715" s="14">
        <v>1877274</v>
      </c>
      <c r="B3715" s="14" t="s">
        <v>4171</v>
      </c>
      <c r="C3715" s="14" t="s">
        <v>10793</v>
      </c>
      <c r="D3715" s="14" t="s">
        <v>11313</v>
      </c>
      <c r="E3715" s="14"/>
      <c r="F3715" s="14"/>
      <c r="G3715" s="14" t="s">
        <v>11546</v>
      </c>
      <c r="H3715" s="14" t="s">
        <v>43</v>
      </c>
      <c r="I3715">
        <v>1</v>
      </c>
      <c r="J3715" s="22">
        <v>48311.530069444445</v>
      </c>
      <c r="K3715" t="s">
        <v>195</v>
      </c>
    </row>
    <row r="3716" spans="1:11" x14ac:dyDescent="0.25">
      <c r="A3716" s="14">
        <v>1877276</v>
      </c>
      <c r="B3716" s="14" t="s">
        <v>4172</v>
      </c>
      <c r="C3716" s="14" t="s">
        <v>10793</v>
      </c>
      <c r="D3716" s="14" t="s">
        <v>11310</v>
      </c>
      <c r="E3716" s="14"/>
      <c r="F3716" s="14"/>
      <c r="G3716" s="14" t="s">
        <v>11546</v>
      </c>
      <c r="H3716" s="14" t="s">
        <v>43</v>
      </c>
      <c r="I3716">
        <v>1</v>
      </c>
      <c r="J3716" s="22">
        <v>48312.530069444445</v>
      </c>
      <c r="K3716" t="s">
        <v>195</v>
      </c>
    </row>
    <row r="3717" spans="1:11" x14ac:dyDescent="0.25">
      <c r="A3717" s="14">
        <v>1878566</v>
      </c>
      <c r="B3717" s="14" t="s">
        <v>4173</v>
      </c>
      <c r="C3717" s="14" t="s">
        <v>10793</v>
      </c>
      <c r="D3717" s="14" t="s">
        <v>11310</v>
      </c>
      <c r="E3717" s="14"/>
      <c r="F3717" s="14"/>
      <c r="G3717" s="14" t="s">
        <v>11546</v>
      </c>
      <c r="H3717" s="14" t="s">
        <v>43</v>
      </c>
      <c r="I3717">
        <v>1</v>
      </c>
      <c r="J3717" s="22">
        <v>48313.530069444445</v>
      </c>
      <c r="K3717" t="s">
        <v>195</v>
      </c>
    </row>
    <row r="3718" spans="1:11" x14ac:dyDescent="0.25">
      <c r="A3718" s="14">
        <v>1876404</v>
      </c>
      <c r="B3718" s="14" t="s">
        <v>4174</v>
      </c>
      <c r="C3718" s="14" t="s">
        <v>10793</v>
      </c>
      <c r="D3718" s="14" t="s">
        <v>11313</v>
      </c>
      <c r="E3718" s="14"/>
      <c r="F3718" s="14"/>
      <c r="G3718" s="14" t="s">
        <v>11546</v>
      </c>
      <c r="H3718" s="14" t="s">
        <v>43</v>
      </c>
      <c r="I3718">
        <v>1</v>
      </c>
      <c r="J3718" s="22">
        <v>48314.530069444445</v>
      </c>
      <c r="K3718" t="s">
        <v>195</v>
      </c>
    </row>
    <row r="3719" spans="1:11" x14ac:dyDescent="0.25">
      <c r="A3719" s="14">
        <v>1876409</v>
      </c>
      <c r="B3719" s="14" t="s">
        <v>4175</v>
      </c>
      <c r="C3719" s="14" t="s">
        <v>10793</v>
      </c>
      <c r="D3719" s="14" t="s">
        <v>11309</v>
      </c>
      <c r="E3719" s="14"/>
      <c r="F3719" s="14"/>
      <c r="G3719" s="14" t="s">
        <v>11546</v>
      </c>
      <c r="H3719" s="14" t="s">
        <v>43</v>
      </c>
      <c r="I3719">
        <v>1</v>
      </c>
      <c r="J3719" s="22">
        <v>48315.530069444445</v>
      </c>
      <c r="K3719" t="s">
        <v>195</v>
      </c>
    </row>
    <row r="3720" spans="1:11" x14ac:dyDescent="0.25">
      <c r="A3720" s="14">
        <v>1876449</v>
      </c>
      <c r="B3720" s="14" t="s">
        <v>4176</v>
      </c>
      <c r="C3720" s="14" t="s">
        <v>10793</v>
      </c>
      <c r="D3720" s="14" t="s">
        <v>11313</v>
      </c>
      <c r="E3720" s="14"/>
      <c r="F3720" s="14"/>
      <c r="G3720" s="14" t="s">
        <v>11546</v>
      </c>
      <c r="H3720" s="14" t="s">
        <v>43</v>
      </c>
      <c r="I3720">
        <v>1</v>
      </c>
      <c r="J3720" s="22">
        <v>48316.530069444445</v>
      </c>
      <c r="K3720" t="s">
        <v>195</v>
      </c>
    </row>
    <row r="3721" spans="1:11" x14ac:dyDescent="0.25">
      <c r="A3721" s="14">
        <v>1876475</v>
      </c>
      <c r="B3721" s="14" t="s">
        <v>4177</v>
      </c>
      <c r="C3721" s="14" t="s">
        <v>10793</v>
      </c>
      <c r="D3721" s="14" t="s">
        <v>11313</v>
      </c>
      <c r="E3721" s="14"/>
      <c r="F3721" s="14"/>
      <c r="G3721" s="14" t="s">
        <v>11546</v>
      </c>
      <c r="H3721" s="14" t="s">
        <v>43</v>
      </c>
      <c r="I3721">
        <v>1</v>
      </c>
      <c r="J3721" s="22">
        <v>48317.530069444445</v>
      </c>
      <c r="K3721" t="s">
        <v>195</v>
      </c>
    </row>
    <row r="3722" spans="1:11" x14ac:dyDescent="0.25">
      <c r="A3722" s="14">
        <v>1876482</v>
      </c>
      <c r="B3722" s="14" t="s">
        <v>4178</v>
      </c>
      <c r="C3722" s="14" t="s">
        <v>10793</v>
      </c>
      <c r="D3722" s="14" t="s">
        <v>11310</v>
      </c>
      <c r="E3722" s="14"/>
      <c r="F3722" s="14"/>
      <c r="G3722" s="14" t="s">
        <v>11546</v>
      </c>
      <c r="H3722" s="14" t="s">
        <v>43</v>
      </c>
      <c r="I3722">
        <v>1</v>
      </c>
      <c r="J3722" s="22">
        <v>48318.530069444445</v>
      </c>
      <c r="K3722" t="s">
        <v>195</v>
      </c>
    </row>
    <row r="3723" spans="1:11" x14ac:dyDescent="0.25">
      <c r="A3723" s="14">
        <v>1875662</v>
      </c>
      <c r="B3723" s="14" t="s">
        <v>4179</v>
      </c>
      <c r="C3723" s="14" t="s">
        <v>10793</v>
      </c>
      <c r="D3723" s="14" t="s">
        <v>11313</v>
      </c>
      <c r="E3723" s="14"/>
      <c r="F3723" s="14"/>
      <c r="G3723" s="14" t="s">
        <v>11546</v>
      </c>
      <c r="H3723" s="14" t="s">
        <v>43</v>
      </c>
      <c r="I3723">
        <v>1</v>
      </c>
      <c r="J3723" s="22">
        <v>48319.530069444445</v>
      </c>
      <c r="K3723" t="s">
        <v>195</v>
      </c>
    </row>
    <row r="3724" spans="1:11" x14ac:dyDescent="0.25">
      <c r="A3724" s="14">
        <v>1875663</v>
      </c>
      <c r="B3724" s="14" t="s">
        <v>4180</v>
      </c>
      <c r="C3724" s="14" t="s">
        <v>10793</v>
      </c>
      <c r="D3724" s="14" t="s">
        <v>11313</v>
      </c>
      <c r="E3724" s="14"/>
      <c r="F3724" s="14"/>
      <c r="G3724" s="14" t="s">
        <v>11546</v>
      </c>
      <c r="H3724" s="14" t="s">
        <v>43</v>
      </c>
      <c r="I3724">
        <v>1</v>
      </c>
      <c r="J3724" s="22">
        <v>48320.530069444445</v>
      </c>
      <c r="K3724" t="s">
        <v>195</v>
      </c>
    </row>
    <row r="3725" spans="1:11" x14ac:dyDescent="0.25">
      <c r="A3725" s="14">
        <v>1875699</v>
      </c>
      <c r="B3725" s="14" t="s">
        <v>4181</v>
      </c>
      <c r="C3725" s="14" t="s">
        <v>10793</v>
      </c>
      <c r="D3725" s="14" t="s">
        <v>11313</v>
      </c>
      <c r="E3725" s="14"/>
      <c r="F3725" s="14"/>
      <c r="G3725" s="14" t="s">
        <v>11546</v>
      </c>
      <c r="H3725" s="14" t="s">
        <v>43</v>
      </c>
      <c r="I3725">
        <v>1</v>
      </c>
      <c r="J3725" s="22">
        <v>48321.530069444445</v>
      </c>
      <c r="K3725" t="s">
        <v>195</v>
      </c>
    </row>
    <row r="3726" spans="1:11" x14ac:dyDescent="0.25">
      <c r="A3726" s="14">
        <v>1875704</v>
      </c>
      <c r="B3726" s="14" t="s">
        <v>4182</v>
      </c>
      <c r="C3726" s="14" t="s">
        <v>10793</v>
      </c>
      <c r="D3726" s="14" t="s">
        <v>11313</v>
      </c>
      <c r="E3726" s="14"/>
      <c r="F3726" s="14"/>
      <c r="G3726" s="14" t="s">
        <v>11546</v>
      </c>
      <c r="H3726" s="14" t="s">
        <v>43</v>
      </c>
      <c r="I3726">
        <v>1</v>
      </c>
      <c r="J3726" s="22">
        <v>48322.530069444445</v>
      </c>
      <c r="K3726" t="s">
        <v>195</v>
      </c>
    </row>
    <row r="3727" spans="1:11" x14ac:dyDescent="0.25">
      <c r="A3727" s="14">
        <v>1877749</v>
      </c>
      <c r="B3727" s="14" t="s">
        <v>4183</v>
      </c>
      <c r="C3727" s="14" t="s">
        <v>10793</v>
      </c>
      <c r="D3727" s="14" t="s">
        <v>11309</v>
      </c>
      <c r="E3727" s="14"/>
      <c r="F3727" s="14"/>
      <c r="G3727" s="14" t="s">
        <v>11546</v>
      </c>
      <c r="H3727" s="14" t="s">
        <v>43</v>
      </c>
      <c r="I3727">
        <v>1</v>
      </c>
      <c r="J3727" s="22">
        <v>48323.530069444445</v>
      </c>
      <c r="K3727" t="s">
        <v>195</v>
      </c>
    </row>
    <row r="3728" spans="1:11" x14ac:dyDescent="0.25">
      <c r="A3728" s="14">
        <v>1877761</v>
      </c>
      <c r="B3728" s="14" t="s">
        <v>4184</v>
      </c>
      <c r="C3728" s="14" t="s">
        <v>10793</v>
      </c>
      <c r="D3728" s="14" t="s">
        <v>11313</v>
      </c>
      <c r="E3728" s="14"/>
      <c r="F3728" s="14"/>
      <c r="G3728" s="14" t="s">
        <v>11546</v>
      </c>
      <c r="H3728" s="14" t="s">
        <v>43</v>
      </c>
      <c r="I3728">
        <v>1</v>
      </c>
      <c r="J3728" s="22">
        <v>48324.530069444445</v>
      </c>
      <c r="K3728" t="s">
        <v>195</v>
      </c>
    </row>
    <row r="3729" spans="1:11" x14ac:dyDescent="0.25">
      <c r="A3729" s="14">
        <v>1875843</v>
      </c>
      <c r="B3729" s="14" t="s">
        <v>4185</v>
      </c>
      <c r="C3729" s="14" t="s">
        <v>10793</v>
      </c>
      <c r="D3729" s="14" t="s">
        <v>11309</v>
      </c>
      <c r="E3729" s="14"/>
      <c r="F3729" s="14"/>
      <c r="G3729" s="14" t="s">
        <v>11546</v>
      </c>
      <c r="H3729" s="14" t="s">
        <v>43</v>
      </c>
      <c r="I3729">
        <v>1</v>
      </c>
      <c r="J3729" s="22">
        <v>48325.530069444445</v>
      </c>
      <c r="K3729" t="s">
        <v>195</v>
      </c>
    </row>
    <row r="3730" spans="1:11" x14ac:dyDescent="0.25">
      <c r="A3730" s="14">
        <v>1875844</v>
      </c>
      <c r="B3730" s="14" t="s">
        <v>4186</v>
      </c>
      <c r="C3730" s="14" t="s">
        <v>10793</v>
      </c>
      <c r="D3730" s="14" t="s">
        <v>11313</v>
      </c>
      <c r="E3730" s="14"/>
      <c r="F3730" s="14"/>
      <c r="G3730" s="14" t="s">
        <v>11546</v>
      </c>
      <c r="H3730" s="14" t="s">
        <v>43</v>
      </c>
      <c r="I3730">
        <v>1</v>
      </c>
      <c r="J3730" s="22">
        <v>48326.530069444445</v>
      </c>
      <c r="K3730" t="s">
        <v>195</v>
      </c>
    </row>
    <row r="3731" spans="1:11" x14ac:dyDescent="0.25">
      <c r="A3731" s="14">
        <v>1875845</v>
      </c>
      <c r="B3731" s="14" t="s">
        <v>4187</v>
      </c>
      <c r="C3731" s="14" t="s">
        <v>10793</v>
      </c>
      <c r="D3731" s="14" t="s">
        <v>11310</v>
      </c>
      <c r="E3731" s="14"/>
      <c r="F3731" s="14"/>
      <c r="G3731" s="14" t="s">
        <v>11546</v>
      </c>
      <c r="H3731" s="14" t="s">
        <v>43</v>
      </c>
      <c r="I3731">
        <v>1</v>
      </c>
      <c r="J3731" s="22">
        <v>48327.530069444445</v>
      </c>
      <c r="K3731" t="s">
        <v>195</v>
      </c>
    </row>
    <row r="3732" spans="1:11" x14ac:dyDescent="0.25">
      <c r="A3732" s="14">
        <v>1875851</v>
      </c>
      <c r="B3732" s="14" t="s">
        <v>4188</v>
      </c>
      <c r="C3732" s="14" t="s">
        <v>10793</v>
      </c>
      <c r="D3732" s="14" t="s">
        <v>11313</v>
      </c>
      <c r="E3732" s="14"/>
      <c r="F3732" s="14"/>
      <c r="G3732" s="14" t="s">
        <v>11546</v>
      </c>
      <c r="H3732" s="14" t="s">
        <v>43</v>
      </c>
      <c r="I3732">
        <v>1</v>
      </c>
      <c r="J3732" s="22">
        <v>48328.530069444445</v>
      </c>
      <c r="K3732" t="s">
        <v>195</v>
      </c>
    </row>
    <row r="3733" spans="1:11" x14ac:dyDescent="0.25">
      <c r="A3733" s="14">
        <v>1875860</v>
      </c>
      <c r="B3733" s="14" t="s">
        <v>4189</v>
      </c>
      <c r="C3733" s="14" t="s">
        <v>10793</v>
      </c>
      <c r="D3733" s="14" t="s">
        <v>11310</v>
      </c>
      <c r="E3733" s="14"/>
      <c r="F3733" s="14"/>
      <c r="G3733" s="14" t="s">
        <v>11546</v>
      </c>
      <c r="H3733" s="14" t="s">
        <v>43</v>
      </c>
      <c r="I3733">
        <v>1</v>
      </c>
      <c r="J3733" s="22">
        <v>48329.530069444445</v>
      </c>
      <c r="K3733" t="s">
        <v>195</v>
      </c>
    </row>
    <row r="3734" spans="1:11" x14ac:dyDescent="0.25">
      <c r="A3734" s="14">
        <v>1875862</v>
      </c>
      <c r="B3734" s="14" t="s">
        <v>4190</v>
      </c>
      <c r="C3734" s="14" t="s">
        <v>10793</v>
      </c>
      <c r="D3734" s="14" t="s">
        <v>11313</v>
      </c>
      <c r="E3734" s="14"/>
      <c r="F3734" s="14"/>
      <c r="G3734" s="14" t="s">
        <v>11546</v>
      </c>
      <c r="H3734" s="14" t="s">
        <v>43</v>
      </c>
      <c r="I3734">
        <v>1</v>
      </c>
      <c r="J3734" s="22">
        <v>48330.530069444445</v>
      </c>
      <c r="K3734" t="s">
        <v>195</v>
      </c>
    </row>
    <row r="3735" spans="1:11" x14ac:dyDescent="0.25">
      <c r="A3735" s="14">
        <v>1875864</v>
      </c>
      <c r="B3735" s="14" t="s">
        <v>4191</v>
      </c>
      <c r="C3735" s="14" t="s">
        <v>10793</v>
      </c>
      <c r="D3735" s="14" t="s">
        <v>11309</v>
      </c>
      <c r="E3735" s="14"/>
      <c r="F3735" s="14"/>
      <c r="G3735" s="14" t="s">
        <v>11546</v>
      </c>
      <c r="H3735" s="14" t="s">
        <v>43</v>
      </c>
      <c r="I3735">
        <v>1</v>
      </c>
      <c r="J3735" s="22">
        <v>48331.530069444445</v>
      </c>
      <c r="K3735" t="s">
        <v>195</v>
      </c>
    </row>
    <row r="3736" spans="1:11" x14ac:dyDescent="0.25">
      <c r="A3736" s="14">
        <v>1877269</v>
      </c>
      <c r="B3736" s="14" t="s">
        <v>4192</v>
      </c>
      <c r="C3736" s="14" t="s">
        <v>10793</v>
      </c>
      <c r="D3736" s="14" t="s">
        <v>11310</v>
      </c>
      <c r="E3736" s="14"/>
      <c r="F3736" s="14"/>
      <c r="G3736" s="14" t="s">
        <v>11546</v>
      </c>
      <c r="H3736" s="14" t="s">
        <v>43</v>
      </c>
      <c r="I3736">
        <v>1</v>
      </c>
      <c r="J3736" s="22">
        <v>48332.530069444445</v>
      </c>
      <c r="K3736" t="s">
        <v>195</v>
      </c>
    </row>
    <row r="3737" spans="1:11" x14ac:dyDescent="0.25">
      <c r="A3737" s="14">
        <v>1876446</v>
      </c>
      <c r="B3737" s="14" t="s">
        <v>4193</v>
      </c>
      <c r="C3737" s="14" t="s">
        <v>10793</v>
      </c>
      <c r="D3737" s="14" t="s">
        <v>11310</v>
      </c>
      <c r="E3737" s="14"/>
      <c r="F3737" s="14"/>
      <c r="G3737" s="14" t="s">
        <v>11546</v>
      </c>
      <c r="H3737" s="14" t="s">
        <v>43</v>
      </c>
      <c r="I3737">
        <v>1</v>
      </c>
      <c r="J3737" s="22">
        <v>48333.530069444445</v>
      </c>
      <c r="K3737" t="s">
        <v>195</v>
      </c>
    </row>
    <row r="3738" spans="1:11" x14ac:dyDescent="0.25">
      <c r="A3738" s="14">
        <v>1509933</v>
      </c>
      <c r="B3738" s="14" t="s">
        <v>4194</v>
      </c>
      <c r="C3738" s="14" t="s">
        <v>10793</v>
      </c>
      <c r="D3738" s="14" t="s">
        <v>11310</v>
      </c>
      <c r="E3738" s="14"/>
      <c r="F3738" s="14"/>
      <c r="G3738" s="14" t="s">
        <v>11546</v>
      </c>
      <c r="H3738" s="14" t="s">
        <v>43</v>
      </c>
      <c r="I3738">
        <v>1</v>
      </c>
      <c r="J3738" s="22">
        <v>48334.530069444445</v>
      </c>
      <c r="K3738" t="s">
        <v>195</v>
      </c>
    </row>
    <row r="3739" spans="1:11" x14ac:dyDescent="0.25">
      <c r="A3739" s="14">
        <v>1510029</v>
      </c>
      <c r="B3739" s="14" t="s">
        <v>4195</v>
      </c>
      <c r="C3739" s="14" t="s">
        <v>10793</v>
      </c>
      <c r="D3739" s="14" t="s">
        <v>11309</v>
      </c>
      <c r="E3739" s="14"/>
      <c r="F3739" s="14"/>
      <c r="G3739" s="14" t="s">
        <v>11546</v>
      </c>
      <c r="H3739" s="14" t="s">
        <v>43</v>
      </c>
      <c r="I3739">
        <v>1</v>
      </c>
      <c r="J3739" s="22">
        <v>48335.530069444445</v>
      </c>
      <c r="K3739" t="s">
        <v>195</v>
      </c>
    </row>
    <row r="3740" spans="1:11" x14ac:dyDescent="0.25">
      <c r="A3740" s="14">
        <v>1875846</v>
      </c>
      <c r="B3740" s="14" t="s">
        <v>4196</v>
      </c>
      <c r="C3740" s="14" t="s">
        <v>10793</v>
      </c>
      <c r="D3740" s="14" t="s">
        <v>11310</v>
      </c>
      <c r="E3740" s="14"/>
      <c r="F3740" s="14"/>
      <c r="G3740" s="14" t="s">
        <v>11546</v>
      </c>
      <c r="H3740" s="14" t="s">
        <v>43</v>
      </c>
      <c r="I3740">
        <v>1</v>
      </c>
      <c r="J3740" s="22">
        <v>48336.530069444445</v>
      </c>
      <c r="K3740" t="s">
        <v>195</v>
      </c>
    </row>
    <row r="3741" spans="1:11" x14ac:dyDescent="0.25">
      <c r="A3741" s="14">
        <v>1875696</v>
      </c>
      <c r="B3741" s="14" t="s">
        <v>4197</v>
      </c>
      <c r="C3741" s="14" t="s">
        <v>10793</v>
      </c>
      <c r="D3741" s="14" t="s">
        <v>11310</v>
      </c>
      <c r="E3741" s="14"/>
      <c r="F3741" s="14"/>
      <c r="G3741" s="14" t="s">
        <v>11546</v>
      </c>
      <c r="H3741" s="14" t="s">
        <v>43</v>
      </c>
      <c r="I3741">
        <v>1</v>
      </c>
      <c r="J3741" s="22">
        <v>48337.530069444445</v>
      </c>
      <c r="K3741" t="s">
        <v>195</v>
      </c>
    </row>
    <row r="3742" spans="1:11" x14ac:dyDescent="0.25">
      <c r="A3742" s="14">
        <v>1510026</v>
      </c>
      <c r="B3742" s="14" t="s">
        <v>4198</v>
      </c>
      <c r="C3742" s="14" t="s">
        <v>10793</v>
      </c>
      <c r="D3742" s="14" t="s">
        <v>11309</v>
      </c>
      <c r="E3742" s="14"/>
      <c r="F3742" s="14"/>
      <c r="G3742" s="14" t="s">
        <v>11546</v>
      </c>
      <c r="H3742" s="14" t="s">
        <v>43</v>
      </c>
      <c r="I3742">
        <v>1</v>
      </c>
      <c r="J3742" s="22">
        <v>48338.530069444445</v>
      </c>
      <c r="K3742" t="s">
        <v>195</v>
      </c>
    </row>
    <row r="3743" spans="1:11" x14ac:dyDescent="0.25">
      <c r="A3743" s="14">
        <v>1510030</v>
      </c>
      <c r="B3743" s="14" t="s">
        <v>4199</v>
      </c>
      <c r="C3743" s="14" t="s">
        <v>10793</v>
      </c>
      <c r="D3743" s="14" t="s">
        <v>11309</v>
      </c>
      <c r="E3743" s="14"/>
      <c r="F3743" s="14"/>
      <c r="G3743" s="14" t="s">
        <v>11546</v>
      </c>
      <c r="H3743" s="14" t="s">
        <v>43</v>
      </c>
      <c r="I3743">
        <v>1</v>
      </c>
      <c r="J3743" s="22">
        <v>48339.530069444445</v>
      </c>
      <c r="K3743" t="s">
        <v>195</v>
      </c>
    </row>
    <row r="3744" spans="1:11" x14ac:dyDescent="0.25">
      <c r="A3744" s="14">
        <v>1510075</v>
      </c>
      <c r="B3744" s="14" t="s">
        <v>4200</v>
      </c>
      <c r="C3744" s="14" t="s">
        <v>10793</v>
      </c>
      <c r="D3744" s="14" t="s">
        <v>11313</v>
      </c>
      <c r="E3744" s="14"/>
      <c r="F3744" s="14"/>
      <c r="G3744" s="14" t="s">
        <v>11546</v>
      </c>
      <c r="H3744" s="14" t="s">
        <v>43</v>
      </c>
      <c r="I3744">
        <v>1</v>
      </c>
      <c r="J3744" s="22">
        <v>48340.530069444445</v>
      </c>
      <c r="K3744" t="s">
        <v>195</v>
      </c>
    </row>
    <row r="3745" spans="1:11" x14ac:dyDescent="0.25">
      <c r="A3745" s="14">
        <v>1510020</v>
      </c>
      <c r="B3745" s="14" t="s">
        <v>4201</v>
      </c>
      <c r="C3745" s="14" t="s">
        <v>10793</v>
      </c>
      <c r="D3745" s="14" t="s">
        <v>11310</v>
      </c>
      <c r="E3745" s="14"/>
      <c r="F3745" s="14"/>
      <c r="G3745" s="14" t="s">
        <v>11546</v>
      </c>
      <c r="H3745" s="14" t="s">
        <v>43</v>
      </c>
      <c r="I3745">
        <v>1</v>
      </c>
      <c r="J3745" s="22">
        <v>48341.530069444445</v>
      </c>
      <c r="K3745" t="s">
        <v>195</v>
      </c>
    </row>
    <row r="3746" spans="1:11" x14ac:dyDescent="0.25">
      <c r="A3746" s="14">
        <v>1878253</v>
      </c>
      <c r="B3746" s="14" t="s">
        <v>4202</v>
      </c>
      <c r="C3746" s="14" t="s">
        <v>10793</v>
      </c>
      <c r="D3746" s="14" t="s">
        <v>11309</v>
      </c>
      <c r="E3746" s="14"/>
      <c r="F3746" s="14"/>
      <c r="G3746" s="14" t="s">
        <v>11546</v>
      </c>
      <c r="H3746" s="14" t="s">
        <v>43</v>
      </c>
      <c r="I3746">
        <v>1</v>
      </c>
      <c r="J3746" s="22">
        <v>48342.530069444445</v>
      </c>
      <c r="K3746" t="s">
        <v>195</v>
      </c>
    </row>
    <row r="3747" spans="1:11" x14ac:dyDescent="0.25">
      <c r="A3747" s="14">
        <v>1510084</v>
      </c>
      <c r="B3747" s="14" t="s">
        <v>4203</v>
      </c>
      <c r="C3747" s="14" t="s">
        <v>10793</v>
      </c>
      <c r="D3747" s="14" t="s">
        <v>11309</v>
      </c>
      <c r="E3747" s="14"/>
      <c r="F3747" s="14"/>
      <c r="G3747" s="14" t="s">
        <v>11546</v>
      </c>
      <c r="H3747" s="14" t="s">
        <v>43</v>
      </c>
      <c r="I3747">
        <v>1</v>
      </c>
      <c r="J3747" s="22">
        <v>48343.530069444445</v>
      </c>
      <c r="K3747" t="s">
        <v>195</v>
      </c>
    </row>
    <row r="3748" spans="1:11" x14ac:dyDescent="0.25">
      <c r="A3748" s="14">
        <v>1507227</v>
      </c>
      <c r="B3748" s="14" t="s">
        <v>4200</v>
      </c>
      <c r="C3748" s="14" t="s">
        <v>10793</v>
      </c>
      <c r="D3748" s="14" t="s">
        <v>11310</v>
      </c>
      <c r="E3748" s="14"/>
      <c r="F3748" s="14"/>
      <c r="G3748" s="14" t="s">
        <v>11546</v>
      </c>
      <c r="H3748" s="14" t="s">
        <v>43</v>
      </c>
      <c r="I3748">
        <v>1</v>
      </c>
      <c r="J3748" s="22">
        <v>48344.530069444445</v>
      </c>
      <c r="K3748" t="s">
        <v>195</v>
      </c>
    </row>
    <row r="3749" spans="1:11" x14ac:dyDescent="0.25">
      <c r="A3749" s="14">
        <v>1509930</v>
      </c>
      <c r="B3749" s="14" t="s">
        <v>4204</v>
      </c>
      <c r="C3749" s="14" t="s">
        <v>10793</v>
      </c>
      <c r="D3749" s="14" t="s">
        <v>11309</v>
      </c>
      <c r="E3749" s="14"/>
      <c r="F3749" s="14"/>
      <c r="G3749" s="14" t="s">
        <v>11546</v>
      </c>
      <c r="H3749" s="14" t="s">
        <v>43</v>
      </c>
      <c r="I3749">
        <v>1</v>
      </c>
      <c r="J3749" s="22">
        <v>48345.530069444445</v>
      </c>
      <c r="K3749" t="s">
        <v>195</v>
      </c>
    </row>
    <row r="3750" spans="1:11" x14ac:dyDescent="0.25">
      <c r="A3750" s="14">
        <v>1510081</v>
      </c>
      <c r="B3750" s="14" t="s">
        <v>4205</v>
      </c>
      <c r="C3750" s="14" t="s">
        <v>10793</v>
      </c>
      <c r="D3750" s="14" t="s">
        <v>11324</v>
      </c>
      <c r="E3750" s="14"/>
      <c r="F3750" s="14"/>
      <c r="G3750" s="14" t="s">
        <v>11546</v>
      </c>
      <c r="H3750" s="14" t="s">
        <v>43</v>
      </c>
      <c r="I3750">
        <v>1</v>
      </c>
      <c r="J3750" s="22">
        <v>48346.530069444445</v>
      </c>
      <c r="K3750" t="s">
        <v>195</v>
      </c>
    </row>
    <row r="3751" spans="1:11" x14ac:dyDescent="0.25">
      <c r="A3751" s="14">
        <v>1876480</v>
      </c>
      <c r="B3751" s="14" t="s">
        <v>4206</v>
      </c>
      <c r="C3751" s="14" t="s">
        <v>10793</v>
      </c>
      <c r="D3751" s="14" t="s">
        <v>11309</v>
      </c>
      <c r="E3751" s="14"/>
      <c r="F3751" s="14"/>
      <c r="G3751" s="14" t="s">
        <v>11546</v>
      </c>
      <c r="H3751" s="14" t="s">
        <v>43</v>
      </c>
      <c r="I3751">
        <v>1</v>
      </c>
      <c r="J3751" s="22">
        <v>48347.530069444445</v>
      </c>
      <c r="K3751" t="s">
        <v>195</v>
      </c>
    </row>
    <row r="3752" spans="1:11" x14ac:dyDescent="0.25">
      <c r="A3752" s="14">
        <v>1878252</v>
      </c>
      <c r="B3752" s="14" t="s">
        <v>4207</v>
      </c>
      <c r="C3752" s="14" t="s">
        <v>10793</v>
      </c>
      <c r="D3752" s="14" t="s">
        <v>11309</v>
      </c>
      <c r="E3752" s="14"/>
      <c r="F3752" s="14"/>
      <c r="G3752" s="14" t="s">
        <v>11546</v>
      </c>
      <c r="H3752" s="14" t="s">
        <v>43</v>
      </c>
      <c r="I3752">
        <v>1</v>
      </c>
      <c r="J3752" s="22">
        <v>48348.530069444445</v>
      </c>
      <c r="K3752" t="s">
        <v>195</v>
      </c>
    </row>
    <row r="3753" spans="1:11" x14ac:dyDescent="0.25">
      <c r="A3753" s="14">
        <v>1876407</v>
      </c>
      <c r="B3753" s="14" t="s">
        <v>4208</v>
      </c>
      <c r="C3753" s="14" t="s">
        <v>10793</v>
      </c>
      <c r="D3753" s="14" t="s">
        <v>11309</v>
      </c>
      <c r="E3753" s="14"/>
      <c r="F3753" s="14"/>
      <c r="G3753" s="14" t="s">
        <v>11546</v>
      </c>
      <c r="H3753" s="14" t="s">
        <v>43</v>
      </c>
      <c r="I3753">
        <v>1</v>
      </c>
      <c r="J3753" s="22">
        <v>48349.530069444445</v>
      </c>
      <c r="K3753" t="s">
        <v>195</v>
      </c>
    </row>
    <row r="3754" spans="1:11" x14ac:dyDescent="0.25">
      <c r="A3754" s="14">
        <v>1510080</v>
      </c>
      <c r="B3754" s="14" t="s">
        <v>4209</v>
      </c>
      <c r="C3754" s="14" t="s">
        <v>10793</v>
      </c>
      <c r="D3754" s="14" t="s">
        <v>11313</v>
      </c>
      <c r="E3754" s="14"/>
      <c r="F3754" s="14"/>
      <c r="G3754" s="14" t="s">
        <v>11546</v>
      </c>
      <c r="H3754" s="14" t="s">
        <v>43</v>
      </c>
      <c r="I3754">
        <v>1</v>
      </c>
      <c r="J3754" s="22">
        <v>48350.530069444445</v>
      </c>
      <c r="K3754" t="s">
        <v>195</v>
      </c>
    </row>
    <row r="3755" spans="1:11" x14ac:dyDescent="0.25">
      <c r="A3755" s="14">
        <v>1507228</v>
      </c>
      <c r="B3755" s="14" t="s">
        <v>4210</v>
      </c>
      <c r="C3755" s="14" t="s">
        <v>10793</v>
      </c>
      <c r="D3755" s="14" t="s">
        <v>11310</v>
      </c>
      <c r="E3755" s="14" t="s">
        <v>10793</v>
      </c>
      <c r="F3755" s="14" t="s">
        <v>11447</v>
      </c>
      <c r="G3755" s="14" t="s">
        <v>11546</v>
      </c>
      <c r="H3755" s="14" t="s">
        <v>43</v>
      </c>
      <c r="I3755">
        <v>1</v>
      </c>
      <c r="J3755" s="22">
        <v>48351.530069444445</v>
      </c>
      <c r="K3755" t="s">
        <v>195</v>
      </c>
    </row>
    <row r="3756" spans="1:11" x14ac:dyDescent="0.25">
      <c r="A3756" s="14">
        <v>1509931</v>
      </c>
      <c r="B3756" s="14" t="s">
        <v>4211</v>
      </c>
      <c r="C3756" s="14" t="s">
        <v>10793</v>
      </c>
      <c r="D3756" s="14" t="s">
        <v>11310</v>
      </c>
      <c r="E3756" s="14" t="s">
        <v>10793</v>
      </c>
      <c r="F3756" s="14" t="s">
        <v>11447</v>
      </c>
      <c r="G3756" s="14" t="s">
        <v>11546</v>
      </c>
      <c r="H3756" s="14" t="s">
        <v>43</v>
      </c>
      <c r="I3756">
        <v>1</v>
      </c>
      <c r="J3756" s="22">
        <v>48352.530069444445</v>
      </c>
      <c r="K3756" t="s">
        <v>195</v>
      </c>
    </row>
    <row r="3757" spans="1:11" x14ac:dyDescent="0.25">
      <c r="A3757" s="14">
        <v>1509935</v>
      </c>
      <c r="B3757" s="14" t="s">
        <v>4212</v>
      </c>
      <c r="C3757" s="14" t="s">
        <v>10793</v>
      </c>
      <c r="D3757" s="14" t="s">
        <v>11309</v>
      </c>
      <c r="E3757" s="14" t="s">
        <v>10793</v>
      </c>
      <c r="F3757" s="14" t="s">
        <v>11447</v>
      </c>
      <c r="G3757" s="14" t="s">
        <v>11546</v>
      </c>
      <c r="H3757" s="14" t="s">
        <v>43</v>
      </c>
      <c r="I3757">
        <v>1</v>
      </c>
      <c r="J3757" s="22">
        <v>48353.530069444445</v>
      </c>
      <c r="K3757" t="s">
        <v>195</v>
      </c>
    </row>
    <row r="3758" spans="1:11" x14ac:dyDescent="0.25">
      <c r="A3758" s="14">
        <v>1509938</v>
      </c>
      <c r="B3758" s="14" t="s">
        <v>4213</v>
      </c>
      <c r="C3758" s="14" t="s">
        <v>10793</v>
      </c>
      <c r="D3758" s="14" t="s">
        <v>11310</v>
      </c>
      <c r="E3758" s="14" t="s">
        <v>10793</v>
      </c>
      <c r="F3758" s="14" t="s">
        <v>11447</v>
      </c>
      <c r="G3758" s="14" t="s">
        <v>11546</v>
      </c>
      <c r="H3758" s="14" t="s">
        <v>43</v>
      </c>
      <c r="I3758">
        <v>1</v>
      </c>
      <c r="J3758" s="22">
        <v>48354.530069444445</v>
      </c>
      <c r="K3758" t="s">
        <v>195</v>
      </c>
    </row>
    <row r="3759" spans="1:11" x14ac:dyDescent="0.25">
      <c r="A3759" s="14">
        <v>1510015</v>
      </c>
      <c r="B3759" s="14" t="s">
        <v>4214</v>
      </c>
      <c r="C3759" s="14" t="s">
        <v>10793</v>
      </c>
      <c r="D3759" s="14" t="s">
        <v>11309</v>
      </c>
      <c r="E3759" s="14" t="s">
        <v>10793</v>
      </c>
      <c r="F3759" s="14" t="s">
        <v>11447</v>
      </c>
      <c r="G3759" s="14" t="s">
        <v>11546</v>
      </c>
      <c r="H3759" s="14" t="s">
        <v>43</v>
      </c>
      <c r="I3759">
        <v>1</v>
      </c>
      <c r="J3759" s="22">
        <v>48355.530069444445</v>
      </c>
      <c r="K3759" t="s">
        <v>195</v>
      </c>
    </row>
    <row r="3760" spans="1:11" x14ac:dyDescent="0.25">
      <c r="A3760" s="14">
        <v>1510016</v>
      </c>
      <c r="B3760" s="14" t="s">
        <v>4215</v>
      </c>
      <c r="C3760" s="14" t="s">
        <v>10793</v>
      </c>
      <c r="D3760" s="14" t="s">
        <v>11310</v>
      </c>
      <c r="E3760" s="14" t="s">
        <v>10793</v>
      </c>
      <c r="F3760" s="14" t="s">
        <v>11447</v>
      </c>
      <c r="G3760" s="14" t="s">
        <v>11546</v>
      </c>
      <c r="H3760" s="14" t="s">
        <v>43</v>
      </c>
      <c r="I3760">
        <v>1</v>
      </c>
      <c r="J3760" s="22">
        <v>48356.530069444445</v>
      </c>
      <c r="K3760" t="s">
        <v>195</v>
      </c>
    </row>
    <row r="3761" spans="1:11" x14ac:dyDescent="0.25">
      <c r="A3761" s="14">
        <v>1510019</v>
      </c>
      <c r="B3761" s="14" t="s">
        <v>4216</v>
      </c>
      <c r="C3761" s="14" t="s">
        <v>10793</v>
      </c>
      <c r="D3761" s="14" t="s">
        <v>11310</v>
      </c>
      <c r="E3761" s="14" t="s">
        <v>10793</v>
      </c>
      <c r="F3761" s="14" t="s">
        <v>11447</v>
      </c>
      <c r="G3761" s="14" t="s">
        <v>11546</v>
      </c>
      <c r="H3761" s="14" t="s">
        <v>43</v>
      </c>
      <c r="I3761">
        <v>1</v>
      </c>
      <c r="J3761" s="22">
        <v>48357.530069444445</v>
      </c>
      <c r="K3761" t="s">
        <v>195</v>
      </c>
    </row>
    <row r="3762" spans="1:11" x14ac:dyDescent="0.25">
      <c r="A3762" s="14">
        <v>1510022</v>
      </c>
      <c r="B3762" s="14" t="s">
        <v>4217</v>
      </c>
      <c r="C3762" s="14" t="s">
        <v>10793</v>
      </c>
      <c r="D3762" s="14" t="s">
        <v>11309</v>
      </c>
      <c r="E3762" s="14" t="s">
        <v>10793</v>
      </c>
      <c r="F3762" s="14" t="s">
        <v>11447</v>
      </c>
      <c r="G3762" s="14" t="s">
        <v>11546</v>
      </c>
      <c r="H3762" s="14" t="s">
        <v>43</v>
      </c>
      <c r="I3762">
        <v>1</v>
      </c>
      <c r="J3762" s="22">
        <v>48358.530069444445</v>
      </c>
      <c r="K3762" t="s">
        <v>195</v>
      </c>
    </row>
    <row r="3763" spans="1:11" x14ac:dyDescent="0.25">
      <c r="A3763" s="14">
        <v>1510028</v>
      </c>
      <c r="B3763" s="14" t="s">
        <v>4218</v>
      </c>
      <c r="C3763" s="14" t="s">
        <v>10793</v>
      </c>
      <c r="D3763" s="14" t="s">
        <v>11309</v>
      </c>
      <c r="E3763" s="14" t="s">
        <v>10793</v>
      </c>
      <c r="F3763" s="14" t="s">
        <v>11447</v>
      </c>
      <c r="G3763" s="14" t="s">
        <v>11546</v>
      </c>
      <c r="H3763" s="14" t="s">
        <v>43</v>
      </c>
      <c r="I3763">
        <v>1</v>
      </c>
      <c r="J3763" s="22">
        <v>48359.530069444445</v>
      </c>
      <c r="K3763" t="s">
        <v>195</v>
      </c>
    </row>
    <row r="3764" spans="1:11" x14ac:dyDescent="0.25">
      <c r="A3764" s="14">
        <v>1510032</v>
      </c>
      <c r="B3764" s="14" t="s">
        <v>4219</v>
      </c>
      <c r="C3764" s="14" t="s">
        <v>10793</v>
      </c>
      <c r="D3764" s="14" t="s">
        <v>11309</v>
      </c>
      <c r="E3764" s="14" t="s">
        <v>10793</v>
      </c>
      <c r="F3764" s="14" t="s">
        <v>11447</v>
      </c>
      <c r="G3764" s="14" t="s">
        <v>11546</v>
      </c>
      <c r="H3764" s="14" t="s">
        <v>43</v>
      </c>
      <c r="I3764">
        <v>1</v>
      </c>
      <c r="J3764" s="22">
        <v>48360.530069444445</v>
      </c>
      <c r="K3764" t="s">
        <v>195</v>
      </c>
    </row>
    <row r="3765" spans="1:11" x14ac:dyDescent="0.25">
      <c r="A3765" s="14">
        <v>1510033</v>
      </c>
      <c r="B3765" s="14" t="s">
        <v>4220</v>
      </c>
      <c r="C3765" s="14" t="s">
        <v>10793</v>
      </c>
      <c r="D3765" s="14" t="s">
        <v>11309</v>
      </c>
      <c r="E3765" s="14" t="s">
        <v>10793</v>
      </c>
      <c r="F3765" s="14" t="s">
        <v>11447</v>
      </c>
      <c r="G3765" s="14" t="s">
        <v>11546</v>
      </c>
      <c r="H3765" s="14" t="s">
        <v>43</v>
      </c>
      <c r="I3765">
        <v>1</v>
      </c>
      <c r="J3765" s="22">
        <v>48361.530069444445</v>
      </c>
      <c r="K3765" t="s">
        <v>195</v>
      </c>
    </row>
    <row r="3766" spans="1:11" x14ac:dyDescent="0.25">
      <c r="A3766" s="14">
        <v>1510067</v>
      </c>
      <c r="B3766" s="14" t="s">
        <v>4221</v>
      </c>
      <c r="C3766" s="14" t="s">
        <v>10793</v>
      </c>
      <c r="D3766" s="14" t="s">
        <v>11315</v>
      </c>
      <c r="E3766" s="14" t="s">
        <v>10793</v>
      </c>
      <c r="F3766" s="14" t="s">
        <v>11447</v>
      </c>
      <c r="G3766" s="14" t="s">
        <v>11546</v>
      </c>
      <c r="H3766" s="14" t="s">
        <v>43</v>
      </c>
      <c r="I3766">
        <v>1</v>
      </c>
      <c r="J3766" s="22">
        <v>48362.530069444445</v>
      </c>
      <c r="K3766" t="s">
        <v>195</v>
      </c>
    </row>
    <row r="3767" spans="1:11" x14ac:dyDescent="0.25">
      <c r="A3767" s="14">
        <v>1510069</v>
      </c>
      <c r="B3767" s="14" t="s">
        <v>4222</v>
      </c>
      <c r="C3767" s="14" t="s">
        <v>10793</v>
      </c>
      <c r="D3767" s="14" t="s">
        <v>11310</v>
      </c>
      <c r="E3767" s="14" t="s">
        <v>10793</v>
      </c>
      <c r="F3767" s="14" t="s">
        <v>11447</v>
      </c>
      <c r="G3767" s="14" t="s">
        <v>11546</v>
      </c>
      <c r="H3767" s="14" t="s">
        <v>43</v>
      </c>
      <c r="I3767">
        <v>1</v>
      </c>
      <c r="J3767" s="22">
        <v>48363.530069444445</v>
      </c>
      <c r="K3767" t="s">
        <v>195</v>
      </c>
    </row>
    <row r="3768" spans="1:11" x14ac:dyDescent="0.25">
      <c r="A3768" s="14">
        <v>1510071</v>
      </c>
      <c r="B3768" s="14" t="s">
        <v>4223</v>
      </c>
      <c r="C3768" s="14" t="s">
        <v>10793</v>
      </c>
      <c r="D3768" s="14" t="s">
        <v>11310</v>
      </c>
      <c r="E3768" s="14" t="s">
        <v>10793</v>
      </c>
      <c r="F3768" s="14" t="s">
        <v>11447</v>
      </c>
      <c r="G3768" s="14" t="s">
        <v>11546</v>
      </c>
      <c r="H3768" s="14" t="s">
        <v>43</v>
      </c>
      <c r="I3768">
        <v>1</v>
      </c>
      <c r="J3768" s="22">
        <v>48364.530069444445</v>
      </c>
      <c r="K3768" t="s">
        <v>195</v>
      </c>
    </row>
    <row r="3769" spans="1:11" x14ac:dyDescent="0.25">
      <c r="A3769" s="14">
        <v>1510072</v>
      </c>
      <c r="B3769" s="14" t="s">
        <v>4224</v>
      </c>
      <c r="C3769" s="14" t="s">
        <v>10793</v>
      </c>
      <c r="D3769" s="14" t="s">
        <v>11309</v>
      </c>
      <c r="E3769" s="14" t="s">
        <v>10793</v>
      </c>
      <c r="F3769" s="14" t="s">
        <v>11447</v>
      </c>
      <c r="G3769" s="14" t="s">
        <v>11546</v>
      </c>
      <c r="H3769" s="14" t="s">
        <v>43</v>
      </c>
      <c r="I3769">
        <v>1</v>
      </c>
      <c r="J3769" s="22">
        <v>48365.530069444445</v>
      </c>
      <c r="K3769" t="s">
        <v>195</v>
      </c>
    </row>
    <row r="3770" spans="1:11" x14ac:dyDescent="0.25">
      <c r="A3770" s="14">
        <v>1510077</v>
      </c>
      <c r="B3770" s="14" t="s">
        <v>4225</v>
      </c>
      <c r="C3770" s="14" t="s">
        <v>10793</v>
      </c>
      <c r="D3770" s="14" t="s">
        <v>11309</v>
      </c>
      <c r="E3770" s="14" t="s">
        <v>10793</v>
      </c>
      <c r="F3770" s="14" t="s">
        <v>11447</v>
      </c>
      <c r="G3770" s="14" t="s">
        <v>11546</v>
      </c>
      <c r="H3770" s="14" t="s">
        <v>43</v>
      </c>
      <c r="I3770">
        <v>1</v>
      </c>
      <c r="J3770" s="22">
        <v>48366.530069444445</v>
      </c>
      <c r="K3770" t="s">
        <v>195</v>
      </c>
    </row>
    <row r="3771" spans="1:11" x14ac:dyDescent="0.25">
      <c r="A3771" s="14">
        <v>1510078</v>
      </c>
      <c r="B3771" s="14" t="s">
        <v>4226</v>
      </c>
      <c r="C3771" s="14" t="s">
        <v>10793</v>
      </c>
      <c r="D3771" s="14" t="s">
        <v>11309</v>
      </c>
      <c r="E3771" s="14" t="s">
        <v>10793</v>
      </c>
      <c r="F3771" s="14" t="s">
        <v>11447</v>
      </c>
      <c r="G3771" s="14" t="s">
        <v>11546</v>
      </c>
      <c r="H3771" s="14" t="s">
        <v>43</v>
      </c>
      <c r="I3771">
        <v>1</v>
      </c>
      <c r="J3771" s="22">
        <v>48367.530069444445</v>
      </c>
      <c r="K3771" t="s">
        <v>195</v>
      </c>
    </row>
    <row r="3772" spans="1:11" x14ac:dyDescent="0.25">
      <c r="A3772" s="14">
        <v>1510082</v>
      </c>
      <c r="B3772" s="14" t="s">
        <v>4227</v>
      </c>
      <c r="C3772" s="14" t="s">
        <v>10793</v>
      </c>
      <c r="D3772" s="14" t="s">
        <v>11309</v>
      </c>
      <c r="E3772" s="14" t="s">
        <v>10793</v>
      </c>
      <c r="F3772" s="14" t="s">
        <v>11447</v>
      </c>
      <c r="G3772" s="14" t="s">
        <v>11546</v>
      </c>
      <c r="H3772" s="14" t="s">
        <v>43</v>
      </c>
      <c r="I3772">
        <v>1</v>
      </c>
      <c r="J3772" s="22">
        <v>48368.530069444445</v>
      </c>
      <c r="K3772" t="s">
        <v>195</v>
      </c>
    </row>
    <row r="3773" spans="1:11" x14ac:dyDescent="0.25">
      <c r="A3773" s="14">
        <v>1510087</v>
      </c>
      <c r="B3773" s="14" t="s">
        <v>4228</v>
      </c>
      <c r="C3773" s="14" t="s">
        <v>10793</v>
      </c>
      <c r="D3773" s="14" t="s">
        <v>11309</v>
      </c>
      <c r="E3773" s="14" t="s">
        <v>10793</v>
      </c>
      <c r="F3773" s="14" t="s">
        <v>11447</v>
      </c>
      <c r="G3773" s="14" t="s">
        <v>11546</v>
      </c>
      <c r="H3773" s="14" t="s">
        <v>43</v>
      </c>
      <c r="I3773">
        <v>1</v>
      </c>
      <c r="J3773" s="22">
        <v>48369.530069444445</v>
      </c>
      <c r="K3773" t="s">
        <v>195</v>
      </c>
    </row>
    <row r="3774" spans="1:11" x14ac:dyDescent="0.25">
      <c r="A3774" s="14">
        <v>1510108</v>
      </c>
      <c r="B3774" s="14" t="s">
        <v>4034</v>
      </c>
      <c r="C3774" s="14" t="s">
        <v>10793</v>
      </c>
      <c r="D3774" s="14" t="s">
        <v>11309</v>
      </c>
      <c r="E3774" s="14" t="s">
        <v>10793</v>
      </c>
      <c r="F3774" s="14" t="s">
        <v>11447</v>
      </c>
      <c r="G3774" s="14" t="s">
        <v>11546</v>
      </c>
      <c r="H3774" s="14" t="s">
        <v>43</v>
      </c>
      <c r="I3774">
        <v>1</v>
      </c>
      <c r="J3774" s="22">
        <v>48370.530069444445</v>
      </c>
      <c r="K3774" t="s">
        <v>195</v>
      </c>
    </row>
    <row r="3775" spans="1:11" x14ac:dyDescent="0.25">
      <c r="A3775" s="14">
        <v>1510111</v>
      </c>
      <c r="B3775" s="14" t="s">
        <v>4229</v>
      </c>
      <c r="C3775" s="14" t="s">
        <v>10793</v>
      </c>
      <c r="D3775" s="14" t="s">
        <v>11309</v>
      </c>
      <c r="E3775" s="14" t="s">
        <v>10793</v>
      </c>
      <c r="F3775" s="14" t="s">
        <v>11447</v>
      </c>
      <c r="G3775" s="14" t="s">
        <v>11546</v>
      </c>
      <c r="H3775" s="14" t="s">
        <v>43</v>
      </c>
      <c r="I3775">
        <v>1</v>
      </c>
      <c r="J3775" s="22">
        <v>48371.530069444445</v>
      </c>
      <c r="K3775" t="s">
        <v>195</v>
      </c>
    </row>
    <row r="3776" spans="1:11" x14ac:dyDescent="0.25">
      <c r="A3776" s="14">
        <v>1510112</v>
      </c>
      <c r="B3776" s="14" t="s">
        <v>4230</v>
      </c>
      <c r="C3776" s="14" t="s">
        <v>10793</v>
      </c>
      <c r="D3776" s="14" t="s">
        <v>11309</v>
      </c>
      <c r="E3776" s="14" t="s">
        <v>10793</v>
      </c>
      <c r="F3776" s="14" t="s">
        <v>11447</v>
      </c>
      <c r="G3776" s="14" t="s">
        <v>11546</v>
      </c>
      <c r="H3776" s="14" t="s">
        <v>43</v>
      </c>
      <c r="I3776">
        <v>1</v>
      </c>
      <c r="J3776" s="22">
        <v>48372.530069444445</v>
      </c>
      <c r="K3776" t="s">
        <v>195</v>
      </c>
    </row>
    <row r="3777" spans="1:11" x14ac:dyDescent="0.25">
      <c r="A3777" s="14">
        <v>1510114</v>
      </c>
      <c r="B3777" s="14" t="s">
        <v>4231</v>
      </c>
      <c r="C3777" s="14" t="s">
        <v>10793</v>
      </c>
      <c r="D3777" s="14" t="s">
        <v>11309</v>
      </c>
      <c r="E3777" s="14" t="s">
        <v>10793</v>
      </c>
      <c r="F3777" s="14" t="s">
        <v>11447</v>
      </c>
      <c r="G3777" s="14" t="s">
        <v>11546</v>
      </c>
      <c r="H3777" s="14" t="s">
        <v>43</v>
      </c>
      <c r="I3777">
        <v>1</v>
      </c>
      <c r="J3777" s="22">
        <v>48373.530069444445</v>
      </c>
      <c r="K3777" t="s">
        <v>195</v>
      </c>
    </row>
    <row r="3778" spans="1:11" x14ac:dyDescent="0.25">
      <c r="A3778" s="14">
        <v>1508481</v>
      </c>
      <c r="B3778" s="14" t="s">
        <v>4232</v>
      </c>
      <c r="C3778" s="14" t="s">
        <v>10794</v>
      </c>
      <c r="D3778" s="14" t="s">
        <v>11309</v>
      </c>
      <c r="E3778" s="14"/>
      <c r="F3778" s="14" t="s">
        <v>11407</v>
      </c>
      <c r="G3778" s="14" t="s">
        <v>11522</v>
      </c>
      <c r="H3778" s="14" t="s">
        <v>25</v>
      </c>
      <c r="I3778">
        <v>1</v>
      </c>
      <c r="J3778" s="22">
        <v>48374.530069444445</v>
      </c>
      <c r="K3778" t="s">
        <v>195</v>
      </c>
    </row>
    <row r="3779" spans="1:11" x14ac:dyDescent="0.25">
      <c r="A3779" s="14">
        <v>1723329</v>
      </c>
      <c r="B3779" s="14" t="s">
        <v>4233</v>
      </c>
      <c r="C3779" s="14" t="s">
        <v>10795</v>
      </c>
      <c r="D3779" s="14" t="s">
        <v>11309</v>
      </c>
      <c r="E3779" s="14"/>
      <c r="F3779" s="14"/>
      <c r="G3779" s="14" t="s">
        <v>11522</v>
      </c>
      <c r="H3779" s="14" t="s">
        <v>25</v>
      </c>
      <c r="I3779">
        <v>1</v>
      </c>
      <c r="J3779" s="22">
        <v>48375.530069444445</v>
      </c>
      <c r="K3779" t="s">
        <v>195</v>
      </c>
    </row>
    <row r="3780" spans="1:11" x14ac:dyDescent="0.25">
      <c r="A3780" s="14">
        <v>1722989</v>
      </c>
      <c r="B3780" s="14" t="s">
        <v>4234</v>
      </c>
      <c r="C3780" s="14" t="s">
        <v>10796</v>
      </c>
      <c r="D3780" s="14" t="s">
        <v>11308</v>
      </c>
      <c r="E3780" s="14"/>
      <c r="F3780" s="14"/>
      <c r="G3780" s="14" t="s">
        <v>11522</v>
      </c>
      <c r="H3780" s="14" t="s">
        <v>25</v>
      </c>
      <c r="I3780">
        <v>1</v>
      </c>
      <c r="J3780" s="22">
        <v>48376.530069444445</v>
      </c>
      <c r="K3780" t="s">
        <v>195</v>
      </c>
    </row>
    <row r="3781" spans="1:11" x14ac:dyDescent="0.25">
      <c r="A3781" s="14">
        <v>1723189</v>
      </c>
      <c r="B3781" s="14" t="s">
        <v>4235</v>
      </c>
      <c r="C3781" s="14" t="s">
        <v>10797</v>
      </c>
      <c r="D3781" s="14" t="s">
        <v>11308</v>
      </c>
      <c r="E3781" s="14"/>
      <c r="F3781" s="14"/>
      <c r="G3781" s="14" t="s">
        <v>11522</v>
      </c>
      <c r="H3781" s="14" t="s">
        <v>25</v>
      </c>
      <c r="I3781">
        <v>1</v>
      </c>
      <c r="J3781" s="22">
        <v>48377.530069444445</v>
      </c>
      <c r="K3781" t="s">
        <v>195</v>
      </c>
    </row>
    <row r="3782" spans="1:11" x14ac:dyDescent="0.25">
      <c r="A3782" s="14">
        <v>1813801</v>
      </c>
      <c r="B3782" s="14" t="s">
        <v>4236</v>
      </c>
      <c r="C3782" s="14" t="s">
        <v>10795</v>
      </c>
      <c r="D3782" s="14" t="s">
        <v>11308</v>
      </c>
      <c r="E3782" s="14"/>
      <c r="F3782" s="14" t="s">
        <v>11407</v>
      </c>
      <c r="G3782" s="14" t="s">
        <v>11522</v>
      </c>
      <c r="H3782" s="14" t="s">
        <v>25</v>
      </c>
      <c r="I3782">
        <v>1</v>
      </c>
      <c r="J3782" s="22">
        <v>48378.530069444445</v>
      </c>
      <c r="K3782" t="s">
        <v>195</v>
      </c>
    </row>
    <row r="3783" spans="1:11" x14ac:dyDescent="0.25">
      <c r="A3783" s="14">
        <v>1507288</v>
      </c>
      <c r="B3783" s="14" t="s">
        <v>4237</v>
      </c>
      <c r="C3783" s="14" t="s">
        <v>10798</v>
      </c>
      <c r="D3783" s="14" t="s">
        <v>11310</v>
      </c>
      <c r="E3783" s="14"/>
      <c r="F3783" s="14"/>
      <c r="G3783" s="14" t="s">
        <v>11522</v>
      </c>
      <c r="H3783" s="14" t="s">
        <v>25</v>
      </c>
      <c r="I3783">
        <v>1</v>
      </c>
      <c r="J3783" s="22">
        <v>48379.530069444445</v>
      </c>
      <c r="K3783" t="s">
        <v>195</v>
      </c>
    </row>
    <row r="3784" spans="1:11" x14ac:dyDescent="0.25">
      <c r="A3784" s="14">
        <v>1508462</v>
      </c>
      <c r="B3784" s="14" t="s">
        <v>4238</v>
      </c>
      <c r="C3784" s="14" t="s">
        <v>10798</v>
      </c>
      <c r="D3784" s="14" t="s">
        <v>11310</v>
      </c>
      <c r="E3784" s="14"/>
      <c r="F3784" s="14"/>
      <c r="G3784" s="14" t="s">
        <v>11522</v>
      </c>
      <c r="H3784" s="14" t="s">
        <v>25</v>
      </c>
      <c r="I3784">
        <v>1</v>
      </c>
      <c r="J3784" s="22">
        <v>48380.530069444445</v>
      </c>
      <c r="K3784" t="s">
        <v>195</v>
      </c>
    </row>
    <row r="3785" spans="1:11" x14ac:dyDescent="0.25">
      <c r="A3785" s="14">
        <v>1824518</v>
      </c>
      <c r="B3785" s="14" t="s">
        <v>4239</v>
      </c>
      <c r="C3785" s="14" t="s">
        <v>10799</v>
      </c>
      <c r="D3785" s="14" t="s">
        <v>11309</v>
      </c>
      <c r="E3785" s="14"/>
      <c r="F3785" s="14" t="s">
        <v>11407</v>
      </c>
      <c r="G3785" s="14" t="s">
        <v>11522</v>
      </c>
      <c r="H3785" s="14" t="s">
        <v>25</v>
      </c>
      <c r="I3785">
        <v>1</v>
      </c>
      <c r="J3785" s="22">
        <v>48381.530069444445</v>
      </c>
      <c r="K3785" t="s">
        <v>195</v>
      </c>
    </row>
    <row r="3786" spans="1:11" x14ac:dyDescent="0.25">
      <c r="A3786" s="14">
        <v>1508440</v>
      </c>
      <c r="B3786" s="14" t="s">
        <v>4240</v>
      </c>
      <c r="C3786" s="14" t="s">
        <v>10796</v>
      </c>
      <c r="D3786" s="14" t="s">
        <v>11310</v>
      </c>
      <c r="E3786" s="14"/>
      <c r="F3786" s="14"/>
      <c r="G3786" s="14" t="s">
        <v>11522</v>
      </c>
      <c r="H3786" s="14" t="s">
        <v>25</v>
      </c>
      <c r="I3786">
        <v>1</v>
      </c>
      <c r="J3786" s="22">
        <v>48382.530069444445</v>
      </c>
      <c r="K3786" t="s">
        <v>195</v>
      </c>
    </row>
    <row r="3787" spans="1:11" x14ac:dyDescent="0.25">
      <c r="A3787" s="14">
        <v>1508502</v>
      </c>
      <c r="B3787" s="14" t="s">
        <v>4241</v>
      </c>
      <c r="C3787" s="14" t="s">
        <v>10794</v>
      </c>
      <c r="D3787" s="14" t="s">
        <v>11309</v>
      </c>
      <c r="E3787" s="14"/>
      <c r="F3787" s="14" t="s">
        <v>11407</v>
      </c>
      <c r="G3787" s="14" t="s">
        <v>11522</v>
      </c>
      <c r="H3787" s="14" t="s">
        <v>25</v>
      </c>
      <c r="I3787">
        <v>1</v>
      </c>
      <c r="J3787" s="22">
        <v>48383.530069444445</v>
      </c>
      <c r="K3787" t="s">
        <v>195</v>
      </c>
    </row>
    <row r="3788" spans="1:11" x14ac:dyDescent="0.25">
      <c r="A3788" s="14">
        <v>1507272</v>
      </c>
      <c r="B3788" s="14" t="s">
        <v>4242</v>
      </c>
      <c r="C3788" s="14" t="s">
        <v>10794</v>
      </c>
      <c r="D3788" s="14" t="s">
        <v>11308</v>
      </c>
      <c r="E3788" s="14"/>
      <c r="F3788" s="14" t="s">
        <v>11407</v>
      </c>
      <c r="G3788" s="14" t="s">
        <v>11522</v>
      </c>
      <c r="H3788" s="14" t="s">
        <v>25</v>
      </c>
      <c r="I3788">
        <v>1</v>
      </c>
      <c r="J3788" s="22">
        <v>48384.530069444445</v>
      </c>
      <c r="K3788" t="s">
        <v>195</v>
      </c>
    </row>
    <row r="3789" spans="1:11" x14ac:dyDescent="0.25">
      <c r="A3789" s="14">
        <v>1508498</v>
      </c>
      <c r="B3789" s="14" t="s">
        <v>4243</v>
      </c>
      <c r="C3789" s="14" t="s">
        <v>10794</v>
      </c>
      <c r="D3789" s="14" t="s">
        <v>11308</v>
      </c>
      <c r="E3789" s="14"/>
      <c r="F3789" s="14" t="s">
        <v>11407</v>
      </c>
      <c r="G3789" s="14" t="s">
        <v>11522</v>
      </c>
      <c r="H3789" s="14" t="s">
        <v>25</v>
      </c>
      <c r="I3789">
        <v>1</v>
      </c>
      <c r="J3789" s="22">
        <v>48385.530069444445</v>
      </c>
      <c r="K3789" t="s">
        <v>195</v>
      </c>
    </row>
    <row r="3790" spans="1:11" x14ac:dyDescent="0.25">
      <c r="A3790" s="14">
        <v>1723362</v>
      </c>
      <c r="B3790" s="14" t="s">
        <v>4244</v>
      </c>
      <c r="C3790" s="14" t="s">
        <v>10795</v>
      </c>
      <c r="D3790" s="14" t="s">
        <v>11308</v>
      </c>
      <c r="E3790" s="14"/>
      <c r="F3790" s="14"/>
      <c r="G3790" s="14" t="s">
        <v>11522</v>
      </c>
      <c r="H3790" s="14" t="s">
        <v>25</v>
      </c>
      <c r="I3790">
        <v>1</v>
      </c>
      <c r="J3790" s="22">
        <v>48386.530069444445</v>
      </c>
      <c r="K3790" t="s">
        <v>195</v>
      </c>
    </row>
    <row r="3791" spans="1:11" x14ac:dyDescent="0.25">
      <c r="A3791" s="14">
        <v>1808997</v>
      </c>
      <c r="B3791" s="14" t="s">
        <v>4245</v>
      </c>
      <c r="C3791" s="14" t="s">
        <v>10800</v>
      </c>
      <c r="D3791" s="14" t="s">
        <v>11313</v>
      </c>
      <c r="E3791" s="14" t="s">
        <v>10803</v>
      </c>
      <c r="F3791" s="14" t="s">
        <v>11407</v>
      </c>
      <c r="G3791" s="14" t="s">
        <v>11522</v>
      </c>
      <c r="H3791" s="14" t="s">
        <v>25</v>
      </c>
      <c r="I3791">
        <v>1</v>
      </c>
      <c r="J3791" s="22">
        <v>48387.530069444445</v>
      </c>
      <c r="K3791" t="s">
        <v>195</v>
      </c>
    </row>
    <row r="3792" spans="1:11" x14ac:dyDescent="0.25">
      <c r="A3792" s="14">
        <v>1808984</v>
      </c>
      <c r="B3792" s="14" t="s">
        <v>4246</v>
      </c>
      <c r="C3792" s="14" t="s">
        <v>10794</v>
      </c>
      <c r="D3792" s="14" t="s">
        <v>11310</v>
      </c>
      <c r="E3792" s="14"/>
      <c r="F3792" s="14"/>
      <c r="G3792" s="14" t="s">
        <v>11522</v>
      </c>
      <c r="H3792" s="14" t="s">
        <v>25</v>
      </c>
      <c r="I3792">
        <v>1</v>
      </c>
      <c r="J3792" s="22">
        <v>48388.530069444445</v>
      </c>
      <c r="K3792" t="s">
        <v>195</v>
      </c>
    </row>
    <row r="3793" spans="1:11" x14ac:dyDescent="0.25">
      <c r="A3793" s="14">
        <v>1508464</v>
      </c>
      <c r="B3793" s="14" t="s">
        <v>4247</v>
      </c>
      <c r="C3793" s="14" t="s">
        <v>10798</v>
      </c>
      <c r="D3793" s="14" t="s">
        <v>11308</v>
      </c>
      <c r="E3793" s="14" t="s">
        <v>11407</v>
      </c>
      <c r="F3793" s="14" t="s">
        <v>11407</v>
      </c>
      <c r="G3793" s="14" t="s">
        <v>11522</v>
      </c>
      <c r="H3793" s="14" t="s">
        <v>25</v>
      </c>
      <c r="I3793">
        <v>1</v>
      </c>
      <c r="J3793" s="22">
        <v>48389.530069444445</v>
      </c>
      <c r="K3793" t="s">
        <v>195</v>
      </c>
    </row>
    <row r="3794" spans="1:11" x14ac:dyDescent="0.25">
      <c r="A3794" s="14">
        <v>1508439</v>
      </c>
      <c r="B3794" s="14" t="s">
        <v>4248</v>
      </c>
      <c r="C3794" s="14" t="s">
        <v>10794</v>
      </c>
      <c r="D3794" s="14" t="s">
        <v>11308</v>
      </c>
      <c r="E3794" s="14" t="s">
        <v>10803</v>
      </c>
      <c r="F3794" s="14" t="s">
        <v>11407</v>
      </c>
      <c r="G3794" s="14" t="s">
        <v>11522</v>
      </c>
      <c r="H3794" s="14" t="s">
        <v>25</v>
      </c>
      <c r="I3794">
        <v>1</v>
      </c>
      <c r="J3794" s="22">
        <v>48390.530069444445</v>
      </c>
      <c r="K3794" t="s">
        <v>195</v>
      </c>
    </row>
    <row r="3795" spans="1:11" x14ac:dyDescent="0.25">
      <c r="A3795" s="14">
        <v>1508444</v>
      </c>
      <c r="B3795" s="14" t="s">
        <v>4249</v>
      </c>
      <c r="C3795" s="14" t="s">
        <v>10798</v>
      </c>
      <c r="D3795" s="14" t="s">
        <v>11314</v>
      </c>
      <c r="E3795" s="14" t="s">
        <v>10803</v>
      </c>
      <c r="F3795" s="14" t="s">
        <v>11407</v>
      </c>
      <c r="G3795" s="14" t="s">
        <v>11522</v>
      </c>
      <c r="H3795" s="14" t="s">
        <v>25</v>
      </c>
      <c r="I3795">
        <v>1</v>
      </c>
      <c r="J3795" s="22">
        <v>48391.530069444445</v>
      </c>
      <c r="K3795" t="s">
        <v>195</v>
      </c>
    </row>
    <row r="3796" spans="1:11" x14ac:dyDescent="0.25">
      <c r="A3796" s="14">
        <v>1507273</v>
      </c>
      <c r="B3796" s="14" t="s">
        <v>4250</v>
      </c>
      <c r="C3796" s="14" t="s">
        <v>10801</v>
      </c>
      <c r="D3796" s="14" t="s">
        <v>11309</v>
      </c>
      <c r="E3796" s="14" t="s">
        <v>10803</v>
      </c>
      <c r="F3796" s="14" t="s">
        <v>11407</v>
      </c>
      <c r="G3796" s="14" t="s">
        <v>11522</v>
      </c>
      <c r="H3796" s="14" t="s">
        <v>25</v>
      </c>
      <c r="I3796">
        <v>1</v>
      </c>
      <c r="J3796" s="22">
        <v>48392.530069444445</v>
      </c>
      <c r="K3796" t="s">
        <v>195</v>
      </c>
    </row>
    <row r="3797" spans="1:11" x14ac:dyDescent="0.25">
      <c r="A3797" s="14">
        <v>1507281</v>
      </c>
      <c r="B3797" s="14" t="s">
        <v>4251</v>
      </c>
      <c r="C3797" s="14" t="s">
        <v>10796</v>
      </c>
      <c r="D3797" s="14" t="s">
        <v>11310</v>
      </c>
      <c r="E3797" s="14"/>
      <c r="F3797" s="14"/>
      <c r="G3797" s="14" t="s">
        <v>11522</v>
      </c>
      <c r="H3797" s="14" t="s">
        <v>25</v>
      </c>
      <c r="I3797">
        <v>1</v>
      </c>
      <c r="J3797" s="22">
        <v>48393.530069444445</v>
      </c>
      <c r="K3797" t="s">
        <v>195</v>
      </c>
    </row>
    <row r="3798" spans="1:11" x14ac:dyDescent="0.25">
      <c r="A3798" s="14">
        <v>1508471</v>
      </c>
      <c r="B3798" s="14" t="s">
        <v>4252</v>
      </c>
      <c r="C3798" s="14" t="s">
        <v>10801</v>
      </c>
      <c r="D3798" s="14" t="s">
        <v>11310</v>
      </c>
      <c r="E3798" s="14" t="s">
        <v>10803</v>
      </c>
      <c r="F3798" s="14" t="s">
        <v>11407</v>
      </c>
      <c r="G3798" s="14" t="s">
        <v>11522</v>
      </c>
      <c r="H3798" s="14" t="s">
        <v>25</v>
      </c>
      <c r="I3798">
        <v>1</v>
      </c>
      <c r="J3798" s="22">
        <v>48394.530069444445</v>
      </c>
      <c r="K3798" t="s">
        <v>195</v>
      </c>
    </row>
    <row r="3799" spans="1:11" x14ac:dyDescent="0.25">
      <c r="A3799" s="14">
        <v>1507270</v>
      </c>
      <c r="B3799" s="14" t="s">
        <v>4253</v>
      </c>
      <c r="C3799" s="14" t="s">
        <v>10802</v>
      </c>
      <c r="D3799" s="14" t="s">
        <v>11308</v>
      </c>
      <c r="E3799" s="14"/>
      <c r="F3799" s="14"/>
      <c r="G3799" s="14" t="s">
        <v>11522</v>
      </c>
      <c r="H3799" s="14" t="s">
        <v>25</v>
      </c>
      <c r="I3799">
        <v>1</v>
      </c>
      <c r="J3799" s="22">
        <v>48395.530069444445</v>
      </c>
      <c r="K3799" t="s">
        <v>195</v>
      </c>
    </row>
    <row r="3800" spans="1:11" x14ac:dyDescent="0.25">
      <c r="A3800" s="14">
        <v>1508463</v>
      </c>
      <c r="B3800" s="14" t="s">
        <v>2153</v>
      </c>
      <c r="C3800" s="14" t="s">
        <v>10798</v>
      </c>
      <c r="D3800" s="14" t="s">
        <v>11308</v>
      </c>
      <c r="E3800" s="14" t="s">
        <v>10803</v>
      </c>
      <c r="F3800" s="14" t="s">
        <v>11407</v>
      </c>
      <c r="G3800" s="14" t="s">
        <v>11522</v>
      </c>
      <c r="H3800" s="14" t="s">
        <v>25</v>
      </c>
      <c r="I3800">
        <v>1</v>
      </c>
      <c r="J3800" s="22">
        <v>48396.530069444445</v>
      </c>
      <c r="K3800" t="s">
        <v>195</v>
      </c>
    </row>
    <row r="3801" spans="1:11" x14ac:dyDescent="0.25">
      <c r="A3801" s="14">
        <v>1809282</v>
      </c>
      <c r="B3801" s="14" t="s">
        <v>4254</v>
      </c>
      <c r="C3801" s="14" t="s">
        <v>10796</v>
      </c>
      <c r="D3801" s="14" t="s">
        <v>11313</v>
      </c>
      <c r="E3801" s="14" t="s">
        <v>10803</v>
      </c>
      <c r="F3801" s="14" t="s">
        <v>11407</v>
      </c>
      <c r="G3801" s="14" t="s">
        <v>11522</v>
      </c>
      <c r="H3801" s="14" t="s">
        <v>25</v>
      </c>
      <c r="I3801">
        <v>1</v>
      </c>
      <c r="J3801" s="22">
        <v>48397.530069444445</v>
      </c>
      <c r="K3801" t="s">
        <v>195</v>
      </c>
    </row>
    <row r="3802" spans="1:11" x14ac:dyDescent="0.25">
      <c r="A3802" s="14">
        <v>1508501</v>
      </c>
      <c r="B3802" s="14" t="s">
        <v>4255</v>
      </c>
      <c r="C3802" s="14" t="s">
        <v>10794</v>
      </c>
      <c r="D3802" s="14" t="s">
        <v>11309</v>
      </c>
      <c r="E3802" s="14" t="s">
        <v>10803</v>
      </c>
      <c r="F3802" s="14" t="s">
        <v>11407</v>
      </c>
      <c r="G3802" s="14" t="s">
        <v>11522</v>
      </c>
      <c r="H3802" s="14" t="s">
        <v>25</v>
      </c>
      <c r="I3802">
        <v>1</v>
      </c>
      <c r="J3802" s="22">
        <v>48398.530069444445</v>
      </c>
      <c r="K3802" t="s">
        <v>195</v>
      </c>
    </row>
    <row r="3803" spans="1:11" x14ac:dyDescent="0.25">
      <c r="A3803" s="14">
        <v>1508513</v>
      </c>
      <c r="B3803" s="14" t="s">
        <v>4256</v>
      </c>
      <c r="C3803" s="14" t="s">
        <v>10798</v>
      </c>
      <c r="D3803" s="14" t="s">
        <v>11309</v>
      </c>
      <c r="E3803" s="14" t="s">
        <v>10803</v>
      </c>
      <c r="F3803" s="14" t="s">
        <v>11407</v>
      </c>
      <c r="G3803" s="14" t="s">
        <v>11522</v>
      </c>
      <c r="H3803" s="14" t="s">
        <v>25</v>
      </c>
      <c r="I3803">
        <v>1</v>
      </c>
      <c r="J3803" s="22">
        <v>48399.530069444445</v>
      </c>
      <c r="K3803" t="s">
        <v>195</v>
      </c>
    </row>
    <row r="3804" spans="1:11" x14ac:dyDescent="0.25">
      <c r="A3804" s="14">
        <v>1507279</v>
      </c>
      <c r="B3804" s="14" t="s">
        <v>4257</v>
      </c>
      <c r="C3804" s="14" t="s">
        <v>10794</v>
      </c>
      <c r="D3804" s="14" t="s">
        <v>11309</v>
      </c>
      <c r="E3804" s="14" t="s">
        <v>10803</v>
      </c>
      <c r="F3804" s="14" t="s">
        <v>11407</v>
      </c>
      <c r="G3804" s="14" t="s">
        <v>11522</v>
      </c>
      <c r="H3804" s="14" t="s">
        <v>25</v>
      </c>
      <c r="I3804">
        <v>1</v>
      </c>
      <c r="J3804" s="22">
        <v>48400.530069444445</v>
      </c>
      <c r="K3804" t="s">
        <v>195</v>
      </c>
    </row>
    <row r="3805" spans="1:11" x14ac:dyDescent="0.25">
      <c r="A3805" s="14">
        <v>1508499</v>
      </c>
      <c r="B3805" s="14" t="s">
        <v>4258</v>
      </c>
      <c r="C3805" s="14" t="s">
        <v>10794</v>
      </c>
      <c r="D3805" s="14" t="s">
        <v>11309</v>
      </c>
      <c r="E3805" s="14" t="s">
        <v>10803</v>
      </c>
      <c r="F3805" s="14" t="s">
        <v>11407</v>
      </c>
      <c r="G3805" s="14" t="s">
        <v>11522</v>
      </c>
      <c r="H3805" s="14" t="s">
        <v>25</v>
      </c>
      <c r="I3805">
        <v>1</v>
      </c>
      <c r="J3805" s="22">
        <v>48401.530069444445</v>
      </c>
      <c r="K3805" t="s">
        <v>195</v>
      </c>
    </row>
    <row r="3806" spans="1:11" x14ac:dyDescent="0.25">
      <c r="A3806" s="14">
        <v>1808983</v>
      </c>
      <c r="B3806" s="14" t="s">
        <v>4259</v>
      </c>
      <c r="C3806" s="14" t="s">
        <v>10798</v>
      </c>
      <c r="D3806" s="14" t="s">
        <v>11310</v>
      </c>
      <c r="E3806" s="14" t="s">
        <v>10803</v>
      </c>
      <c r="F3806" s="14" t="s">
        <v>11407</v>
      </c>
      <c r="G3806" s="14" t="s">
        <v>11522</v>
      </c>
      <c r="H3806" s="14" t="s">
        <v>25</v>
      </c>
      <c r="I3806">
        <v>1</v>
      </c>
      <c r="J3806" s="22">
        <v>48402.530069444445</v>
      </c>
      <c r="K3806" t="s">
        <v>195</v>
      </c>
    </row>
    <row r="3807" spans="1:11" x14ac:dyDescent="0.25">
      <c r="A3807" s="14">
        <v>1508503</v>
      </c>
      <c r="B3807" s="14" t="s">
        <v>4260</v>
      </c>
      <c r="C3807" s="14" t="s">
        <v>10794</v>
      </c>
      <c r="D3807" s="14" t="s">
        <v>11308</v>
      </c>
      <c r="E3807" s="14"/>
      <c r="F3807" s="14" t="s">
        <v>11407</v>
      </c>
      <c r="G3807" s="14" t="s">
        <v>11522</v>
      </c>
      <c r="H3807" s="14" t="s">
        <v>25</v>
      </c>
      <c r="I3807">
        <v>1</v>
      </c>
      <c r="J3807" s="22">
        <v>48403.530069444445</v>
      </c>
      <c r="K3807" t="s">
        <v>195</v>
      </c>
    </row>
    <row r="3808" spans="1:11" x14ac:dyDescent="0.25">
      <c r="A3808" s="14">
        <v>1508475</v>
      </c>
      <c r="B3808" s="14" t="s">
        <v>4261</v>
      </c>
      <c r="C3808" s="14" t="s">
        <v>10802</v>
      </c>
      <c r="D3808" s="14" t="s">
        <v>11310</v>
      </c>
      <c r="E3808" s="14" t="s">
        <v>10803</v>
      </c>
      <c r="F3808" s="14" t="s">
        <v>11407</v>
      </c>
      <c r="G3808" s="14" t="s">
        <v>11522</v>
      </c>
      <c r="H3808" s="14" t="s">
        <v>25</v>
      </c>
      <c r="I3808">
        <v>1</v>
      </c>
      <c r="J3808" s="22">
        <v>48404.530069444445</v>
      </c>
      <c r="K3808" t="s">
        <v>195</v>
      </c>
    </row>
    <row r="3809" spans="1:11" x14ac:dyDescent="0.25">
      <c r="A3809" s="14">
        <v>1814720</v>
      </c>
      <c r="B3809" s="14" t="s">
        <v>4262</v>
      </c>
      <c r="C3809" s="14" t="s">
        <v>10795</v>
      </c>
      <c r="D3809" s="14" t="s">
        <v>11310</v>
      </c>
      <c r="E3809" s="14"/>
      <c r="F3809" s="14" t="s">
        <v>11407</v>
      </c>
      <c r="G3809" s="14" t="s">
        <v>11522</v>
      </c>
      <c r="H3809" s="14" t="s">
        <v>25</v>
      </c>
      <c r="I3809">
        <v>1</v>
      </c>
      <c r="J3809" s="22">
        <v>48405.530069444445</v>
      </c>
      <c r="K3809" t="s">
        <v>195</v>
      </c>
    </row>
    <row r="3810" spans="1:11" x14ac:dyDescent="0.25">
      <c r="A3810" s="14">
        <v>1809020</v>
      </c>
      <c r="B3810" s="14" t="s">
        <v>4263</v>
      </c>
      <c r="C3810" s="14" t="s">
        <v>10799</v>
      </c>
      <c r="D3810" s="14" t="s">
        <v>11310</v>
      </c>
      <c r="E3810" s="14"/>
      <c r="F3810" s="14" t="s">
        <v>11407</v>
      </c>
      <c r="G3810" s="14" t="s">
        <v>11522</v>
      </c>
      <c r="H3810" s="14" t="s">
        <v>25</v>
      </c>
      <c r="I3810">
        <v>1</v>
      </c>
      <c r="J3810" s="22">
        <v>48406.530069444445</v>
      </c>
      <c r="K3810" t="s">
        <v>195</v>
      </c>
    </row>
    <row r="3811" spans="1:11" x14ac:dyDescent="0.25">
      <c r="A3811" s="14">
        <v>1808740</v>
      </c>
      <c r="B3811" s="14" t="s">
        <v>4264</v>
      </c>
      <c r="C3811" s="14" t="s">
        <v>10803</v>
      </c>
      <c r="D3811" s="14" t="s">
        <v>11310</v>
      </c>
      <c r="E3811" s="14"/>
      <c r="F3811" s="14"/>
      <c r="G3811" s="14" t="s">
        <v>11522</v>
      </c>
      <c r="H3811" s="14" t="s">
        <v>25</v>
      </c>
      <c r="I3811">
        <v>1</v>
      </c>
      <c r="J3811" s="22">
        <v>48407.530069444445</v>
      </c>
      <c r="K3811" t="s">
        <v>195</v>
      </c>
    </row>
    <row r="3812" spans="1:11" x14ac:dyDescent="0.25">
      <c r="A3812" s="14">
        <v>1808760</v>
      </c>
      <c r="B3812" s="14" t="s">
        <v>4265</v>
      </c>
      <c r="C3812" s="14" t="s">
        <v>10796</v>
      </c>
      <c r="D3812" s="14" t="s">
        <v>11310</v>
      </c>
      <c r="E3812" s="14" t="s">
        <v>10803</v>
      </c>
      <c r="F3812" s="14" t="s">
        <v>11407</v>
      </c>
      <c r="G3812" s="14" t="s">
        <v>11522</v>
      </c>
      <c r="H3812" s="14" t="s">
        <v>25</v>
      </c>
      <c r="I3812">
        <v>1</v>
      </c>
      <c r="J3812" s="22">
        <v>48408.530069444445</v>
      </c>
      <c r="K3812" t="s">
        <v>195</v>
      </c>
    </row>
    <row r="3813" spans="1:11" x14ac:dyDescent="0.25">
      <c r="A3813" s="14">
        <v>1808833</v>
      </c>
      <c r="B3813" s="14" t="s">
        <v>4266</v>
      </c>
      <c r="C3813" s="14" t="s">
        <v>10799</v>
      </c>
      <c r="D3813" s="14" t="s">
        <v>11310</v>
      </c>
      <c r="E3813" s="14"/>
      <c r="F3813" s="14" t="s">
        <v>11407</v>
      </c>
      <c r="G3813" s="14" t="s">
        <v>11522</v>
      </c>
      <c r="H3813" s="14" t="s">
        <v>25</v>
      </c>
      <c r="I3813">
        <v>1</v>
      </c>
      <c r="J3813" s="22">
        <v>48409.530069444445</v>
      </c>
      <c r="K3813" t="s">
        <v>195</v>
      </c>
    </row>
    <row r="3814" spans="1:11" x14ac:dyDescent="0.25">
      <c r="A3814" s="14">
        <v>1809280</v>
      </c>
      <c r="B3814" s="14" t="s">
        <v>4267</v>
      </c>
      <c r="C3814" s="14" t="s">
        <v>10802</v>
      </c>
      <c r="D3814" s="14" t="s">
        <v>11313</v>
      </c>
      <c r="E3814" s="14"/>
      <c r="F3814" s="14" t="s">
        <v>11407</v>
      </c>
      <c r="G3814" s="14" t="s">
        <v>11522</v>
      </c>
      <c r="H3814" s="14" t="s">
        <v>25</v>
      </c>
      <c r="I3814">
        <v>1</v>
      </c>
      <c r="J3814" s="22">
        <v>48410.530069444445</v>
      </c>
      <c r="K3814" t="s">
        <v>195</v>
      </c>
    </row>
    <row r="3815" spans="1:11" x14ac:dyDescent="0.25">
      <c r="A3815" s="14">
        <v>1508467</v>
      </c>
      <c r="B3815" s="14" t="s">
        <v>4268</v>
      </c>
      <c r="C3815" s="14" t="s">
        <v>10796</v>
      </c>
      <c r="D3815" s="14" t="s">
        <v>11310</v>
      </c>
      <c r="E3815" s="14" t="s">
        <v>10803</v>
      </c>
      <c r="F3815" s="14" t="s">
        <v>11451</v>
      </c>
      <c r="G3815" s="14" t="s">
        <v>11522</v>
      </c>
      <c r="H3815" s="14" t="s">
        <v>25</v>
      </c>
      <c r="I3815">
        <v>1</v>
      </c>
      <c r="J3815" s="22">
        <v>48411.530069444445</v>
      </c>
      <c r="K3815" t="s">
        <v>195</v>
      </c>
    </row>
    <row r="3816" spans="1:11" x14ac:dyDescent="0.25">
      <c r="A3816" s="14">
        <v>1508469</v>
      </c>
      <c r="B3816" s="14" t="s">
        <v>4269</v>
      </c>
      <c r="C3816" s="14" t="s">
        <v>10801</v>
      </c>
      <c r="D3816" s="14" t="s">
        <v>11308</v>
      </c>
      <c r="E3816" s="14" t="s">
        <v>10794</v>
      </c>
      <c r="F3816" s="14" t="s">
        <v>11451</v>
      </c>
      <c r="G3816" s="14" t="s">
        <v>11522</v>
      </c>
      <c r="H3816" s="14" t="s">
        <v>25</v>
      </c>
      <c r="I3816">
        <v>1</v>
      </c>
      <c r="J3816" s="22">
        <v>48412.530069444445</v>
      </c>
      <c r="K3816" t="s">
        <v>195</v>
      </c>
    </row>
    <row r="3817" spans="1:11" x14ac:dyDescent="0.25">
      <c r="A3817" s="14">
        <v>1508472</v>
      </c>
      <c r="B3817" s="14" t="s">
        <v>4270</v>
      </c>
      <c r="C3817" s="14" t="s">
        <v>10802</v>
      </c>
      <c r="D3817" s="14" t="s">
        <v>11310</v>
      </c>
      <c r="E3817" s="14" t="s">
        <v>10802</v>
      </c>
      <c r="F3817" s="14" t="s">
        <v>11451</v>
      </c>
      <c r="G3817" s="14" t="s">
        <v>11522</v>
      </c>
      <c r="H3817" s="14" t="s">
        <v>25</v>
      </c>
      <c r="I3817">
        <v>1</v>
      </c>
      <c r="J3817" s="22">
        <v>48413.530069444445</v>
      </c>
      <c r="K3817" t="s">
        <v>195</v>
      </c>
    </row>
    <row r="3818" spans="1:11" x14ac:dyDescent="0.25">
      <c r="A3818" s="14">
        <v>1508500</v>
      </c>
      <c r="B3818" s="14" t="s">
        <v>4271</v>
      </c>
      <c r="C3818" s="14" t="s">
        <v>10794</v>
      </c>
      <c r="D3818" s="14" t="s">
        <v>11308</v>
      </c>
      <c r="E3818" s="14" t="s">
        <v>10794</v>
      </c>
      <c r="F3818" s="14" t="s">
        <v>11451</v>
      </c>
      <c r="G3818" s="14" t="s">
        <v>11522</v>
      </c>
      <c r="H3818" s="14" t="s">
        <v>25</v>
      </c>
      <c r="I3818">
        <v>1</v>
      </c>
      <c r="J3818" s="22">
        <v>48414.530069444445</v>
      </c>
      <c r="K3818" t="s">
        <v>195</v>
      </c>
    </row>
    <row r="3819" spans="1:11" x14ac:dyDescent="0.25">
      <c r="A3819" s="14">
        <v>1507282</v>
      </c>
      <c r="B3819" s="14" t="s">
        <v>4272</v>
      </c>
      <c r="C3819" s="14" t="s">
        <v>10796</v>
      </c>
      <c r="D3819" s="14" t="s">
        <v>11310</v>
      </c>
      <c r="E3819" s="14" t="s">
        <v>10803</v>
      </c>
      <c r="F3819" s="14" t="s">
        <v>11451</v>
      </c>
      <c r="G3819" s="14" t="s">
        <v>11522</v>
      </c>
      <c r="H3819" s="14" t="s">
        <v>25</v>
      </c>
      <c r="I3819">
        <v>1</v>
      </c>
      <c r="J3819" s="22">
        <v>48415.530069444445</v>
      </c>
      <c r="K3819" t="s">
        <v>195</v>
      </c>
    </row>
    <row r="3820" spans="1:11" x14ac:dyDescent="0.25">
      <c r="A3820" s="14">
        <v>1508442</v>
      </c>
      <c r="B3820" s="14" t="s">
        <v>4273</v>
      </c>
      <c r="C3820" s="14" t="s">
        <v>10798</v>
      </c>
      <c r="D3820" s="14" t="s">
        <v>11309</v>
      </c>
      <c r="E3820" s="14"/>
      <c r="F3820" s="14" t="s">
        <v>11407</v>
      </c>
      <c r="G3820" s="14" t="s">
        <v>11522</v>
      </c>
      <c r="H3820" s="14" t="s">
        <v>25</v>
      </c>
      <c r="I3820">
        <v>1</v>
      </c>
      <c r="J3820" s="22">
        <v>48416.530069444445</v>
      </c>
      <c r="K3820" t="s">
        <v>195</v>
      </c>
    </row>
    <row r="3821" spans="1:11" x14ac:dyDescent="0.25">
      <c r="A3821" s="14">
        <v>1723298</v>
      </c>
      <c r="B3821" s="14" t="s">
        <v>4274</v>
      </c>
      <c r="C3821" s="14" t="s">
        <v>10799</v>
      </c>
      <c r="D3821" s="14" t="s">
        <v>11313</v>
      </c>
      <c r="E3821" s="14"/>
      <c r="F3821" s="14"/>
      <c r="G3821" s="14" t="s">
        <v>11522</v>
      </c>
      <c r="H3821" s="14" t="s">
        <v>25</v>
      </c>
      <c r="I3821">
        <v>1</v>
      </c>
      <c r="J3821" s="22">
        <v>48417.530069444445</v>
      </c>
      <c r="K3821" t="s">
        <v>195</v>
      </c>
    </row>
    <row r="3822" spans="1:11" x14ac:dyDescent="0.25">
      <c r="A3822" s="14">
        <v>1723327</v>
      </c>
      <c r="B3822" s="14" t="s">
        <v>4275</v>
      </c>
      <c r="C3822" s="14" t="s">
        <v>10794</v>
      </c>
      <c r="D3822" s="14" t="s">
        <v>11312</v>
      </c>
      <c r="E3822" s="14"/>
      <c r="F3822" s="14" t="s">
        <v>11407</v>
      </c>
      <c r="G3822" s="14" t="s">
        <v>11522</v>
      </c>
      <c r="H3822" s="14" t="s">
        <v>25</v>
      </c>
      <c r="I3822">
        <v>1</v>
      </c>
      <c r="J3822" s="22">
        <v>48418.530069444445</v>
      </c>
      <c r="K3822" t="s">
        <v>195</v>
      </c>
    </row>
    <row r="3823" spans="1:11" x14ac:dyDescent="0.25">
      <c r="A3823" s="14">
        <v>1723358</v>
      </c>
      <c r="B3823" s="14" t="s">
        <v>4276</v>
      </c>
      <c r="C3823" s="14" t="s">
        <v>10803</v>
      </c>
      <c r="D3823" s="14" t="s">
        <v>11308</v>
      </c>
      <c r="E3823" s="14"/>
      <c r="F3823" s="14" t="s">
        <v>11407</v>
      </c>
      <c r="G3823" s="14" t="s">
        <v>11522</v>
      </c>
      <c r="H3823" s="14" t="s">
        <v>25</v>
      </c>
      <c r="I3823">
        <v>1</v>
      </c>
      <c r="J3823" s="22">
        <v>48419.530069444445</v>
      </c>
      <c r="K3823" t="s">
        <v>195</v>
      </c>
    </row>
    <row r="3824" spans="1:11" x14ac:dyDescent="0.25">
      <c r="A3824" s="14">
        <v>1723359</v>
      </c>
      <c r="B3824" s="14" t="s">
        <v>4277</v>
      </c>
      <c r="C3824" s="14" t="s">
        <v>10803</v>
      </c>
      <c r="D3824" s="14" t="s">
        <v>11308</v>
      </c>
      <c r="E3824" s="14"/>
      <c r="F3824" s="14"/>
      <c r="G3824" s="14" t="s">
        <v>11522</v>
      </c>
      <c r="H3824" s="14" t="s">
        <v>25</v>
      </c>
      <c r="I3824">
        <v>1</v>
      </c>
      <c r="J3824" s="22">
        <v>48420.530069444445</v>
      </c>
      <c r="K3824" t="s">
        <v>195</v>
      </c>
    </row>
    <row r="3825" spans="1:11" x14ac:dyDescent="0.25">
      <c r="A3825" s="14">
        <v>1723391</v>
      </c>
      <c r="B3825" s="14" t="s">
        <v>4278</v>
      </c>
      <c r="C3825" s="14" t="s">
        <v>10795</v>
      </c>
      <c r="D3825" s="14" t="s">
        <v>11308</v>
      </c>
      <c r="E3825" s="14"/>
      <c r="F3825" s="14" t="s">
        <v>11407</v>
      </c>
      <c r="G3825" s="14" t="s">
        <v>11522</v>
      </c>
      <c r="H3825" s="14" t="s">
        <v>25</v>
      </c>
      <c r="I3825">
        <v>1</v>
      </c>
      <c r="J3825" s="22">
        <v>48421.530069444445</v>
      </c>
      <c r="K3825" t="s">
        <v>195</v>
      </c>
    </row>
    <row r="3826" spans="1:11" x14ac:dyDescent="0.25">
      <c r="A3826" s="14">
        <v>1723392</v>
      </c>
      <c r="B3826" s="14" t="s">
        <v>4279</v>
      </c>
      <c r="C3826" s="14" t="s">
        <v>10803</v>
      </c>
      <c r="D3826" s="14" t="s">
        <v>11308</v>
      </c>
      <c r="E3826" s="14"/>
      <c r="F3826" s="14" t="s">
        <v>11407</v>
      </c>
      <c r="G3826" s="14" t="s">
        <v>11522</v>
      </c>
      <c r="H3826" s="14" t="s">
        <v>25</v>
      </c>
      <c r="I3826">
        <v>1</v>
      </c>
      <c r="J3826" s="22">
        <v>48422.530069444445</v>
      </c>
      <c r="K3826" t="s">
        <v>195</v>
      </c>
    </row>
    <row r="3827" spans="1:11" x14ac:dyDescent="0.25">
      <c r="A3827" s="14">
        <v>1723422</v>
      </c>
      <c r="B3827" s="14" t="s">
        <v>4280</v>
      </c>
      <c r="C3827" s="14" t="s">
        <v>10795</v>
      </c>
      <c r="D3827" s="14" t="s">
        <v>11308</v>
      </c>
      <c r="E3827" s="14"/>
      <c r="F3827" s="14" t="s">
        <v>11407</v>
      </c>
      <c r="G3827" s="14" t="s">
        <v>11522</v>
      </c>
      <c r="H3827" s="14" t="s">
        <v>25</v>
      </c>
      <c r="I3827">
        <v>1</v>
      </c>
      <c r="J3827" s="22">
        <v>48423.530069444445</v>
      </c>
      <c r="K3827" t="s">
        <v>195</v>
      </c>
    </row>
    <row r="3828" spans="1:11" x14ac:dyDescent="0.25">
      <c r="A3828" s="14">
        <v>1722830</v>
      </c>
      <c r="B3828" s="14" t="s">
        <v>4281</v>
      </c>
      <c r="C3828" s="14" t="s">
        <v>10803</v>
      </c>
      <c r="D3828" s="14" t="s">
        <v>11309</v>
      </c>
      <c r="E3828" s="14"/>
      <c r="F3828" s="14" t="s">
        <v>11407</v>
      </c>
      <c r="G3828" s="14" t="s">
        <v>11522</v>
      </c>
      <c r="H3828" s="14" t="s">
        <v>25</v>
      </c>
      <c r="I3828">
        <v>1</v>
      </c>
      <c r="J3828" s="22">
        <v>48424.530069444445</v>
      </c>
      <c r="K3828" t="s">
        <v>195</v>
      </c>
    </row>
    <row r="3829" spans="1:11" x14ac:dyDescent="0.25">
      <c r="A3829" s="14">
        <v>1722835</v>
      </c>
      <c r="B3829" s="14" t="s">
        <v>4282</v>
      </c>
      <c r="C3829" s="14" t="s">
        <v>10797</v>
      </c>
      <c r="D3829" s="14" t="s">
        <v>11309</v>
      </c>
      <c r="E3829" s="14"/>
      <c r="F3829" s="14" t="s">
        <v>11407</v>
      </c>
      <c r="G3829" s="14" t="s">
        <v>11522</v>
      </c>
      <c r="H3829" s="14" t="s">
        <v>25</v>
      </c>
      <c r="I3829">
        <v>1</v>
      </c>
      <c r="J3829" s="22">
        <v>48425.530069444445</v>
      </c>
      <c r="K3829" t="s">
        <v>195</v>
      </c>
    </row>
    <row r="3830" spans="1:11" x14ac:dyDescent="0.25">
      <c r="A3830" s="14">
        <v>1722836</v>
      </c>
      <c r="B3830" s="14" t="s">
        <v>4283</v>
      </c>
      <c r="C3830" s="14" t="s">
        <v>10796</v>
      </c>
      <c r="D3830" s="14" t="s">
        <v>11308</v>
      </c>
      <c r="E3830" s="14"/>
      <c r="F3830" s="14" t="s">
        <v>11407</v>
      </c>
      <c r="G3830" s="14" t="s">
        <v>11522</v>
      </c>
      <c r="H3830" s="14" t="s">
        <v>25</v>
      </c>
      <c r="I3830">
        <v>1</v>
      </c>
      <c r="J3830" s="22">
        <v>48426.530069444445</v>
      </c>
      <c r="K3830" t="s">
        <v>195</v>
      </c>
    </row>
    <row r="3831" spans="1:11" x14ac:dyDescent="0.25">
      <c r="A3831" s="14">
        <v>1723455</v>
      </c>
      <c r="B3831" s="14" t="s">
        <v>4284</v>
      </c>
      <c r="C3831" s="14" t="s">
        <v>10796</v>
      </c>
      <c r="D3831" s="14" t="s">
        <v>11310</v>
      </c>
      <c r="E3831" s="14"/>
      <c r="F3831" s="14" t="s">
        <v>11407</v>
      </c>
      <c r="G3831" s="14" t="s">
        <v>11522</v>
      </c>
      <c r="H3831" s="14" t="s">
        <v>25</v>
      </c>
      <c r="I3831">
        <v>1</v>
      </c>
      <c r="J3831" s="22">
        <v>48427.530069444445</v>
      </c>
      <c r="K3831" t="s">
        <v>195</v>
      </c>
    </row>
    <row r="3832" spans="1:11" x14ac:dyDescent="0.25">
      <c r="A3832" s="14">
        <v>1723456</v>
      </c>
      <c r="B3832" s="14" t="s">
        <v>4285</v>
      </c>
      <c r="C3832" s="14" t="s">
        <v>10796</v>
      </c>
      <c r="D3832" s="14" t="s">
        <v>11308</v>
      </c>
      <c r="E3832" s="14"/>
      <c r="F3832" s="14" t="s">
        <v>11407</v>
      </c>
      <c r="G3832" s="14" t="s">
        <v>11522</v>
      </c>
      <c r="H3832" s="14" t="s">
        <v>25</v>
      </c>
      <c r="I3832">
        <v>1</v>
      </c>
      <c r="J3832" s="22">
        <v>48428.530069444445</v>
      </c>
      <c r="K3832" t="s">
        <v>195</v>
      </c>
    </row>
    <row r="3833" spans="1:11" x14ac:dyDescent="0.25">
      <c r="A3833" s="14">
        <v>1723457</v>
      </c>
      <c r="B3833" s="14" t="s">
        <v>4286</v>
      </c>
      <c r="C3833" s="14" t="s">
        <v>10796</v>
      </c>
      <c r="D3833" s="14" t="s">
        <v>11310</v>
      </c>
      <c r="E3833" s="14"/>
      <c r="F3833" s="14" t="s">
        <v>11407</v>
      </c>
      <c r="G3833" s="14" t="s">
        <v>11522</v>
      </c>
      <c r="H3833" s="14" t="s">
        <v>25</v>
      </c>
      <c r="I3833">
        <v>1</v>
      </c>
      <c r="J3833" s="22">
        <v>48429.530069444445</v>
      </c>
      <c r="K3833" t="s">
        <v>195</v>
      </c>
    </row>
    <row r="3834" spans="1:11" x14ac:dyDescent="0.25">
      <c r="A3834" s="14">
        <v>1723493</v>
      </c>
      <c r="B3834" s="14" t="s">
        <v>4287</v>
      </c>
      <c r="C3834" s="14" t="s">
        <v>10796</v>
      </c>
      <c r="D3834" s="14" t="s">
        <v>11309</v>
      </c>
      <c r="E3834" s="14"/>
      <c r="F3834" s="14" t="s">
        <v>11407</v>
      </c>
      <c r="G3834" s="14" t="s">
        <v>11522</v>
      </c>
      <c r="H3834" s="14" t="s">
        <v>25</v>
      </c>
      <c r="I3834">
        <v>1</v>
      </c>
      <c r="J3834" s="22">
        <v>48430.530069444445</v>
      </c>
      <c r="K3834" t="s">
        <v>195</v>
      </c>
    </row>
    <row r="3835" spans="1:11" x14ac:dyDescent="0.25">
      <c r="A3835" s="14">
        <v>1723517</v>
      </c>
      <c r="B3835" s="14" t="s">
        <v>4288</v>
      </c>
      <c r="C3835" s="14" t="s">
        <v>10795</v>
      </c>
      <c r="D3835" s="14" t="s">
        <v>11309</v>
      </c>
      <c r="E3835" s="14"/>
      <c r="F3835" s="14" t="s">
        <v>11407</v>
      </c>
      <c r="G3835" s="14" t="s">
        <v>11522</v>
      </c>
      <c r="H3835" s="14" t="s">
        <v>25</v>
      </c>
      <c r="I3835">
        <v>1</v>
      </c>
      <c r="J3835" s="22">
        <v>48431.530069444445</v>
      </c>
      <c r="K3835" t="s">
        <v>195</v>
      </c>
    </row>
    <row r="3836" spans="1:11" x14ac:dyDescent="0.25">
      <c r="A3836" s="14">
        <v>1723550</v>
      </c>
      <c r="B3836" s="14" t="s">
        <v>4289</v>
      </c>
      <c r="C3836" s="14" t="s">
        <v>10796</v>
      </c>
      <c r="D3836" s="14" t="s">
        <v>11308</v>
      </c>
      <c r="E3836" s="14"/>
      <c r="F3836" s="14" t="s">
        <v>11407</v>
      </c>
      <c r="G3836" s="14" t="s">
        <v>11522</v>
      </c>
      <c r="H3836" s="14" t="s">
        <v>25</v>
      </c>
      <c r="I3836">
        <v>1</v>
      </c>
      <c r="J3836" s="22">
        <v>48432.530069444445</v>
      </c>
      <c r="K3836" t="s">
        <v>195</v>
      </c>
    </row>
    <row r="3837" spans="1:11" x14ac:dyDescent="0.25">
      <c r="A3837" s="14">
        <v>1722988</v>
      </c>
      <c r="B3837" s="14" t="s">
        <v>4290</v>
      </c>
      <c r="C3837" s="14" t="s">
        <v>10796</v>
      </c>
      <c r="D3837" s="14" t="s">
        <v>11309</v>
      </c>
      <c r="E3837" s="14"/>
      <c r="F3837" s="14" t="s">
        <v>11407</v>
      </c>
      <c r="G3837" s="14" t="s">
        <v>11522</v>
      </c>
      <c r="H3837" s="14" t="s">
        <v>25</v>
      </c>
      <c r="I3837">
        <v>1</v>
      </c>
      <c r="J3837" s="22">
        <v>48433.530069444445</v>
      </c>
      <c r="K3837" t="s">
        <v>195</v>
      </c>
    </row>
    <row r="3838" spans="1:11" x14ac:dyDescent="0.25">
      <c r="A3838" s="14">
        <v>1722995</v>
      </c>
      <c r="B3838" s="14" t="s">
        <v>1688</v>
      </c>
      <c r="C3838" s="14" t="s">
        <v>10797</v>
      </c>
      <c r="D3838" s="14" t="s">
        <v>11308</v>
      </c>
      <c r="E3838" s="14"/>
      <c r="F3838" s="14"/>
      <c r="G3838" s="14" t="s">
        <v>11522</v>
      </c>
      <c r="H3838" s="14" t="s">
        <v>25</v>
      </c>
      <c r="I3838">
        <v>1</v>
      </c>
      <c r="J3838" s="22">
        <v>48434.530069444445</v>
      </c>
      <c r="K3838" t="s">
        <v>195</v>
      </c>
    </row>
    <row r="3839" spans="1:11" x14ac:dyDescent="0.25">
      <c r="A3839" s="14">
        <v>1722997</v>
      </c>
      <c r="B3839" s="14" t="s">
        <v>4291</v>
      </c>
      <c r="C3839" s="14" t="s">
        <v>10796</v>
      </c>
      <c r="D3839" s="14" t="s">
        <v>11308</v>
      </c>
      <c r="E3839" s="14"/>
      <c r="F3839" s="14" t="s">
        <v>11407</v>
      </c>
      <c r="G3839" s="14" t="s">
        <v>11522</v>
      </c>
      <c r="H3839" s="14" t="s">
        <v>25</v>
      </c>
      <c r="I3839">
        <v>1</v>
      </c>
      <c r="J3839" s="22">
        <v>48435.530069444445</v>
      </c>
      <c r="K3839" t="s">
        <v>195</v>
      </c>
    </row>
    <row r="3840" spans="1:11" x14ac:dyDescent="0.25">
      <c r="A3840" s="14">
        <v>1723044</v>
      </c>
      <c r="B3840" s="14" t="s">
        <v>4292</v>
      </c>
      <c r="C3840" s="14" t="s">
        <v>10795</v>
      </c>
      <c r="D3840" s="14" t="s">
        <v>11308</v>
      </c>
      <c r="E3840" s="14"/>
      <c r="F3840" s="14" t="s">
        <v>11407</v>
      </c>
      <c r="G3840" s="14" t="s">
        <v>11522</v>
      </c>
      <c r="H3840" s="14" t="s">
        <v>25</v>
      </c>
      <c r="I3840">
        <v>1</v>
      </c>
      <c r="J3840" s="22">
        <v>48436.530069444445</v>
      </c>
      <c r="K3840" t="s">
        <v>195</v>
      </c>
    </row>
    <row r="3841" spans="1:11" x14ac:dyDescent="0.25">
      <c r="A3841" s="14">
        <v>1723107</v>
      </c>
      <c r="B3841" s="14" t="s">
        <v>4293</v>
      </c>
      <c r="C3841" s="14" t="s">
        <v>10796</v>
      </c>
      <c r="D3841" s="14" t="s">
        <v>11309</v>
      </c>
      <c r="E3841" s="14"/>
      <c r="F3841" s="14" t="s">
        <v>11407</v>
      </c>
      <c r="G3841" s="14" t="s">
        <v>11522</v>
      </c>
      <c r="H3841" s="14" t="s">
        <v>25</v>
      </c>
      <c r="I3841">
        <v>1</v>
      </c>
      <c r="J3841" s="22">
        <v>48437.530069444445</v>
      </c>
      <c r="K3841" t="s">
        <v>195</v>
      </c>
    </row>
    <row r="3842" spans="1:11" x14ac:dyDescent="0.25">
      <c r="A3842" s="14">
        <v>1723139</v>
      </c>
      <c r="B3842" s="14" t="s">
        <v>4294</v>
      </c>
      <c r="C3842" s="14" t="s">
        <v>10796</v>
      </c>
      <c r="D3842" s="14" t="s">
        <v>11309</v>
      </c>
      <c r="E3842" s="14"/>
      <c r="F3842" s="14" t="s">
        <v>11407</v>
      </c>
      <c r="G3842" s="14" t="s">
        <v>11522</v>
      </c>
      <c r="H3842" s="14" t="s">
        <v>25</v>
      </c>
      <c r="I3842">
        <v>1</v>
      </c>
      <c r="J3842" s="22">
        <v>48438.530069444445</v>
      </c>
      <c r="K3842" t="s">
        <v>195</v>
      </c>
    </row>
    <row r="3843" spans="1:11" x14ac:dyDescent="0.25">
      <c r="A3843" s="14">
        <v>1508510</v>
      </c>
      <c r="B3843" s="14" t="s">
        <v>4295</v>
      </c>
      <c r="C3843" s="14" t="s">
        <v>10798</v>
      </c>
      <c r="D3843" s="14" t="s">
        <v>11314</v>
      </c>
      <c r="E3843" s="14"/>
      <c r="F3843" s="14" t="s">
        <v>11407</v>
      </c>
      <c r="G3843" s="14" t="s">
        <v>11522</v>
      </c>
      <c r="H3843" s="14" t="s">
        <v>25</v>
      </c>
      <c r="I3843">
        <v>1</v>
      </c>
      <c r="J3843" s="22">
        <v>48439.530069444445</v>
      </c>
      <c r="K3843" t="s">
        <v>195</v>
      </c>
    </row>
    <row r="3844" spans="1:11" x14ac:dyDescent="0.25">
      <c r="A3844" s="14">
        <v>1723297</v>
      </c>
      <c r="B3844" s="14" t="s">
        <v>4296</v>
      </c>
      <c r="C3844" s="14" t="s">
        <v>10794</v>
      </c>
      <c r="D3844" s="14" t="s">
        <v>11312</v>
      </c>
      <c r="E3844" s="14"/>
      <c r="F3844" s="14" t="s">
        <v>11407</v>
      </c>
      <c r="G3844" s="14" t="s">
        <v>11522</v>
      </c>
      <c r="H3844" s="14" t="s">
        <v>25</v>
      </c>
      <c r="I3844">
        <v>1</v>
      </c>
      <c r="J3844" s="22">
        <v>48440.530069444445</v>
      </c>
      <c r="K3844" t="s">
        <v>195</v>
      </c>
    </row>
    <row r="3845" spans="1:11" x14ac:dyDescent="0.25">
      <c r="A3845" s="14">
        <v>1507357</v>
      </c>
      <c r="B3845" s="14" t="s">
        <v>4297</v>
      </c>
      <c r="C3845" s="14" t="s">
        <v>10804</v>
      </c>
      <c r="D3845" s="14" t="s">
        <v>11310</v>
      </c>
      <c r="E3845" s="14" t="s">
        <v>10804</v>
      </c>
      <c r="F3845" s="14" t="s">
        <v>11450</v>
      </c>
      <c r="G3845" s="14" t="s">
        <v>11547</v>
      </c>
      <c r="H3845" s="14" t="s">
        <v>12</v>
      </c>
      <c r="I3845">
        <v>1</v>
      </c>
      <c r="J3845" s="22">
        <v>48441.530069444445</v>
      </c>
      <c r="K3845" t="s">
        <v>195</v>
      </c>
    </row>
    <row r="3846" spans="1:11" x14ac:dyDescent="0.25">
      <c r="A3846" s="14">
        <v>1507361</v>
      </c>
      <c r="B3846" s="14" t="s">
        <v>4298</v>
      </c>
      <c r="C3846" s="14" t="s">
        <v>10804</v>
      </c>
      <c r="D3846" s="14" t="s">
        <v>11310</v>
      </c>
      <c r="E3846" s="14" t="s">
        <v>10804</v>
      </c>
      <c r="F3846" s="14" t="s">
        <v>11450</v>
      </c>
      <c r="G3846" s="14" t="s">
        <v>11547</v>
      </c>
      <c r="H3846" s="14" t="s">
        <v>12</v>
      </c>
      <c r="I3846">
        <v>1</v>
      </c>
      <c r="J3846" s="22">
        <v>48442.530069444445</v>
      </c>
      <c r="K3846" t="s">
        <v>195</v>
      </c>
    </row>
    <row r="3847" spans="1:11" x14ac:dyDescent="0.25">
      <c r="A3847" s="14">
        <v>1507350</v>
      </c>
      <c r="B3847" s="14" t="s">
        <v>4299</v>
      </c>
      <c r="C3847" s="14" t="s">
        <v>10804</v>
      </c>
      <c r="D3847" s="14" t="s">
        <v>11309</v>
      </c>
      <c r="E3847" s="14" t="s">
        <v>10992</v>
      </c>
      <c r="F3847" s="14" t="s">
        <v>11450</v>
      </c>
      <c r="G3847" s="14" t="s">
        <v>11547</v>
      </c>
      <c r="H3847" s="14" t="s">
        <v>12</v>
      </c>
      <c r="I3847">
        <v>1</v>
      </c>
      <c r="J3847" s="22">
        <v>48443.530069444445</v>
      </c>
      <c r="K3847" t="s">
        <v>195</v>
      </c>
    </row>
    <row r="3848" spans="1:11" x14ac:dyDescent="0.25">
      <c r="A3848" s="14">
        <v>1507355</v>
      </c>
      <c r="B3848" s="14" t="s">
        <v>4300</v>
      </c>
      <c r="C3848" s="14" t="s">
        <v>10804</v>
      </c>
      <c r="D3848" s="14" t="s">
        <v>11309</v>
      </c>
      <c r="E3848" s="14" t="s">
        <v>10804</v>
      </c>
      <c r="F3848" s="14" t="s">
        <v>11450</v>
      </c>
      <c r="G3848" s="14" t="s">
        <v>11547</v>
      </c>
      <c r="H3848" s="14" t="s">
        <v>12</v>
      </c>
      <c r="I3848">
        <v>1</v>
      </c>
      <c r="J3848" s="22">
        <v>48444.530069444445</v>
      </c>
      <c r="K3848" t="s">
        <v>195</v>
      </c>
    </row>
    <row r="3849" spans="1:11" x14ac:dyDescent="0.25">
      <c r="A3849" s="14">
        <v>1507365</v>
      </c>
      <c r="B3849" s="14" t="s">
        <v>4301</v>
      </c>
      <c r="C3849" s="14" t="s">
        <v>10804</v>
      </c>
      <c r="D3849" s="14" t="s">
        <v>11310</v>
      </c>
      <c r="E3849" s="14" t="s">
        <v>10804</v>
      </c>
      <c r="F3849" s="14" t="s">
        <v>11450</v>
      </c>
      <c r="G3849" s="14" t="s">
        <v>11547</v>
      </c>
      <c r="H3849" s="14" t="s">
        <v>12</v>
      </c>
      <c r="I3849">
        <v>1</v>
      </c>
      <c r="J3849" s="22">
        <v>48445.530069444445</v>
      </c>
      <c r="K3849" t="s">
        <v>195</v>
      </c>
    </row>
    <row r="3850" spans="1:11" x14ac:dyDescent="0.25">
      <c r="A3850" s="14">
        <v>1721290</v>
      </c>
      <c r="B3850" s="14" t="s">
        <v>4302</v>
      </c>
      <c r="C3850" s="14" t="s">
        <v>10804</v>
      </c>
      <c r="D3850" s="14" t="s">
        <v>11310</v>
      </c>
      <c r="E3850" s="14" t="s">
        <v>10804</v>
      </c>
      <c r="F3850" s="14" t="s">
        <v>11450</v>
      </c>
      <c r="G3850" s="14" t="s">
        <v>11547</v>
      </c>
      <c r="H3850" s="14" t="s">
        <v>12</v>
      </c>
      <c r="I3850">
        <v>1</v>
      </c>
      <c r="J3850" s="22">
        <v>48446.530069444445</v>
      </c>
      <c r="K3850" t="s">
        <v>195</v>
      </c>
    </row>
    <row r="3851" spans="1:11" x14ac:dyDescent="0.25">
      <c r="A3851" s="14">
        <v>1507352</v>
      </c>
      <c r="B3851" s="14" t="s">
        <v>4303</v>
      </c>
      <c r="C3851" s="14" t="s">
        <v>10804</v>
      </c>
      <c r="D3851" s="14" t="s">
        <v>11309</v>
      </c>
      <c r="E3851" s="14" t="s">
        <v>10804</v>
      </c>
      <c r="F3851" s="14" t="s">
        <v>11450</v>
      </c>
      <c r="G3851" s="14" t="s">
        <v>11547</v>
      </c>
      <c r="H3851" s="14" t="s">
        <v>12</v>
      </c>
      <c r="I3851">
        <v>1</v>
      </c>
      <c r="J3851" s="22">
        <v>48447.530069444445</v>
      </c>
      <c r="K3851" t="s">
        <v>195</v>
      </c>
    </row>
    <row r="3852" spans="1:11" x14ac:dyDescent="0.25">
      <c r="A3852" s="14">
        <v>1507358</v>
      </c>
      <c r="B3852" s="14" t="s">
        <v>4304</v>
      </c>
      <c r="C3852" s="14" t="s">
        <v>10804</v>
      </c>
      <c r="D3852" s="14" t="s">
        <v>11310</v>
      </c>
      <c r="E3852" s="14" t="s">
        <v>10804</v>
      </c>
      <c r="F3852" s="14" t="s">
        <v>11450</v>
      </c>
      <c r="G3852" s="14" t="s">
        <v>11547</v>
      </c>
      <c r="H3852" s="14" t="s">
        <v>12</v>
      </c>
      <c r="I3852">
        <v>1</v>
      </c>
      <c r="J3852" s="22">
        <v>48448.530069444445</v>
      </c>
      <c r="K3852" t="s">
        <v>195</v>
      </c>
    </row>
    <row r="3853" spans="1:11" x14ac:dyDescent="0.25">
      <c r="A3853" s="14">
        <v>1507354</v>
      </c>
      <c r="B3853" s="14" t="s">
        <v>4305</v>
      </c>
      <c r="C3853" s="14" t="s">
        <v>10804</v>
      </c>
      <c r="D3853" s="14" t="s">
        <v>11309</v>
      </c>
      <c r="E3853" s="14"/>
      <c r="F3853" s="14"/>
      <c r="G3853" s="14" t="s">
        <v>11547</v>
      </c>
      <c r="H3853" s="14" t="s">
        <v>12</v>
      </c>
      <c r="I3853">
        <v>1</v>
      </c>
      <c r="J3853" s="22">
        <v>48449.530069444445</v>
      </c>
      <c r="K3853" t="s">
        <v>195</v>
      </c>
    </row>
    <row r="3854" spans="1:11" x14ac:dyDescent="0.25">
      <c r="A3854" s="14">
        <v>1507351</v>
      </c>
      <c r="B3854" s="14" t="s">
        <v>4306</v>
      </c>
      <c r="C3854" s="14" t="s">
        <v>10804</v>
      </c>
      <c r="D3854" s="14" t="s">
        <v>11309</v>
      </c>
      <c r="E3854" s="14"/>
      <c r="F3854" s="14"/>
      <c r="G3854" s="14" t="s">
        <v>11547</v>
      </c>
      <c r="H3854" s="14" t="s">
        <v>12</v>
      </c>
      <c r="I3854">
        <v>1</v>
      </c>
      <c r="J3854" s="22">
        <v>48450.530069444445</v>
      </c>
      <c r="K3854" t="s">
        <v>195</v>
      </c>
    </row>
    <row r="3855" spans="1:11" x14ac:dyDescent="0.25">
      <c r="A3855" s="14">
        <v>1820864</v>
      </c>
      <c r="B3855" s="14" t="s">
        <v>4307</v>
      </c>
      <c r="C3855" s="14" t="s">
        <v>10805</v>
      </c>
      <c r="D3855" s="14" t="s">
        <v>11309</v>
      </c>
      <c r="E3855" s="14" t="s">
        <v>10805</v>
      </c>
      <c r="F3855" s="14" t="s">
        <v>11455</v>
      </c>
      <c r="G3855" s="14" t="s">
        <v>11513</v>
      </c>
      <c r="H3855" s="14" t="s">
        <v>7</v>
      </c>
      <c r="I3855">
        <v>1</v>
      </c>
      <c r="J3855" s="22">
        <v>48451.530069444445</v>
      </c>
      <c r="K3855" t="s">
        <v>195</v>
      </c>
    </row>
    <row r="3856" spans="1:11" x14ac:dyDescent="0.25">
      <c r="A3856" s="14">
        <v>1820865</v>
      </c>
      <c r="B3856" s="14" t="s">
        <v>4308</v>
      </c>
      <c r="C3856" s="14" t="s">
        <v>10805</v>
      </c>
      <c r="D3856" s="14" t="s">
        <v>11309</v>
      </c>
      <c r="E3856" s="14" t="s">
        <v>10805</v>
      </c>
      <c r="F3856" s="14" t="s">
        <v>11455</v>
      </c>
      <c r="G3856" s="14" t="s">
        <v>11513</v>
      </c>
      <c r="H3856" s="14" t="s">
        <v>7</v>
      </c>
      <c r="I3856">
        <v>1</v>
      </c>
      <c r="J3856" s="22">
        <v>48452.530069444445</v>
      </c>
      <c r="K3856" t="s">
        <v>195</v>
      </c>
    </row>
    <row r="3857" spans="1:11" x14ac:dyDescent="0.25">
      <c r="A3857" s="14">
        <v>1820866</v>
      </c>
      <c r="B3857" s="14" t="s">
        <v>4309</v>
      </c>
      <c r="C3857" s="14" t="s">
        <v>10805</v>
      </c>
      <c r="D3857" s="14" t="s">
        <v>11309</v>
      </c>
      <c r="E3857" s="14" t="s">
        <v>10805</v>
      </c>
      <c r="F3857" s="14" t="s">
        <v>11455</v>
      </c>
      <c r="G3857" s="14" t="s">
        <v>11513</v>
      </c>
      <c r="H3857" s="14" t="s">
        <v>7</v>
      </c>
      <c r="I3857">
        <v>1</v>
      </c>
      <c r="J3857" s="22">
        <v>48453.530069444445</v>
      </c>
      <c r="K3857" t="s">
        <v>195</v>
      </c>
    </row>
    <row r="3858" spans="1:11" x14ac:dyDescent="0.25">
      <c r="A3858" s="14">
        <v>1820876</v>
      </c>
      <c r="B3858" s="14" t="s">
        <v>4310</v>
      </c>
      <c r="C3858" s="14" t="s">
        <v>10805</v>
      </c>
      <c r="D3858" s="14" t="s">
        <v>11309</v>
      </c>
      <c r="E3858" s="14"/>
      <c r="F3858" s="14" t="s">
        <v>11455</v>
      </c>
      <c r="G3858" s="14" t="s">
        <v>11513</v>
      </c>
      <c r="H3858" s="14" t="s">
        <v>7</v>
      </c>
      <c r="I3858">
        <v>1</v>
      </c>
      <c r="J3858" s="22">
        <v>48454.530069444445</v>
      </c>
      <c r="K3858" t="s">
        <v>195</v>
      </c>
    </row>
    <row r="3859" spans="1:11" x14ac:dyDescent="0.25">
      <c r="A3859" s="14">
        <v>1820879</v>
      </c>
      <c r="B3859" s="14" t="s">
        <v>4311</v>
      </c>
      <c r="C3859" s="14" t="s">
        <v>10805</v>
      </c>
      <c r="D3859" s="14" t="s">
        <v>11310</v>
      </c>
      <c r="E3859" s="14" t="s">
        <v>10805</v>
      </c>
      <c r="F3859" s="14" t="s">
        <v>11455</v>
      </c>
      <c r="G3859" s="14" t="s">
        <v>11513</v>
      </c>
      <c r="H3859" s="14" t="s">
        <v>7</v>
      </c>
      <c r="I3859">
        <v>1</v>
      </c>
      <c r="J3859" s="22">
        <v>48455.530069444445</v>
      </c>
      <c r="K3859" t="s">
        <v>195</v>
      </c>
    </row>
    <row r="3860" spans="1:11" x14ac:dyDescent="0.25">
      <c r="A3860" s="14">
        <v>1820888</v>
      </c>
      <c r="B3860" s="14" t="s">
        <v>1009</v>
      </c>
      <c r="C3860" s="14" t="s">
        <v>10805</v>
      </c>
      <c r="D3860" s="14" t="s">
        <v>11313</v>
      </c>
      <c r="E3860" s="14" t="s">
        <v>10805</v>
      </c>
      <c r="F3860" s="14" t="s">
        <v>11455</v>
      </c>
      <c r="G3860" s="14" t="s">
        <v>11513</v>
      </c>
      <c r="H3860" s="14" t="s">
        <v>7</v>
      </c>
      <c r="I3860">
        <v>1</v>
      </c>
      <c r="J3860" s="22">
        <v>48456.530069444445</v>
      </c>
      <c r="K3860" t="s">
        <v>195</v>
      </c>
    </row>
    <row r="3861" spans="1:11" x14ac:dyDescent="0.25">
      <c r="A3861" s="14">
        <v>1820889</v>
      </c>
      <c r="B3861" s="14" t="s">
        <v>4312</v>
      </c>
      <c r="C3861" s="14" t="s">
        <v>10805</v>
      </c>
      <c r="D3861" s="14" t="s">
        <v>11309</v>
      </c>
      <c r="E3861" s="14" t="s">
        <v>10805</v>
      </c>
      <c r="F3861" s="14" t="s">
        <v>11455</v>
      </c>
      <c r="G3861" s="14" t="s">
        <v>11513</v>
      </c>
      <c r="H3861" s="14" t="s">
        <v>7</v>
      </c>
      <c r="I3861">
        <v>1</v>
      </c>
      <c r="J3861" s="22">
        <v>48457.530069444445</v>
      </c>
      <c r="K3861" t="s">
        <v>195</v>
      </c>
    </row>
    <row r="3862" spans="1:11" x14ac:dyDescent="0.25">
      <c r="A3862" s="14">
        <v>1820890</v>
      </c>
      <c r="B3862" s="14" t="s">
        <v>4313</v>
      </c>
      <c r="C3862" s="14" t="s">
        <v>10805</v>
      </c>
      <c r="D3862" s="14" t="s">
        <v>11309</v>
      </c>
      <c r="E3862" s="14" t="s">
        <v>10805</v>
      </c>
      <c r="F3862" s="14" t="s">
        <v>11455</v>
      </c>
      <c r="G3862" s="14" t="s">
        <v>11513</v>
      </c>
      <c r="H3862" s="14" t="s">
        <v>7</v>
      </c>
      <c r="I3862">
        <v>1</v>
      </c>
      <c r="J3862" s="22">
        <v>48458.530069444445</v>
      </c>
      <c r="K3862" t="s">
        <v>195</v>
      </c>
    </row>
    <row r="3863" spans="1:11" x14ac:dyDescent="0.25">
      <c r="A3863" s="14">
        <v>1820895</v>
      </c>
      <c r="B3863" s="14" t="s">
        <v>4314</v>
      </c>
      <c r="C3863" s="14" t="s">
        <v>10805</v>
      </c>
      <c r="D3863" s="14" t="s">
        <v>11309</v>
      </c>
      <c r="E3863" s="14" t="s">
        <v>10805</v>
      </c>
      <c r="F3863" s="14" t="s">
        <v>11455</v>
      </c>
      <c r="G3863" s="14" t="s">
        <v>11513</v>
      </c>
      <c r="H3863" s="14" t="s">
        <v>7</v>
      </c>
      <c r="I3863">
        <v>1</v>
      </c>
      <c r="J3863" s="22">
        <v>48459.530069444445</v>
      </c>
      <c r="K3863" t="s">
        <v>195</v>
      </c>
    </row>
    <row r="3864" spans="1:11" x14ac:dyDescent="0.25">
      <c r="A3864" s="14">
        <v>1838412</v>
      </c>
      <c r="B3864" s="14" t="s">
        <v>4315</v>
      </c>
      <c r="C3864" s="14" t="s">
        <v>10805</v>
      </c>
      <c r="D3864" s="14" t="s">
        <v>11310</v>
      </c>
      <c r="E3864" s="14" t="s">
        <v>10805</v>
      </c>
      <c r="F3864" s="14" t="s">
        <v>11455</v>
      </c>
      <c r="G3864" s="14" t="s">
        <v>11513</v>
      </c>
      <c r="H3864" s="14" t="s">
        <v>7</v>
      </c>
      <c r="I3864">
        <v>1</v>
      </c>
      <c r="J3864" s="22">
        <v>48460.530069444445</v>
      </c>
      <c r="K3864" t="s">
        <v>195</v>
      </c>
    </row>
    <row r="3865" spans="1:11" x14ac:dyDescent="0.25">
      <c r="A3865" s="14">
        <v>1530086</v>
      </c>
      <c r="B3865" s="14" t="s">
        <v>3043</v>
      </c>
      <c r="C3865" s="14" t="s">
        <v>10805</v>
      </c>
      <c r="D3865" s="14" t="s">
        <v>11309</v>
      </c>
      <c r="E3865" s="14" t="s">
        <v>10805</v>
      </c>
      <c r="F3865" s="14" t="s">
        <v>11455</v>
      </c>
      <c r="G3865" s="14" t="s">
        <v>11513</v>
      </c>
      <c r="H3865" s="14" t="s">
        <v>7</v>
      </c>
      <c r="I3865">
        <v>1</v>
      </c>
      <c r="J3865" s="22">
        <v>48461.530069444445</v>
      </c>
      <c r="K3865" t="s">
        <v>195</v>
      </c>
    </row>
    <row r="3866" spans="1:11" x14ac:dyDescent="0.25">
      <c r="A3866" s="14">
        <v>1529079</v>
      </c>
      <c r="B3866" s="14" t="s">
        <v>4316</v>
      </c>
      <c r="C3866" s="14" t="s">
        <v>10805</v>
      </c>
      <c r="D3866" s="14" t="s">
        <v>11310</v>
      </c>
      <c r="E3866" s="14" t="s">
        <v>10805</v>
      </c>
      <c r="F3866" s="14" t="s">
        <v>11455</v>
      </c>
      <c r="G3866" s="14" t="s">
        <v>11513</v>
      </c>
      <c r="H3866" s="14" t="s">
        <v>7</v>
      </c>
      <c r="I3866">
        <v>1</v>
      </c>
      <c r="J3866" s="22">
        <v>48462.530069444445</v>
      </c>
      <c r="K3866" t="s">
        <v>195</v>
      </c>
    </row>
    <row r="3867" spans="1:11" x14ac:dyDescent="0.25">
      <c r="A3867" s="14">
        <v>1530022</v>
      </c>
      <c r="B3867" s="14" t="s">
        <v>4317</v>
      </c>
      <c r="C3867" s="14" t="s">
        <v>10805</v>
      </c>
      <c r="D3867" s="14" t="s">
        <v>11308</v>
      </c>
      <c r="E3867" s="14" t="s">
        <v>10805</v>
      </c>
      <c r="F3867" s="14" t="s">
        <v>11455</v>
      </c>
      <c r="G3867" s="14" t="s">
        <v>11513</v>
      </c>
      <c r="H3867" s="14" t="s">
        <v>7</v>
      </c>
      <c r="I3867">
        <v>1</v>
      </c>
      <c r="J3867" s="22">
        <v>48463.530069444445</v>
      </c>
      <c r="K3867" t="s">
        <v>195</v>
      </c>
    </row>
    <row r="3868" spans="1:11" x14ac:dyDescent="0.25">
      <c r="A3868" s="14">
        <v>1530023</v>
      </c>
      <c r="B3868" s="14" t="s">
        <v>4318</v>
      </c>
      <c r="C3868" s="14" t="s">
        <v>10805</v>
      </c>
      <c r="D3868" s="14" t="s">
        <v>11308</v>
      </c>
      <c r="E3868" s="14" t="s">
        <v>10805</v>
      </c>
      <c r="F3868" s="14" t="s">
        <v>11455</v>
      </c>
      <c r="G3868" s="14" t="s">
        <v>11513</v>
      </c>
      <c r="H3868" s="14" t="s">
        <v>7</v>
      </c>
      <c r="I3868">
        <v>1</v>
      </c>
      <c r="J3868" s="22">
        <v>48464.530069444445</v>
      </c>
      <c r="K3868" t="s">
        <v>195</v>
      </c>
    </row>
    <row r="3869" spans="1:11" x14ac:dyDescent="0.25">
      <c r="A3869" s="14">
        <v>1530032</v>
      </c>
      <c r="B3869" s="14" t="s">
        <v>4319</v>
      </c>
      <c r="C3869" s="14" t="s">
        <v>10805</v>
      </c>
      <c r="D3869" s="14" t="s">
        <v>11310</v>
      </c>
      <c r="E3869" s="14" t="s">
        <v>10805</v>
      </c>
      <c r="F3869" s="14" t="s">
        <v>11455</v>
      </c>
      <c r="G3869" s="14" t="s">
        <v>11513</v>
      </c>
      <c r="H3869" s="14" t="s">
        <v>7</v>
      </c>
      <c r="I3869">
        <v>1</v>
      </c>
      <c r="J3869" s="22">
        <v>48465.530069444445</v>
      </c>
      <c r="K3869" t="s">
        <v>195</v>
      </c>
    </row>
    <row r="3870" spans="1:11" x14ac:dyDescent="0.25">
      <c r="A3870" s="14">
        <v>1529081</v>
      </c>
      <c r="B3870" s="14" t="s">
        <v>4320</v>
      </c>
      <c r="C3870" s="14" t="s">
        <v>10805</v>
      </c>
      <c r="D3870" s="14" t="s">
        <v>11313</v>
      </c>
      <c r="E3870" s="14" t="s">
        <v>10805</v>
      </c>
      <c r="F3870" s="14" t="s">
        <v>11455</v>
      </c>
      <c r="G3870" s="14" t="s">
        <v>11513</v>
      </c>
      <c r="H3870" s="14" t="s">
        <v>7</v>
      </c>
      <c r="I3870">
        <v>1</v>
      </c>
      <c r="J3870" s="22">
        <v>48466.530069444445</v>
      </c>
      <c r="K3870" t="s">
        <v>195</v>
      </c>
    </row>
    <row r="3871" spans="1:11" x14ac:dyDescent="0.25">
      <c r="A3871" s="14">
        <v>1529222</v>
      </c>
      <c r="B3871" s="14" t="s">
        <v>4321</v>
      </c>
      <c r="C3871" s="14" t="s">
        <v>10805</v>
      </c>
      <c r="D3871" s="14" t="s">
        <v>11310</v>
      </c>
      <c r="E3871" s="14" t="s">
        <v>10805</v>
      </c>
      <c r="F3871" s="14" t="s">
        <v>11455</v>
      </c>
      <c r="G3871" s="14" t="s">
        <v>11513</v>
      </c>
      <c r="H3871" s="14" t="s">
        <v>7</v>
      </c>
      <c r="I3871">
        <v>1</v>
      </c>
      <c r="J3871" s="22">
        <v>48467.530069444445</v>
      </c>
      <c r="K3871" t="s">
        <v>195</v>
      </c>
    </row>
    <row r="3872" spans="1:11" x14ac:dyDescent="0.25">
      <c r="A3872" s="14">
        <v>1530100</v>
      </c>
      <c r="B3872" s="14" t="s">
        <v>4322</v>
      </c>
      <c r="C3872" s="14" t="s">
        <v>10805</v>
      </c>
      <c r="D3872" s="14" t="s">
        <v>11310</v>
      </c>
      <c r="E3872" s="14" t="s">
        <v>10805</v>
      </c>
      <c r="F3872" s="14" t="s">
        <v>11455</v>
      </c>
      <c r="G3872" s="14" t="s">
        <v>11513</v>
      </c>
      <c r="H3872" s="14" t="s">
        <v>7</v>
      </c>
      <c r="I3872">
        <v>1</v>
      </c>
      <c r="J3872" s="22">
        <v>48468.530069444445</v>
      </c>
      <c r="K3872" t="s">
        <v>195</v>
      </c>
    </row>
    <row r="3873" spans="1:11" x14ac:dyDescent="0.25">
      <c r="A3873" s="14">
        <v>1530025</v>
      </c>
      <c r="B3873" s="14" t="s">
        <v>4323</v>
      </c>
      <c r="C3873" s="14" t="s">
        <v>10805</v>
      </c>
      <c r="D3873" s="14" t="s">
        <v>11310</v>
      </c>
      <c r="E3873" s="14" t="s">
        <v>10805</v>
      </c>
      <c r="F3873" s="14" t="s">
        <v>11455</v>
      </c>
      <c r="G3873" s="14" t="s">
        <v>11513</v>
      </c>
      <c r="H3873" s="14" t="s">
        <v>7</v>
      </c>
      <c r="I3873">
        <v>1</v>
      </c>
      <c r="J3873" s="22">
        <v>48469.530069444445</v>
      </c>
      <c r="K3873" t="s">
        <v>195</v>
      </c>
    </row>
    <row r="3874" spans="1:11" x14ac:dyDescent="0.25">
      <c r="A3874" s="14">
        <v>1530024</v>
      </c>
      <c r="B3874" s="14" t="s">
        <v>4324</v>
      </c>
      <c r="C3874" s="14" t="s">
        <v>10805</v>
      </c>
      <c r="D3874" s="14" t="s">
        <v>11310</v>
      </c>
      <c r="E3874" s="14" t="s">
        <v>10805</v>
      </c>
      <c r="F3874" s="14" t="s">
        <v>11455</v>
      </c>
      <c r="G3874" s="14" t="s">
        <v>11513</v>
      </c>
      <c r="H3874" s="14" t="s">
        <v>7</v>
      </c>
      <c r="I3874">
        <v>1</v>
      </c>
      <c r="J3874" s="22">
        <v>48470.530069444445</v>
      </c>
      <c r="K3874" t="s">
        <v>195</v>
      </c>
    </row>
    <row r="3875" spans="1:11" x14ac:dyDescent="0.25">
      <c r="A3875" s="14">
        <v>1529093</v>
      </c>
      <c r="B3875" s="14" t="s">
        <v>4325</v>
      </c>
      <c r="C3875" s="14" t="s">
        <v>10805</v>
      </c>
      <c r="D3875" s="14" t="s">
        <v>11309</v>
      </c>
      <c r="E3875" s="14" t="s">
        <v>10805</v>
      </c>
      <c r="F3875" s="14" t="s">
        <v>11455</v>
      </c>
      <c r="G3875" s="14" t="s">
        <v>11513</v>
      </c>
      <c r="H3875" s="14" t="s">
        <v>7</v>
      </c>
      <c r="I3875">
        <v>1</v>
      </c>
      <c r="J3875" s="22">
        <v>48471.530069444445</v>
      </c>
      <c r="K3875" t="s">
        <v>195</v>
      </c>
    </row>
    <row r="3876" spans="1:11" x14ac:dyDescent="0.25">
      <c r="A3876" s="14">
        <v>1529230</v>
      </c>
      <c r="B3876" s="14" t="s">
        <v>4326</v>
      </c>
      <c r="C3876" s="14" t="s">
        <v>10805</v>
      </c>
      <c r="D3876" s="14" t="s">
        <v>11310</v>
      </c>
      <c r="E3876" s="14" t="s">
        <v>10805</v>
      </c>
      <c r="F3876" s="14" t="s">
        <v>11455</v>
      </c>
      <c r="G3876" s="14" t="s">
        <v>11513</v>
      </c>
      <c r="H3876" s="14" t="s">
        <v>7</v>
      </c>
      <c r="I3876">
        <v>1</v>
      </c>
      <c r="J3876" s="22">
        <v>48472.530069444445</v>
      </c>
      <c r="K3876" t="s">
        <v>195</v>
      </c>
    </row>
    <row r="3877" spans="1:11" x14ac:dyDescent="0.25">
      <c r="A3877" s="14">
        <v>1529154</v>
      </c>
      <c r="B3877" s="14" t="s">
        <v>4327</v>
      </c>
      <c r="C3877" s="14" t="s">
        <v>10805</v>
      </c>
      <c r="D3877" s="14" t="s">
        <v>11313</v>
      </c>
      <c r="E3877" s="14" t="s">
        <v>10805</v>
      </c>
      <c r="F3877" s="14" t="s">
        <v>11455</v>
      </c>
      <c r="G3877" s="14" t="s">
        <v>11513</v>
      </c>
      <c r="H3877" s="14" t="s">
        <v>7</v>
      </c>
      <c r="I3877">
        <v>1</v>
      </c>
      <c r="J3877" s="22">
        <v>48473.530069444445</v>
      </c>
      <c r="K3877" t="s">
        <v>195</v>
      </c>
    </row>
    <row r="3878" spans="1:11" x14ac:dyDescent="0.25">
      <c r="A3878" s="14">
        <v>1529220</v>
      </c>
      <c r="B3878" s="14" t="s">
        <v>4328</v>
      </c>
      <c r="C3878" s="14" t="s">
        <v>10805</v>
      </c>
      <c r="D3878" s="14" t="s">
        <v>11310</v>
      </c>
      <c r="E3878" s="14" t="s">
        <v>10805</v>
      </c>
      <c r="F3878" s="14" t="s">
        <v>11455</v>
      </c>
      <c r="G3878" s="14" t="s">
        <v>11513</v>
      </c>
      <c r="H3878" s="14" t="s">
        <v>7</v>
      </c>
      <c r="I3878">
        <v>1</v>
      </c>
      <c r="J3878" s="22">
        <v>48474.530069444445</v>
      </c>
      <c r="K3878" t="s">
        <v>195</v>
      </c>
    </row>
    <row r="3879" spans="1:11" x14ac:dyDescent="0.25">
      <c r="A3879" s="14">
        <v>1529142</v>
      </c>
      <c r="B3879" s="14" t="s">
        <v>4329</v>
      </c>
      <c r="C3879" s="14" t="s">
        <v>10805</v>
      </c>
      <c r="D3879" s="14" t="s">
        <v>11313</v>
      </c>
      <c r="E3879" s="14" t="s">
        <v>10805</v>
      </c>
      <c r="F3879" s="14" t="s">
        <v>11455</v>
      </c>
      <c r="G3879" s="14" t="s">
        <v>11513</v>
      </c>
      <c r="H3879" s="14" t="s">
        <v>7</v>
      </c>
      <c r="I3879">
        <v>1</v>
      </c>
      <c r="J3879" s="22">
        <v>48475.530069444445</v>
      </c>
      <c r="K3879" t="s">
        <v>195</v>
      </c>
    </row>
    <row r="3880" spans="1:11" x14ac:dyDescent="0.25">
      <c r="A3880" s="14">
        <v>1529075</v>
      </c>
      <c r="B3880" s="14" t="s">
        <v>4330</v>
      </c>
      <c r="C3880" s="14" t="s">
        <v>10805</v>
      </c>
      <c r="D3880" s="14" t="s">
        <v>11308</v>
      </c>
      <c r="E3880" s="14" t="s">
        <v>10805</v>
      </c>
      <c r="F3880" s="14" t="s">
        <v>11455</v>
      </c>
      <c r="G3880" s="14" t="s">
        <v>11513</v>
      </c>
      <c r="H3880" s="14" t="s">
        <v>7</v>
      </c>
      <c r="I3880">
        <v>1</v>
      </c>
      <c r="J3880" s="22">
        <v>48476.530069444445</v>
      </c>
      <c r="K3880" t="s">
        <v>195</v>
      </c>
    </row>
    <row r="3881" spans="1:11" x14ac:dyDescent="0.25">
      <c r="A3881" s="14">
        <v>1529091</v>
      </c>
      <c r="B3881" s="14" t="s">
        <v>4331</v>
      </c>
      <c r="C3881" s="14" t="s">
        <v>10805</v>
      </c>
      <c r="D3881" s="14" t="s">
        <v>11308</v>
      </c>
      <c r="E3881" s="14" t="s">
        <v>10805</v>
      </c>
      <c r="F3881" s="14" t="s">
        <v>11455</v>
      </c>
      <c r="G3881" s="14" t="s">
        <v>11513</v>
      </c>
      <c r="H3881" s="14" t="s">
        <v>7</v>
      </c>
      <c r="I3881">
        <v>1</v>
      </c>
      <c r="J3881" s="22">
        <v>48477.530069444445</v>
      </c>
      <c r="K3881" t="s">
        <v>195</v>
      </c>
    </row>
    <row r="3882" spans="1:11" x14ac:dyDescent="0.25">
      <c r="A3882" s="14">
        <v>1530096</v>
      </c>
      <c r="B3882" s="14" t="s">
        <v>4332</v>
      </c>
      <c r="C3882" s="14" t="s">
        <v>10805</v>
      </c>
      <c r="D3882" s="14" t="s">
        <v>11309</v>
      </c>
      <c r="E3882" s="14" t="s">
        <v>10805</v>
      </c>
      <c r="F3882" s="14" t="s">
        <v>11455</v>
      </c>
      <c r="G3882" s="14" t="s">
        <v>11513</v>
      </c>
      <c r="H3882" s="14" t="s">
        <v>7</v>
      </c>
      <c r="I3882">
        <v>1</v>
      </c>
      <c r="J3882" s="22">
        <v>48478.530069444445</v>
      </c>
      <c r="K3882" t="s">
        <v>195</v>
      </c>
    </row>
    <row r="3883" spans="1:11" x14ac:dyDescent="0.25">
      <c r="A3883" s="14">
        <v>1530102</v>
      </c>
      <c r="B3883" s="14" t="s">
        <v>4333</v>
      </c>
      <c r="C3883" s="14" t="s">
        <v>10805</v>
      </c>
      <c r="D3883" s="14" t="s">
        <v>11310</v>
      </c>
      <c r="E3883" s="14" t="s">
        <v>10805</v>
      </c>
      <c r="F3883" s="14" t="s">
        <v>11455</v>
      </c>
      <c r="G3883" s="14" t="s">
        <v>11513</v>
      </c>
      <c r="H3883" s="14" t="s">
        <v>7</v>
      </c>
      <c r="I3883">
        <v>1</v>
      </c>
      <c r="J3883" s="22">
        <v>48479.530069444445</v>
      </c>
      <c r="K3883" t="s">
        <v>195</v>
      </c>
    </row>
    <row r="3884" spans="1:11" x14ac:dyDescent="0.25">
      <c r="A3884" s="14">
        <v>1529147</v>
      </c>
      <c r="B3884" s="14" t="s">
        <v>1736</v>
      </c>
      <c r="C3884" s="14" t="s">
        <v>10805</v>
      </c>
      <c r="D3884" s="14" t="s">
        <v>11313</v>
      </c>
      <c r="E3884" s="14" t="s">
        <v>10805</v>
      </c>
      <c r="F3884" s="14" t="s">
        <v>11455</v>
      </c>
      <c r="G3884" s="14" t="s">
        <v>11513</v>
      </c>
      <c r="H3884" s="14" t="s">
        <v>7</v>
      </c>
      <c r="I3884">
        <v>1</v>
      </c>
      <c r="J3884" s="22">
        <v>48480.530069444445</v>
      </c>
      <c r="K3884" t="s">
        <v>195</v>
      </c>
    </row>
    <row r="3885" spans="1:11" x14ac:dyDescent="0.25">
      <c r="A3885" s="14">
        <v>1530088</v>
      </c>
      <c r="B3885" s="14" t="s">
        <v>4334</v>
      </c>
      <c r="C3885" s="14" t="s">
        <v>10805</v>
      </c>
      <c r="D3885" s="14" t="s">
        <v>11310</v>
      </c>
      <c r="E3885" s="14" t="s">
        <v>10805</v>
      </c>
      <c r="F3885" s="14" t="s">
        <v>11455</v>
      </c>
      <c r="G3885" s="14" t="s">
        <v>11513</v>
      </c>
      <c r="H3885" s="14" t="s">
        <v>7</v>
      </c>
      <c r="I3885">
        <v>1</v>
      </c>
      <c r="J3885" s="22">
        <v>48481.530069444445</v>
      </c>
      <c r="K3885" t="s">
        <v>195</v>
      </c>
    </row>
    <row r="3886" spans="1:11" x14ac:dyDescent="0.25">
      <c r="A3886" s="14">
        <v>1530089</v>
      </c>
      <c r="B3886" s="14" t="s">
        <v>4335</v>
      </c>
      <c r="C3886" s="14" t="s">
        <v>10805</v>
      </c>
      <c r="D3886" s="14" t="s">
        <v>11310</v>
      </c>
      <c r="E3886" s="14" t="s">
        <v>10805</v>
      </c>
      <c r="F3886" s="14" t="s">
        <v>11455</v>
      </c>
      <c r="G3886" s="14" t="s">
        <v>11513</v>
      </c>
      <c r="H3886" s="14" t="s">
        <v>7</v>
      </c>
      <c r="I3886">
        <v>1</v>
      </c>
      <c r="J3886" s="22">
        <v>48482.530069444445</v>
      </c>
      <c r="K3886" t="s">
        <v>195</v>
      </c>
    </row>
    <row r="3887" spans="1:11" x14ac:dyDescent="0.25">
      <c r="A3887" s="14">
        <v>1529151</v>
      </c>
      <c r="B3887" s="14" t="s">
        <v>4336</v>
      </c>
      <c r="C3887" s="14" t="s">
        <v>10805</v>
      </c>
      <c r="D3887" s="14" t="s">
        <v>11308</v>
      </c>
      <c r="E3887" s="14" t="s">
        <v>10805</v>
      </c>
      <c r="F3887" s="14" t="s">
        <v>11455</v>
      </c>
      <c r="G3887" s="14" t="s">
        <v>11513</v>
      </c>
      <c r="H3887" s="14" t="s">
        <v>7</v>
      </c>
      <c r="I3887">
        <v>1</v>
      </c>
      <c r="J3887" s="22">
        <v>48483.530069444445</v>
      </c>
      <c r="K3887" t="s">
        <v>195</v>
      </c>
    </row>
    <row r="3888" spans="1:11" x14ac:dyDescent="0.25">
      <c r="A3888" s="14">
        <v>1529137</v>
      </c>
      <c r="B3888" s="14" t="s">
        <v>4337</v>
      </c>
      <c r="C3888" s="14" t="s">
        <v>10805</v>
      </c>
      <c r="D3888" s="14" t="s">
        <v>11309</v>
      </c>
      <c r="E3888" s="14" t="s">
        <v>10805</v>
      </c>
      <c r="F3888" s="14" t="s">
        <v>11455</v>
      </c>
      <c r="G3888" s="14" t="s">
        <v>11513</v>
      </c>
      <c r="H3888" s="14" t="s">
        <v>7</v>
      </c>
      <c r="I3888">
        <v>1</v>
      </c>
      <c r="J3888" s="22">
        <v>48484.530069444445</v>
      </c>
      <c r="K3888" t="s">
        <v>195</v>
      </c>
    </row>
    <row r="3889" spans="1:11" x14ac:dyDescent="0.25">
      <c r="A3889" s="14">
        <v>1529144</v>
      </c>
      <c r="B3889" s="14" t="s">
        <v>4338</v>
      </c>
      <c r="C3889" s="14" t="s">
        <v>10805</v>
      </c>
      <c r="D3889" s="14" t="s">
        <v>11310</v>
      </c>
      <c r="E3889" s="14" t="s">
        <v>10805</v>
      </c>
      <c r="F3889" s="14" t="s">
        <v>11455</v>
      </c>
      <c r="G3889" s="14" t="s">
        <v>11513</v>
      </c>
      <c r="H3889" s="14" t="s">
        <v>7</v>
      </c>
      <c r="I3889">
        <v>1</v>
      </c>
      <c r="J3889" s="22">
        <v>48485.530069444445</v>
      </c>
      <c r="K3889" t="s">
        <v>195</v>
      </c>
    </row>
    <row r="3890" spans="1:11" x14ac:dyDescent="0.25">
      <c r="A3890" s="14">
        <v>1529146</v>
      </c>
      <c r="B3890" s="14" t="s">
        <v>4339</v>
      </c>
      <c r="C3890" s="14" t="s">
        <v>10805</v>
      </c>
      <c r="D3890" s="14" t="s">
        <v>11310</v>
      </c>
      <c r="E3890" s="14" t="s">
        <v>10805</v>
      </c>
      <c r="F3890" s="14" t="s">
        <v>11455</v>
      </c>
      <c r="G3890" s="14" t="s">
        <v>11513</v>
      </c>
      <c r="H3890" s="14" t="s">
        <v>7</v>
      </c>
      <c r="I3890">
        <v>1</v>
      </c>
      <c r="J3890" s="22">
        <v>48486.530069444445</v>
      </c>
      <c r="K3890" t="s">
        <v>195</v>
      </c>
    </row>
    <row r="3891" spans="1:11" x14ac:dyDescent="0.25">
      <c r="A3891" s="14">
        <v>1530027</v>
      </c>
      <c r="B3891" s="14" t="s">
        <v>4340</v>
      </c>
      <c r="C3891" s="14" t="s">
        <v>10805</v>
      </c>
      <c r="D3891" s="14" t="s">
        <v>11309</v>
      </c>
      <c r="E3891" s="14" t="s">
        <v>10805</v>
      </c>
      <c r="F3891" s="14" t="s">
        <v>11455</v>
      </c>
      <c r="G3891" s="14" t="s">
        <v>11513</v>
      </c>
      <c r="H3891" s="14" t="s">
        <v>7</v>
      </c>
      <c r="I3891">
        <v>1</v>
      </c>
      <c r="J3891" s="22">
        <v>48487.530069444445</v>
      </c>
      <c r="K3891" t="s">
        <v>195</v>
      </c>
    </row>
    <row r="3892" spans="1:11" x14ac:dyDescent="0.25">
      <c r="A3892" s="14">
        <v>1529218</v>
      </c>
      <c r="B3892" s="14" t="s">
        <v>4341</v>
      </c>
      <c r="C3892" s="14" t="s">
        <v>10805</v>
      </c>
      <c r="D3892" s="14" t="s">
        <v>11309</v>
      </c>
      <c r="E3892" s="14" t="s">
        <v>10805</v>
      </c>
      <c r="F3892" s="14" t="s">
        <v>11455</v>
      </c>
      <c r="G3892" s="14" t="s">
        <v>11513</v>
      </c>
      <c r="H3892" s="14" t="s">
        <v>7</v>
      </c>
      <c r="I3892">
        <v>1</v>
      </c>
      <c r="J3892" s="22">
        <v>48488.530069444445</v>
      </c>
      <c r="K3892" t="s">
        <v>195</v>
      </c>
    </row>
    <row r="3893" spans="1:11" x14ac:dyDescent="0.25">
      <c r="A3893" s="14">
        <v>1529077</v>
      </c>
      <c r="B3893" s="14" t="s">
        <v>4342</v>
      </c>
      <c r="C3893" s="14" t="s">
        <v>10805</v>
      </c>
      <c r="D3893" s="14" t="s">
        <v>11310</v>
      </c>
      <c r="E3893" s="14" t="s">
        <v>10805</v>
      </c>
      <c r="F3893" s="14" t="s">
        <v>11455</v>
      </c>
      <c r="G3893" s="14" t="s">
        <v>11513</v>
      </c>
      <c r="H3893" s="14" t="s">
        <v>7</v>
      </c>
      <c r="I3893">
        <v>1</v>
      </c>
      <c r="J3893" s="22">
        <v>48489.530069444445</v>
      </c>
      <c r="K3893" t="s">
        <v>195</v>
      </c>
    </row>
    <row r="3894" spans="1:11" x14ac:dyDescent="0.25">
      <c r="A3894" s="14">
        <v>1530090</v>
      </c>
      <c r="B3894" s="14" t="s">
        <v>4343</v>
      </c>
      <c r="C3894" s="14" t="s">
        <v>10805</v>
      </c>
      <c r="D3894" s="14" t="s">
        <v>11310</v>
      </c>
      <c r="E3894" s="14" t="s">
        <v>10805</v>
      </c>
      <c r="F3894" s="14" t="s">
        <v>11455</v>
      </c>
      <c r="G3894" s="14" t="s">
        <v>11513</v>
      </c>
      <c r="H3894" s="14" t="s">
        <v>7</v>
      </c>
      <c r="I3894">
        <v>1</v>
      </c>
      <c r="J3894" s="22">
        <v>48490.530069444445</v>
      </c>
      <c r="K3894" t="s">
        <v>195</v>
      </c>
    </row>
    <row r="3895" spans="1:11" x14ac:dyDescent="0.25">
      <c r="A3895" s="14">
        <v>1529080</v>
      </c>
      <c r="B3895" s="14" t="s">
        <v>4344</v>
      </c>
      <c r="C3895" s="14" t="s">
        <v>10805</v>
      </c>
      <c r="D3895" s="14" t="s">
        <v>11310</v>
      </c>
      <c r="E3895" s="14" t="s">
        <v>10805</v>
      </c>
      <c r="F3895" s="14" t="s">
        <v>11455</v>
      </c>
      <c r="G3895" s="14" t="s">
        <v>11513</v>
      </c>
      <c r="H3895" s="14" t="s">
        <v>7</v>
      </c>
      <c r="I3895">
        <v>1</v>
      </c>
      <c r="J3895" s="22">
        <v>48491.530069444445</v>
      </c>
      <c r="K3895" t="s">
        <v>195</v>
      </c>
    </row>
    <row r="3896" spans="1:11" x14ac:dyDescent="0.25">
      <c r="A3896" s="14">
        <v>1529143</v>
      </c>
      <c r="B3896" s="14" t="s">
        <v>4345</v>
      </c>
      <c r="C3896" s="14" t="s">
        <v>10805</v>
      </c>
      <c r="D3896" s="14" t="s">
        <v>11313</v>
      </c>
      <c r="E3896" s="14" t="s">
        <v>10805</v>
      </c>
      <c r="F3896" s="14" t="s">
        <v>11455</v>
      </c>
      <c r="G3896" s="14" t="s">
        <v>11513</v>
      </c>
      <c r="H3896" s="14" t="s">
        <v>7</v>
      </c>
      <c r="I3896">
        <v>1</v>
      </c>
      <c r="J3896" s="22">
        <v>48492.530069444445</v>
      </c>
      <c r="K3896" t="s">
        <v>195</v>
      </c>
    </row>
    <row r="3897" spans="1:11" x14ac:dyDescent="0.25">
      <c r="A3897" s="14">
        <v>1529085</v>
      </c>
      <c r="B3897" s="14" t="s">
        <v>4346</v>
      </c>
      <c r="C3897" s="14" t="s">
        <v>10805</v>
      </c>
      <c r="D3897" s="14" t="s">
        <v>11309</v>
      </c>
      <c r="E3897" s="14" t="s">
        <v>10805</v>
      </c>
      <c r="F3897" s="14" t="s">
        <v>11455</v>
      </c>
      <c r="G3897" s="14" t="s">
        <v>11513</v>
      </c>
      <c r="H3897" s="14" t="s">
        <v>7</v>
      </c>
      <c r="I3897">
        <v>1</v>
      </c>
      <c r="J3897" s="22">
        <v>48493.530069444445</v>
      </c>
      <c r="K3897" t="s">
        <v>195</v>
      </c>
    </row>
    <row r="3898" spans="1:11" x14ac:dyDescent="0.25">
      <c r="A3898" s="14">
        <v>1530028</v>
      </c>
      <c r="B3898" s="14" t="s">
        <v>4347</v>
      </c>
      <c r="C3898" s="14" t="s">
        <v>10805</v>
      </c>
      <c r="D3898" s="14" t="s">
        <v>11310</v>
      </c>
      <c r="E3898" s="14" t="s">
        <v>10805</v>
      </c>
      <c r="F3898" s="14" t="s">
        <v>11455</v>
      </c>
      <c r="G3898" s="14" t="s">
        <v>11513</v>
      </c>
      <c r="H3898" s="14" t="s">
        <v>7</v>
      </c>
      <c r="I3898">
        <v>1</v>
      </c>
      <c r="J3898" s="22">
        <v>48494.530069444445</v>
      </c>
      <c r="K3898" t="s">
        <v>195</v>
      </c>
    </row>
    <row r="3899" spans="1:11" x14ac:dyDescent="0.25">
      <c r="A3899" s="14">
        <v>1530020</v>
      </c>
      <c r="B3899" s="14" t="s">
        <v>4348</v>
      </c>
      <c r="C3899" s="14" t="s">
        <v>10805</v>
      </c>
      <c r="D3899" s="14" t="s">
        <v>11308</v>
      </c>
      <c r="E3899" s="14" t="s">
        <v>10805</v>
      </c>
      <c r="F3899" s="14" t="s">
        <v>11455</v>
      </c>
      <c r="G3899" s="14" t="s">
        <v>11513</v>
      </c>
      <c r="H3899" s="14" t="s">
        <v>7</v>
      </c>
      <c r="I3899">
        <v>1</v>
      </c>
      <c r="J3899" s="22">
        <v>48495.530069444445</v>
      </c>
      <c r="K3899" t="s">
        <v>195</v>
      </c>
    </row>
    <row r="3900" spans="1:11" x14ac:dyDescent="0.25">
      <c r="A3900" s="14">
        <v>1530085</v>
      </c>
      <c r="B3900" s="14" t="s">
        <v>4349</v>
      </c>
      <c r="C3900" s="14" t="s">
        <v>10805</v>
      </c>
      <c r="D3900" s="14" t="s">
        <v>11310</v>
      </c>
      <c r="E3900" s="14" t="s">
        <v>10805</v>
      </c>
      <c r="F3900" s="14" t="s">
        <v>11455</v>
      </c>
      <c r="G3900" s="14" t="s">
        <v>11513</v>
      </c>
      <c r="H3900" s="14" t="s">
        <v>7</v>
      </c>
      <c r="I3900">
        <v>1</v>
      </c>
      <c r="J3900" s="22">
        <v>48496.530069444445</v>
      </c>
      <c r="K3900" t="s">
        <v>195</v>
      </c>
    </row>
    <row r="3901" spans="1:11" x14ac:dyDescent="0.25">
      <c r="A3901" s="14">
        <v>1530092</v>
      </c>
      <c r="B3901" s="14" t="s">
        <v>4350</v>
      </c>
      <c r="C3901" s="14" t="s">
        <v>10805</v>
      </c>
      <c r="D3901" s="14" t="s">
        <v>11309</v>
      </c>
      <c r="E3901" s="14" t="s">
        <v>10805</v>
      </c>
      <c r="F3901" s="14" t="s">
        <v>11455</v>
      </c>
      <c r="G3901" s="14" t="s">
        <v>11513</v>
      </c>
      <c r="H3901" s="14" t="s">
        <v>7</v>
      </c>
      <c r="I3901">
        <v>1</v>
      </c>
      <c r="J3901" s="22">
        <v>48497.530069444445</v>
      </c>
      <c r="K3901" t="s">
        <v>195</v>
      </c>
    </row>
    <row r="3902" spans="1:11" x14ac:dyDescent="0.25">
      <c r="A3902" s="14">
        <v>1529094</v>
      </c>
      <c r="B3902" s="14" t="s">
        <v>4351</v>
      </c>
      <c r="C3902" s="14" t="s">
        <v>10805</v>
      </c>
      <c r="D3902" s="14" t="s">
        <v>11310</v>
      </c>
      <c r="E3902" s="14" t="s">
        <v>10805</v>
      </c>
      <c r="F3902" s="14" t="s">
        <v>11455</v>
      </c>
      <c r="G3902" s="14" t="s">
        <v>11513</v>
      </c>
      <c r="H3902" s="14" t="s">
        <v>7</v>
      </c>
      <c r="I3902">
        <v>1</v>
      </c>
      <c r="J3902" s="22">
        <v>48498.530069444445</v>
      </c>
      <c r="K3902" t="s">
        <v>195</v>
      </c>
    </row>
    <row r="3903" spans="1:11" x14ac:dyDescent="0.25">
      <c r="A3903" s="14">
        <v>1530021</v>
      </c>
      <c r="B3903" s="14" t="s">
        <v>4352</v>
      </c>
      <c r="C3903" s="14" t="s">
        <v>10805</v>
      </c>
      <c r="D3903" s="14" t="s">
        <v>11310</v>
      </c>
      <c r="E3903" s="14" t="s">
        <v>10805</v>
      </c>
      <c r="F3903" s="14" t="s">
        <v>11455</v>
      </c>
      <c r="G3903" s="14" t="s">
        <v>11513</v>
      </c>
      <c r="H3903" s="14" t="s">
        <v>7</v>
      </c>
      <c r="I3903">
        <v>1</v>
      </c>
      <c r="J3903" s="22">
        <v>48499.530069444445</v>
      </c>
      <c r="K3903" t="s">
        <v>195</v>
      </c>
    </row>
    <row r="3904" spans="1:11" x14ac:dyDescent="0.25">
      <c r="A3904" s="14">
        <v>1529145</v>
      </c>
      <c r="B3904" s="14" t="s">
        <v>4353</v>
      </c>
      <c r="C3904" s="14" t="s">
        <v>10805</v>
      </c>
      <c r="D3904" s="14" t="s">
        <v>11310</v>
      </c>
      <c r="E3904" s="14" t="s">
        <v>10805</v>
      </c>
      <c r="F3904" s="14" t="s">
        <v>11455</v>
      </c>
      <c r="G3904" s="14" t="s">
        <v>11513</v>
      </c>
      <c r="H3904" s="14" t="s">
        <v>7</v>
      </c>
      <c r="I3904">
        <v>1</v>
      </c>
      <c r="J3904" s="22">
        <v>48500.530069444445</v>
      </c>
      <c r="K3904" t="s">
        <v>195</v>
      </c>
    </row>
    <row r="3905" spans="1:11" x14ac:dyDescent="0.25">
      <c r="A3905" s="14">
        <v>1529078</v>
      </c>
      <c r="B3905" s="14" t="s">
        <v>4354</v>
      </c>
      <c r="C3905" s="14" t="s">
        <v>10805</v>
      </c>
      <c r="D3905" s="14" t="s">
        <v>11313</v>
      </c>
      <c r="E3905" s="14" t="s">
        <v>10805</v>
      </c>
      <c r="F3905" s="14" t="s">
        <v>11455</v>
      </c>
      <c r="G3905" s="14" t="s">
        <v>11513</v>
      </c>
      <c r="H3905" s="14" t="s">
        <v>7</v>
      </c>
      <c r="I3905">
        <v>1</v>
      </c>
      <c r="J3905" s="22">
        <v>48501.530069444445</v>
      </c>
      <c r="K3905" t="s">
        <v>195</v>
      </c>
    </row>
    <row r="3906" spans="1:11" x14ac:dyDescent="0.25">
      <c r="A3906" s="14">
        <v>1529084</v>
      </c>
      <c r="B3906" s="14" t="s">
        <v>4355</v>
      </c>
      <c r="C3906" s="14" t="s">
        <v>10805</v>
      </c>
      <c r="D3906" s="14" t="s">
        <v>11310</v>
      </c>
      <c r="E3906" s="14" t="s">
        <v>10805</v>
      </c>
      <c r="F3906" s="14" t="s">
        <v>11455</v>
      </c>
      <c r="G3906" s="14" t="s">
        <v>11513</v>
      </c>
      <c r="H3906" s="14" t="s">
        <v>7</v>
      </c>
      <c r="I3906">
        <v>1</v>
      </c>
      <c r="J3906" s="22">
        <v>48502.530069444445</v>
      </c>
      <c r="K3906" t="s">
        <v>195</v>
      </c>
    </row>
    <row r="3907" spans="1:11" x14ac:dyDescent="0.25">
      <c r="A3907" s="14">
        <v>1529090</v>
      </c>
      <c r="B3907" s="14" t="s">
        <v>4356</v>
      </c>
      <c r="C3907" s="14" t="s">
        <v>10805</v>
      </c>
      <c r="D3907" s="14" t="s">
        <v>11309</v>
      </c>
      <c r="E3907" s="14" t="s">
        <v>10805</v>
      </c>
      <c r="F3907" s="14" t="s">
        <v>11455</v>
      </c>
      <c r="G3907" s="14" t="s">
        <v>11513</v>
      </c>
      <c r="H3907" s="14" t="s">
        <v>7</v>
      </c>
      <c r="I3907">
        <v>1</v>
      </c>
      <c r="J3907" s="22">
        <v>48503.530069444445</v>
      </c>
      <c r="K3907" t="s">
        <v>195</v>
      </c>
    </row>
    <row r="3908" spans="1:11" x14ac:dyDescent="0.25">
      <c r="A3908" s="14">
        <v>1529095</v>
      </c>
      <c r="B3908" s="14" t="s">
        <v>4357</v>
      </c>
      <c r="C3908" s="14" t="s">
        <v>10805</v>
      </c>
      <c r="D3908" s="14" t="s">
        <v>11309</v>
      </c>
      <c r="E3908" s="14" t="s">
        <v>10805</v>
      </c>
      <c r="F3908" s="14" t="s">
        <v>11455</v>
      </c>
      <c r="G3908" s="14" t="s">
        <v>11513</v>
      </c>
      <c r="H3908" s="14" t="s">
        <v>7</v>
      </c>
      <c r="I3908">
        <v>1</v>
      </c>
      <c r="J3908" s="22">
        <v>48504.530069444445</v>
      </c>
      <c r="K3908" t="s">
        <v>195</v>
      </c>
    </row>
    <row r="3909" spans="1:11" x14ac:dyDescent="0.25">
      <c r="A3909" s="14">
        <v>1530103</v>
      </c>
      <c r="B3909" s="14" t="s">
        <v>4358</v>
      </c>
      <c r="C3909" s="14" t="s">
        <v>10805</v>
      </c>
      <c r="D3909" s="14" t="s">
        <v>11310</v>
      </c>
      <c r="E3909" s="14" t="s">
        <v>10805</v>
      </c>
      <c r="F3909" s="14" t="s">
        <v>11455</v>
      </c>
      <c r="G3909" s="14" t="s">
        <v>11513</v>
      </c>
      <c r="H3909" s="14" t="s">
        <v>7</v>
      </c>
      <c r="I3909">
        <v>1</v>
      </c>
      <c r="J3909" s="22">
        <v>48505.530069444445</v>
      </c>
      <c r="K3909" t="s">
        <v>195</v>
      </c>
    </row>
    <row r="3910" spans="1:11" x14ac:dyDescent="0.25">
      <c r="A3910" s="14">
        <v>1529219</v>
      </c>
      <c r="B3910" s="14" t="s">
        <v>4359</v>
      </c>
      <c r="C3910" s="14" t="s">
        <v>10805</v>
      </c>
      <c r="D3910" s="14" t="s">
        <v>11309</v>
      </c>
      <c r="E3910" s="14" t="s">
        <v>10805</v>
      </c>
      <c r="F3910" s="14" t="s">
        <v>11455</v>
      </c>
      <c r="G3910" s="14" t="s">
        <v>11513</v>
      </c>
      <c r="H3910" s="14" t="s">
        <v>7</v>
      </c>
      <c r="I3910">
        <v>1</v>
      </c>
      <c r="J3910" s="22">
        <v>48506.530069444445</v>
      </c>
      <c r="K3910" t="s">
        <v>195</v>
      </c>
    </row>
    <row r="3911" spans="1:11" x14ac:dyDescent="0.25">
      <c r="A3911" s="14">
        <v>1529148</v>
      </c>
      <c r="B3911" s="14" t="s">
        <v>4360</v>
      </c>
      <c r="C3911" s="14" t="s">
        <v>10805</v>
      </c>
      <c r="D3911" s="14" t="s">
        <v>11310</v>
      </c>
      <c r="E3911" s="14" t="s">
        <v>10805</v>
      </c>
      <c r="F3911" s="14" t="s">
        <v>11455</v>
      </c>
      <c r="G3911" s="14" t="s">
        <v>11513</v>
      </c>
      <c r="H3911" s="14" t="s">
        <v>7</v>
      </c>
      <c r="I3911">
        <v>1</v>
      </c>
      <c r="J3911" s="22">
        <v>48507.530069444445</v>
      </c>
      <c r="K3911" t="s">
        <v>195</v>
      </c>
    </row>
    <row r="3912" spans="1:11" x14ac:dyDescent="0.25">
      <c r="A3912" s="14">
        <v>1529224</v>
      </c>
      <c r="B3912" s="14" t="s">
        <v>4361</v>
      </c>
      <c r="C3912" s="14" t="s">
        <v>10805</v>
      </c>
      <c r="D3912" s="14" t="s">
        <v>11310</v>
      </c>
      <c r="E3912" s="14" t="s">
        <v>10805</v>
      </c>
      <c r="F3912" s="14" t="s">
        <v>11455</v>
      </c>
      <c r="G3912" s="14" t="s">
        <v>11513</v>
      </c>
      <c r="H3912" s="14" t="s">
        <v>7</v>
      </c>
      <c r="I3912">
        <v>1</v>
      </c>
      <c r="J3912" s="22">
        <v>48508.530069444445</v>
      </c>
      <c r="K3912" t="s">
        <v>195</v>
      </c>
    </row>
    <row r="3913" spans="1:11" x14ac:dyDescent="0.25">
      <c r="A3913" s="14">
        <v>1529087</v>
      </c>
      <c r="B3913" s="14" t="s">
        <v>4362</v>
      </c>
      <c r="C3913" s="14" t="s">
        <v>10805</v>
      </c>
      <c r="D3913" s="14" t="s">
        <v>11313</v>
      </c>
      <c r="E3913" s="14" t="s">
        <v>10805</v>
      </c>
      <c r="F3913" s="14" t="s">
        <v>11455</v>
      </c>
      <c r="G3913" s="14" t="s">
        <v>11513</v>
      </c>
      <c r="H3913" s="14" t="s">
        <v>7</v>
      </c>
      <c r="I3913">
        <v>1</v>
      </c>
      <c r="J3913" s="22">
        <v>48509.530069444445</v>
      </c>
      <c r="K3913" t="s">
        <v>195</v>
      </c>
    </row>
    <row r="3914" spans="1:11" x14ac:dyDescent="0.25">
      <c r="A3914" s="14">
        <v>1530095</v>
      </c>
      <c r="B3914" s="14" t="s">
        <v>4363</v>
      </c>
      <c r="C3914" s="14" t="s">
        <v>10805</v>
      </c>
      <c r="D3914" s="14" t="s">
        <v>11310</v>
      </c>
      <c r="E3914" s="14" t="s">
        <v>10805</v>
      </c>
      <c r="F3914" s="14" t="s">
        <v>11455</v>
      </c>
      <c r="G3914" s="14" t="s">
        <v>11513</v>
      </c>
      <c r="H3914" s="14" t="s">
        <v>7</v>
      </c>
      <c r="I3914">
        <v>1</v>
      </c>
      <c r="J3914" s="22">
        <v>48510.530069444445</v>
      </c>
      <c r="K3914" t="s">
        <v>195</v>
      </c>
    </row>
    <row r="3915" spans="1:11" x14ac:dyDescent="0.25">
      <c r="A3915" s="14">
        <v>1529150</v>
      </c>
      <c r="B3915" s="14" t="s">
        <v>4364</v>
      </c>
      <c r="C3915" s="14" t="s">
        <v>10805</v>
      </c>
      <c r="D3915" s="14" t="s">
        <v>11310</v>
      </c>
      <c r="E3915" s="14" t="s">
        <v>10805</v>
      </c>
      <c r="F3915" s="14" t="s">
        <v>11455</v>
      </c>
      <c r="G3915" s="14" t="s">
        <v>11513</v>
      </c>
      <c r="H3915" s="14" t="s">
        <v>7</v>
      </c>
      <c r="I3915">
        <v>1</v>
      </c>
      <c r="J3915" s="22">
        <v>48511.530069444445</v>
      </c>
      <c r="K3915" t="s">
        <v>195</v>
      </c>
    </row>
    <row r="3916" spans="1:11" x14ac:dyDescent="0.25">
      <c r="A3916" s="14">
        <v>1529221</v>
      </c>
      <c r="B3916" s="14" t="s">
        <v>4365</v>
      </c>
      <c r="C3916" s="14" t="s">
        <v>10805</v>
      </c>
      <c r="D3916" s="14" t="s">
        <v>11313</v>
      </c>
      <c r="E3916" s="14" t="s">
        <v>10805</v>
      </c>
      <c r="F3916" s="14" t="s">
        <v>11455</v>
      </c>
      <c r="G3916" s="14" t="s">
        <v>11513</v>
      </c>
      <c r="H3916" s="14" t="s">
        <v>7</v>
      </c>
      <c r="I3916">
        <v>1</v>
      </c>
      <c r="J3916" s="22">
        <v>48512.530069444445</v>
      </c>
      <c r="K3916" t="s">
        <v>195</v>
      </c>
    </row>
    <row r="3917" spans="1:11" x14ac:dyDescent="0.25">
      <c r="A3917" s="14">
        <v>1530099</v>
      </c>
      <c r="B3917" s="14" t="s">
        <v>4366</v>
      </c>
      <c r="C3917" s="14" t="s">
        <v>10805</v>
      </c>
      <c r="D3917" s="14" t="s">
        <v>11309</v>
      </c>
      <c r="E3917" s="14" t="s">
        <v>10805</v>
      </c>
      <c r="F3917" s="14" t="s">
        <v>11455</v>
      </c>
      <c r="G3917" s="14" t="s">
        <v>11513</v>
      </c>
      <c r="H3917" s="14" t="s">
        <v>7</v>
      </c>
      <c r="I3917">
        <v>1</v>
      </c>
      <c r="J3917" s="22">
        <v>48513.530069444445</v>
      </c>
      <c r="K3917" t="s">
        <v>195</v>
      </c>
    </row>
    <row r="3918" spans="1:11" x14ac:dyDescent="0.25">
      <c r="A3918" s="14">
        <v>1529092</v>
      </c>
      <c r="B3918" s="14" t="s">
        <v>4367</v>
      </c>
      <c r="C3918" s="14" t="s">
        <v>10805</v>
      </c>
      <c r="D3918" s="14" t="s">
        <v>11308</v>
      </c>
      <c r="E3918" s="14" t="s">
        <v>10805</v>
      </c>
      <c r="F3918" s="14" t="s">
        <v>11455</v>
      </c>
      <c r="G3918" s="14" t="s">
        <v>11513</v>
      </c>
      <c r="H3918" s="14" t="s">
        <v>7</v>
      </c>
      <c r="I3918">
        <v>1</v>
      </c>
      <c r="J3918" s="22">
        <v>48514.530069444445</v>
      </c>
      <c r="K3918" t="s">
        <v>195</v>
      </c>
    </row>
    <row r="3919" spans="1:11" x14ac:dyDescent="0.25">
      <c r="A3919" s="14">
        <v>1530029</v>
      </c>
      <c r="B3919" s="14" t="s">
        <v>4368</v>
      </c>
      <c r="C3919" s="14" t="s">
        <v>10805</v>
      </c>
      <c r="D3919" s="14" t="s">
        <v>11313</v>
      </c>
      <c r="E3919" s="14" t="s">
        <v>10805</v>
      </c>
      <c r="F3919" s="14" t="s">
        <v>11455</v>
      </c>
      <c r="G3919" s="14" t="s">
        <v>11513</v>
      </c>
      <c r="H3919" s="14" t="s">
        <v>7</v>
      </c>
      <c r="I3919">
        <v>1</v>
      </c>
      <c r="J3919" s="22">
        <v>48515.530069444445</v>
      </c>
      <c r="K3919" t="s">
        <v>195</v>
      </c>
    </row>
    <row r="3920" spans="1:11" x14ac:dyDescent="0.25">
      <c r="A3920" s="14">
        <v>1529138</v>
      </c>
      <c r="B3920" s="14" t="s">
        <v>4369</v>
      </c>
      <c r="C3920" s="14" t="s">
        <v>10805</v>
      </c>
      <c r="D3920" s="14" t="s">
        <v>11309</v>
      </c>
      <c r="E3920" s="14" t="s">
        <v>10805</v>
      </c>
      <c r="F3920" s="14" t="s">
        <v>11455</v>
      </c>
      <c r="G3920" s="14" t="s">
        <v>11513</v>
      </c>
      <c r="H3920" s="14" t="s">
        <v>7</v>
      </c>
      <c r="I3920">
        <v>1</v>
      </c>
      <c r="J3920" s="22">
        <v>48516.530069444445</v>
      </c>
      <c r="K3920" t="s">
        <v>195</v>
      </c>
    </row>
    <row r="3921" spans="1:11" x14ac:dyDescent="0.25">
      <c r="A3921" s="14">
        <v>1529139</v>
      </c>
      <c r="B3921" s="14" t="s">
        <v>4370</v>
      </c>
      <c r="C3921" s="14" t="s">
        <v>10805</v>
      </c>
      <c r="D3921" s="14" t="s">
        <v>11310</v>
      </c>
      <c r="E3921" s="14" t="s">
        <v>10805</v>
      </c>
      <c r="F3921" s="14" t="s">
        <v>11455</v>
      </c>
      <c r="G3921" s="14" t="s">
        <v>11513</v>
      </c>
      <c r="H3921" s="14" t="s">
        <v>7</v>
      </c>
      <c r="I3921">
        <v>1</v>
      </c>
      <c r="J3921" s="22">
        <v>48517.530069444445</v>
      </c>
      <c r="K3921" t="s">
        <v>195</v>
      </c>
    </row>
    <row r="3922" spans="1:11" x14ac:dyDescent="0.25">
      <c r="A3922" s="14">
        <v>1530031</v>
      </c>
      <c r="B3922" s="14" t="s">
        <v>4371</v>
      </c>
      <c r="C3922" s="14" t="s">
        <v>10805</v>
      </c>
      <c r="D3922" s="14" t="s">
        <v>11309</v>
      </c>
      <c r="E3922" s="14" t="s">
        <v>10805</v>
      </c>
      <c r="F3922" s="14" t="s">
        <v>11455</v>
      </c>
      <c r="G3922" s="14" t="s">
        <v>11513</v>
      </c>
      <c r="H3922" s="14" t="s">
        <v>7</v>
      </c>
      <c r="I3922">
        <v>1</v>
      </c>
      <c r="J3922" s="22">
        <v>48518.530069444445</v>
      </c>
      <c r="K3922" t="s">
        <v>195</v>
      </c>
    </row>
    <row r="3923" spans="1:11" x14ac:dyDescent="0.25">
      <c r="A3923" s="14">
        <v>1529088</v>
      </c>
      <c r="B3923" s="14" t="s">
        <v>4372</v>
      </c>
      <c r="C3923" s="14" t="s">
        <v>10805</v>
      </c>
      <c r="D3923" s="14" t="s">
        <v>11308</v>
      </c>
      <c r="E3923" s="14" t="s">
        <v>10805</v>
      </c>
      <c r="F3923" s="14" t="s">
        <v>11455</v>
      </c>
      <c r="G3923" s="14" t="s">
        <v>11513</v>
      </c>
      <c r="H3923" s="14" t="s">
        <v>7</v>
      </c>
      <c r="I3923">
        <v>1</v>
      </c>
      <c r="J3923" s="22">
        <v>48519.530069444445</v>
      </c>
      <c r="K3923" t="s">
        <v>195</v>
      </c>
    </row>
    <row r="3924" spans="1:11" x14ac:dyDescent="0.25">
      <c r="A3924" s="14">
        <v>1879934</v>
      </c>
      <c r="B3924" s="14" t="s">
        <v>4373</v>
      </c>
      <c r="C3924" s="14" t="s">
        <v>10805</v>
      </c>
      <c r="D3924" s="14" t="s">
        <v>11312</v>
      </c>
      <c r="E3924" s="14" t="s">
        <v>10805</v>
      </c>
      <c r="F3924" s="14" t="s">
        <v>11455</v>
      </c>
      <c r="G3924" s="14" t="s">
        <v>11513</v>
      </c>
      <c r="H3924" s="14" t="s">
        <v>7</v>
      </c>
      <c r="I3924">
        <v>1</v>
      </c>
      <c r="J3924" s="22">
        <v>48520.530069444445</v>
      </c>
      <c r="K3924" t="s">
        <v>195</v>
      </c>
    </row>
    <row r="3925" spans="1:11" x14ac:dyDescent="0.25">
      <c r="A3925" s="14">
        <v>1875993</v>
      </c>
      <c r="B3925" s="14" t="s">
        <v>4374</v>
      </c>
      <c r="C3925" s="14" t="s">
        <v>10805</v>
      </c>
      <c r="D3925" s="14" t="s">
        <v>11313</v>
      </c>
      <c r="E3925" s="14" t="s">
        <v>10805</v>
      </c>
      <c r="F3925" s="14" t="s">
        <v>11455</v>
      </c>
      <c r="G3925" s="14" t="s">
        <v>11513</v>
      </c>
      <c r="H3925" s="14" t="s">
        <v>7</v>
      </c>
      <c r="I3925">
        <v>1</v>
      </c>
      <c r="J3925" s="22">
        <v>48521.530069444445</v>
      </c>
      <c r="K3925" t="s">
        <v>195</v>
      </c>
    </row>
    <row r="3926" spans="1:11" x14ac:dyDescent="0.25">
      <c r="A3926" s="14">
        <v>1879793</v>
      </c>
      <c r="B3926" s="14" t="s">
        <v>4375</v>
      </c>
      <c r="C3926" s="14" t="s">
        <v>10805</v>
      </c>
      <c r="D3926" s="14" t="s">
        <v>11309</v>
      </c>
      <c r="E3926" s="14" t="s">
        <v>10805</v>
      </c>
      <c r="F3926" s="14" t="s">
        <v>11455</v>
      </c>
      <c r="G3926" s="14" t="s">
        <v>11513</v>
      </c>
      <c r="H3926" s="14" t="s">
        <v>7</v>
      </c>
      <c r="I3926">
        <v>1</v>
      </c>
      <c r="J3926" s="22">
        <v>48522.530069444445</v>
      </c>
      <c r="K3926" t="s">
        <v>195</v>
      </c>
    </row>
    <row r="3927" spans="1:11" x14ac:dyDescent="0.25">
      <c r="A3927" s="14">
        <v>1879803</v>
      </c>
      <c r="B3927" s="14" t="s">
        <v>4376</v>
      </c>
      <c r="C3927" s="14" t="s">
        <v>10805</v>
      </c>
      <c r="D3927" s="14" t="s">
        <v>11309</v>
      </c>
      <c r="E3927" s="14" t="s">
        <v>10805</v>
      </c>
      <c r="F3927" s="14" t="s">
        <v>11455</v>
      </c>
      <c r="G3927" s="14" t="s">
        <v>11513</v>
      </c>
      <c r="H3927" s="14" t="s">
        <v>7</v>
      </c>
      <c r="I3927">
        <v>1</v>
      </c>
      <c r="J3927" s="22">
        <v>48523.530069444445</v>
      </c>
      <c r="K3927" t="s">
        <v>195</v>
      </c>
    </row>
    <row r="3928" spans="1:11" x14ac:dyDescent="0.25">
      <c r="A3928" s="14">
        <v>1879959</v>
      </c>
      <c r="B3928" s="14" t="s">
        <v>4377</v>
      </c>
      <c r="C3928" s="14" t="s">
        <v>10805</v>
      </c>
      <c r="D3928" s="14" t="s">
        <v>11309</v>
      </c>
      <c r="E3928" s="14" t="s">
        <v>10805</v>
      </c>
      <c r="F3928" s="14" t="s">
        <v>11455</v>
      </c>
      <c r="G3928" s="14" t="s">
        <v>11513</v>
      </c>
      <c r="H3928" s="14" t="s">
        <v>7</v>
      </c>
      <c r="I3928">
        <v>1</v>
      </c>
      <c r="J3928" s="22">
        <v>48524.530069444445</v>
      </c>
      <c r="K3928" t="s">
        <v>195</v>
      </c>
    </row>
    <row r="3929" spans="1:11" x14ac:dyDescent="0.25">
      <c r="A3929" s="14">
        <v>1820878</v>
      </c>
      <c r="B3929" s="14" t="s">
        <v>4378</v>
      </c>
      <c r="C3929" s="14" t="s">
        <v>10805</v>
      </c>
      <c r="D3929" s="14" t="s">
        <v>11310</v>
      </c>
      <c r="E3929" s="14" t="s">
        <v>10805</v>
      </c>
      <c r="F3929" s="14" t="s">
        <v>11455</v>
      </c>
      <c r="G3929" s="14" t="s">
        <v>11513</v>
      </c>
      <c r="H3929" s="14" t="s">
        <v>7</v>
      </c>
      <c r="I3929">
        <v>1</v>
      </c>
      <c r="J3929" s="22">
        <v>48525.530069444445</v>
      </c>
      <c r="K3929" t="s">
        <v>195</v>
      </c>
    </row>
    <row r="3930" spans="1:11" x14ac:dyDescent="0.25">
      <c r="A3930" s="14">
        <v>1880030</v>
      </c>
      <c r="B3930" s="14" t="s">
        <v>4379</v>
      </c>
      <c r="C3930" s="14" t="s">
        <v>10805</v>
      </c>
      <c r="D3930" s="14" t="s">
        <v>11310</v>
      </c>
      <c r="E3930" s="14" t="s">
        <v>10805</v>
      </c>
      <c r="F3930" s="14" t="s">
        <v>11455</v>
      </c>
      <c r="G3930" s="14" t="s">
        <v>11513</v>
      </c>
      <c r="H3930" s="14" t="s">
        <v>7</v>
      </c>
      <c r="I3930">
        <v>1</v>
      </c>
      <c r="J3930" s="22">
        <v>48526.530069444445</v>
      </c>
      <c r="K3930" t="s">
        <v>195</v>
      </c>
    </row>
    <row r="3931" spans="1:11" x14ac:dyDescent="0.25">
      <c r="A3931" s="14">
        <v>1880063</v>
      </c>
      <c r="B3931" s="14" t="s">
        <v>4380</v>
      </c>
      <c r="C3931" s="14" t="s">
        <v>10805</v>
      </c>
      <c r="D3931" s="14" t="s">
        <v>11308</v>
      </c>
      <c r="E3931" s="14" t="s">
        <v>10805</v>
      </c>
      <c r="F3931" s="14" t="s">
        <v>11455</v>
      </c>
      <c r="G3931" s="14" t="s">
        <v>11513</v>
      </c>
      <c r="H3931" s="14" t="s">
        <v>7</v>
      </c>
      <c r="I3931">
        <v>1</v>
      </c>
      <c r="J3931" s="22">
        <v>48527.530069444445</v>
      </c>
      <c r="K3931" t="s">
        <v>195</v>
      </c>
    </row>
    <row r="3932" spans="1:11" x14ac:dyDescent="0.25">
      <c r="A3932" s="14">
        <v>1876229</v>
      </c>
      <c r="B3932" s="14" t="s">
        <v>4381</v>
      </c>
      <c r="C3932" s="14" t="s">
        <v>10805</v>
      </c>
      <c r="D3932" s="14" t="s">
        <v>11310</v>
      </c>
      <c r="E3932" s="14" t="s">
        <v>10805</v>
      </c>
      <c r="F3932" s="14" t="s">
        <v>11455</v>
      </c>
      <c r="G3932" s="14" t="s">
        <v>11513</v>
      </c>
      <c r="H3932" s="14" t="s">
        <v>7</v>
      </c>
      <c r="I3932">
        <v>1</v>
      </c>
      <c r="J3932" s="22">
        <v>48528.530069444445</v>
      </c>
      <c r="K3932" t="s">
        <v>195</v>
      </c>
    </row>
    <row r="3933" spans="1:11" x14ac:dyDescent="0.25">
      <c r="A3933" s="14">
        <v>1880085</v>
      </c>
      <c r="B3933" s="14" t="s">
        <v>4382</v>
      </c>
      <c r="C3933" s="14" t="s">
        <v>10805</v>
      </c>
      <c r="D3933" s="14" t="s">
        <v>11309</v>
      </c>
      <c r="E3933" s="14" t="s">
        <v>10805</v>
      </c>
      <c r="F3933" s="14" t="s">
        <v>11455</v>
      </c>
      <c r="G3933" s="14" t="s">
        <v>11513</v>
      </c>
      <c r="H3933" s="14" t="s">
        <v>7</v>
      </c>
      <c r="I3933">
        <v>1</v>
      </c>
      <c r="J3933" s="22">
        <v>48529.530069444445</v>
      </c>
      <c r="K3933" t="s">
        <v>195</v>
      </c>
    </row>
    <row r="3934" spans="1:11" x14ac:dyDescent="0.25">
      <c r="A3934" s="14">
        <v>1880094</v>
      </c>
      <c r="B3934" s="14" t="s">
        <v>4383</v>
      </c>
      <c r="C3934" s="14" t="s">
        <v>10805</v>
      </c>
      <c r="D3934" s="14" t="s">
        <v>11312</v>
      </c>
      <c r="E3934" s="14" t="s">
        <v>10805</v>
      </c>
      <c r="F3934" s="14" t="s">
        <v>11455</v>
      </c>
      <c r="G3934" s="14" t="s">
        <v>11513</v>
      </c>
      <c r="H3934" s="14" t="s">
        <v>7</v>
      </c>
      <c r="I3934">
        <v>1</v>
      </c>
      <c r="J3934" s="22">
        <v>48530.530069444445</v>
      </c>
      <c r="K3934" t="s">
        <v>195</v>
      </c>
    </row>
    <row r="3935" spans="1:11" x14ac:dyDescent="0.25">
      <c r="A3935" s="14">
        <v>1878580</v>
      </c>
      <c r="B3935" s="14" t="s">
        <v>4384</v>
      </c>
      <c r="C3935" s="14" t="s">
        <v>10805</v>
      </c>
      <c r="D3935" s="14" t="s">
        <v>11309</v>
      </c>
      <c r="E3935" s="14" t="s">
        <v>10805</v>
      </c>
      <c r="F3935" s="14" t="s">
        <v>11455</v>
      </c>
      <c r="G3935" s="14" t="s">
        <v>11513</v>
      </c>
      <c r="H3935" s="14" t="s">
        <v>7</v>
      </c>
      <c r="I3935">
        <v>1</v>
      </c>
      <c r="J3935" s="22">
        <v>48531.530069444445</v>
      </c>
      <c r="K3935" t="s">
        <v>195</v>
      </c>
    </row>
    <row r="3936" spans="1:11" x14ac:dyDescent="0.25">
      <c r="A3936" s="14">
        <v>1878689</v>
      </c>
      <c r="B3936" s="14" t="s">
        <v>4385</v>
      </c>
      <c r="C3936" s="14" t="s">
        <v>10805</v>
      </c>
      <c r="D3936" s="14" t="s">
        <v>11308</v>
      </c>
      <c r="E3936" s="14" t="s">
        <v>10805</v>
      </c>
      <c r="F3936" s="14" t="s">
        <v>11455</v>
      </c>
      <c r="G3936" s="14" t="s">
        <v>11513</v>
      </c>
      <c r="H3936" s="14" t="s">
        <v>7</v>
      </c>
      <c r="I3936">
        <v>1</v>
      </c>
      <c r="J3936" s="22">
        <v>48532.530069444445</v>
      </c>
      <c r="K3936" t="s">
        <v>195</v>
      </c>
    </row>
    <row r="3937" spans="1:11" x14ac:dyDescent="0.25">
      <c r="A3937" s="14">
        <v>1878690</v>
      </c>
      <c r="B3937" s="14" t="s">
        <v>4386</v>
      </c>
      <c r="C3937" s="14" t="s">
        <v>10805</v>
      </c>
      <c r="D3937" s="14" t="s">
        <v>11309</v>
      </c>
      <c r="E3937" s="14" t="s">
        <v>10805</v>
      </c>
      <c r="F3937" s="14" t="s">
        <v>11455</v>
      </c>
      <c r="G3937" s="14" t="s">
        <v>11513</v>
      </c>
      <c r="H3937" s="14" t="s">
        <v>7</v>
      </c>
      <c r="I3937">
        <v>1</v>
      </c>
      <c r="J3937" s="22">
        <v>48533.530069444445</v>
      </c>
      <c r="K3937" t="s">
        <v>195</v>
      </c>
    </row>
    <row r="3938" spans="1:11" x14ac:dyDescent="0.25">
      <c r="A3938" s="14">
        <v>1878691</v>
      </c>
      <c r="B3938" s="14" t="s">
        <v>4387</v>
      </c>
      <c r="C3938" s="14" t="s">
        <v>10805</v>
      </c>
      <c r="D3938" s="14" t="s">
        <v>11309</v>
      </c>
      <c r="E3938" s="14" t="s">
        <v>10805</v>
      </c>
      <c r="F3938" s="14" t="s">
        <v>11455</v>
      </c>
      <c r="G3938" s="14" t="s">
        <v>11513</v>
      </c>
      <c r="H3938" s="14" t="s">
        <v>7</v>
      </c>
      <c r="I3938">
        <v>1</v>
      </c>
      <c r="J3938" s="22">
        <v>48534.530069444445</v>
      </c>
      <c r="K3938" t="s">
        <v>195</v>
      </c>
    </row>
    <row r="3939" spans="1:11" x14ac:dyDescent="0.25">
      <c r="A3939" s="14">
        <v>1879538</v>
      </c>
      <c r="B3939" s="14" t="s">
        <v>4388</v>
      </c>
      <c r="C3939" s="14" t="s">
        <v>10805</v>
      </c>
      <c r="D3939" s="14" t="s">
        <v>11312</v>
      </c>
      <c r="E3939" s="14" t="s">
        <v>10805</v>
      </c>
      <c r="F3939" s="14" t="s">
        <v>11455</v>
      </c>
      <c r="G3939" s="14" t="s">
        <v>11513</v>
      </c>
      <c r="H3939" s="14" t="s">
        <v>7</v>
      </c>
      <c r="I3939">
        <v>1</v>
      </c>
      <c r="J3939" s="22">
        <v>48535.530069444445</v>
      </c>
      <c r="K3939" t="s">
        <v>195</v>
      </c>
    </row>
    <row r="3940" spans="1:11" x14ac:dyDescent="0.25">
      <c r="A3940" s="14">
        <v>1820861</v>
      </c>
      <c r="B3940" s="14" t="s">
        <v>4389</v>
      </c>
      <c r="C3940" s="14" t="s">
        <v>10805</v>
      </c>
      <c r="D3940" s="14" t="s">
        <v>11313</v>
      </c>
      <c r="E3940" s="14" t="s">
        <v>10805</v>
      </c>
      <c r="F3940" s="14" t="s">
        <v>11455</v>
      </c>
      <c r="G3940" s="14" t="s">
        <v>11513</v>
      </c>
      <c r="H3940" s="14" t="s">
        <v>7</v>
      </c>
      <c r="I3940">
        <v>1</v>
      </c>
      <c r="J3940" s="22">
        <v>48536.530069444445</v>
      </c>
      <c r="K3940" t="s">
        <v>195</v>
      </c>
    </row>
    <row r="3941" spans="1:11" x14ac:dyDescent="0.25">
      <c r="A3941" s="14">
        <v>1820870</v>
      </c>
      <c r="B3941" s="14" t="s">
        <v>4390</v>
      </c>
      <c r="C3941" s="14" t="s">
        <v>10805</v>
      </c>
      <c r="D3941" s="14" t="s">
        <v>11309</v>
      </c>
      <c r="E3941" s="14" t="s">
        <v>10805</v>
      </c>
      <c r="F3941" s="14" t="s">
        <v>11455</v>
      </c>
      <c r="G3941" s="14" t="s">
        <v>11513</v>
      </c>
      <c r="H3941" s="14" t="s">
        <v>7</v>
      </c>
      <c r="I3941">
        <v>1</v>
      </c>
      <c r="J3941" s="22">
        <v>48537.530069444445</v>
      </c>
      <c r="K3941" t="s">
        <v>195</v>
      </c>
    </row>
    <row r="3942" spans="1:11" x14ac:dyDescent="0.25">
      <c r="A3942" s="14">
        <v>1879852</v>
      </c>
      <c r="B3942" s="14" t="s">
        <v>4391</v>
      </c>
      <c r="C3942" s="14" t="s">
        <v>10805</v>
      </c>
      <c r="D3942" s="14" t="s">
        <v>11313</v>
      </c>
      <c r="E3942" s="14" t="s">
        <v>10805</v>
      </c>
      <c r="F3942" s="14" t="s">
        <v>11455</v>
      </c>
      <c r="G3942" s="14" t="s">
        <v>11513</v>
      </c>
      <c r="H3942" s="14" t="s">
        <v>7</v>
      </c>
      <c r="I3942">
        <v>1</v>
      </c>
      <c r="J3942" s="22">
        <v>48538.530069444445</v>
      </c>
      <c r="K3942" t="s">
        <v>195</v>
      </c>
    </row>
    <row r="3943" spans="1:11" x14ac:dyDescent="0.25">
      <c r="A3943" s="14">
        <v>1879855</v>
      </c>
      <c r="B3943" s="14" t="s">
        <v>1037</v>
      </c>
      <c r="C3943" s="14" t="s">
        <v>10805</v>
      </c>
      <c r="D3943" s="14" t="s">
        <v>11313</v>
      </c>
      <c r="E3943" s="14" t="s">
        <v>10805</v>
      </c>
      <c r="F3943" s="14" t="s">
        <v>11455</v>
      </c>
      <c r="G3943" s="14" t="s">
        <v>11513</v>
      </c>
      <c r="H3943" s="14" t="s">
        <v>7</v>
      </c>
      <c r="I3943">
        <v>1</v>
      </c>
      <c r="J3943" s="22">
        <v>48539.530069444445</v>
      </c>
      <c r="K3943" t="s">
        <v>195</v>
      </c>
    </row>
    <row r="3944" spans="1:11" x14ac:dyDescent="0.25">
      <c r="A3944" s="14">
        <v>1879858</v>
      </c>
      <c r="B3944" s="14" t="s">
        <v>4392</v>
      </c>
      <c r="C3944" s="14" t="s">
        <v>10805</v>
      </c>
      <c r="D3944" s="14" t="s">
        <v>11312</v>
      </c>
      <c r="E3944" s="14" t="s">
        <v>10805</v>
      </c>
      <c r="F3944" s="14" t="s">
        <v>11455</v>
      </c>
      <c r="G3944" s="14" t="s">
        <v>11513</v>
      </c>
      <c r="H3944" s="14" t="s">
        <v>7</v>
      </c>
      <c r="I3944">
        <v>1</v>
      </c>
      <c r="J3944" s="22">
        <v>48540.530069444445</v>
      </c>
      <c r="K3944" t="s">
        <v>195</v>
      </c>
    </row>
    <row r="3945" spans="1:11" x14ac:dyDescent="0.25">
      <c r="A3945" s="14">
        <v>1821823</v>
      </c>
      <c r="B3945" s="14" t="s">
        <v>4393</v>
      </c>
      <c r="C3945" s="14" t="s">
        <v>10806</v>
      </c>
      <c r="D3945" s="14" t="s">
        <v>11312</v>
      </c>
      <c r="E3945" s="14" t="s">
        <v>10806</v>
      </c>
      <c r="F3945" s="14" t="s">
        <v>11458</v>
      </c>
      <c r="G3945" s="14" t="s">
        <v>11536</v>
      </c>
      <c r="H3945" s="14" t="s">
        <v>61</v>
      </c>
      <c r="I3945">
        <v>1</v>
      </c>
      <c r="J3945" s="22">
        <v>48541.530069444445</v>
      </c>
      <c r="K3945" t="s">
        <v>195</v>
      </c>
    </row>
    <row r="3946" spans="1:11" x14ac:dyDescent="0.25">
      <c r="A3946" s="14">
        <v>1821794</v>
      </c>
      <c r="B3946" s="14" t="s">
        <v>4394</v>
      </c>
      <c r="C3946" s="14" t="s">
        <v>10806</v>
      </c>
      <c r="D3946" s="14" t="s">
        <v>11310</v>
      </c>
      <c r="E3946" s="14" t="s">
        <v>10806</v>
      </c>
      <c r="F3946" s="14" t="s">
        <v>11458</v>
      </c>
      <c r="G3946" s="14" t="s">
        <v>11536</v>
      </c>
      <c r="H3946" s="14" t="s">
        <v>61</v>
      </c>
      <c r="I3946">
        <v>1</v>
      </c>
      <c r="J3946" s="22">
        <v>48542.530069444445</v>
      </c>
      <c r="K3946" t="s">
        <v>195</v>
      </c>
    </row>
    <row r="3947" spans="1:11" x14ac:dyDescent="0.25">
      <c r="A3947" s="14">
        <v>1821795</v>
      </c>
      <c r="B3947" s="14" t="s">
        <v>4395</v>
      </c>
      <c r="C3947" s="14" t="s">
        <v>10806</v>
      </c>
      <c r="D3947" s="14" t="s">
        <v>11310</v>
      </c>
      <c r="E3947" s="14" t="s">
        <v>10806</v>
      </c>
      <c r="F3947" s="14" t="s">
        <v>11458</v>
      </c>
      <c r="G3947" s="14" t="s">
        <v>11536</v>
      </c>
      <c r="H3947" s="14" t="s">
        <v>61</v>
      </c>
      <c r="I3947">
        <v>1</v>
      </c>
      <c r="J3947" s="22">
        <v>48543.530069444445</v>
      </c>
      <c r="K3947" t="s">
        <v>195</v>
      </c>
    </row>
    <row r="3948" spans="1:11" x14ac:dyDescent="0.25">
      <c r="A3948" s="14">
        <v>1821796</v>
      </c>
      <c r="B3948" s="14" t="s">
        <v>4396</v>
      </c>
      <c r="C3948" s="14" t="s">
        <v>10806</v>
      </c>
      <c r="D3948" s="14" t="s">
        <v>11310</v>
      </c>
      <c r="E3948" s="14" t="s">
        <v>10806</v>
      </c>
      <c r="F3948" s="14" t="s">
        <v>11458</v>
      </c>
      <c r="G3948" s="14" t="s">
        <v>11536</v>
      </c>
      <c r="H3948" s="14" t="s">
        <v>61</v>
      </c>
      <c r="I3948">
        <v>1</v>
      </c>
      <c r="J3948" s="22">
        <v>48544.530069444445</v>
      </c>
      <c r="K3948" t="s">
        <v>195</v>
      </c>
    </row>
    <row r="3949" spans="1:11" x14ac:dyDescent="0.25">
      <c r="A3949" s="14">
        <v>1821797</v>
      </c>
      <c r="B3949" s="14" t="s">
        <v>4397</v>
      </c>
      <c r="C3949" s="14" t="s">
        <v>10806</v>
      </c>
      <c r="D3949" s="14" t="s">
        <v>11310</v>
      </c>
      <c r="E3949" s="14" t="s">
        <v>10806</v>
      </c>
      <c r="F3949" s="14" t="s">
        <v>11458</v>
      </c>
      <c r="G3949" s="14" t="s">
        <v>11536</v>
      </c>
      <c r="H3949" s="14" t="s">
        <v>61</v>
      </c>
      <c r="I3949">
        <v>1</v>
      </c>
      <c r="J3949" s="22">
        <v>48545.530069444445</v>
      </c>
      <c r="K3949" t="s">
        <v>195</v>
      </c>
    </row>
    <row r="3950" spans="1:11" x14ac:dyDescent="0.25">
      <c r="A3950" s="14">
        <v>1821798</v>
      </c>
      <c r="B3950" s="14" t="s">
        <v>4398</v>
      </c>
      <c r="C3950" s="14" t="s">
        <v>10806</v>
      </c>
      <c r="D3950" s="14" t="s">
        <v>11310</v>
      </c>
      <c r="E3950" s="14" t="s">
        <v>10806</v>
      </c>
      <c r="F3950" s="14" t="s">
        <v>11458</v>
      </c>
      <c r="G3950" s="14" t="s">
        <v>11536</v>
      </c>
      <c r="H3950" s="14" t="s">
        <v>61</v>
      </c>
      <c r="I3950">
        <v>1</v>
      </c>
      <c r="J3950" s="22">
        <v>48546.530069444445</v>
      </c>
      <c r="K3950" t="s">
        <v>195</v>
      </c>
    </row>
    <row r="3951" spans="1:11" x14ac:dyDescent="0.25">
      <c r="A3951" s="14">
        <v>1821799</v>
      </c>
      <c r="B3951" s="14" t="s">
        <v>4399</v>
      </c>
      <c r="C3951" s="14" t="s">
        <v>10806</v>
      </c>
      <c r="D3951" s="14" t="s">
        <v>11309</v>
      </c>
      <c r="E3951" s="14" t="s">
        <v>10806</v>
      </c>
      <c r="F3951" s="14" t="s">
        <v>11458</v>
      </c>
      <c r="G3951" s="14" t="s">
        <v>11536</v>
      </c>
      <c r="H3951" s="14" t="s">
        <v>61</v>
      </c>
      <c r="I3951">
        <v>1</v>
      </c>
      <c r="J3951" s="22">
        <v>48547.530069444445</v>
      </c>
      <c r="K3951" t="s">
        <v>195</v>
      </c>
    </row>
    <row r="3952" spans="1:11" x14ac:dyDescent="0.25">
      <c r="A3952" s="14">
        <v>1821800</v>
      </c>
      <c r="B3952" s="14" t="s">
        <v>4400</v>
      </c>
      <c r="C3952" s="14" t="s">
        <v>10806</v>
      </c>
      <c r="D3952" s="14" t="s">
        <v>11309</v>
      </c>
      <c r="E3952" s="14" t="s">
        <v>10806</v>
      </c>
      <c r="F3952" s="14" t="s">
        <v>11458</v>
      </c>
      <c r="G3952" s="14" t="s">
        <v>11536</v>
      </c>
      <c r="H3952" s="14" t="s">
        <v>61</v>
      </c>
      <c r="I3952">
        <v>1</v>
      </c>
      <c r="J3952" s="22">
        <v>48548.530069444445</v>
      </c>
      <c r="K3952" t="s">
        <v>195</v>
      </c>
    </row>
    <row r="3953" spans="1:11" x14ac:dyDescent="0.25">
      <c r="A3953" s="14">
        <v>1821801</v>
      </c>
      <c r="B3953" s="14" t="s">
        <v>4401</v>
      </c>
      <c r="C3953" s="14" t="s">
        <v>10806</v>
      </c>
      <c r="D3953" s="14" t="s">
        <v>11309</v>
      </c>
      <c r="E3953" s="14" t="s">
        <v>10806</v>
      </c>
      <c r="F3953" s="14" t="s">
        <v>11458</v>
      </c>
      <c r="G3953" s="14" t="s">
        <v>11536</v>
      </c>
      <c r="H3953" s="14" t="s">
        <v>61</v>
      </c>
      <c r="I3953">
        <v>1</v>
      </c>
      <c r="J3953" s="22">
        <v>48549.530069444445</v>
      </c>
      <c r="K3953" t="s">
        <v>195</v>
      </c>
    </row>
    <row r="3954" spans="1:11" x14ac:dyDescent="0.25">
      <c r="A3954" s="14">
        <v>1821804</v>
      </c>
      <c r="B3954" s="14" t="s">
        <v>4402</v>
      </c>
      <c r="C3954" s="14" t="s">
        <v>10806</v>
      </c>
      <c r="D3954" s="14" t="s">
        <v>11309</v>
      </c>
      <c r="E3954" s="14" t="s">
        <v>10806</v>
      </c>
      <c r="F3954" s="14" t="s">
        <v>11458</v>
      </c>
      <c r="G3954" s="14" t="s">
        <v>11536</v>
      </c>
      <c r="H3954" s="14" t="s">
        <v>61</v>
      </c>
      <c r="I3954">
        <v>1</v>
      </c>
      <c r="J3954" s="22">
        <v>48550.530069444445</v>
      </c>
      <c r="K3954" t="s">
        <v>195</v>
      </c>
    </row>
    <row r="3955" spans="1:11" x14ac:dyDescent="0.25">
      <c r="A3955" s="14">
        <v>1876026</v>
      </c>
      <c r="B3955" s="14" t="s">
        <v>4403</v>
      </c>
      <c r="C3955" s="14" t="s">
        <v>10806</v>
      </c>
      <c r="D3955" s="14" t="s">
        <v>11308</v>
      </c>
      <c r="E3955" s="14" t="s">
        <v>10668</v>
      </c>
      <c r="F3955" s="14" t="s">
        <v>11446</v>
      </c>
      <c r="G3955" s="14" t="s">
        <v>11536</v>
      </c>
      <c r="H3955" s="14" t="s">
        <v>61</v>
      </c>
      <c r="I3955">
        <v>1</v>
      </c>
      <c r="J3955" s="22">
        <v>48551.530069444445</v>
      </c>
      <c r="K3955" t="s">
        <v>195</v>
      </c>
    </row>
    <row r="3956" spans="1:11" x14ac:dyDescent="0.25">
      <c r="A3956" s="14">
        <v>1876243</v>
      </c>
      <c r="B3956" s="14" t="s">
        <v>4404</v>
      </c>
      <c r="C3956" s="14" t="s">
        <v>10806</v>
      </c>
      <c r="D3956" s="14" t="s">
        <v>11308</v>
      </c>
      <c r="E3956" s="14" t="s">
        <v>10668</v>
      </c>
      <c r="F3956" s="14" t="s">
        <v>11446</v>
      </c>
      <c r="G3956" s="14" t="s">
        <v>11536</v>
      </c>
      <c r="H3956" s="14" t="s">
        <v>61</v>
      </c>
      <c r="I3956">
        <v>1</v>
      </c>
      <c r="J3956" s="22">
        <v>48552.530069444445</v>
      </c>
      <c r="K3956" t="s">
        <v>195</v>
      </c>
    </row>
    <row r="3957" spans="1:11" x14ac:dyDescent="0.25">
      <c r="A3957" s="14">
        <v>1877481</v>
      </c>
      <c r="B3957" s="14" t="s">
        <v>4405</v>
      </c>
      <c r="C3957" s="14" t="s">
        <v>10806</v>
      </c>
      <c r="D3957" s="14" t="s">
        <v>11309</v>
      </c>
      <c r="E3957" s="14" t="s">
        <v>10668</v>
      </c>
      <c r="F3957" s="14" t="s">
        <v>11446</v>
      </c>
      <c r="G3957" s="14" t="s">
        <v>11536</v>
      </c>
      <c r="H3957" s="14" t="s">
        <v>61</v>
      </c>
      <c r="I3957">
        <v>1</v>
      </c>
      <c r="J3957" s="22">
        <v>48553.530069444445</v>
      </c>
      <c r="K3957" t="s">
        <v>195</v>
      </c>
    </row>
    <row r="3958" spans="1:11" x14ac:dyDescent="0.25">
      <c r="A3958" s="14">
        <v>1877482</v>
      </c>
      <c r="B3958" s="14" t="s">
        <v>4406</v>
      </c>
      <c r="C3958" s="14" t="s">
        <v>10806</v>
      </c>
      <c r="D3958" s="14" t="s">
        <v>11308</v>
      </c>
      <c r="E3958" s="14" t="s">
        <v>10668</v>
      </c>
      <c r="F3958" s="14" t="s">
        <v>11446</v>
      </c>
      <c r="G3958" s="14" t="s">
        <v>11536</v>
      </c>
      <c r="H3958" s="14" t="s">
        <v>61</v>
      </c>
      <c r="I3958">
        <v>1</v>
      </c>
      <c r="J3958" s="22">
        <v>48554.530069444445</v>
      </c>
      <c r="K3958" t="s">
        <v>195</v>
      </c>
    </row>
    <row r="3959" spans="1:11" x14ac:dyDescent="0.25">
      <c r="A3959" s="14">
        <v>1876611</v>
      </c>
      <c r="B3959" s="14" t="s">
        <v>4407</v>
      </c>
      <c r="C3959" s="14" t="s">
        <v>10806</v>
      </c>
      <c r="D3959" s="14" t="s">
        <v>11309</v>
      </c>
      <c r="E3959" s="14" t="s">
        <v>10668</v>
      </c>
      <c r="F3959" s="14" t="s">
        <v>11446</v>
      </c>
      <c r="G3959" s="14" t="s">
        <v>11536</v>
      </c>
      <c r="H3959" s="14" t="s">
        <v>61</v>
      </c>
      <c r="I3959">
        <v>1</v>
      </c>
      <c r="J3959" s="22">
        <v>48555.530069444445</v>
      </c>
      <c r="K3959" t="s">
        <v>195</v>
      </c>
    </row>
    <row r="3960" spans="1:11" x14ac:dyDescent="0.25">
      <c r="A3960" s="14">
        <v>1876612</v>
      </c>
      <c r="B3960" s="14" t="s">
        <v>4408</v>
      </c>
      <c r="C3960" s="14" t="s">
        <v>10806</v>
      </c>
      <c r="D3960" s="14" t="s">
        <v>11309</v>
      </c>
      <c r="E3960" s="14" t="s">
        <v>10668</v>
      </c>
      <c r="F3960" s="14" t="s">
        <v>11446</v>
      </c>
      <c r="G3960" s="14" t="s">
        <v>11536</v>
      </c>
      <c r="H3960" s="14" t="s">
        <v>61</v>
      </c>
      <c r="I3960">
        <v>1</v>
      </c>
      <c r="J3960" s="22">
        <v>48556.530069444445</v>
      </c>
      <c r="K3960" t="s">
        <v>195</v>
      </c>
    </row>
    <row r="3961" spans="1:11" x14ac:dyDescent="0.25">
      <c r="A3961" s="14">
        <v>1875800</v>
      </c>
      <c r="B3961" s="14" t="s">
        <v>4409</v>
      </c>
      <c r="C3961" s="14" t="s">
        <v>10806</v>
      </c>
      <c r="D3961" s="14" t="s">
        <v>11309</v>
      </c>
      <c r="E3961" s="14" t="s">
        <v>10668</v>
      </c>
      <c r="F3961" s="14" t="s">
        <v>11446</v>
      </c>
      <c r="G3961" s="14" t="s">
        <v>11536</v>
      </c>
      <c r="H3961" s="14" t="s">
        <v>61</v>
      </c>
      <c r="I3961">
        <v>1</v>
      </c>
      <c r="J3961" s="22">
        <v>48557.530069444445</v>
      </c>
      <c r="K3961" t="s">
        <v>195</v>
      </c>
    </row>
    <row r="3962" spans="1:11" x14ac:dyDescent="0.25">
      <c r="A3962" s="14">
        <v>1507905</v>
      </c>
      <c r="B3962" s="14" t="s">
        <v>4410</v>
      </c>
      <c r="C3962" s="14" t="s">
        <v>10807</v>
      </c>
      <c r="D3962" s="14" t="s">
        <v>11309</v>
      </c>
      <c r="E3962" s="14"/>
      <c r="F3962" s="14" t="s">
        <v>11446</v>
      </c>
      <c r="G3962" s="14" t="s">
        <v>11521</v>
      </c>
      <c r="H3962" s="14" t="s">
        <v>65</v>
      </c>
      <c r="I3962">
        <v>1</v>
      </c>
      <c r="J3962" s="22">
        <v>48558.530069444445</v>
      </c>
      <c r="K3962" t="s">
        <v>195</v>
      </c>
    </row>
    <row r="3963" spans="1:11" x14ac:dyDescent="0.25">
      <c r="A3963" s="14">
        <v>1507908</v>
      </c>
      <c r="B3963" s="14" t="s">
        <v>4411</v>
      </c>
      <c r="C3963" s="14" t="s">
        <v>10807</v>
      </c>
      <c r="D3963" s="14" t="s">
        <v>11308</v>
      </c>
      <c r="E3963" s="14"/>
      <c r="F3963" s="14" t="s">
        <v>11446</v>
      </c>
      <c r="G3963" s="14" t="s">
        <v>11521</v>
      </c>
      <c r="H3963" s="14" t="s">
        <v>65</v>
      </c>
      <c r="I3963">
        <v>1</v>
      </c>
      <c r="J3963" s="22">
        <v>48559.530069444445</v>
      </c>
      <c r="K3963" t="s">
        <v>195</v>
      </c>
    </row>
    <row r="3964" spans="1:11" x14ac:dyDescent="0.25">
      <c r="A3964" s="14">
        <v>1507906</v>
      </c>
      <c r="B3964" s="14" t="s">
        <v>4412</v>
      </c>
      <c r="C3964" s="14" t="s">
        <v>10807</v>
      </c>
      <c r="D3964" s="14" t="s">
        <v>11310</v>
      </c>
      <c r="E3964" s="14"/>
      <c r="F3964" s="14" t="s">
        <v>11446</v>
      </c>
      <c r="G3964" s="14" t="s">
        <v>11521</v>
      </c>
      <c r="H3964" s="14" t="s">
        <v>65</v>
      </c>
      <c r="I3964">
        <v>1</v>
      </c>
      <c r="J3964" s="22">
        <v>48560.530069444445</v>
      </c>
      <c r="K3964" t="s">
        <v>195</v>
      </c>
    </row>
    <row r="3965" spans="1:11" x14ac:dyDescent="0.25">
      <c r="A3965" s="14">
        <v>1507930</v>
      </c>
      <c r="B3965" s="14" t="s">
        <v>4413</v>
      </c>
      <c r="C3965" s="14" t="s">
        <v>10807</v>
      </c>
      <c r="D3965" s="14" t="s">
        <v>11313</v>
      </c>
      <c r="E3965" s="14"/>
      <c r="F3965" s="14"/>
      <c r="G3965" s="14" t="s">
        <v>11521</v>
      </c>
      <c r="H3965" s="14" t="s">
        <v>65</v>
      </c>
      <c r="I3965">
        <v>1</v>
      </c>
      <c r="J3965" s="22">
        <v>48561.530069444445</v>
      </c>
      <c r="K3965" t="s">
        <v>195</v>
      </c>
    </row>
    <row r="3966" spans="1:11" x14ac:dyDescent="0.25">
      <c r="A3966" s="14">
        <v>1507909</v>
      </c>
      <c r="B3966" s="14" t="s">
        <v>4414</v>
      </c>
      <c r="C3966" s="14" t="s">
        <v>10807</v>
      </c>
      <c r="D3966" s="14" t="s">
        <v>11310</v>
      </c>
      <c r="E3966" s="14"/>
      <c r="F3966" s="14" t="s">
        <v>11446</v>
      </c>
      <c r="G3966" s="14" t="s">
        <v>11521</v>
      </c>
      <c r="H3966" s="14" t="s">
        <v>65</v>
      </c>
      <c r="I3966">
        <v>1</v>
      </c>
      <c r="J3966" s="22">
        <v>48562.530069444445</v>
      </c>
      <c r="K3966" t="s">
        <v>195</v>
      </c>
    </row>
    <row r="3967" spans="1:11" x14ac:dyDescent="0.25">
      <c r="A3967" s="14">
        <v>1507910</v>
      </c>
      <c r="B3967" s="14" t="s">
        <v>4415</v>
      </c>
      <c r="C3967" s="14" t="s">
        <v>10807</v>
      </c>
      <c r="D3967" s="14" t="s">
        <v>11310</v>
      </c>
      <c r="E3967" s="14"/>
      <c r="F3967" s="14" t="s">
        <v>11446</v>
      </c>
      <c r="G3967" s="14" t="s">
        <v>11521</v>
      </c>
      <c r="H3967" s="14" t="s">
        <v>65</v>
      </c>
      <c r="I3967">
        <v>1</v>
      </c>
      <c r="J3967" s="22">
        <v>48563.530069444445</v>
      </c>
      <c r="K3967" t="s">
        <v>195</v>
      </c>
    </row>
    <row r="3968" spans="1:11" x14ac:dyDescent="0.25">
      <c r="A3968" s="14">
        <v>1517407</v>
      </c>
      <c r="B3968" s="14" t="s">
        <v>4416</v>
      </c>
      <c r="C3968" s="14" t="s">
        <v>10808</v>
      </c>
      <c r="D3968" s="14" t="s">
        <v>11310</v>
      </c>
      <c r="E3968" s="14" t="s">
        <v>10808</v>
      </c>
      <c r="F3968" s="14" t="s">
        <v>11461</v>
      </c>
      <c r="G3968" s="14" t="s">
        <v>11499</v>
      </c>
      <c r="H3968" s="14" t="s">
        <v>84</v>
      </c>
      <c r="I3968">
        <v>1</v>
      </c>
      <c r="J3968" s="22">
        <v>48564.530069444445</v>
      </c>
      <c r="K3968" t="s">
        <v>195</v>
      </c>
    </row>
    <row r="3969" spans="1:11" x14ac:dyDescent="0.25">
      <c r="A3969" s="14">
        <v>1517408</v>
      </c>
      <c r="B3969" s="14" t="s">
        <v>4417</v>
      </c>
      <c r="C3969" s="14" t="s">
        <v>10808</v>
      </c>
      <c r="D3969" s="14" t="s">
        <v>11310</v>
      </c>
      <c r="E3969" s="14" t="s">
        <v>10808</v>
      </c>
      <c r="F3969" s="14" t="s">
        <v>11461</v>
      </c>
      <c r="G3969" s="14" t="s">
        <v>11499</v>
      </c>
      <c r="H3969" s="14" t="s">
        <v>84</v>
      </c>
      <c r="I3969">
        <v>1</v>
      </c>
      <c r="J3969" s="22">
        <v>48565.530069444445</v>
      </c>
      <c r="K3969" t="s">
        <v>195</v>
      </c>
    </row>
    <row r="3970" spans="1:11" x14ac:dyDescent="0.25">
      <c r="A3970" s="14">
        <v>1517409</v>
      </c>
      <c r="B3970" s="14" t="s">
        <v>4418</v>
      </c>
      <c r="C3970" s="14" t="s">
        <v>10808</v>
      </c>
      <c r="D3970" s="14" t="s">
        <v>11308</v>
      </c>
      <c r="E3970" s="14" t="s">
        <v>10808</v>
      </c>
      <c r="F3970" s="14" t="s">
        <v>11461</v>
      </c>
      <c r="G3970" s="14" t="s">
        <v>11499</v>
      </c>
      <c r="H3970" s="14" t="s">
        <v>84</v>
      </c>
      <c r="I3970">
        <v>1</v>
      </c>
      <c r="J3970" s="22">
        <v>48566.530069444445</v>
      </c>
      <c r="K3970" t="s">
        <v>195</v>
      </c>
    </row>
    <row r="3971" spans="1:11" x14ac:dyDescent="0.25">
      <c r="A3971" s="14">
        <v>1517410</v>
      </c>
      <c r="B3971" s="14" t="s">
        <v>1591</v>
      </c>
      <c r="C3971" s="14" t="s">
        <v>10808</v>
      </c>
      <c r="D3971" s="14" t="s">
        <v>11308</v>
      </c>
      <c r="E3971" s="14" t="s">
        <v>10808</v>
      </c>
      <c r="F3971" s="14" t="s">
        <v>11461</v>
      </c>
      <c r="G3971" s="14" t="s">
        <v>11499</v>
      </c>
      <c r="H3971" s="14" t="s">
        <v>84</v>
      </c>
      <c r="I3971">
        <v>1</v>
      </c>
      <c r="J3971" s="22">
        <v>48567.530069444445</v>
      </c>
      <c r="K3971" t="s">
        <v>195</v>
      </c>
    </row>
    <row r="3972" spans="1:11" x14ac:dyDescent="0.25">
      <c r="A3972" s="14">
        <v>1517411</v>
      </c>
      <c r="B3972" s="14" t="s">
        <v>4419</v>
      </c>
      <c r="C3972" s="14" t="s">
        <v>10808</v>
      </c>
      <c r="D3972" s="14" t="s">
        <v>11310</v>
      </c>
      <c r="E3972" s="14" t="s">
        <v>10808</v>
      </c>
      <c r="F3972" s="14" t="s">
        <v>11461</v>
      </c>
      <c r="G3972" s="14" t="s">
        <v>11499</v>
      </c>
      <c r="H3972" s="14" t="s">
        <v>84</v>
      </c>
      <c r="I3972">
        <v>1</v>
      </c>
      <c r="J3972" s="22">
        <v>48568.530069444445</v>
      </c>
      <c r="K3972" t="s">
        <v>195</v>
      </c>
    </row>
    <row r="3973" spans="1:11" x14ac:dyDescent="0.25">
      <c r="A3973" s="14">
        <v>1517412</v>
      </c>
      <c r="B3973" s="14" t="s">
        <v>4420</v>
      </c>
      <c r="C3973" s="14" t="s">
        <v>10808</v>
      </c>
      <c r="D3973" s="14" t="s">
        <v>11310</v>
      </c>
      <c r="E3973" s="14" t="s">
        <v>10808</v>
      </c>
      <c r="F3973" s="14" t="s">
        <v>11461</v>
      </c>
      <c r="G3973" s="14" t="s">
        <v>11499</v>
      </c>
      <c r="H3973" s="14" t="s">
        <v>84</v>
      </c>
      <c r="I3973">
        <v>1</v>
      </c>
      <c r="J3973" s="22">
        <v>48569.530069444445</v>
      </c>
      <c r="K3973" t="s">
        <v>195</v>
      </c>
    </row>
    <row r="3974" spans="1:11" x14ac:dyDescent="0.25">
      <c r="A3974" s="14">
        <v>1517413</v>
      </c>
      <c r="B3974" s="14" t="s">
        <v>2081</v>
      </c>
      <c r="C3974" s="14" t="s">
        <v>10808</v>
      </c>
      <c r="D3974" s="14" t="s">
        <v>11308</v>
      </c>
      <c r="E3974" s="14" t="s">
        <v>10808</v>
      </c>
      <c r="F3974" s="14" t="s">
        <v>11461</v>
      </c>
      <c r="G3974" s="14" t="s">
        <v>11499</v>
      </c>
      <c r="H3974" s="14" t="s">
        <v>84</v>
      </c>
      <c r="I3974">
        <v>1</v>
      </c>
      <c r="J3974" s="22">
        <v>48570.530069444445</v>
      </c>
      <c r="K3974" t="s">
        <v>195</v>
      </c>
    </row>
    <row r="3975" spans="1:11" x14ac:dyDescent="0.25">
      <c r="A3975" s="14">
        <v>1824382</v>
      </c>
      <c r="B3975" s="14" t="s">
        <v>4421</v>
      </c>
      <c r="C3975" s="14" t="s">
        <v>10809</v>
      </c>
      <c r="D3975" s="14" t="s">
        <v>11308</v>
      </c>
      <c r="E3975" s="14" t="s">
        <v>11352</v>
      </c>
      <c r="F3975" s="14" t="s">
        <v>11407</v>
      </c>
      <c r="G3975" s="14" t="s">
        <v>11509</v>
      </c>
      <c r="H3975" s="14" t="s">
        <v>23</v>
      </c>
      <c r="I3975">
        <v>1</v>
      </c>
      <c r="J3975" s="22">
        <v>48571.530069444445</v>
      </c>
      <c r="K3975" t="s">
        <v>195</v>
      </c>
    </row>
    <row r="3976" spans="1:11" x14ac:dyDescent="0.25">
      <c r="A3976" s="14">
        <v>1526890</v>
      </c>
      <c r="B3976" s="14" t="s">
        <v>4422</v>
      </c>
      <c r="C3976" s="14" t="s">
        <v>10809</v>
      </c>
      <c r="D3976" s="14" t="s">
        <v>11308</v>
      </c>
      <c r="E3976" s="14" t="s">
        <v>11400</v>
      </c>
      <c r="F3976" s="14" t="s">
        <v>11451</v>
      </c>
      <c r="G3976" s="14" t="s">
        <v>11509</v>
      </c>
      <c r="H3976" s="14" t="s">
        <v>23</v>
      </c>
      <c r="I3976">
        <v>1</v>
      </c>
      <c r="J3976" s="22">
        <v>48572.530069444445</v>
      </c>
      <c r="K3976" t="s">
        <v>195</v>
      </c>
    </row>
    <row r="3977" spans="1:11" x14ac:dyDescent="0.25">
      <c r="A3977" s="14">
        <v>1526891</v>
      </c>
      <c r="B3977" s="14" t="s">
        <v>4423</v>
      </c>
      <c r="C3977" s="14" t="s">
        <v>10809</v>
      </c>
      <c r="D3977" s="14" t="s">
        <v>11308</v>
      </c>
      <c r="E3977" s="14" t="s">
        <v>10715</v>
      </c>
      <c r="F3977" s="14" t="s">
        <v>11451</v>
      </c>
      <c r="G3977" s="14" t="s">
        <v>11509</v>
      </c>
      <c r="H3977" s="14" t="s">
        <v>23</v>
      </c>
      <c r="I3977">
        <v>1</v>
      </c>
      <c r="J3977" s="22">
        <v>48573.530069444445</v>
      </c>
      <c r="K3977" t="s">
        <v>195</v>
      </c>
    </row>
    <row r="3978" spans="1:11" x14ac:dyDescent="0.25">
      <c r="A3978" s="14">
        <v>1526892</v>
      </c>
      <c r="B3978" s="14" t="s">
        <v>4424</v>
      </c>
      <c r="C3978" s="14" t="s">
        <v>10809</v>
      </c>
      <c r="D3978" s="14" t="s">
        <v>11311</v>
      </c>
      <c r="E3978" s="14" t="s">
        <v>10715</v>
      </c>
      <c r="F3978" s="14" t="s">
        <v>11451</v>
      </c>
      <c r="G3978" s="14" t="s">
        <v>11509</v>
      </c>
      <c r="H3978" s="14" t="s">
        <v>23</v>
      </c>
      <c r="I3978">
        <v>1</v>
      </c>
      <c r="J3978" s="22">
        <v>48574.530069444445</v>
      </c>
      <c r="K3978" t="s">
        <v>195</v>
      </c>
    </row>
    <row r="3979" spans="1:11" x14ac:dyDescent="0.25">
      <c r="A3979" s="14">
        <v>1526894</v>
      </c>
      <c r="B3979" s="14" t="s">
        <v>4425</v>
      </c>
      <c r="C3979" s="14" t="s">
        <v>10809</v>
      </c>
      <c r="D3979" s="14" t="s">
        <v>11308</v>
      </c>
      <c r="E3979" s="14" t="s">
        <v>11408</v>
      </c>
      <c r="F3979" s="14" t="s">
        <v>11451</v>
      </c>
      <c r="G3979" s="14" t="s">
        <v>11509</v>
      </c>
      <c r="H3979" s="14" t="s">
        <v>23</v>
      </c>
      <c r="I3979">
        <v>1</v>
      </c>
      <c r="J3979" s="22">
        <v>48575.530069444445</v>
      </c>
      <c r="K3979" t="s">
        <v>195</v>
      </c>
    </row>
    <row r="3980" spans="1:11" x14ac:dyDescent="0.25">
      <c r="A3980" s="14">
        <v>1526895</v>
      </c>
      <c r="B3980" s="14" t="s">
        <v>4426</v>
      </c>
      <c r="C3980" s="14" t="s">
        <v>10809</v>
      </c>
      <c r="D3980" s="14" t="s">
        <v>11311</v>
      </c>
      <c r="E3980" s="14" t="s">
        <v>10715</v>
      </c>
      <c r="F3980" s="14" t="s">
        <v>11451</v>
      </c>
      <c r="G3980" s="14" t="s">
        <v>11509</v>
      </c>
      <c r="H3980" s="14" t="s">
        <v>23</v>
      </c>
      <c r="I3980">
        <v>1</v>
      </c>
      <c r="J3980" s="22">
        <v>48576.530069444445</v>
      </c>
      <c r="K3980" t="s">
        <v>195</v>
      </c>
    </row>
    <row r="3981" spans="1:11" x14ac:dyDescent="0.25">
      <c r="A3981" s="14">
        <v>1527078</v>
      </c>
      <c r="B3981" s="14" t="s">
        <v>4427</v>
      </c>
      <c r="C3981" s="14" t="s">
        <v>10809</v>
      </c>
      <c r="D3981" s="14" t="s">
        <v>11309</v>
      </c>
      <c r="E3981" s="14" t="s">
        <v>10634</v>
      </c>
      <c r="F3981" s="14" t="s">
        <v>11451</v>
      </c>
      <c r="G3981" s="14" t="s">
        <v>11509</v>
      </c>
      <c r="H3981" s="14" t="s">
        <v>23</v>
      </c>
      <c r="I3981">
        <v>1</v>
      </c>
      <c r="J3981" s="22">
        <v>48577.530069444445</v>
      </c>
      <c r="K3981" t="s">
        <v>195</v>
      </c>
    </row>
    <row r="3982" spans="1:11" x14ac:dyDescent="0.25">
      <c r="A3982" s="14">
        <v>1527080</v>
      </c>
      <c r="B3982" s="14" t="s">
        <v>4428</v>
      </c>
      <c r="C3982" s="14" t="s">
        <v>10809</v>
      </c>
      <c r="D3982" s="14" t="s">
        <v>11309</v>
      </c>
      <c r="E3982" s="14" t="s">
        <v>10634</v>
      </c>
      <c r="F3982" s="14" t="s">
        <v>11451</v>
      </c>
      <c r="G3982" s="14" t="s">
        <v>11509</v>
      </c>
      <c r="H3982" s="14" t="s">
        <v>23</v>
      </c>
      <c r="I3982">
        <v>1</v>
      </c>
      <c r="J3982" s="22">
        <v>48578.530069444445</v>
      </c>
      <c r="K3982" t="s">
        <v>195</v>
      </c>
    </row>
    <row r="3983" spans="1:11" x14ac:dyDescent="0.25">
      <c r="A3983" s="14">
        <v>1698315</v>
      </c>
      <c r="B3983" s="14" t="s">
        <v>4429</v>
      </c>
      <c r="C3983" s="14" t="s">
        <v>10809</v>
      </c>
      <c r="D3983" s="14" t="s">
        <v>11308</v>
      </c>
      <c r="E3983" s="14" t="s">
        <v>11352</v>
      </c>
      <c r="F3983" s="14" t="s">
        <v>11407</v>
      </c>
      <c r="G3983" s="14" t="s">
        <v>11509</v>
      </c>
      <c r="H3983" s="14" t="s">
        <v>23</v>
      </c>
      <c r="I3983">
        <v>1</v>
      </c>
      <c r="J3983" s="22">
        <v>48579.530069444445</v>
      </c>
      <c r="K3983" t="s">
        <v>195</v>
      </c>
    </row>
    <row r="3984" spans="1:11" x14ac:dyDescent="0.25">
      <c r="A3984" s="14">
        <v>1698316</v>
      </c>
      <c r="B3984" s="14" t="s">
        <v>4430</v>
      </c>
      <c r="C3984" s="14" t="s">
        <v>10809</v>
      </c>
      <c r="D3984" s="14" t="s">
        <v>11308</v>
      </c>
      <c r="E3984" s="14" t="s">
        <v>11352</v>
      </c>
      <c r="F3984" s="14" t="s">
        <v>11407</v>
      </c>
      <c r="G3984" s="14" t="s">
        <v>11509</v>
      </c>
      <c r="H3984" s="14" t="s">
        <v>23</v>
      </c>
      <c r="I3984">
        <v>1</v>
      </c>
      <c r="J3984" s="22">
        <v>48580.530069444445</v>
      </c>
      <c r="K3984" t="s">
        <v>195</v>
      </c>
    </row>
    <row r="3985" spans="1:11" x14ac:dyDescent="0.25">
      <c r="A3985" s="14">
        <v>1698612</v>
      </c>
      <c r="B3985" s="14" t="s">
        <v>4431</v>
      </c>
      <c r="C3985" s="14" t="s">
        <v>10809</v>
      </c>
      <c r="D3985" s="14" t="s">
        <v>11308</v>
      </c>
      <c r="E3985" s="14" t="s">
        <v>11352</v>
      </c>
      <c r="F3985" s="14" t="s">
        <v>11407</v>
      </c>
      <c r="G3985" s="14" t="s">
        <v>11509</v>
      </c>
      <c r="H3985" s="14" t="s">
        <v>23</v>
      </c>
      <c r="I3985">
        <v>1</v>
      </c>
      <c r="J3985" s="22">
        <v>48581.530069444445</v>
      </c>
      <c r="K3985" t="s">
        <v>195</v>
      </c>
    </row>
    <row r="3986" spans="1:11" x14ac:dyDescent="0.25">
      <c r="A3986" s="14">
        <v>1694888</v>
      </c>
      <c r="B3986" s="14" t="s">
        <v>4432</v>
      </c>
      <c r="C3986" s="14" t="s">
        <v>10810</v>
      </c>
      <c r="D3986" s="14" t="s">
        <v>11309</v>
      </c>
      <c r="E3986" s="14" t="s">
        <v>11356</v>
      </c>
      <c r="F3986" s="14" t="s">
        <v>11454</v>
      </c>
      <c r="G3986" s="14" t="s">
        <v>11516</v>
      </c>
      <c r="H3986" s="14" t="s">
        <v>89</v>
      </c>
      <c r="I3986">
        <v>1</v>
      </c>
      <c r="J3986" s="22">
        <v>48582.530069444445</v>
      </c>
      <c r="K3986" t="s">
        <v>195</v>
      </c>
    </row>
    <row r="3987" spans="1:11" x14ac:dyDescent="0.25">
      <c r="A3987" s="14">
        <v>1692373</v>
      </c>
      <c r="B3987" s="14" t="s">
        <v>4433</v>
      </c>
      <c r="C3987" s="14" t="s">
        <v>10810</v>
      </c>
      <c r="D3987" s="14" t="s">
        <v>11308</v>
      </c>
      <c r="E3987" s="14" t="s">
        <v>11356</v>
      </c>
      <c r="F3987" s="14" t="s">
        <v>11454</v>
      </c>
      <c r="G3987" s="14" t="s">
        <v>11516</v>
      </c>
      <c r="H3987" s="14" t="s">
        <v>89</v>
      </c>
      <c r="I3987">
        <v>1</v>
      </c>
      <c r="J3987" s="22">
        <v>48583.530069444445</v>
      </c>
      <c r="K3987" t="s">
        <v>195</v>
      </c>
    </row>
    <row r="3988" spans="1:11" x14ac:dyDescent="0.25">
      <c r="A3988" s="14">
        <v>1522847</v>
      </c>
      <c r="B3988" s="14" t="s">
        <v>4434</v>
      </c>
      <c r="C3988" s="14" t="s">
        <v>10810</v>
      </c>
      <c r="D3988" s="14" t="s">
        <v>11310</v>
      </c>
      <c r="E3988" s="14" t="s">
        <v>10810</v>
      </c>
      <c r="F3988" s="14" t="s">
        <v>11461</v>
      </c>
      <c r="G3988" s="14" t="s">
        <v>11516</v>
      </c>
      <c r="H3988" s="14" t="s">
        <v>89</v>
      </c>
      <c r="I3988">
        <v>1</v>
      </c>
      <c r="J3988" s="22">
        <v>48584.530069444445</v>
      </c>
      <c r="K3988" t="s">
        <v>195</v>
      </c>
    </row>
    <row r="3989" spans="1:11" x14ac:dyDescent="0.25">
      <c r="A3989" s="14">
        <v>1522849</v>
      </c>
      <c r="B3989" s="14" t="s">
        <v>4435</v>
      </c>
      <c r="C3989" s="14" t="s">
        <v>10810</v>
      </c>
      <c r="D3989" s="14" t="s">
        <v>11310</v>
      </c>
      <c r="E3989" s="14" t="s">
        <v>10810</v>
      </c>
      <c r="F3989" s="14" t="s">
        <v>11461</v>
      </c>
      <c r="G3989" s="14" t="s">
        <v>11516</v>
      </c>
      <c r="H3989" s="14" t="s">
        <v>89</v>
      </c>
      <c r="I3989">
        <v>1</v>
      </c>
      <c r="J3989" s="22">
        <v>48585.530069444445</v>
      </c>
      <c r="K3989" t="s">
        <v>195</v>
      </c>
    </row>
    <row r="3990" spans="1:11" x14ac:dyDescent="0.25">
      <c r="A3990" s="14">
        <v>1522853</v>
      </c>
      <c r="B3990" s="14" t="s">
        <v>4436</v>
      </c>
      <c r="C3990" s="14" t="s">
        <v>10810</v>
      </c>
      <c r="D3990" s="14" t="s">
        <v>11309</v>
      </c>
      <c r="E3990" s="14" t="s">
        <v>10810</v>
      </c>
      <c r="F3990" s="14" t="s">
        <v>11461</v>
      </c>
      <c r="G3990" s="14" t="s">
        <v>11516</v>
      </c>
      <c r="H3990" s="14" t="s">
        <v>89</v>
      </c>
      <c r="I3990">
        <v>1</v>
      </c>
      <c r="J3990" s="22">
        <v>48586.530069444445</v>
      </c>
      <c r="K3990" t="s">
        <v>195</v>
      </c>
    </row>
    <row r="3991" spans="1:11" x14ac:dyDescent="0.25">
      <c r="A3991" s="14">
        <v>1522856</v>
      </c>
      <c r="B3991" s="14" t="s">
        <v>4437</v>
      </c>
      <c r="C3991" s="14" t="s">
        <v>10810</v>
      </c>
      <c r="D3991" s="14" t="s">
        <v>11310</v>
      </c>
      <c r="E3991" s="14" t="s">
        <v>10810</v>
      </c>
      <c r="F3991" s="14" t="s">
        <v>11461</v>
      </c>
      <c r="G3991" s="14" t="s">
        <v>11516</v>
      </c>
      <c r="H3991" s="14" t="s">
        <v>89</v>
      </c>
      <c r="I3991">
        <v>1</v>
      </c>
      <c r="J3991" s="22">
        <v>48587.530069444445</v>
      </c>
      <c r="K3991" t="s">
        <v>195</v>
      </c>
    </row>
    <row r="3992" spans="1:11" x14ac:dyDescent="0.25">
      <c r="A3992" s="14">
        <v>1520671</v>
      </c>
      <c r="B3992" s="14" t="s">
        <v>4438</v>
      </c>
      <c r="C3992" s="14" t="s">
        <v>10810</v>
      </c>
      <c r="D3992" s="14" t="s">
        <v>11309</v>
      </c>
      <c r="E3992" s="14" t="s">
        <v>11356</v>
      </c>
      <c r="F3992" s="14" t="s">
        <v>11454</v>
      </c>
      <c r="G3992" s="14" t="s">
        <v>11516</v>
      </c>
      <c r="H3992" s="14" t="s">
        <v>89</v>
      </c>
      <c r="I3992">
        <v>1</v>
      </c>
      <c r="J3992" s="22">
        <v>48588.530069444445</v>
      </c>
      <c r="K3992" t="s">
        <v>195</v>
      </c>
    </row>
    <row r="3993" spans="1:11" x14ac:dyDescent="0.25">
      <c r="A3993" s="14">
        <v>1694712</v>
      </c>
      <c r="B3993" s="14" t="s">
        <v>4439</v>
      </c>
      <c r="C3993" s="14" t="s">
        <v>10810</v>
      </c>
      <c r="D3993" s="14" t="s">
        <v>11310</v>
      </c>
      <c r="E3993" s="14" t="s">
        <v>11356</v>
      </c>
      <c r="F3993" s="14" t="s">
        <v>11454</v>
      </c>
      <c r="G3993" s="14" t="s">
        <v>11516</v>
      </c>
      <c r="H3993" s="14" t="s">
        <v>89</v>
      </c>
      <c r="I3993">
        <v>1</v>
      </c>
      <c r="J3993" s="22">
        <v>48589.530069444445</v>
      </c>
      <c r="K3993" t="s">
        <v>195</v>
      </c>
    </row>
    <row r="3994" spans="1:11" x14ac:dyDescent="0.25">
      <c r="A3994" s="14">
        <v>1692170</v>
      </c>
      <c r="B3994" s="14" t="s">
        <v>4440</v>
      </c>
      <c r="C3994" s="14" t="s">
        <v>10810</v>
      </c>
      <c r="D3994" s="14" t="s">
        <v>11308</v>
      </c>
      <c r="E3994" s="14"/>
      <c r="F3994" s="14"/>
      <c r="G3994" s="14" t="s">
        <v>11516</v>
      </c>
      <c r="H3994" s="14" t="s">
        <v>89</v>
      </c>
      <c r="I3994">
        <v>1</v>
      </c>
      <c r="J3994" s="22">
        <v>48590.530069444445</v>
      </c>
      <c r="K3994" t="s">
        <v>195</v>
      </c>
    </row>
    <row r="3995" spans="1:11" x14ac:dyDescent="0.25">
      <c r="A3995" s="14">
        <v>1693253</v>
      </c>
      <c r="B3995" s="14" t="s">
        <v>4441</v>
      </c>
      <c r="C3995" s="14" t="s">
        <v>10810</v>
      </c>
      <c r="D3995" s="14" t="s">
        <v>11308</v>
      </c>
      <c r="E3995" s="14" t="s">
        <v>11356</v>
      </c>
      <c r="F3995" s="14" t="s">
        <v>11454</v>
      </c>
      <c r="G3995" s="14" t="s">
        <v>11516</v>
      </c>
      <c r="H3995" s="14" t="s">
        <v>89</v>
      </c>
      <c r="I3995">
        <v>1</v>
      </c>
      <c r="J3995" s="22">
        <v>48591.530069444445</v>
      </c>
      <c r="K3995" t="s">
        <v>195</v>
      </c>
    </row>
    <row r="3996" spans="1:11" x14ac:dyDescent="0.25">
      <c r="A3996" s="14">
        <v>1693254</v>
      </c>
      <c r="B3996" s="14" t="s">
        <v>4442</v>
      </c>
      <c r="C3996" s="14" t="s">
        <v>10810</v>
      </c>
      <c r="D3996" s="14" t="s">
        <v>11308</v>
      </c>
      <c r="E3996" s="14"/>
      <c r="F3996" s="14"/>
      <c r="G3996" s="14" t="s">
        <v>11516</v>
      </c>
      <c r="H3996" s="14" t="s">
        <v>89</v>
      </c>
      <c r="I3996">
        <v>1</v>
      </c>
      <c r="J3996" s="22">
        <v>48592.530069444445</v>
      </c>
      <c r="K3996" t="s">
        <v>195</v>
      </c>
    </row>
    <row r="3997" spans="1:11" x14ac:dyDescent="0.25">
      <c r="A3997" s="14">
        <v>1508378</v>
      </c>
      <c r="B3997" s="14" t="s">
        <v>4443</v>
      </c>
      <c r="C3997" s="14" t="s">
        <v>10811</v>
      </c>
      <c r="D3997" s="14" t="s">
        <v>11313</v>
      </c>
      <c r="E3997" s="14" t="s">
        <v>10758</v>
      </c>
      <c r="F3997" s="14" t="s">
        <v>11446</v>
      </c>
      <c r="G3997" s="14" t="s">
        <v>11530</v>
      </c>
      <c r="H3997" s="14" t="s">
        <v>51</v>
      </c>
      <c r="I3997">
        <v>1</v>
      </c>
      <c r="J3997" s="22">
        <v>48593.530069444445</v>
      </c>
      <c r="K3997" t="s">
        <v>195</v>
      </c>
    </row>
    <row r="3998" spans="1:11" x14ac:dyDescent="0.25">
      <c r="A3998" s="14">
        <v>1757531</v>
      </c>
      <c r="B3998" s="14" t="s">
        <v>4444</v>
      </c>
      <c r="C3998" s="14" t="s">
        <v>10811</v>
      </c>
      <c r="D3998" s="14" t="s">
        <v>11313</v>
      </c>
      <c r="E3998" s="14" t="s">
        <v>10758</v>
      </c>
      <c r="F3998" s="14" t="s">
        <v>11446</v>
      </c>
      <c r="G3998" s="14" t="s">
        <v>11530</v>
      </c>
      <c r="H3998" s="14" t="s">
        <v>51</v>
      </c>
      <c r="I3998">
        <v>1</v>
      </c>
      <c r="J3998" s="22">
        <v>48594.530069444445</v>
      </c>
      <c r="K3998" t="s">
        <v>195</v>
      </c>
    </row>
    <row r="3999" spans="1:11" x14ac:dyDescent="0.25">
      <c r="A3999" s="14">
        <v>1750701</v>
      </c>
      <c r="B3999" s="14" t="s">
        <v>4445</v>
      </c>
      <c r="C3999" s="14" t="s">
        <v>10811</v>
      </c>
      <c r="D3999" s="14" t="s">
        <v>11313</v>
      </c>
      <c r="E3999" s="14" t="s">
        <v>10758</v>
      </c>
      <c r="F3999" s="14" t="s">
        <v>11446</v>
      </c>
      <c r="G3999" s="14" t="s">
        <v>11530</v>
      </c>
      <c r="H3999" s="14" t="s">
        <v>51</v>
      </c>
      <c r="I3999">
        <v>1</v>
      </c>
      <c r="J3999" s="22">
        <v>48595.530069444445</v>
      </c>
      <c r="K3999" t="s">
        <v>195</v>
      </c>
    </row>
    <row r="4000" spans="1:11" x14ac:dyDescent="0.25">
      <c r="A4000" s="14">
        <v>1745520</v>
      </c>
      <c r="B4000" s="14" t="s">
        <v>4446</v>
      </c>
      <c r="C4000" s="14" t="s">
        <v>10811</v>
      </c>
      <c r="D4000" s="14" t="s">
        <v>11313</v>
      </c>
      <c r="E4000" s="14" t="s">
        <v>10758</v>
      </c>
      <c r="F4000" s="14" t="s">
        <v>11446</v>
      </c>
      <c r="G4000" s="14" t="s">
        <v>11530</v>
      </c>
      <c r="H4000" s="14" t="s">
        <v>51</v>
      </c>
      <c r="I4000">
        <v>1</v>
      </c>
      <c r="J4000" s="22">
        <v>48596.530069444445</v>
      </c>
      <c r="K4000" t="s">
        <v>195</v>
      </c>
    </row>
    <row r="4001" spans="1:11" x14ac:dyDescent="0.25">
      <c r="A4001" s="14">
        <v>1508354</v>
      </c>
      <c r="B4001" s="14" t="s">
        <v>4447</v>
      </c>
      <c r="C4001" s="14" t="s">
        <v>10811</v>
      </c>
      <c r="D4001" s="14" t="s">
        <v>11313</v>
      </c>
      <c r="E4001" s="14" t="s">
        <v>10758</v>
      </c>
      <c r="F4001" s="14" t="s">
        <v>11446</v>
      </c>
      <c r="G4001" s="14" t="s">
        <v>11530</v>
      </c>
      <c r="H4001" s="14" t="s">
        <v>51</v>
      </c>
      <c r="I4001">
        <v>1</v>
      </c>
      <c r="J4001" s="22">
        <v>48597.530069444445</v>
      </c>
      <c r="K4001" t="s">
        <v>195</v>
      </c>
    </row>
    <row r="4002" spans="1:11" x14ac:dyDescent="0.25">
      <c r="A4002" s="14">
        <v>1745848</v>
      </c>
      <c r="B4002" s="14" t="s">
        <v>4448</v>
      </c>
      <c r="C4002" s="14" t="s">
        <v>10811</v>
      </c>
      <c r="D4002" s="14" t="s">
        <v>11313</v>
      </c>
      <c r="E4002" s="14" t="s">
        <v>10758</v>
      </c>
      <c r="F4002" s="14" t="s">
        <v>11446</v>
      </c>
      <c r="G4002" s="14" t="s">
        <v>11530</v>
      </c>
      <c r="H4002" s="14" t="s">
        <v>51</v>
      </c>
      <c r="I4002">
        <v>1</v>
      </c>
      <c r="J4002" s="22">
        <v>48598.530069444445</v>
      </c>
      <c r="K4002" t="s">
        <v>195</v>
      </c>
    </row>
    <row r="4003" spans="1:11" x14ac:dyDescent="0.25">
      <c r="A4003" s="14">
        <v>1508377</v>
      </c>
      <c r="B4003" s="14" t="s">
        <v>4449</v>
      </c>
      <c r="C4003" s="14" t="s">
        <v>10811</v>
      </c>
      <c r="D4003" s="14" t="s">
        <v>11309</v>
      </c>
      <c r="E4003" s="14" t="s">
        <v>10758</v>
      </c>
      <c r="F4003" s="14" t="s">
        <v>11446</v>
      </c>
      <c r="G4003" s="14" t="s">
        <v>11530</v>
      </c>
      <c r="H4003" s="14" t="s">
        <v>51</v>
      </c>
      <c r="I4003">
        <v>1</v>
      </c>
      <c r="J4003" s="22">
        <v>48599.530069444445</v>
      </c>
      <c r="K4003" t="s">
        <v>195</v>
      </c>
    </row>
    <row r="4004" spans="1:11" x14ac:dyDescent="0.25">
      <c r="A4004" s="14">
        <v>1508379</v>
      </c>
      <c r="B4004" s="14" t="s">
        <v>4450</v>
      </c>
      <c r="C4004" s="14" t="s">
        <v>10811</v>
      </c>
      <c r="D4004" s="14" t="s">
        <v>11310</v>
      </c>
      <c r="E4004" s="14" t="s">
        <v>11378</v>
      </c>
      <c r="F4004" s="14" t="s">
        <v>11446</v>
      </c>
      <c r="G4004" s="14" t="s">
        <v>11530</v>
      </c>
      <c r="H4004" s="14" t="s">
        <v>51</v>
      </c>
      <c r="I4004">
        <v>1</v>
      </c>
      <c r="J4004" s="22">
        <v>48600.530069444445</v>
      </c>
      <c r="K4004" t="s">
        <v>195</v>
      </c>
    </row>
    <row r="4005" spans="1:11" x14ac:dyDescent="0.25">
      <c r="A4005" s="14">
        <v>1700508</v>
      </c>
      <c r="B4005" s="14" t="s">
        <v>4451</v>
      </c>
      <c r="C4005" s="14" t="s">
        <v>10811</v>
      </c>
      <c r="D4005" s="14" t="s">
        <v>11309</v>
      </c>
      <c r="E4005" s="14" t="s">
        <v>10758</v>
      </c>
      <c r="F4005" s="14" t="s">
        <v>11446</v>
      </c>
      <c r="G4005" s="14" t="s">
        <v>11530</v>
      </c>
      <c r="H4005" s="14" t="s">
        <v>51</v>
      </c>
      <c r="I4005">
        <v>1</v>
      </c>
      <c r="J4005" s="22">
        <v>48601.530069444445</v>
      </c>
      <c r="K4005" t="s">
        <v>195</v>
      </c>
    </row>
    <row r="4006" spans="1:11" x14ac:dyDescent="0.25">
      <c r="A4006" s="14">
        <v>1700397</v>
      </c>
      <c r="B4006" s="14" t="s">
        <v>4452</v>
      </c>
      <c r="C4006" s="14" t="s">
        <v>10811</v>
      </c>
      <c r="D4006" s="14" t="s">
        <v>11314</v>
      </c>
      <c r="E4006" s="14" t="s">
        <v>10758</v>
      </c>
      <c r="F4006" s="14" t="s">
        <v>11446</v>
      </c>
      <c r="G4006" s="14" t="s">
        <v>11530</v>
      </c>
      <c r="H4006" s="14" t="s">
        <v>51</v>
      </c>
      <c r="I4006">
        <v>1</v>
      </c>
      <c r="J4006" s="22">
        <v>48602.530069444445</v>
      </c>
      <c r="K4006" t="s">
        <v>195</v>
      </c>
    </row>
    <row r="4007" spans="1:11" x14ac:dyDescent="0.25">
      <c r="A4007" s="14">
        <v>1700476</v>
      </c>
      <c r="B4007" s="14" t="s">
        <v>4453</v>
      </c>
      <c r="C4007" s="14" t="s">
        <v>10811</v>
      </c>
      <c r="D4007" s="14" t="s">
        <v>11310</v>
      </c>
      <c r="E4007" s="14" t="s">
        <v>10758</v>
      </c>
      <c r="F4007" s="14" t="s">
        <v>11446</v>
      </c>
      <c r="G4007" s="14" t="s">
        <v>11530</v>
      </c>
      <c r="H4007" s="14" t="s">
        <v>51</v>
      </c>
      <c r="I4007">
        <v>1</v>
      </c>
      <c r="J4007" s="22">
        <v>48603.530069444445</v>
      </c>
      <c r="K4007" t="s">
        <v>195</v>
      </c>
    </row>
    <row r="4008" spans="1:11" x14ac:dyDescent="0.25">
      <c r="A4008" s="14">
        <v>1508411</v>
      </c>
      <c r="B4008" s="14" t="s">
        <v>4454</v>
      </c>
      <c r="C4008" s="14" t="s">
        <v>10812</v>
      </c>
      <c r="D4008" s="14" t="s">
        <v>11310</v>
      </c>
      <c r="E4008" s="14" t="s">
        <v>10758</v>
      </c>
      <c r="F4008" s="14" t="s">
        <v>11446</v>
      </c>
      <c r="G4008" s="14" t="s">
        <v>11530</v>
      </c>
      <c r="H4008" s="14" t="s">
        <v>51</v>
      </c>
      <c r="I4008">
        <v>1</v>
      </c>
      <c r="J4008" s="22">
        <v>48604.530069444445</v>
      </c>
      <c r="K4008" t="s">
        <v>195</v>
      </c>
    </row>
    <row r="4009" spans="1:11" x14ac:dyDescent="0.25">
      <c r="A4009" s="14">
        <v>1508413</v>
      </c>
      <c r="B4009" s="14" t="s">
        <v>4455</v>
      </c>
      <c r="C4009" s="14" t="s">
        <v>10812</v>
      </c>
      <c r="D4009" s="14" t="s">
        <v>11310</v>
      </c>
      <c r="E4009" s="14" t="s">
        <v>10758</v>
      </c>
      <c r="F4009" s="14" t="s">
        <v>11446</v>
      </c>
      <c r="G4009" s="14" t="s">
        <v>11530</v>
      </c>
      <c r="H4009" s="14" t="s">
        <v>51</v>
      </c>
      <c r="I4009">
        <v>1</v>
      </c>
      <c r="J4009" s="22">
        <v>48605.530069444445</v>
      </c>
      <c r="K4009" t="s">
        <v>195</v>
      </c>
    </row>
    <row r="4010" spans="1:11" x14ac:dyDescent="0.25">
      <c r="A4010" s="14">
        <v>1753603</v>
      </c>
      <c r="B4010" s="14" t="s">
        <v>4456</v>
      </c>
      <c r="C4010" s="14" t="s">
        <v>10812</v>
      </c>
      <c r="D4010" s="14" t="s">
        <v>11310</v>
      </c>
      <c r="E4010" s="14" t="s">
        <v>10758</v>
      </c>
      <c r="F4010" s="14" t="s">
        <v>11446</v>
      </c>
      <c r="G4010" s="14" t="s">
        <v>11530</v>
      </c>
      <c r="H4010" s="14" t="s">
        <v>51</v>
      </c>
      <c r="I4010">
        <v>1</v>
      </c>
      <c r="J4010" s="22">
        <v>48606.530069444445</v>
      </c>
      <c r="K4010" t="s">
        <v>195</v>
      </c>
    </row>
    <row r="4011" spans="1:11" x14ac:dyDescent="0.25">
      <c r="A4011" s="14">
        <v>1753621</v>
      </c>
      <c r="B4011" s="14" t="s">
        <v>4457</v>
      </c>
      <c r="C4011" s="14" t="s">
        <v>10812</v>
      </c>
      <c r="D4011" s="14" t="s">
        <v>11310</v>
      </c>
      <c r="E4011" s="14" t="s">
        <v>10758</v>
      </c>
      <c r="F4011" s="14" t="s">
        <v>11446</v>
      </c>
      <c r="G4011" s="14" t="s">
        <v>11530</v>
      </c>
      <c r="H4011" s="14" t="s">
        <v>51</v>
      </c>
      <c r="I4011">
        <v>1</v>
      </c>
      <c r="J4011" s="22">
        <v>48607.530069444445</v>
      </c>
      <c r="K4011" t="s">
        <v>195</v>
      </c>
    </row>
    <row r="4012" spans="1:11" x14ac:dyDescent="0.25">
      <c r="A4012" s="14">
        <v>1508415</v>
      </c>
      <c r="B4012" s="14" t="s">
        <v>4458</v>
      </c>
      <c r="C4012" s="14" t="s">
        <v>10812</v>
      </c>
      <c r="D4012" s="14" t="s">
        <v>11309</v>
      </c>
      <c r="E4012" s="14" t="s">
        <v>10758</v>
      </c>
      <c r="F4012" s="14" t="s">
        <v>11446</v>
      </c>
      <c r="G4012" s="14" t="s">
        <v>11530</v>
      </c>
      <c r="H4012" s="14" t="s">
        <v>51</v>
      </c>
      <c r="I4012">
        <v>1</v>
      </c>
      <c r="J4012" s="22">
        <v>48608.530069444445</v>
      </c>
      <c r="K4012" t="s">
        <v>195</v>
      </c>
    </row>
    <row r="4013" spans="1:11" x14ac:dyDescent="0.25">
      <c r="A4013" s="14">
        <v>1508412</v>
      </c>
      <c r="B4013" s="14" t="s">
        <v>4459</v>
      </c>
      <c r="C4013" s="14" t="s">
        <v>10812</v>
      </c>
      <c r="D4013" s="14" t="s">
        <v>11309</v>
      </c>
      <c r="E4013" s="14" t="s">
        <v>10758</v>
      </c>
      <c r="F4013" s="14" t="s">
        <v>11446</v>
      </c>
      <c r="G4013" s="14" t="s">
        <v>11530</v>
      </c>
      <c r="H4013" s="14" t="s">
        <v>51</v>
      </c>
      <c r="I4013">
        <v>1</v>
      </c>
      <c r="J4013" s="22">
        <v>48609.530069444445</v>
      </c>
      <c r="K4013" t="s">
        <v>195</v>
      </c>
    </row>
    <row r="4014" spans="1:11" x14ac:dyDescent="0.25">
      <c r="A4014" s="14">
        <v>1746253</v>
      </c>
      <c r="B4014" s="14" t="s">
        <v>4460</v>
      </c>
      <c r="C4014" s="14" t="s">
        <v>10812</v>
      </c>
      <c r="D4014" s="14" t="s">
        <v>11310</v>
      </c>
      <c r="E4014" s="14" t="s">
        <v>10758</v>
      </c>
      <c r="F4014" s="14" t="s">
        <v>11446</v>
      </c>
      <c r="G4014" s="14" t="s">
        <v>11530</v>
      </c>
      <c r="H4014" s="14" t="s">
        <v>51</v>
      </c>
      <c r="I4014">
        <v>1</v>
      </c>
      <c r="J4014" s="22">
        <v>48610.530069444445</v>
      </c>
      <c r="K4014" t="s">
        <v>195</v>
      </c>
    </row>
    <row r="4015" spans="1:11" x14ac:dyDescent="0.25">
      <c r="A4015" s="14">
        <v>1700475</v>
      </c>
      <c r="B4015" s="14" t="s">
        <v>4461</v>
      </c>
      <c r="C4015" s="14" t="s">
        <v>10812</v>
      </c>
      <c r="D4015" s="14" t="s">
        <v>11310</v>
      </c>
      <c r="E4015" s="14" t="s">
        <v>10758</v>
      </c>
      <c r="F4015" s="14" t="s">
        <v>11446</v>
      </c>
      <c r="G4015" s="14" t="s">
        <v>11530</v>
      </c>
      <c r="H4015" s="14" t="s">
        <v>51</v>
      </c>
      <c r="I4015">
        <v>1</v>
      </c>
      <c r="J4015" s="22">
        <v>48611.530069444445</v>
      </c>
      <c r="K4015" t="s">
        <v>195</v>
      </c>
    </row>
    <row r="4016" spans="1:11" x14ac:dyDescent="0.25">
      <c r="A4016" s="14">
        <v>1508414</v>
      </c>
      <c r="B4016" s="14" t="s">
        <v>4462</v>
      </c>
      <c r="C4016" s="14" t="s">
        <v>10812</v>
      </c>
      <c r="D4016" s="14" t="s">
        <v>11313</v>
      </c>
      <c r="E4016" s="14" t="s">
        <v>10758</v>
      </c>
      <c r="F4016" s="14" t="s">
        <v>11446</v>
      </c>
      <c r="G4016" s="14" t="s">
        <v>11530</v>
      </c>
      <c r="H4016" s="14" t="s">
        <v>51</v>
      </c>
      <c r="I4016">
        <v>1</v>
      </c>
      <c r="J4016" s="22">
        <v>48612.530069444445</v>
      </c>
      <c r="K4016" t="s">
        <v>195</v>
      </c>
    </row>
    <row r="4017" spans="1:11" x14ac:dyDescent="0.25">
      <c r="A4017" s="14">
        <v>1700392</v>
      </c>
      <c r="B4017" s="14" t="s">
        <v>4463</v>
      </c>
      <c r="C4017" s="14" t="s">
        <v>10813</v>
      </c>
      <c r="D4017" s="14" t="s">
        <v>11309</v>
      </c>
      <c r="E4017" s="14" t="s">
        <v>10758</v>
      </c>
      <c r="F4017" s="14" t="s">
        <v>11446</v>
      </c>
      <c r="G4017" s="14" t="s">
        <v>11530</v>
      </c>
      <c r="H4017" s="14" t="s">
        <v>51</v>
      </c>
      <c r="I4017">
        <v>1</v>
      </c>
      <c r="J4017" s="22">
        <v>48613.530069444445</v>
      </c>
      <c r="K4017" t="s">
        <v>195</v>
      </c>
    </row>
    <row r="4018" spans="1:11" x14ac:dyDescent="0.25">
      <c r="A4018" s="14">
        <v>1508450</v>
      </c>
      <c r="B4018" s="14" t="s">
        <v>4464</v>
      </c>
      <c r="C4018" s="14" t="s">
        <v>10813</v>
      </c>
      <c r="D4018" s="14" t="s">
        <v>11309</v>
      </c>
      <c r="E4018" s="14" t="s">
        <v>10758</v>
      </c>
      <c r="F4018" s="14" t="s">
        <v>11446</v>
      </c>
      <c r="G4018" s="14" t="s">
        <v>11530</v>
      </c>
      <c r="H4018" s="14" t="s">
        <v>51</v>
      </c>
      <c r="I4018">
        <v>1</v>
      </c>
      <c r="J4018" s="22">
        <v>48614.530069444445</v>
      </c>
      <c r="K4018" t="s">
        <v>195</v>
      </c>
    </row>
    <row r="4019" spans="1:11" x14ac:dyDescent="0.25">
      <c r="A4019" s="14">
        <v>1508447</v>
      </c>
      <c r="B4019" s="14" t="s">
        <v>4465</v>
      </c>
      <c r="C4019" s="14" t="s">
        <v>10813</v>
      </c>
      <c r="D4019" s="14" t="s">
        <v>11310</v>
      </c>
      <c r="E4019" s="14" t="s">
        <v>10758</v>
      </c>
      <c r="F4019" s="14" t="s">
        <v>11446</v>
      </c>
      <c r="G4019" s="14" t="s">
        <v>11530</v>
      </c>
      <c r="H4019" s="14" t="s">
        <v>51</v>
      </c>
      <c r="I4019">
        <v>1</v>
      </c>
      <c r="J4019" s="22">
        <v>48615.530069444445</v>
      </c>
      <c r="K4019" t="s">
        <v>195</v>
      </c>
    </row>
    <row r="4020" spans="1:11" x14ac:dyDescent="0.25">
      <c r="A4020" s="14">
        <v>1508445</v>
      </c>
      <c r="B4020" s="14" t="s">
        <v>4466</v>
      </c>
      <c r="C4020" s="14" t="s">
        <v>10813</v>
      </c>
      <c r="D4020" s="14" t="s">
        <v>11310</v>
      </c>
      <c r="E4020" s="14" t="s">
        <v>10758</v>
      </c>
      <c r="F4020" s="14" t="s">
        <v>11446</v>
      </c>
      <c r="G4020" s="14" t="s">
        <v>11530</v>
      </c>
      <c r="H4020" s="14" t="s">
        <v>51</v>
      </c>
      <c r="I4020">
        <v>1</v>
      </c>
      <c r="J4020" s="22">
        <v>48616.530069444445</v>
      </c>
      <c r="K4020" t="s">
        <v>195</v>
      </c>
    </row>
    <row r="4021" spans="1:11" x14ac:dyDescent="0.25">
      <c r="A4021" s="14">
        <v>1508351</v>
      </c>
      <c r="B4021" s="14" t="s">
        <v>4467</v>
      </c>
      <c r="C4021" s="14" t="s">
        <v>10813</v>
      </c>
      <c r="D4021" s="14" t="s">
        <v>11310</v>
      </c>
      <c r="E4021" s="14" t="s">
        <v>10758</v>
      </c>
      <c r="F4021" s="14" t="s">
        <v>11446</v>
      </c>
      <c r="G4021" s="14" t="s">
        <v>11530</v>
      </c>
      <c r="H4021" s="14" t="s">
        <v>51</v>
      </c>
      <c r="I4021">
        <v>1</v>
      </c>
      <c r="J4021" s="22">
        <v>48617.530069444445</v>
      </c>
      <c r="K4021" t="s">
        <v>195</v>
      </c>
    </row>
    <row r="4022" spans="1:11" x14ac:dyDescent="0.25">
      <c r="A4022" s="14">
        <v>1701038</v>
      </c>
      <c r="B4022" s="14" t="s">
        <v>4468</v>
      </c>
      <c r="C4022" s="14" t="s">
        <v>10813</v>
      </c>
      <c r="D4022" s="14" t="s">
        <v>11313</v>
      </c>
      <c r="E4022" s="14" t="s">
        <v>10758</v>
      </c>
      <c r="F4022" s="14" t="s">
        <v>11446</v>
      </c>
      <c r="G4022" s="14" t="s">
        <v>11530</v>
      </c>
      <c r="H4022" s="14" t="s">
        <v>51</v>
      </c>
      <c r="I4022">
        <v>1</v>
      </c>
      <c r="J4022" s="22">
        <v>48618.530069444445</v>
      </c>
      <c r="K4022" t="s">
        <v>195</v>
      </c>
    </row>
    <row r="4023" spans="1:11" x14ac:dyDescent="0.25">
      <c r="A4023" s="14">
        <v>1508449</v>
      </c>
      <c r="B4023" s="14" t="s">
        <v>4469</v>
      </c>
      <c r="C4023" s="14" t="s">
        <v>10813</v>
      </c>
      <c r="D4023" s="14" t="s">
        <v>11310</v>
      </c>
      <c r="E4023" s="14" t="s">
        <v>10758</v>
      </c>
      <c r="F4023" s="14" t="s">
        <v>11446</v>
      </c>
      <c r="G4023" s="14" t="s">
        <v>11530</v>
      </c>
      <c r="H4023" s="14" t="s">
        <v>51</v>
      </c>
      <c r="I4023">
        <v>1</v>
      </c>
      <c r="J4023" s="22">
        <v>48619.530069444445</v>
      </c>
      <c r="K4023" t="s">
        <v>195</v>
      </c>
    </row>
    <row r="4024" spans="1:11" x14ac:dyDescent="0.25">
      <c r="A4024" s="14">
        <v>1700048</v>
      </c>
      <c r="B4024" s="14" t="s">
        <v>4470</v>
      </c>
      <c r="C4024" s="14" t="s">
        <v>10813</v>
      </c>
      <c r="D4024" s="14" t="s">
        <v>11309</v>
      </c>
      <c r="E4024" s="14" t="s">
        <v>10758</v>
      </c>
      <c r="F4024" s="14" t="s">
        <v>11446</v>
      </c>
      <c r="G4024" s="14" t="s">
        <v>11530</v>
      </c>
      <c r="H4024" s="14" t="s">
        <v>51</v>
      </c>
      <c r="I4024">
        <v>1</v>
      </c>
      <c r="J4024" s="22">
        <v>48620.530069444445</v>
      </c>
      <c r="K4024" t="s">
        <v>195</v>
      </c>
    </row>
    <row r="4025" spans="1:11" x14ac:dyDescent="0.25">
      <c r="A4025" s="14">
        <v>1699926</v>
      </c>
      <c r="B4025" s="14" t="s">
        <v>4471</v>
      </c>
      <c r="C4025" s="14" t="s">
        <v>10813</v>
      </c>
      <c r="D4025" s="14" t="s">
        <v>11308</v>
      </c>
      <c r="E4025" s="14" t="s">
        <v>10758</v>
      </c>
      <c r="F4025" s="14" t="s">
        <v>11446</v>
      </c>
      <c r="G4025" s="14" t="s">
        <v>11530</v>
      </c>
      <c r="H4025" s="14" t="s">
        <v>51</v>
      </c>
      <c r="I4025">
        <v>1</v>
      </c>
      <c r="J4025" s="22">
        <v>48621.530069444445</v>
      </c>
      <c r="K4025" t="s">
        <v>195</v>
      </c>
    </row>
    <row r="4026" spans="1:11" x14ac:dyDescent="0.25">
      <c r="A4026" s="14">
        <v>1700396</v>
      </c>
      <c r="B4026" s="14" t="s">
        <v>4472</v>
      </c>
      <c r="C4026" s="14" t="s">
        <v>10813</v>
      </c>
      <c r="D4026" s="14" t="s">
        <v>11314</v>
      </c>
      <c r="E4026" s="14" t="s">
        <v>10758</v>
      </c>
      <c r="F4026" s="14" t="s">
        <v>11446</v>
      </c>
      <c r="G4026" s="14" t="s">
        <v>11530</v>
      </c>
      <c r="H4026" s="14" t="s">
        <v>51</v>
      </c>
      <c r="I4026">
        <v>1</v>
      </c>
      <c r="J4026" s="22">
        <v>48622.530069444445</v>
      </c>
      <c r="K4026" t="s">
        <v>195</v>
      </c>
    </row>
    <row r="4027" spans="1:11" x14ac:dyDescent="0.25">
      <c r="A4027" s="14">
        <v>1509169</v>
      </c>
      <c r="B4027" s="14" t="s">
        <v>4473</v>
      </c>
      <c r="C4027" s="14" t="s">
        <v>10801</v>
      </c>
      <c r="D4027" s="14" t="s">
        <v>11308</v>
      </c>
      <c r="E4027" s="14"/>
      <c r="F4027" s="14"/>
      <c r="G4027" s="14" t="s">
        <v>11523</v>
      </c>
      <c r="H4027" s="14" t="s">
        <v>24</v>
      </c>
      <c r="I4027">
        <v>1</v>
      </c>
      <c r="J4027" s="22">
        <v>48623.530069444445</v>
      </c>
      <c r="K4027" t="s">
        <v>195</v>
      </c>
    </row>
    <row r="4028" spans="1:11" x14ac:dyDescent="0.25">
      <c r="A4028" s="14">
        <v>1509170</v>
      </c>
      <c r="B4028" s="14" t="s">
        <v>4474</v>
      </c>
      <c r="C4028" s="14" t="s">
        <v>10801</v>
      </c>
      <c r="D4028" s="14" t="s">
        <v>11308</v>
      </c>
      <c r="E4028" s="14" t="s">
        <v>10602</v>
      </c>
      <c r="F4028" s="14" t="s">
        <v>11451</v>
      </c>
      <c r="G4028" s="14" t="s">
        <v>11523</v>
      </c>
      <c r="H4028" s="14" t="s">
        <v>24</v>
      </c>
      <c r="I4028">
        <v>1</v>
      </c>
      <c r="J4028" s="22">
        <v>48624.530069444445</v>
      </c>
      <c r="K4028" t="s">
        <v>195</v>
      </c>
    </row>
    <row r="4029" spans="1:11" x14ac:dyDescent="0.25">
      <c r="A4029" s="14">
        <v>1509171</v>
      </c>
      <c r="B4029" s="14" t="s">
        <v>4475</v>
      </c>
      <c r="C4029" s="14" t="s">
        <v>10801</v>
      </c>
      <c r="D4029" s="14" t="s">
        <v>11309</v>
      </c>
      <c r="E4029" s="14" t="s">
        <v>10602</v>
      </c>
      <c r="F4029" s="14" t="s">
        <v>11451</v>
      </c>
      <c r="G4029" s="14" t="s">
        <v>11523</v>
      </c>
      <c r="H4029" s="14" t="s">
        <v>24</v>
      </c>
      <c r="I4029">
        <v>1</v>
      </c>
      <c r="J4029" s="22">
        <v>48625.530069444445</v>
      </c>
      <c r="K4029" t="s">
        <v>195</v>
      </c>
    </row>
    <row r="4030" spans="1:11" x14ac:dyDescent="0.25">
      <c r="A4030" s="14">
        <v>1509181</v>
      </c>
      <c r="B4030" s="14" t="s">
        <v>4476</v>
      </c>
      <c r="C4030" s="14" t="s">
        <v>10814</v>
      </c>
      <c r="D4030" s="14" t="s">
        <v>11309</v>
      </c>
      <c r="E4030" s="14"/>
      <c r="F4030" s="14"/>
      <c r="G4030" s="14" t="s">
        <v>11523</v>
      </c>
      <c r="H4030" s="14" t="s">
        <v>24</v>
      </c>
      <c r="I4030">
        <v>1</v>
      </c>
      <c r="J4030" s="22">
        <v>48626.530069444445</v>
      </c>
      <c r="K4030" t="s">
        <v>195</v>
      </c>
    </row>
    <row r="4031" spans="1:11" x14ac:dyDescent="0.25">
      <c r="A4031" s="14">
        <v>1509227</v>
      </c>
      <c r="B4031" s="14" t="s">
        <v>4477</v>
      </c>
      <c r="C4031" s="14" t="s">
        <v>10814</v>
      </c>
      <c r="D4031" s="14" t="s">
        <v>11310</v>
      </c>
      <c r="E4031" s="14"/>
      <c r="F4031" s="14"/>
      <c r="G4031" s="14" t="s">
        <v>11523</v>
      </c>
      <c r="H4031" s="14" t="s">
        <v>24</v>
      </c>
      <c r="I4031">
        <v>1</v>
      </c>
      <c r="J4031" s="22">
        <v>48627.530069444445</v>
      </c>
      <c r="K4031" t="s">
        <v>195</v>
      </c>
    </row>
    <row r="4032" spans="1:11" x14ac:dyDescent="0.25">
      <c r="A4032" s="14">
        <v>1509229</v>
      </c>
      <c r="B4032" s="14" t="s">
        <v>4478</v>
      </c>
      <c r="C4032" s="14" t="s">
        <v>10814</v>
      </c>
      <c r="D4032" s="14" t="s">
        <v>11310</v>
      </c>
      <c r="E4032" s="14"/>
      <c r="F4032" s="14"/>
      <c r="G4032" s="14" t="s">
        <v>11523</v>
      </c>
      <c r="H4032" s="14" t="s">
        <v>24</v>
      </c>
      <c r="I4032">
        <v>1</v>
      </c>
      <c r="J4032" s="22">
        <v>48628.530069444445</v>
      </c>
      <c r="K4032" t="s">
        <v>195</v>
      </c>
    </row>
    <row r="4033" spans="1:11" x14ac:dyDescent="0.25">
      <c r="A4033" s="14">
        <v>1509226</v>
      </c>
      <c r="B4033" s="14" t="s">
        <v>4479</v>
      </c>
      <c r="C4033" s="14" t="s">
        <v>10814</v>
      </c>
      <c r="D4033" s="14" t="s">
        <v>11308</v>
      </c>
      <c r="E4033" s="14"/>
      <c r="F4033" s="14"/>
      <c r="G4033" s="14" t="s">
        <v>11523</v>
      </c>
      <c r="H4033" s="14" t="s">
        <v>24</v>
      </c>
      <c r="I4033">
        <v>1</v>
      </c>
      <c r="J4033" s="22">
        <v>48629.530069444445</v>
      </c>
      <c r="K4033" t="s">
        <v>195</v>
      </c>
    </row>
    <row r="4034" spans="1:11" x14ac:dyDescent="0.25">
      <c r="A4034" s="14">
        <v>1509228</v>
      </c>
      <c r="B4034" s="14" t="s">
        <v>4480</v>
      </c>
      <c r="C4034" s="14" t="s">
        <v>10814</v>
      </c>
      <c r="D4034" s="14" t="s">
        <v>11310</v>
      </c>
      <c r="E4034" s="14"/>
      <c r="F4034" s="14"/>
      <c r="G4034" s="14" t="s">
        <v>11523</v>
      </c>
      <c r="H4034" s="14" t="s">
        <v>24</v>
      </c>
      <c r="I4034">
        <v>1</v>
      </c>
      <c r="J4034" s="22">
        <v>48630.530069444445</v>
      </c>
      <c r="K4034" t="s">
        <v>195</v>
      </c>
    </row>
    <row r="4035" spans="1:11" x14ac:dyDescent="0.25">
      <c r="A4035" s="14">
        <v>1842521</v>
      </c>
      <c r="B4035" s="14" t="s">
        <v>4481</v>
      </c>
      <c r="C4035" s="14" t="s">
        <v>10814</v>
      </c>
      <c r="D4035" s="14" t="s">
        <v>11309</v>
      </c>
      <c r="E4035" s="14" t="s">
        <v>11364</v>
      </c>
      <c r="F4035" s="14" t="s">
        <v>11407</v>
      </c>
      <c r="G4035" s="14" t="s">
        <v>11523</v>
      </c>
      <c r="H4035" s="14" t="s">
        <v>24</v>
      </c>
      <c r="I4035">
        <v>1</v>
      </c>
      <c r="J4035" s="22">
        <v>48631.530069444445</v>
      </c>
      <c r="K4035" t="s">
        <v>195</v>
      </c>
    </row>
    <row r="4036" spans="1:11" x14ac:dyDescent="0.25">
      <c r="A4036" s="14">
        <v>1868061</v>
      </c>
      <c r="B4036" s="14" t="s">
        <v>4482</v>
      </c>
      <c r="C4036" s="14" t="s">
        <v>10814</v>
      </c>
      <c r="D4036" s="14" t="s">
        <v>11308</v>
      </c>
      <c r="E4036" s="14" t="s">
        <v>11364</v>
      </c>
      <c r="F4036" s="14" t="s">
        <v>11407</v>
      </c>
      <c r="G4036" s="14" t="s">
        <v>11523</v>
      </c>
      <c r="H4036" s="14" t="s">
        <v>24</v>
      </c>
      <c r="I4036">
        <v>1</v>
      </c>
      <c r="J4036" s="22">
        <v>48632.530069444445</v>
      </c>
      <c r="K4036" t="s">
        <v>195</v>
      </c>
    </row>
    <row r="4037" spans="1:11" x14ac:dyDescent="0.25">
      <c r="A4037" s="14">
        <v>1509179</v>
      </c>
      <c r="B4037" s="14" t="s">
        <v>4483</v>
      </c>
      <c r="C4037" s="14" t="s">
        <v>10814</v>
      </c>
      <c r="D4037" s="14" t="s">
        <v>11310</v>
      </c>
      <c r="E4037" s="14" t="s">
        <v>11364</v>
      </c>
      <c r="F4037" s="14" t="s">
        <v>11407</v>
      </c>
      <c r="G4037" s="14" t="s">
        <v>11523</v>
      </c>
      <c r="H4037" s="14" t="s">
        <v>24</v>
      </c>
      <c r="I4037">
        <v>1</v>
      </c>
      <c r="J4037" s="22">
        <v>48633.530069444445</v>
      </c>
      <c r="K4037" t="s">
        <v>195</v>
      </c>
    </row>
    <row r="4038" spans="1:11" x14ac:dyDescent="0.25">
      <c r="A4038" s="14">
        <v>1808922</v>
      </c>
      <c r="B4038" s="14" t="s">
        <v>4484</v>
      </c>
      <c r="C4038" s="14" t="s">
        <v>10814</v>
      </c>
      <c r="D4038" s="14" t="s">
        <v>11308</v>
      </c>
      <c r="E4038" s="14" t="s">
        <v>11364</v>
      </c>
      <c r="F4038" s="14" t="s">
        <v>11407</v>
      </c>
      <c r="G4038" s="14" t="s">
        <v>11523</v>
      </c>
      <c r="H4038" s="14" t="s">
        <v>24</v>
      </c>
      <c r="I4038">
        <v>1</v>
      </c>
      <c r="J4038" s="22">
        <v>48634.530069444445</v>
      </c>
      <c r="K4038" t="s">
        <v>195</v>
      </c>
    </row>
    <row r="4039" spans="1:11" x14ac:dyDescent="0.25">
      <c r="A4039" s="14">
        <v>1509223</v>
      </c>
      <c r="B4039" s="14" t="s">
        <v>4485</v>
      </c>
      <c r="C4039" s="14" t="s">
        <v>10814</v>
      </c>
      <c r="D4039" s="14" t="s">
        <v>11313</v>
      </c>
      <c r="E4039" s="14" t="s">
        <v>11364</v>
      </c>
      <c r="F4039" s="14" t="s">
        <v>11407</v>
      </c>
      <c r="G4039" s="14" t="s">
        <v>11523</v>
      </c>
      <c r="H4039" s="14" t="s">
        <v>24</v>
      </c>
      <c r="I4039">
        <v>1</v>
      </c>
      <c r="J4039" s="22">
        <v>48635.530069444445</v>
      </c>
      <c r="K4039" t="s">
        <v>195</v>
      </c>
    </row>
    <row r="4040" spans="1:11" x14ac:dyDescent="0.25">
      <c r="A4040" s="14">
        <v>1509221</v>
      </c>
      <c r="B4040" s="14" t="s">
        <v>4486</v>
      </c>
      <c r="C4040" s="14" t="s">
        <v>10814</v>
      </c>
      <c r="D4040" s="14" t="s">
        <v>11310</v>
      </c>
      <c r="E4040" s="14" t="s">
        <v>11364</v>
      </c>
      <c r="F4040" s="14" t="s">
        <v>11407</v>
      </c>
      <c r="G4040" s="14" t="s">
        <v>11523</v>
      </c>
      <c r="H4040" s="14" t="s">
        <v>24</v>
      </c>
      <c r="I4040">
        <v>1</v>
      </c>
      <c r="J4040" s="22">
        <v>48636.530069444445</v>
      </c>
      <c r="K4040" t="s">
        <v>195</v>
      </c>
    </row>
    <row r="4041" spans="1:11" x14ac:dyDescent="0.25">
      <c r="A4041" s="14">
        <v>1509178</v>
      </c>
      <c r="B4041" s="14" t="s">
        <v>4487</v>
      </c>
      <c r="C4041" s="14" t="s">
        <v>10814</v>
      </c>
      <c r="D4041" s="14" t="s">
        <v>11309</v>
      </c>
      <c r="E4041" s="14"/>
      <c r="F4041" s="14"/>
      <c r="G4041" s="14" t="s">
        <v>11523</v>
      </c>
      <c r="H4041" s="14" t="s">
        <v>24</v>
      </c>
      <c r="I4041">
        <v>1</v>
      </c>
      <c r="J4041" s="22">
        <v>48637.530069444445</v>
      </c>
      <c r="K4041" t="s">
        <v>195</v>
      </c>
    </row>
    <row r="4042" spans="1:11" x14ac:dyDescent="0.25">
      <c r="A4042" s="14">
        <v>1840343</v>
      </c>
      <c r="B4042" s="14" t="s">
        <v>4488</v>
      </c>
      <c r="C4042" s="14" t="s">
        <v>10814</v>
      </c>
      <c r="D4042" s="14" t="s">
        <v>11308</v>
      </c>
      <c r="E4042" s="14" t="s">
        <v>11364</v>
      </c>
      <c r="F4042" s="14" t="s">
        <v>11407</v>
      </c>
      <c r="G4042" s="14" t="s">
        <v>11523</v>
      </c>
      <c r="H4042" s="14" t="s">
        <v>24</v>
      </c>
      <c r="I4042">
        <v>1</v>
      </c>
      <c r="J4042" s="22">
        <v>48638.530069444445</v>
      </c>
      <c r="K4042" t="s">
        <v>195</v>
      </c>
    </row>
    <row r="4043" spans="1:11" x14ac:dyDescent="0.25">
      <c r="A4043" s="14">
        <v>1509177</v>
      </c>
      <c r="B4043" s="14" t="s">
        <v>4489</v>
      </c>
      <c r="C4043" s="14" t="s">
        <v>10814</v>
      </c>
      <c r="D4043" s="14" t="s">
        <v>11310</v>
      </c>
      <c r="E4043" s="14" t="s">
        <v>10602</v>
      </c>
      <c r="F4043" s="14" t="s">
        <v>11451</v>
      </c>
      <c r="G4043" s="14" t="s">
        <v>11523</v>
      </c>
      <c r="H4043" s="14" t="s">
        <v>24</v>
      </c>
      <c r="I4043">
        <v>1</v>
      </c>
      <c r="J4043" s="22">
        <v>48639.530069444445</v>
      </c>
      <c r="K4043" t="s">
        <v>195</v>
      </c>
    </row>
    <row r="4044" spans="1:11" x14ac:dyDescent="0.25">
      <c r="A4044" s="14">
        <v>1509180</v>
      </c>
      <c r="B4044" s="14" t="s">
        <v>4490</v>
      </c>
      <c r="C4044" s="14" t="s">
        <v>10814</v>
      </c>
      <c r="D4044" s="14" t="s">
        <v>11310</v>
      </c>
      <c r="E4044" s="14" t="s">
        <v>10602</v>
      </c>
      <c r="F4044" s="14" t="s">
        <v>11451</v>
      </c>
      <c r="G4044" s="14" t="s">
        <v>11523</v>
      </c>
      <c r="H4044" s="14" t="s">
        <v>24</v>
      </c>
      <c r="I4044">
        <v>1</v>
      </c>
      <c r="J4044" s="22">
        <v>48640.530069444445</v>
      </c>
      <c r="K4044" t="s">
        <v>195</v>
      </c>
    </row>
    <row r="4045" spans="1:11" x14ac:dyDescent="0.25">
      <c r="A4045" s="14">
        <v>1509222</v>
      </c>
      <c r="B4045" s="14" t="s">
        <v>4491</v>
      </c>
      <c r="C4045" s="14" t="s">
        <v>10814</v>
      </c>
      <c r="D4045" s="14" t="s">
        <v>11315</v>
      </c>
      <c r="E4045" s="14" t="s">
        <v>10602</v>
      </c>
      <c r="F4045" s="14" t="s">
        <v>11451</v>
      </c>
      <c r="G4045" s="14" t="s">
        <v>11523</v>
      </c>
      <c r="H4045" s="14" t="s">
        <v>24</v>
      </c>
      <c r="I4045">
        <v>1</v>
      </c>
      <c r="J4045" s="22">
        <v>48641.530069444445</v>
      </c>
      <c r="K4045" t="s">
        <v>195</v>
      </c>
    </row>
    <row r="4046" spans="1:11" x14ac:dyDescent="0.25">
      <c r="A4046" s="14">
        <v>1509224</v>
      </c>
      <c r="B4046" s="14" t="s">
        <v>4492</v>
      </c>
      <c r="C4046" s="14" t="s">
        <v>10814</v>
      </c>
      <c r="D4046" s="14" t="s">
        <v>11310</v>
      </c>
      <c r="E4046" s="14" t="s">
        <v>10602</v>
      </c>
      <c r="F4046" s="14" t="s">
        <v>11451</v>
      </c>
      <c r="G4046" s="14" t="s">
        <v>11523</v>
      </c>
      <c r="H4046" s="14" t="s">
        <v>24</v>
      </c>
      <c r="I4046">
        <v>1</v>
      </c>
      <c r="J4046" s="22">
        <v>48642.530069444445</v>
      </c>
      <c r="K4046" t="s">
        <v>195</v>
      </c>
    </row>
    <row r="4047" spans="1:11" x14ac:dyDescent="0.25">
      <c r="A4047" s="14">
        <v>1509225</v>
      </c>
      <c r="B4047" s="14" t="s">
        <v>4493</v>
      </c>
      <c r="C4047" s="14" t="s">
        <v>10814</v>
      </c>
      <c r="D4047" s="14" t="s">
        <v>11308</v>
      </c>
      <c r="E4047" s="14" t="s">
        <v>10602</v>
      </c>
      <c r="F4047" s="14" t="s">
        <v>11451</v>
      </c>
      <c r="G4047" s="14" t="s">
        <v>11523</v>
      </c>
      <c r="H4047" s="14" t="s">
        <v>24</v>
      </c>
      <c r="I4047">
        <v>1</v>
      </c>
      <c r="J4047" s="22">
        <v>48643.530069444445</v>
      </c>
      <c r="K4047" t="s">
        <v>195</v>
      </c>
    </row>
    <row r="4048" spans="1:11" x14ac:dyDescent="0.25">
      <c r="A4048" s="14">
        <v>1509230</v>
      </c>
      <c r="B4048" s="14" t="s">
        <v>4494</v>
      </c>
      <c r="C4048" s="14" t="s">
        <v>10814</v>
      </c>
      <c r="D4048" s="14" t="s">
        <v>11308</v>
      </c>
      <c r="E4048" s="14" t="s">
        <v>10602</v>
      </c>
      <c r="F4048" s="14" t="s">
        <v>11451</v>
      </c>
      <c r="G4048" s="14" t="s">
        <v>11523</v>
      </c>
      <c r="H4048" s="14" t="s">
        <v>24</v>
      </c>
      <c r="I4048">
        <v>1</v>
      </c>
      <c r="J4048" s="22">
        <v>48644.530069444445</v>
      </c>
      <c r="K4048" t="s">
        <v>195</v>
      </c>
    </row>
    <row r="4049" spans="1:11" x14ac:dyDescent="0.25">
      <c r="A4049" s="14">
        <v>1509231</v>
      </c>
      <c r="B4049" s="14" t="s">
        <v>4495</v>
      </c>
      <c r="C4049" s="14" t="s">
        <v>10814</v>
      </c>
      <c r="D4049" s="14" t="s">
        <v>11315</v>
      </c>
      <c r="E4049" s="14" t="s">
        <v>10602</v>
      </c>
      <c r="F4049" s="14" t="s">
        <v>11451</v>
      </c>
      <c r="G4049" s="14" t="s">
        <v>11523</v>
      </c>
      <c r="H4049" s="14" t="s">
        <v>24</v>
      </c>
      <c r="I4049">
        <v>1</v>
      </c>
      <c r="J4049" s="22">
        <v>48645.530069444445</v>
      </c>
      <c r="K4049" t="s">
        <v>195</v>
      </c>
    </row>
    <row r="4050" spans="1:11" x14ac:dyDescent="0.25">
      <c r="A4050" s="14">
        <v>1509234</v>
      </c>
      <c r="B4050" s="14" t="s">
        <v>4496</v>
      </c>
      <c r="C4050" s="14" t="s">
        <v>10815</v>
      </c>
      <c r="D4050" s="14" t="s">
        <v>11310</v>
      </c>
      <c r="E4050" s="14"/>
      <c r="F4050" s="14"/>
      <c r="G4050" s="14" t="s">
        <v>11523</v>
      </c>
      <c r="H4050" s="14" t="s">
        <v>24</v>
      </c>
      <c r="I4050">
        <v>1</v>
      </c>
      <c r="J4050" s="22">
        <v>48646.530069444445</v>
      </c>
      <c r="K4050" t="s">
        <v>195</v>
      </c>
    </row>
    <row r="4051" spans="1:11" x14ac:dyDescent="0.25">
      <c r="A4051" s="14">
        <v>1868937</v>
      </c>
      <c r="B4051" s="14" t="s">
        <v>4497</v>
      </c>
      <c r="C4051" s="14" t="s">
        <v>10815</v>
      </c>
      <c r="D4051" s="14" t="s">
        <v>11308</v>
      </c>
      <c r="E4051" s="14" t="s">
        <v>11364</v>
      </c>
      <c r="F4051" s="14" t="s">
        <v>11407</v>
      </c>
      <c r="G4051" s="14" t="s">
        <v>11523</v>
      </c>
      <c r="H4051" s="14" t="s">
        <v>24</v>
      </c>
      <c r="I4051">
        <v>1</v>
      </c>
      <c r="J4051" s="22">
        <v>48647.530069444445</v>
      </c>
      <c r="K4051" t="s">
        <v>195</v>
      </c>
    </row>
    <row r="4052" spans="1:11" x14ac:dyDescent="0.25">
      <c r="A4052" s="14">
        <v>1509236</v>
      </c>
      <c r="B4052" s="14" t="s">
        <v>4498</v>
      </c>
      <c r="C4052" s="14" t="s">
        <v>10815</v>
      </c>
      <c r="D4052" s="14" t="s">
        <v>11309</v>
      </c>
      <c r="E4052" s="14"/>
      <c r="F4052" s="14"/>
      <c r="G4052" s="14" t="s">
        <v>11523</v>
      </c>
      <c r="H4052" s="14" t="s">
        <v>24</v>
      </c>
      <c r="I4052">
        <v>1</v>
      </c>
      <c r="J4052" s="22">
        <v>48648.530069444445</v>
      </c>
      <c r="K4052" t="s">
        <v>195</v>
      </c>
    </row>
    <row r="4053" spans="1:11" x14ac:dyDescent="0.25">
      <c r="A4053" s="14">
        <v>1509232</v>
      </c>
      <c r="B4053" s="14" t="s">
        <v>4499</v>
      </c>
      <c r="C4053" s="14" t="s">
        <v>10815</v>
      </c>
      <c r="D4053" s="14" t="s">
        <v>11308</v>
      </c>
      <c r="E4053" s="14"/>
      <c r="F4053" s="14"/>
      <c r="G4053" s="14" t="s">
        <v>11523</v>
      </c>
      <c r="H4053" s="14" t="s">
        <v>24</v>
      </c>
      <c r="I4053">
        <v>1</v>
      </c>
      <c r="J4053" s="22">
        <v>48649.530069444445</v>
      </c>
      <c r="K4053" t="s">
        <v>195</v>
      </c>
    </row>
    <row r="4054" spans="1:11" x14ac:dyDescent="0.25">
      <c r="A4054" s="14">
        <v>1509284</v>
      </c>
      <c r="B4054" s="14" t="s">
        <v>4500</v>
      </c>
      <c r="C4054" s="14" t="s">
        <v>10815</v>
      </c>
      <c r="D4054" s="14" t="s">
        <v>11308</v>
      </c>
      <c r="E4054" s="14" t="s">
        <v>11364</v>
      </c>
      <c r="F4054" s="14" t="s">
        <v>11407</v>
      </c>
      <c r="G4054" s="14" t="s">
        <v>11523</v>
      </c>
      <c r="H4054" s="14" t="s">
        <v>24</v>
      </c>
      <c r="I4054">
        <v>1</v>
      </c>
      <c r="J4054" s="22">
        <v>48650.530069444445</v>
      </c>
      <c r="K4054" t="s">
        <v>195</v>
      </c>
    </row>
    <row r="4055" spans="1:11" x14ac:dyDescent="0.25">
      <c r="A4055" s="14">
        <v>1509237</v>
      </c>
      <c r="B4055" s="14" t="s">
        <v>4501</v>
      </c>
      <c r="C4055" s="14" t="s">
        <v>10815</v>
      </c>
      <c r="D4055" s="14" t="s">
        <v>11310</v>
      </c>
      <c r="E4055" s="14" t="s">
        <v>11364</v>
      </c>
      <c r="F4055" s="14" t="s">
        <v>11407</v>
      </c>
      <c r="G4055" s="14" t="s">
        <v>11523</v>
      </c>
      <c r="H4055" s="14" t="s">
        <v>24</v>
      </c>
      <c r="I4055">
        <v>1</v>
      </c>
      <c r="J4055" s="22">
        <v>48651.530069444445</v>
      </c>
      <c r="K4055" t="s">
        <v>195</v>
      </c>
    </row>
    <row r="4056" spans="1:11" x14ac:dyDescent="0.25">
      <c r="A4056" s="14">
        <v>1509168</v>
      </c>
      <c r="B4056" s="14" t="s">
        <v>1639</v>
      </c>
      <c r="C4056" s="14" t="s">
        <v>10815</v>
      </c>
      <c r="D4056" s="14" t="s">
        <v>11310</v>
      </c>
      <c r="E4056" s="14" t="s">
        <v>11364</v>
      </c>
      <c r="F4056" s="14" t="s">
        <v>11407</v>
      </c>
      <c r="G4056" s="14" t="s">
        <v>11523</v>
      </c>
      <c r="H4056" s="14" t="s">
        <v>24</v>
      </c>
      <c r="I4056">
        <v>1</v>
      </c>
      <c r="J4056" s="22">
        <v>48652.530069444445</v>
      </c>
      <c r="K4056" t="s">
        <v>195</v>
      </c>
    </row>
    <row r="4057" spans="1:11" x14ac:dyDescent="0.25">
      <c r="A4057" s="14">
        <v>1509282</v>
      </c>
      <c r="B4057" s="14" t="s">
        <v>4502</v>
      </c>
      <c r="C4057" s="14" t="s">
        <v>10815</v>
      </c>
      <c r="D4057" s="14" t="s">
        <v>11308</v>
      </c>
      <c r="E4057" s="14" t="s">
        <v>11364</v>
      </c>
      <c r="F4057" s="14" t="s">
        <v>11407</v>
      </c>
      <c r="G4057" s="14" t="s">
        <v>11523</v>
      </c>
      <c r="H4057" s="14" t="s">
        <v>24</v>
      </c>
      <c r="I4057">
        <v>1</v>
      </c>
      <c r="J4057" s="22">
        <v>48653.530069444445</v>
      </c>
      <c r="K4057" t="s">
        <v>195</v>
      </c>
    </row>
    <row r="4058" spans="1:11" x14ac:dyDescent="0.25">
      <c r="A4058" s="14">
        <v>1509235</v>
      </c>
      <c r="B4058" s="14" t="s">
        <v>4503</v>
      </c>
      <c r="C4058" s="14" t="s">
        <v>10815</v>
      </c>
      <c r="D4058" s="14" t="s">
        <v>11309</v>
      </c>
      <c r="E4058" s="14" t="s">
        <v>11364</v>
      </c>
      <c r="F4058" s="14" t="s">
        <v>11407</v>
      </c>
      <c r="G4058" s="14" t="s">
        <v>11523</v>
      </c>
      <c r="H4058" s="14" t="s">
        <v>24</v>
      </c>
      <c r="I4058">
        <v>1</v>
      </c>
      <c r="J4058" s="22">
        <v>48654.530069444445</v>
      </c>
      <c r="K4058" t="s">
        <v>195</v>
      </c>
    </row>
    <row r="4059" spans="1:11" x14ac:dyDescent="0.25">
      <c r="A4059" s="14">
        <v>1509283</v>
      </c>
      <c r="B4059" s="14" t="s">
        <v>4504</v>
      </c>
      <c r="C4059" s="14" t="s">
        <v>10815</v>
      </c>
      <c r="D4059" s="14" t="s">
        <v>11308</v>
      </c>
      <c r="E4059" s="14"/>
      <c r="F4059" s="14"/>
      <c r="G4059" s="14" t="s">
        <v>11523</v>
      </c>
      <c r="H4059" s="14" t="s">
        <v>24</v>
      </c>
      <c r="I4059">
        <v>1</v>
      </c>
      <c r="J4059" s="22">
        <v>48655.530069444445</v>
      </c>
      <c r="K4059" t="s">
        <v>195</v>
      </c>
    </row>
    <row r="4060" spans="1:11" x14ac:dyDescent="0.25">
      <c r="A4060" s="14">
        <v>1509238</v>
      </c>
      <c r="B4060" s="14" t="s">
        <v>4505</v>
      </c>
      <c r="C4060" s="14" t="s">
        <v>10815</v>
      </c>
      <c r="D4060" s="14" t="s">
        <v>11308</v>
      </c>
      <c r="E4060" s="14"/>
      <c r="F4060" s="14"/>
      <c r="G4060" s="14" t="s">
        <v>11523</v>
      </c>
      <c r="H4060" s="14" t="s">
        <v>24</v>
      </c>
      <c r="I4060">
        <v>1</v>
      </c>
      <c r="J4060" s="22">
        <v>48656.530069444445</v>
      </c>
      <c r="K4060" t="s">
        <v>195</v>
      </c>
    </row>
    <row r="4061" spans="1:11" x14ac:dyDescent="0.25">
      <c r="A4061" s="14">
        <v>1509233</v>
      </c>
      <c r="B4061" s="14" t="s">
        <v>4506</v>
      </c>
      <c r="C4061" s="14" t="s">
        <v>10815</v>
      </c>
      <c r="D4061" s="14" t="s">
        <v>11309</v>
      </c>
      <c r="E4061" s="14" t="s">
        <v>10602</v>
      </c>
      <c r="F4061" s="14" t="s">
        <v>11451</v>
      </c>
      <c r="G4061" s="14" t="s">
        <v>11523</v>
      </c>
      <c r="H4061" s="14" t="s">
        <v>24</v>
      </c>
      <c r="I4061">
        <v>1</v>
      </c>
      <c r="J4061" s="22">
        <v>48657.530069444445</v>
      </c>
      <c r="K4061" t="s">
        <v>195</v>
      </c>
    </row>
    <row r="4062" spans="1:11" x14ac:dyDescent="0.25">
      <c r="A4062" s="14">
        <v>1509285</v>
      </c>
      <c r="B4062" s="14" t="s">
        <v>4507</v>
      </c>
      <c r="C4062" s="14" t="s">
        <v>10815</v>
      </c>
      <c r="D4062" s="14" t="s">
        <v>11315</v>
      </c>
      <c r="E4062" s="14" t="s">
        <v>10602</v>
      </c>
      <c r="F4062" s="14" t="s">
        <v>11451</v>
      </c>
      <c r="G4062" s="14" t="s">
        <v>11523</v>
      </c>
      <c r="H4062" s="14" t="s">
        <v>24</v>
      </c>
      <c r="I4062">
        <v>1</v>
      </c>
      <c r="J4062" s="22">
        <v>48658.530069444445</v>
      </c>
      <c r="K4062" t="s">
        <v>195</v>
      </c>
    </row>
    <row r="4063" spans="1:11" x14ac:dyDescent="0.25">
      <c r="A4063" s="14">
        <v>1509286</v>
      </c>
      <c r="B4063" s="14" t="s">
        <v>4508</v>
      </c>
      <c r="C4063" s="14" t="s">
        <v>10815</v>
      </c>
      <c r="D4063" s="14" t="s">
        <v>11309</v>
      </c>
      <c r="E4063" s="14" t="s">
        <v>10602</v>
      </c>
      <c r="F4063" s="14" t="s">
        <v>11451</v>
      </c>
      <c r="G4063" s="14" t="s">
        <v>11523</v>
      </c>
      <c r="H4063" s="14" t="s">
        <v>24</v>
      </c>
      <c r="I4063">
        <v>1</v>
      </c>
      <c r="J4063" s="22">
        <v>48659.530069444445</v>
      </c>
      <c r="K4063" t="s">
        <v>195</v>
      </c>
    </row>
    <row r="4064" spans="1:11" x14ac:dyDescent="0.25">
      <c r="A4064" s="14">
        <v>1940629</v>
      </c>
      <c r="B4064" s="14" t="s">
        <v>4509</v>
      </c>
      <c r="C4064" s="14" t="s">
        <v>10816</v>
      </c>
      <c r="D4064" s="14" t="s">
        <v>11310</v>
      </c>
      <c r="E4064" s="14"/>
      <c r="F4064" s="14" t="s">
        <v>11396</v>
      </c>
      <c r="G4064" s="14" t="s">
        <v>11531</v>
      </c>
      <c r="H4064" s="14" t="s">
        <v>46</v>
      </c>
      <c r="I4064">
        <v>1</v>
      </c>
      <c r="J4064" s="22">
        <v>48660.530069444445</v>
      </c>
      <c r="K4064" t="s">
        <v>195</v>
      </c>
    </row>
    <row r="4065" spans="1:11" x14ac:dyDescent="0.25">
      <c r="A4065" s="14">
        <v>1940630</v>
      </c>
      <c r="B4065" s="14" t="s">
        <v>4510</v>
      </c>
      <c r="C4065" s="14" t="s">
        <v>10816</v>
      </c>
      <c r="D4065" s="14" t="s">
        <v>11308</v>
      </c>
      <c r="E4065" s="14"/>
      <c r="F4065" s="14" t="s">
        <v>11396</v>
      </c>
      <c r="G4065" s="14" t="s">
        <v>11531</v>
      </c>
      <c r="H4065" s="14" t="s">
        <v>46</v>
      </c>
      <c r="I4065">
        <v>1</v>
      </c>
      <c r="J4065" s="22">
        <v>48661.530069444445</v>
      </c>
      <c r="K4065" t="s">
        <v>195</v>
      </c>
    </row>
    <row r="4066" spans="1:11" x14ac:dyDescent="0.25">
      <c r="A4066" s="14">
        <v>1940631</v>
      </c>
      <c r="B4066" s="14" t="s">
        <v>4511</v>
      </c>
      <c r="C4066" s="14" t="s">
        <v>10816</v>
      </c>
      <c r="D4066" s="14" t="s">
        <v>11308</v>
      </c>
      <c r="E4066" s="14"/>
      <c r="F4066" s="14" t="s">
        <v>11396</v>
      </c>
      <c r="G4066" s="14" t="s">
        <v>11531</v>
      </c>
      <c r="H4066" s="14" t="s">
        <v>46</v>
      </c>
      <c r="I4066">
        <v>1</v>
      </c>
      <c r="J4066" s="22">
        <v>48662.530069444445</v>
      </c>
      <c r="K4066" t="s">
        <v>195</v>
      </c>
    </row>
    <row r="4067" spans="1:11" x14ac:dyDescent="0.25">
      <c r="A4067" s="14">
        <v>1940632</v>
      </c>
      <c r="B4067" s="14" t="s">
        <v>4512</v>
      </c>
      <c r="C4067" s="14" t="s">
        <v>10816</v>
      </c>
      <c r="D4067" s="14" t="s">
        <v>11310</v>
      </c>
      <c r="E4067" s="14"/>
      <c r="F4067" s="14" t="s">
        <v>11396</v>
      </c>
      <c r="G4067" s="14" t="s">
        <v>11531</v>
      </c>
      <c r="H4067" s="14" t="s">
        <v>46</v>
      </c>
      <c r="I4067">
        <v>1</v>
      </c>
      <c r="J4067" s="22">
        <v>48663.530069444445</v>
      </c>
      <c r="K4067" t="s">
        <v>195</v>
      </c>
    </row>
    <row r="4068" spans="1:11" x14ac:dyDescent="0.25">
      <c r="A4068" s="14">
        <v>1940633</v>
      </c>
      <c r="B4068" s="14" t="s">
        <v>4513</v>
      </c>
      <c r="C4068" s="14" t="s">
        <v>10816</v>
      </c>
      <c r="D4068" s="14" t="s">
        <v>11308</v>
      </c>
      <c r="E4068" s="14"/>
      <c r="F4068" s="14" t="s">
        <v>11396</v>
      </c>
      <c r="G4068" s="14" t="s">
        <v>11531</v>
      </c>
      <c r="H4068" s="14" t="s">
        <v>46</v>
      </c>
      <c r="I4068">
        <v>1</v>
      </c>
      <c r="J4068" s="22">
        <v>48664.530069444445</v>
      </c>
      <c r="K4068" t="s">
        <v>195</v>
      </c>
    </row>
    <row r="4069" spans="1:11" x14ac:dyDescent="0.25">
      <c r="A4069" s="14">
        <v>1940634</v>
      </c>
      <c r="B4069" s="14" t="s">
        <v>4514</v>
      </c>
      <c r="C4069" s="14" t="s">
        <v>10816</v>
      </c>
      <c r="D4069" s="14" t="s">
        <v>11310</v>
      </c>
      <c r="E4069" s="14"/>
      <c r="F4069" s="14" t="s">
        <v>11396</v>
      </c>
      <c r="G4069" s="14" t="s">
        <v>11531</v>
      </c>
      <c r="H4069" s="14" t="s">
        <v>46</v>
      </c>
      <c r="I4069">
        <v>1</v>
      </c>
      <c r="J4069" s="22">
        <v>48665.530069444445</v>
      </c>
      <c r="K4069" t="s">
        <v>195</v>
      </c>
    </row>
    <row r="4070" spans="1:11" x14ac:dyDescent="0.25">
      <c r="A4070" s="14">
        <v>1940635</v>
      </c>
      <c r="B4070" s="14" t="s">
        <v>4515</v>
      </c>
      <c r="C4070" s="14" t="s">
        <v>10816</v>
      </c>
      <c r="D4070" s="14" t="s">
        <v>11309</v>
      </c>
      <c r="E4070" s="14"/>
      <c r="F4070" s="14" t="s">
        <v>11396</v>
      </c>
      <c r="G4070" s="14" t="s">
        <v>11531</v>
      </c>
      <c r="H4070" s="14" t="s">
        <v>46</v>
      </c>
      <c r="I4070">
        <v>1</v>
      </c>
      <c r="J4070" s="22">
        <v>48666.530069444445</v>
      </c>
      <c r="K4070" t="s">
        <v>195</v>
      </c>
    </row>
    <row r="4071" spans="1:11" x14ac:dyDescent="0.25">
      <c r="A4071" s="14">
        <v>1940636</v>
      </c>
      <c r="B4071" s="14" t="s">
        <v>4516</v>
      </c>
      <c r="C4071" s="14" t="s">
        <v>10816</v>
      </c>
      <c r="D4071" s="14" t="s">
        <v>11309</v>
      </c>
      <c r="E4071" s="14" t="s">
        <v>11389</v>
      </c>
      <c r="F4071" s="14" t="s">
        <v>11396</v>
      </c>
      <c r="G4071" s="14" t="s">
        <v>11531</v>
      </c>
      <c r="H4071" s="14" t="s">
        <v>46</v>
      </c>
      <c r="I4071">
        <v>1</v>
      </c>
      <c r="J4071" s="22">
        <v>48667.530069444445</v>
      </c>
      <c r="K4071" t="s">
        <v>195</v>
      </c>
    </row>
    <row r="4072" spans="1:11" x14ac:dyDescent="0.25">
      <c r="A4072" s="14">
        <v>1814740</v>
      </c>
      <c r="B4072" s="14" t="s">
        <v>4517</v>
      </c>
      <c r="C4072" s="14" t="s">
        <v>10817</v>
      </c>
      <c r="D4072" s="14" t="s">
        <v>11313</v>
      </c>
      <c r="E4072" s="14" t="s">
        <v>10817</v>
      </c>
      <c r="F4072" s="14" t="s">
        <v>11454</v>
      </c>
      <c r="G4072" s="14" t="s">
        <v>11537</v>
      </c>
      <c r="H4072" s="14" t="s">
        <v>86</v>
      </c>
      <c r="I4072">
        <v>1</v>
      </c>
      <c r="J4072" s="22">
        <v>48668.530069444445</v>
      </c>
      <c r="K4072" t="s">
        <v>195</v>
      </c>
    </row>
    <row r="4073" spans="1:11" x14ac:dyDescent="0.25">
      <c r="A4073" s="14">
        <v>1814600</v>
      </c>
      <c r="B4073" s="14" t="s">
        <v>4518</v>
      </c>
      <c r="C4073" s="14" t="s">
        <v>10817</v>
      </c>
      <c r="D4073" s="14" t="s">
        <v>11313</v>
      </c>
      <c r="E4073" s="14" t="s">
        <v>10817</v>
      </c>
      <c r="F4073" s="14" t="s">
        <v>11454</v>
      </c>
      <c r="G4073" s="14" t="s">
        <v>11537</v>
      </c>
      <c r="H4073" s="14" t="s">
        <v>86</v>
      </c>
      <c r="I4073">
        <v>1</v>
      </c>
      <c r="J4073" s="22">
        <v>48669.530069444445</v>
      </c>
      <c r="K4073" t="s">
        <v>195</v>
      </c>
    </row>
    <row r="4074" spans="1:11" x14ac:dyDescent="0.25">
      <c r="A4074" s="14">
        <v>1814780</v>
      </c>
      <c r="B4074" s="14" t="s">
        <v>4519</v>
      </c>
      <c r="C4074" s="14" t="s">
        <v>10817</v>
      </c>
      <c r="D4074" s="14" t="s">
        <v>11313</v>
      </c>
      <c r="E4074" s="14" t="s">
        <v>10817</v>
      </c>
      <c r="F4074" s="14" t="s">
        <v>11454</v>
      </c>
      <c r="G4074" s="14" t="s">
        <v>11537</v>
      </c>
      <c r="H4074" s="14" t="s">
        <v>86</v>
      </c>
      <c r="I4074">
        <v>1</v>
      </c>
      <c r="J4074" s="22">
        <v>48670.530069444445</v>
      </c>
      <c r="K4074" t="s">
        <v>195</v>
      </c>
    </row>
    <row r="4075" spans="1:11" x14ac:dyDescent="0.25">
      <c r="A4075" s="14">
        <v>1882641</v>
      </c>
      <c r="B4075" s="14" t="s">
        <v>4520</v>
      </c>
      <c r="C4075" s="14" t="s">
        <v>10818</v>
      </c>
      <c r="D4075" s="14" t="s">
        <v>11313</v>
      </c>
      <c r="E4075" s="14" t="s">
        <v>11392</v>
      </c>
      <c r="F4075" s="14" t="s">
        <v>11454</v>
      </c>
      <c r="G4075" s="14" t="s">
        <v>11537</v>
      </c>
      <c r="H4075" s="14" t="s">
        <v>86</v>
      </c>
      <c r="I4075">
        <v>1</v>
      </c>
      <c r="J4075" s="22">
        <v>48671.530069444445</v>
      </c>
      <c r="K4075" t="s">
        <v>195</v>
      </c>
    </row>
    <row r="4076" spans="1:11" x14ac:dyDescent="0.25">
      <c r="A4076" s="14">
        <v>1884849</v>
      </c>
      <c r="B4076" s="14" t="s">
        <v>4521</v>
      </c>
      <c r="C4076" s="14" t="s">
        <v>10818</v>
      </c>
      <c r="D4076" s="14" t="s">
        <v>11310</v>
      </c>
      <c r="E4076" s="14"/>
      <c r="F4076" s="14" t="s">
        <v>11454</v>
      </c>
      <c r="G4076" s="14" t="s">
        <v>11537</v>
      </c>
      <c r="H4076" s="14" t="s">
        <v>86</v>
      </c>
      <c r="I4076">
        <v>1</v>
      </c>
      <c r="J4076" s="22">
        <v>48672.530069444445</v>
      </c>
      <c r="K4076" t="s">
        <v>195</v>
      </c>
    </row>
    <row r="4077" spans="1:11" x14ac:dyDescent="0.25">
      <c r="A4077" s="14">
        <v>1884851</v>
      </c>
      <c r="B4077" s="14" t="s">
        <v>4522</v>
      </c>
      <c r="C4077" s="14" t="s">
        <v>10819</v>
      </c>
      <c r="D4077" s="14" t="s">
        <v>11310</v>
      </c>
      <c r="E4077" s="14" t="s">
        <v>11392</v>
      </c>
      <c r="F4077" s="14" t="s">
        <v>11454</v>
      </c>
      <c r="G4077" s="14" t="s">
        <v>11537</v>
      </c>
      <c r="H4077" s="14" t="s">
        <v>86</v>
      </c>
      <c r="I4077">
        <v>1</v>
      </c>
      <c r="J4077" s="22">
        <v>48673.530069444445</v>
      </c>
      <c r="K4077" t="s">
        <v>195</v>
      </c>
    </row>
    <row r="4078" spans="1:11" x14ac:dyDescent="0.25">
      <c r="A4078" s="14">
        <v>1510449</v>
      </c>
      <c r="B4078" s="14" t="s">
        <v>4523</v>
      </c>
      <c r="C4078" s="14" t="s">
        <v>10817</v>
      </c>
      <c r="D4078" s="14" t="s">
        <v>11309</v>
      </c>
      <c r="E4078" s="14" t="s">
        <v>10817</v>
      </c>
      <c r="F4078" s="14" t="s">
        <v>11451</v>
      </c>
      <c r="G4078" s="14" t="s">
        <v>11537</v>
      </c>
      <c r="H4078" s="14" t="s">
        <v>86</v>
      </c>
      <c r="I4078">
        <v>1</v>
      </c>
      <c r="J4078" s="22">
        <v>48674.530069444445</v>
      </c>
      <c r="K4078" t="s">
        <v>195</v>
      </c>
    </row>
    <row r="4079" spans="1:11" x14ac:dyDescent="0.25">
      <c r="A4079" s="14">
        <v>1510450</v>
      </c>
      <c r="B4079" s="14" t="s">
        <v>4524</v>
      </c>
      <c r="C4079" s="14" t="s">
        <v>10817</v>
      </c>
      <c r="D4079" s="14" t="s">
        <v>11308</v>
      </c>
      <c r="E4079" s="14" t="s">
        <v>10817</v>
      </c>
      <c r="F4079" s="14" t="s">
        <v>11451</v>
      </c>
      <c r="G4079" s="14" t="s">
        <v>11537</v>
      </c>
      <c r="H4079" s="14" t="s">
        <v>86</v>
      </c>
      <c r="I4079">
        <v>1</v>
      </c>
      <c r="J4079" s="22">
        <v>48675.530069444445</v>
      </c>
      <c r="K4079" t="s">
        <v>195</v>
      </c>
    </row>
    <row r="4080" spans="1:11" x14ac:dyDescent="0.25">
      <c r="A4080" s="14">
        <v>1510451</v>
      </c>
      <c r="B4080" s="14" t="s">
        <v>4525</v>
      </c>
      <c r="C4080" s="14" t="s">
        <v>10817</v>
      </c>
      <c r="D4080" s="14" t="s">
        <v>11310</v>
      </c>
      <c r="E4080" s="14" t="s">
        <v>10817</v>
      </c>
      <c r="F4080" s="14" t="s">
        <v>11451</v>
      </c>
      <c r="G4080" s="14" t="s">
        <v>11537</v>
      </c>
      <c r="H4080" s="14" t="s">
        <v>86</v>
      </c>
      <c r="I4080">
        <v>1</v>
      </c>
      <c r="J4080" s="22">
        <v>48676.530069444445</v>
      </c>
      <c r="K4080" t="s">
        <v>195</v>
      </c>
    </row>
    <row r="4081" spans="1:11" x14ac:dyDescent="0.25">
      <c r="A4081" s="14">
        <v>1510452</v>
      </c>
      <c r="B4081" s="14" t="s">
        <v>4526</v>
      </c>
      <c r="C4081" s="14" t="s">
        <v>10817</v>
      </c>
      <c r="D4081" s="14" t="s">
        <v>11309</v>
      </c>
      <c r="E4081" s="14" t="s">
        <v>10817</v>
      </c>
      <c r="F4081" s="14" t="s">
        <v>11451</v>
      </c>
      <c r="G4081" s="14" t="s">
        <v>11537</v>
      </c>
      <c r="H4081" s="14" t="s">
        <v>86</v>
      </c>
      <c r="I4081">
        <v>1</v>
      </c>
      <c r="J4081" s="22">
        <v>48677.530069444445</v>
      </c>
      <c r="K4081" t="s">
        <v>195</v>
      </c>
    </row>
    <row r="4082" spans="1:11" x14ac:dyDescent="0.25">
      <c r="A4082" s="14">
        <v>1510453</v>
      </c>
      <c r="B4082" s="14" t="s">
        <v>4527</v>
      </c>
      <c r="C4082" s="14" t="s">
        <v>10817</v>
      </c>
      <c r="D4082" s="14" t="s">
        <v>11310</v>
      </c>
      <c r="E4082" s="14" t="s">
        <v>10817</v>
      </c>
      <c r="F4082" s="14" t="s">
        <v>11451</v>
      </c>
      <c r="G4082" s="14" t="s">
        <v>11537</v>
      </c>
      <c r="H4082" s="14" t="s">
        <v>86</v>
      </c>
      <c r="I4082">
        <v>1</v>
      </c>
      <c r="J4082" s="22">
        <v>48678.530069444445</v>
      </c>
      <c r="K4082" t="s">
        <v>195</v>
      </c>
    </row>
    <row r="4083" spans="1:11" x14ac:dyDescent="0.25">
      <c r="A4083" s="14">
        <v>1510454</v>
      </c>
      <c r="B4083" s="14" t="s">
        <v>4528</v>
      </c>
      <c r="C4083" s="14" t="s">
        <v>10817</v>
      </c>
      <c r="D4083" s="14" t="s">
        <v>11309</v>
      </c>
      <c r="E4083" s="14" t="s">
        <v>10817</v>
      </c>
      <c r="F4083" s="14" t="s">
        <v>11451</v>
      </c>
      <c r="G4083" s="14" t="s">
        <v>11537</v>
      </c>
      <c r="H4083" s="14" t="s">
        <v>86</v>
      </c>
      <c r="I4083">
        <v>1</v>
      </c>
      <c r="J4083" s="22">
        <v>48679.530069444445</v>
      </c>
      <c r="K4083" t="s">
        <v>195</v>
      </c>
    </row>
    <row r="4084" spans="1:11" x14ac:dyDescent="0.25">
      <c r="A4084" s="14">
        <v>1510508</v>
      </c>
      <c r="B4084" s="14" t="s">
        <v>2063</v>
      </c>
      <c r="C4084" s="14" t="s">
        <v>10817</v>
      </c>
      <c r="D4084" s="14" t="s">
        <v>11315</v>
      </c>
      <c r="E4084" s="14" t="s">
        <v>10817</v>
      </c>
      <c r="F4084" s="14" t="s">
        <v>11451</v>
      </c>
      <c r="G4084" s="14" t="s">
        <v>11537</v>
      </c>
      <c r="H4084" s="14" t="s">
        <v>86</v>
      </c>
      <c r="I4084">
        <v>1</v>
      </c>
      <c r="J4084" s="22">
        <v>48680.530069444445</v>
      </c>
      <c r="K4084" t="s">
        <v>195</v>
      </c>
    </row>
    <row r="4085" spans="1:11" x14ac:dyDescent="0.25">
      <c r="A4085" s="14">
        <v>1510518</v>
      </c>
      <c r="B4085" s="14" t="s">
        <v>4529</v>
      </c>
      <c r="C4085" s="14" t="s">
        <v>10820</v>
      </c>
      <c r="D4085" s="14" t="s">
        <v>11310</v>
      </c>
      <c r="E4085" s="14" t="s">
        <v>10820</v>
      </c>
      <c r="F4085" s="14" t="s">
        <v>11451</v>
      </c>
      <c r="G4085" s="14" t="s">
        <v>11537</v>
      </c>
      <c r="H4085" s="14" t="s">
        <v>86</v>
      </c>
      <c r="I4085">
        <v>1</v>
      </c>
      <c r="J4085" s="22">
        <v>48681.530069444445</v>
      </c>
      <c r="K4085" t="s">
        <v>195</v>
      </c>
    </row>
    <row r="4086" spans="1:11" x14ac:dyDescent="0.25">
      <c r="A4086" s="14">
        <v>1510519</v>
      </c>
      <c r="B4086" s="14" t="s">
        <v>4530</v>
      </c>
      <c r="C4086" s="14" t="s">
        <v>10820</v>
      </c>
      <c r="D4086" s="14" t="s">
        <v>11310</v>
      </c>
      <c r="E4086" s="14" t="s">
        <v>10820</v>
      </c>
      <c r="F4086" s="14" t="s">
        <v>11451</v>
      </c>
      <c r="G4086" s="14" t="s">
        <v>11537</v>
      </c>
      <c r="H4086" s="14" t="s">
        <v>86</v>
      </c>
      <c r="I4086">
        <v>1</v>
      </c>
      <c r="J4086" s="22">
        <v>48682.530069444445</v>
      </c>
      <c r="K4086" t="s">
        <v>195</v>
      </c>
    </row>
    <row r="4087" spans="1:11" x14ac:dyDescent="0.25">
      <c r="A4087" s="14">
        <v>1510520</v>
      </c>
      <c r="B4087" s="14" t="s">
        <v>4531</v>
      </c>
      <c r="C4087" s="14" t="s">
        <v>10820</v>
      </c>
      <c r="D4087" s="14" t="s">
        <v>11315</v>
      </c>
      <c r="E4087" s="14" t="s">
        <v>10820</v>
      </c>
      <c r="F4087" s="14" t="s">
        <v>11451</v>
      </c>
      <c r="G4087" s="14" t="s">
        <v>11537</v>
      </c>
      <c r="H4087" s="14" t="s">
        <v>86</v>
      </c>
      <c r="I4087">
        <v>1</v>
      </c>
      <c r="J4087" s="22">
        <v>48683.530069444445</v>
      </c>
      <c r="K4087" t="s">
        <v>195</v>
      </c>
    </row>
    <row r="4088" spans="1:11" x14ac:dyDescent="0.25">
      <c r="A4088" s="14">
        <v>1510521</v>
      </c>
      <c r="B4088" s="14" t="s">
        <v>4532</v>
      </c>
      <c r="C4088" s="14" t="s">
        <v>10820</v>
      </c>
      <c r="D4088" s="14" t="s">
        <v>11310</v>
      </c>
      <c r="E4088" s="14" t="s">
        <v>10820</v>
      </c>
      <c r="F4088" s="14" t="s">
        <v>11451</v>
      </c>
      <c r="G4088" s="14" t="s">
        <v>11537</v>
      </c>
      <c r="H4088" s="14" t="s">
        <v>86</v>
      </c>
      <c r="I4088">
        <v>1</v>
      </c>
      <c r="J4088" s="22">
        <v>48684.530069444445</v>
      </c>
      <c r="K4088" t="s">
        <v>195</v>
      </c>
    </row>
    <row r="4089" spans="1:11" x14ac:dyDescent="0.25">
      <c r="A4089" s="14">
        <v>1517483</v>
      </c>
      <c r="B4089" s="14" t="s">
        <v>4533</v>
      </c>
      <c r="C4089" s="14" t="s">
        <v>10817</v>
      </c>
      <c r="D4089" s="14" t="s">
        <v>11309</v>
      </c>
      <c r="E4089" s="14" t="s">
        <v>10817</v>
      </c>
      <c r="F4089" s="14" t="s">
        <v>11454</v>
      </c>
      <c r="G4089" s="14" t="s">
        <v>11537</v>
      </c>
      <c r="H4089" s="14" t="s">
        <v>86</v>
      </c>
      <c r="I4089">
        <v>1</v>
      </c>
      <c r="J4089" s="22">
        <v>48685.530069444445</v>
      </c>
      <c r="K4089" t="s">
        <v>195</v>
      </c>
    </row>
    <row r="4090" spans="1:11" x14ac:dyDescent="0.25">
      <c r="A4090" s="14">
        <v>1517484</v>
      </c>
      <c r="B4090" s="14" t="s">
        <v>4534</v>
      </c>
      <c r="C4090" s="14" t="s">
        <v>10817</v>
      </c>
      <c r="D4090" s="14" t="s">
        <v>11309</v>
      </c>
      <c r="E4090" s="14" t="s">
        <v>10817</v>
      </c>
      <c r="F4090" s="14" t="s">
        <v>11454</v>
      </c>
      <c r="G4090" s="14" t="s">
        <v>11537</v>
      </c>
      <c r="H4090" s="14" t="s">
        <v>86</v>
      </c>
      <c r="I4090">
        <v>1</v>
      </c>
      <c r="J4090" s="22">
        <v>48686.530069444445</v>
      </c>
      <c r="K4090" t="s">
        <v>195</v>
      </c>
    </row>
    <row r="4091" spans="1:11" x14ac:dyDescent="0.25">
      <c r="A4091" s="14">
        <v>1517485</v>
      </c>
      <c r="B4091" s="14" t="s">
        <v>4535</v>
      </c>
      <c r="C4091" s="14" t="s">
        <v>10817</v>
      </c>
      <c r="D4091" s="14" t="s">
        <v>11309</v>
      </c>
      <c r="E4091" s="14" t="s">
        <v>10817</v>
      </c>
      <c r="F4091" s="14" t="s">
        <v>11454</v>
      </c>
      <c r="G4091" s="14" t="s">
        <v>11537</v>
      </c>
      <c r="H4091" s="14" t="s">
        <v>86</v>
      </c>
      <c r="I4091">
        <v>1</v>
      </c>
      <c r="J4091" s="22">
        <v>48687.530069444445</v>
      </c>
      <c r="K4091" t="s">
        <v>195</v>
      </c>
    </row>
    <row r="4092" spans="1:11" x14ac:dyDescent="0.25">
      <c r="A4092" s="14">
        <v>1517486</v>
      </c>
      <c r="B4092" s="14" t="s">
        <v>4536</v>
      </c>
      <c r="C4092" s="14" t="s">
        <v>10817</v>
      </c>
      <c r="D4092" s="14" t="s">
        <v>11308</v>
      </c>
      <c r="E4092" s="14" t="s">
        <v>10817</v>
      </c>
      <c r="F4092" s="14" t="s">
        <v>11454</v>
      </c>
      <c r="G4092" s="14" t="s">
        <v>11537</v>
      </c>
      <c r="H4092" s="14" t="s">
        <v>86</v>
      </c>
      <c r="I4092">
        <v>1</v>
      </c>
      <c r="J4092" s="22">
        <v>48688.530069444445</v>
      </c>
      <c r="K4092" t="s">
        <v>195</v>
      </c>
    </row>
    <row r="4093" spans="1:11" x14ac:dyDescent="0.25">
      <c r="A4093" s="14">
        <v>1517487</v>
      </c>
      <c r="B4093" s="14" t="s">
        <v>4537</v>
      </c>
      <c r="C4093" s="14" t="s">
        <v>10817</v>
      </c>
      <c r="D4093" s="14" t="s">
        <v>11310</v>
      </c>
      <c r="E4093" s="14" t="s">
        <v>10817</v>
      </c>
      <c r="F4093" s="14" t="s">
        <v>11454</v>
      </c>
      <c r="G4093" s="14" t="s">
        <v>11537</v>
      </c>
      <c r="H4093" s="14" t="s">
        <v>86</v>
      </c>
      <c r="I4093">
        <v>1</v>
      </c>
      <c r="J4093" s="22">
        <v>48689.530069444445</v>
      </c>
      <c r="K4093" t="s">
        <v>195</v>
      </c>
    </row>
    <row r="4094" spans="1:11" x14ac:dyDescent="0.25">
      <c r="A4094" s="14">
        <v>1517488</v>
      </c>
      <c r="B4094" s="14" t="s">
        <v>4538</v>
      </c>
      <c r="C4094" s="14" t="s">
        <v>10817</v>
      </c>
      <c r="D4094" s="14" t="s">
        <v>11315</v>
      </c>
      <c r="E4094" s="14" t="s">
        <v>10817</v>
      </c>
      <c r="F4094" s="14" t="s">
        <v>11454</v>
      </c>
      <c r="G4094" s="14" t="s">
        <v>11537</v>
      </c>
      <c r="H4094" s="14" t="s">
        <v>86</v>
      </c>
      <c r="I4094">
        <v>1</v>
      </c>
      <c r="J4094" s="22">
        <v>48690.530069444445</v>
      </c>
      <c r="K4094" t="s">
        <v>195</v>
      </c>
    </row>
    <row r="4095" spans="1:11" x14ac:dyDescent="0.25">
      <c r="A4095" s="14">
        <v>1517489</v>
      </c>
      <c r="B4095" s="14" t="s">
        <v>749</v>
      </c>
      <c r="C4095" s="14" t="s">
        <v>10817</v>
      </c>
      <c r="D4095" s="14" t="s">
        <v>11309</v>
      </c>
      <c r="E4095" s="14" t="s">
        <v>10817</v>
      </c>
      <c r="F4095" s="14" t="s">
        <v>11454</v>
      </c>
      <c r="G4095" s="14" t="s">
        <v>11537</v>
      </c>
      <c r="H4095" s="14" t="s">
        <v>86</v>
      </c>
      <c r="I4095">
        <v>1</v>
      </c>
      <c r="J4095" s="22">
        <v>48691.530069444445</v>
      </c>
      <c r="K4095" t="s">
        <v>195</v>
      </c>
    </row>
    <row r="4096" spans="1:11" x14ac:dyDescent="0.25">
      <c r="A4096" s="14">
        <v>1517490</v>
      </c>
      <c r="B4096" s="14" t="s">
        <v>4539</v>
      </c>
      <c r="C4096" s="14" t="s">
        <v>10817</v>
      </c>
      <c r="D4096" s="14" t="s">
        <v>11308</v>
      </c>
      <c r="E4096" s="14" t="s">
        <v>10817</v>
      </c>
      <c r="F4096" s="14" t="s">
        <v>11454</v>
      </c>
      <c r="G4096" s="14" t="s">
        <v>11537</v>
      </c>
      <c r="H4096" s="14" t="s">
        <v>86</v>
      </c>
      <c r="I4096">
        <v>1</v>
      </c>
      <c r="J4096" s="22">
        <v>48692.530069444445</v>
      </c>
      <c r="K4096" t="s">
        <v>195</v>
      </c>
    </row>
    <row r="4097" spans="1:11" x14ac:dyDescent="0.25">
      <c r="A4097" s="14">
        <v>1517491</v>
      </c>
      <c r="B4097" s="14" t="s">
        <v>4540</v>
      </c>
      <c r="C4097" s="14" t="s">
        <v>10817</v>
      </c>
      <c r="D4097" s="14" t="s">
        <v>11309</v>
      </c>
      <c r="E4097" s="14" t="s">
        <v>10817</v>
      </c>
      <c r="F4097" s="14" t="s">
        <v>11454</v>
      </c>
      <c r="G4097" s="14" t="s">
        <v>11537</v>
      </c>
      <c r="H4097" s="14" t="s">
        <v>86</v>
      </c>
      <c r="I4097">
        <v>1</v>
      </c>
      <c r="J4097" s="22">
        <v>48693.530069444445</v>
      </c>
      <c r="K4097" t="s">
        <v>195</v>
      </c>
    </row>
    <row r="4098" spans="1:11" x14ac:dyDescent="0.25">
      <c r="A4098" s="14">
        <v>1517492</v>
      </c>
      <c r="B4098" s="14" t="s">
        <v>4541</v>
      </c>
      <c r="C4098" s="14" t="s">
        <v>10817</v>
      </c>
      <c r="D4098" s="14" t="s">
        <v>11315</v>
      </c>
      <c r="E4098" s="14" t="s">
        <v>10817</v>
      </c>
      <c r="F4098" s="14" t="s">
        <v>11454</v>
      </c>
      <c r="G4098" s="14" t="s">
        <v>11537</v>
      </c>
      <c r="H4098" s="14" t="s">
        <v>86</v>
      </c>
      <c r="I4098">
        <v>1</v>
      </c>
      <c r="J4098" s="22">
        <v>48694.530069444445</v>
      </c>
      <c r="K4098" t="s">
        <v>195</v>
      </c>
    </row>
    <row r="4099" spans="1:11" x14ac:dyDescent="0.25">
      <c r="A4099" s="14">
        <v>1517493</v>
      </c>
      <c r="B4099" s="14" t="s">
        <v>4542</v>
      </c>
      <c r="C4099" s="14" t="s">
        <v>10817</v>
      </c>
      <c r="D4099" s="14" t="s">
        <v>11310</v>
      </c>
      <c r="E4099" s="14" t="s">
        <v>10817</v>
      </c>
      <c r="F4099" s="14" t="s">
        <v>11454</v>
      </c>
      <c r="G4099" s="14" t="s">
        <v>11537</v>
      </c>
      <c r="H4099" s="14" t="s">
        <v>86</v>
      </c>
      <c r="I4099">
        <v>1</v>
      </c>
      <c r="J4099" s="22">
        <v>48695.530069444445</v>
      </c>
      <c r="K4099" t="s">
        <v>195</v>
      </c>
    </row>
    <row r="4100" spans="1:11" x14ac:dyDescent="0.25">
      <c r="A4100" s="14">
        <v>1510625</v>
      </c>
      <c r="B4100" s="14" t="s">
        <v>1995</v>
      </c>
      <c r="C4100" s="14" t="s">
        <v>10821</v>
      </c>
      <c r="D4100" s="14" t="s">
        <v>11310</v>
      </c>
      <c r="E4100" s="14" t="s">
        <v>10821</v>
      </c>
      <c r="F4100" s="14" t="s">
        <v>11451</v>
      </c>
      <c r="G4100" s="14" t="s">
        <v>11537</v>
      </c>
      <c r="H4100" s="14" t="s">
        <v>86</v>
      </c>
      <c r="I4100">
        <v>1</v>
      </c>
      <c r="J4100" s="22">
        <v>48696.530069444445</v>
      </c>
      <c r="K4100" t="s">
        <v>195</v>
      </c>
    </row>
    <row r="4101" spans="1:11" x14ac:dyDescent="0.25">
      <c r="A4101" s="14">
        <v>1510626</v>
      </c>
      <c r="B4101" s="14" t="s">
        <v>4543</v>
      </c>
      <c r="C4101" s="14" t="s">
        <v>10821</v>
      </c>
      <c r="D4101" s="14" t="s">
        <v>11310</v>
      </c>
      <c r="E4101" s="14" t="s">
        <v>10821</v>
      </c>
      <c r="F4101" s="14" t="s">
        <v>11451</v>
      </c>
      <c r="G4101" s="14" t="s">
        <v>11537</v>
      </c>
      <c r="H4101" s="14" t="s">
        <v>86</v>
      </c>
      <c r="I4101">
        <v>1</v>
      </c>
      <c r="J4101" s="22">
        <v>48697.530069444445</v>
      </c>
      <c r="K4101" t="s">
        <v>195</v>
      </c>
    </row>
    <row r="4102" spans="1:11" x14ac:dyDescent="0.25">
      <c r="A4102" s="14">
        <v>1510627</v>
      </c>
      <c r="B4102" s="14" t="s">
        <v>1992</v>
      </c>
      <c r="C4102" s="14" t="s">
        <v>10821</v>
      </c>
      <c r="D4102" s="14" t="s">
        <v>11312</v>
      </c>
      <c r="E4102" s="14" t="s">
        <v>10821</v>
      </c>
      <c r="F4102" s="14" t="s">
        <v>11451</v>
      </c>
      <c r="G4102" s="14" t="s">
        <v>11537</v>
      </c>
      <c r="H4102" s="14" t="s">
        <v>86</v>
      </c>
      <c r="I4102">
        <v>1</v>
      </c>
      <c r="J4102" s="22">
        <v>48698.530069444445</v>
      </c>
      <c r="K4102" t="s">
        <v>195</v>
      </c>
    </row>
    <row r="4103" spans="1:11" x14ac:dyDescent="0.25">
      <c r="A4103" s="14">
        <v>1510628</v>
      </c>
      <c r="B4103" s="14" t="s">
        <v>4544</v>
      </c>
      <c r="C4103" s="14" t="s">
        <v>10821</v>
      </c>
      <c r="D4103" s="14" t="s">
        <v>11310</v>
      </c>
      <c r="E4103" s="14" t="s">
        <v>10821</v>
      </c>
      <c r="F4103" s="14" t="s">
        <v>11451</v>
      </c>
      <c r="G4103" s="14" t="s">
        <v>11537</v>
      </c>
      <c r="H4103" s="14" t="s">
        <v>86</v>
      </c>
      <c r="I4103">
        <v>1</v>
      </c>
      <c r="J4103" s="22">
        <v>48699.530069444445</v>
      </c>
      <c r="K4103" t="s">
        <v>195</v>
      </c>
    </row>
    <row r="4104" spans="1:11" x14ac:dyDescent="0.25">
      <c r="A4104" s="14">
        <v>1510629</v>
      </c>
      <c r="B4104" s="14" t="s">
        <v>4545</v>
      </c>
      <c r="C4104" s="14" t="s">
        <v>10821</v>
      </c>
      <c r="D4104" s="14" t="s">
        <v>11310</v>
      </c>
      <c r="E4104" s="14" t="s">
        <v>10821</v>
      </c>
      <c r="F4104" s="14" t="s">
        <v>11451</v>
      </c>
      <c r="G4104" s="14" t="s">
        <v>11537</v>
      </c>
      <c r="H4104" s="14" t="s">
        <v>86</v>
      </c>
      <c r="I4104">
        <v>1</v>
      </c>
      <c r="J4104" s="22">
        <v>48700.530069444445</v>
      </c>
      <c r="K4104" t="s">
        <v>195</v>
      </c>
    </row>
    <row r="4105" spans="1:11" x14ac:dyDescent="0.25">
      <c r="A4105" s="14">
        <v>1510630</v>
      </c>
      <c r="B4105" s="14" t="s">
        <v>4546</v>
      </c>
      <c r="C4105" s="14" t="s">
        <v>10821</v>
      </c>
      <c r="D4105" s="14" t="s">
        <v>11315</v>
      </c>
      <c r="E4105" s="14" t="s">
        <v>10821</v>
      </c>
      <c r="F4105" s="14" t="s">
        <v>11451</v>
      </c>
      <c r="G4105" s="14" t="s">
        <v>11537</v>
      </c>
      <c r="H4105" s="14" t="s">
        <v>86</v>
      </c>
      <c r="I4105">
        <v>1</v>
      </c>
      <c r="J4105" s="22">
        <v>48701.530069444445</v>
      </c>
      <c r="K4105" t="s">
        <v>195</v>
      </c>
    </row>
    <row r="4106" spans="1:11" x14ac:dyDescent="0.25">
      <c r="A4106" s="14">
        <v>1510631</v>
      </c>
      <c r="B4106" s="14" t="s">
        <v>4547</v>
      </c>
      <c r="C4106" s="14" t="s">
        <v>10821</v>
      </c>
      <c r="D4106" s="14" t="s">
        <v>11315</v>
      </c>
      <c r="E4106" s="14" t="s">
        <v>10821</v>
      </c>
      <c r="F4106" s="14" t="s">
        <v>11451</v>
      </c>
      <c r="G4106" s="14" t="s">
        <v>11537</v>
      </c>
      <c r="H4106" s="14" t="s">
        <v>86</v>
      </c>
      <c r="I4106">
        <v>1</v>
      </c>
      <c r="J4106" s="22">
        <v>48702.530069444445</v>
      </c>
      <c r="K4106" t="s">
        <v>195</v>
      </c>
    </row>
    <row r="4107" spans="1:11" x14ac:dyDescent="0.25">
      <c r="A4107" s="14">
        <v>1510674</v>
      </c>
      <c r="B4107" s="14" t="s">
        <v>4548</v>
      </c>
      <c r="C4107" s="14" t="s">
        <v>10821</v>
      </c>
      <c r="D4107" s="14" t="s">
        <v>11312</v>
      </c>
      <c r="E4107" s="14" t="s">
        <v>10821</v>
      </c>
      <c r="F4107" s="14" t="s">
        <v>11451</v>
      </c>
      <c r="G4107" s="14" t="s">
        <v>11537</v>
      </c>
      <c r="H4107" s="14" t="s">
        <v>86</v>
      </c>
      <c r="I4107">
        <v>1</v>
      </c>
      <c r="J4107" s="22">
        <v>48703.530069444445</v>
      </c>
      <c r="K4107" t="s">
        <v>195</v>
      </c>
    </row>
    <row r="4108" spans="1:11" x14ac:dyDescent="0.25">
      <c r="A4108" s="14">
        <v>1510675</v>
      </c>
      <c r="B4108" s="14" t="s">
        <v>4549</v>
      </c>
      <c r="C4108" s="14" t="s">
        <v>10821</v>
      </c>
      <c r="D4108" s="14" t="s">
        <v>11310</v>
      </c>
      <c r="E4108" s="14" t="s">
        <v>10821</v>
      </c>
      <c r="F4108" s="14" t="s">
        <v>11451</v>
      </c>
      <c r="G4108" s="14" t="s">
        <v>11537</v>
      </c>
      <c r="H4108" s="14" t="s">
        <v>86</v>
      </c>
      <c r="I4108">
        <v>1</v>
      </c>
      <c r="J4108" s="22">
        <v>48704.530069444445</v>
      </c>
      <c r="K4108" t="s">
        <v>195</v>
      </c>
    </row>
    <row r="4109" spans="1:11" x14ac:dyDescent="0.25">
      <c r="A4109" s="14">
        <v>1510676</v>
      </c>
      <c r="B4109" s="14" t="s">
        <v>4550</v>
      </c>
      <c r="C4109" s="14" t="s">
        <v>10821</v>
      </c>
      <c r="D4109" s="14" t="s">
        <v>11310</v>
      </c>
      <c r="E4109" s="14" t="s">
        <v>10821</v>
      </c>
      <c r="F4109" s="14" t="s">
        <v>11451</v>
      </c>
      <c r="G4109" s="14" t="s">
        <v>11537</v>
      </c>
      <c r="H4109" s="14" t="s">
        <v>86</v>
      </c>
      <c r="I4109">
        <v>1</v>
      </c>
      <c r="J4109" s="22">
        <v>48705.530069444445</v>
      </c>
      <c r="K4109" t="s">
        <v>195</v>
      </c>
    </row>
    <row r="4110" spans="1:11" x14ac:dyDescent="0.25">
      <c r="A4110" s="14">
        <v>1510677</v>
      </c>
      <c r="B4110" s="14" t="s">
        <v>4551</v>
      </c>
      <c r="C4110" s="14" t="s">
        <v>10821</v>
      </c>
      <c r="D4110" s="14" t="s">
        <v>11310</v>
      </c>
      <c r="E4110" s="14" t="s">
        <v>10821</v>
      </c>
      <c r="F4110" s="14" t="s">
        <v>11451</v>
      </c>
      <c r="G4110" s="14" t="s">
        <v>11537</v>
      </c>
      <c r="H4110" s="14" t="s">
        <v>86</v>
      </c>
      <c r="I4110">
        <v>1</v>
      </c>
      <c r="J4110" s="22">
        <v>48706.530069444445</v>
      </c>
      <c r="K4110" t="s">
        <v>195</v>
      </c>
    </row>
    <row r="4111" spans="1:11" x14ac:dyDescent="0.25">
      <c r="A4111" s="14">
        <v>1510678</v>
      </c>
      <c r="B4111" s="14" t="s">
        <v>4552</v>
      </c>
      <c r="C4111" s="14" t="s">
        <v>10821</v>
      </c>
      <c r="D4111" s="14" t="s">
        <v>11310</v>
      </c>
      <c r="E4111" s="14" t="s">
        <v>10821</v>
      </c>
      <c r="F4111" s="14" t="s">
        <v>11451</v>
      </c>
      <c r="G4111" s="14" t="s">
        <v>11537</v>
      </c>
      <c r="H4111" s="14" t="s">
        <v>86</v>
      </c>
      <c r="I4111">
        <v>1</v>
      </c>
      <c r="J4111" s="22">
        <v>48707.530069444445</v>
      </c>
      <c r="K4111" t="s">
        <v>195</v>
      </c>
    </row>
    <row r="4112" spans="1:11" x14ac:dyDescent="0.25">
      <c r="A4112" s="14">
        <v>1510679</v>
      </c>
      <c r="B4112" s="14" t="s">
        <v>4553</v>
      </c>
      <c r="C4112" s="14" t="s">
        <v>10821</v>
      </c>
      <c r="D4112" s="14" t="s">
        <v>11310</v>
      </c>
      <c r="E4112" s="14" t="s">
        <v>10821</v>
      </c>
      <c r="F4112" s="14" t="s">
        <v>11451</v>
      </c>
      <c r="G4112" s="14" t="s">
        <v>11537</v>
      </c>
      <c r="H4112" s="14" t="s">
        <v>86</v>
      </c>
      <c r="I4112">
        <v>1</v>
      </c>
      <c r="J4112" s="22">
        <v>48708.530069444445</v>
      </c>
      <c r="K4112" t="s">
        <v>195</v>
      </c>
    </row>
    <row r="4113" spans="1:11" x14ac:dyDescent="0.25">
      <c r="A4113" s="14">
        <v>1510680</v>
      </c>
      <c r="B4113" s="14" t="s">
        <v>4554</v>
      </c>
      <c r="C4113" s="14" t="s">
        <v>10821</v>
      </c>
      <c r="D4113" s="14" t="s">
        <v>11308</v>
      </c>
      <c r="E4113" s="14" t="s">
        <v>10821</v>
      </c>
      <c r="F4113" s="14" t="s">
        <v>11451</v>
      </c>
      <c r="G4113" s="14" t="s">
        <v>11537</v>
      </c>
      <c r="H4113" s="14" t="s">
        <v>86</v>
      </c>
      <c r="I4113">
        <v>1</v>
      </c>
      <c r="J4113" s="22">
        <v>48709.530069444445</v>
      </c>
      <c r="K4113" t="s">
        <v>195</v>
      </c>
    </row>
    <row r="4114" spans="1:11" x14ac:dyDescent="0.25">
      <c r="A4114" s="14">
        <v>1517549</v>
      </c>
      <c r="B4114" s="14" t="s">
        <v>4555</v>
      </c>
      <c r="C4114" s="14" t="s">
        <v>10817</v>
      </c>
      <c r="D4114" s="14" t="s">
        <v>11308</v>
      </c>
      <c r="E4114" s="14" t="s">
        <v>10817</v>
      </c>
      <c r="F4114" s="14" t="s">
        <v>11454</v>
      </c>
      <c r="G4114" s="14" t="s">
        <v>11537</v>
      </c>
      <c r="H4114" s="14" t="s">
        <v>86</v>
      </c>
      <c r="I4114">
        <v>1</v>
      </c>
      <c r="J4114" s="22">
        <v>48710.530069444445</v>
      </c>
      <c r="K4114" t="s">
        <v>195</v>
      </c>
    </row>
    <row r="4115" spans="1:11" x14ac:dyDescent="0.25">
      <c r="A4115" s="14">
        <v>1517550</v>
      </c>
      <c r="B4115" s="14" t="s">
        <v>4556</v>
      </c>
      <c r="C4115" s="14" t="s">
        <v>10817</v>
      </c>
      <c r="D4115" s="14" t="s">
        <v>11310</v>
      </c>
      <c r="E4115" s="14" t="s">
        <v>10817</v>
      </c>
      <c r="F4115" s="14" t="s">
        <v>11454</v>
      </c>
      <c r="G4115" s="14" t="s">
        <v>11537</v>
      </c>
      <c r="H4115" s="14" t="s">
        <v>86</v>
      </c>
      <c r="I4115">
        <v>1</v>
      </c>
      <c r="J4115" s="22">
        <v>48711.530069444445</v>
      </c>
      <c r="K4115" t="s">
        <v>195</v>
      </c>
    </row>
    <row r="4116" spans="1:11" x14ac:dyDescent="0.25">
      <c r="A4116" s="14">
        <v>1517551</v>
      </c>
      <c r="B4116" s="14" t="s">
        <v>4557</v>
      </c>
      <c r="C4116" s="14" t="s">
        <v>10817</v>
      </c>
      <c r="D4116" s="14" t="s">
        <v>11310</v>
      </c>
      <c r="E4116" s="14" t="s">
        <v>10817</v>
      </c>
      <c r="F4116" s="14" t="s">
        <v>11454</v>
      </c>
      <c r="G4116" s="14" t="s">
        <v>11537</v>
      </c>
      <c r="H4116" s="14" t="s">
        <v>86</v>
      </c>
      <c r="I4116">
        <v>1</v>
      </c>
      <c r="J4116" s="22">
        <v>48712.530069444445</v>
      </c>
      <c r="K4116" t="s">
        <v>195</v>
      </c>
    </row>
    <row r="4117" spans="1:11" x14ac:dyDescent="0.25">
      <c r="A4117" s="14">
        <v>1517552</v>
      </c>
      <c r="B4117" s="14" t="s">
        <v>4558</v>
      </c>
      <c r="C4117" s="14" t="s">
        <v>10817</v>
      </c>
      <c r="D4117" s="14" t="s">
        <v>11310</v>
      </c>
      <c r="E4117" s="14" t="s">
        <v>10817</v>
      </c>
      <c r="F4117" s="14" t="s">
        <v>11454</v>
      </c>
      <c r="G4117" s="14" t="s">
        <v>11537</v>
      </c>
      <c r="H4117" s="14" t="s">
        <v>86</v>
      </c>
      <c r="I4117">
        <v>1</v>
      </c>
      <c r="J4117" s="22">
        <v>48713.530069444445</v>
      </c>
      <c r="K4117" t="s">
        <v>195</v>
      </c>
    </row>
    <row r="4118" spans="1:11" x14ac:dyDescent="0.25">
      <c r="A4118" s="14">
        <v>1517553</v>
      </c>
      <c r="B4118" s="14" t="s">
        <v>4559</v>
      </c>
      <c r="C4118" s="14" t="s">
        <v>10817</v>
      </c>
      <c r="D4118" s="14" t="s">
        <v>11310</v>
      </c>
      <c r="E4118" s="14" t="s">
        <v>10817</v>
      </c>
      <c r="F4118" s="14" t="s">
        <v>11454</v>
      </c>
      <c r="G4118" s="14" t="s">
        <v>11537</v>
      </c>
      <c r="H4118" s="14" t="s">
        <v>86</v>
      </c>
      <c r="I4118">
        <v>1</v>
      </c>
      <c r="J4118" s="22">
        <v>48714.530069444445</v>
      </c>
      <c r="K4118" t="s">
        <v>195</v>
      </c>
    </row>
    <row r="4119" spans="1:11" x14ac:dyDescent="0.25">
      <c r="A4119" s="14">
        <v>1517554</v>
      </c>
      <c r="B4119" s="14" t="s">
        <v>4560</v>
      </c>
      <c r="C4119" s="14" t="s">
        <v>10817</v>
      </c>
      <c r="D4119" s="14" t="s">
        <v>11310</v>
      </c>
      <c r="E4119" s="14" t="s">
        <v>10817</v>
      </c>
      <c r="F4119" s="14" t="s">
        <v>11454</v>
      </c>
      <c r="G4119" s="14" t="s">
        <v>11537</v>
      </c>
      <c r="H4119" s="14" t="s">
        <v>86</v>
      </c>
      <c r="I4119">
        <v>1</v>
      </c>
      <c r="J4119" s="22">
        <v>48715.530069444445</v>
      </c>
      <c r="K4119" t="s">
        <v>195</v>
      </c>
    </row>
    <row r="4120" spans="1:11" x14ac:dyDescent="0.25">
      <c r="A4120" s="14">
        <v>1517555</v>
      </c>
      <c r="B4120" s="14" t="s">
        <v>4561</v>
      </c>
      <c r="C4120" s="14" t="s">
        <v>10817</v>
      </c>
      <c r="D4120" s="14" t="s">
        <v>11310</v>
      </c>
      <c r="E4120" s="14" t="s">
        <v>10817</v>
      </c>
      <c r="F4120" s="14" t="s">
        <v>11454</v>
      </c>
      <c r="G4120" s="14" t="s">
        <v>11537</v>
      </c>
      <c r="H4120" s="14" t="s">
        <v>86</v>
      </c>
      <c r="I4120">
        <v>1</v>
      </c>
      <c r="J4120" s="22">
        <v>48716.530069444445</v>
      </c>
      <c r="K4120" t="s">
        <v>195</v>
      </c>
    </row>
    <row r="4121" spans="1:11" x14ac:dyDescent="0.25">
      <c r="A4121" s="14">
        <v>1517556</v>
      </c>
      <c r="B4121" s="14" t="s">
        <v>4562</v>
      </c>
      <c r="C4121" s="14" t="s">
        <v>10817</v>
      </c>
      <c r="D4121" s="14" t="s">
        <v>11308</v>
      </c>
      <c r="E4121" s="14" t="s">
        <v>10817</v>
      </c>
      <c r="F4121" s="14" t="s">
        <v>11454</v>
      </c>
      <c r="G4121" s="14" t="s">
        <v>11537</v>
      </c>
      <c r="H4121" s="14" t="s">
        <v>86</v>
      </c>
      <c r="I4121">
        <v>1</v>
      </c>
      <c r="J4121" s="22">
        <v>48717.530069444445</v>
      </c>
      <c r="K4121" t="s">
        <v>195</v>
      </c>
    </row>
    <row r="4122" spans="1:11" x14ac:dyDescent="0.25">
      <c r="A4122" s="14">
        <v>1517557</v>
      </c>
      <c r="B4122" s="14" t="s">
        <v>4563</v>
      </c>
      <c r="C4122" s="14" t="s">
        <v>10817</v>
      </c>
      <c r="D4122" s="14" t="s">
        <v>11308</v>
      </c>
      <c r="E4122" s="14" t="s">
        <v>10817</v>
      </c>
      <c r="F4122" s="14" t="s">
        <v>11454</v>
      </c>
      <c r="G4122" s="14" t="s">
        <v>11537</v>
      </c>
      <c r="H4122" s="14" t="s">
        <v>86</v>
      </c>
      <c r="I4122">
        <v>1</v>
      </c>
      <c r="J4122" s="22">
        <v>48718.530069444445</v>
      </c>
      <c r="K4122" t="s">
        <v>195</v>
      </c>
    </row>
    <row r="4123" spans="1:11" x14ac:dyDescent="0.25">
      <c r="A4123" s="14">
        <v>1517558</v>
      </c>
      <c r="B4123" s="14" t="s">
        <v>4564</v>
      </c>
      <c r="C4123" s="14" t="s">
        <v>10817</v>
      </c>
      <c r="D4123" s="14" t="s">
        <v>11308</v>
      </c>
      <c r="E4123" s="14" t="s">
        <v>10817</v>
      </c>
      <c r="F4123" s="14" t="s">
        <v>11454</v>
      </c>
      <c r="G4123" s="14" t="s">
        <v>11537</v>
      </c>
      <c r="H4123" s="14" t="s">
        <v>86</v>
      </c>
      <c r="I4123">
        <v>1</v>
      </c>
      <c r="J4123" s="22">
        <v>48719.530069444445</v>
      </c>
      <c r="K4123" t="s">
        <v>195</v>
      </c>
    </row>
    <row r="4124" spans="1:11" x14ac:dyDescent="0.25">
      <c r="A4124" s="14">
        <v>1517559</v>
      </c>
      <c r="B4124" s="14" t="s">
        <v>4565</v>
      </c>
      <c r="C4124" s="14" t="s">
        <v>10817</v>
      </c>
      <c r="D4124" s="14" t="s">
        <v>11315</v>
      </c>
      <c r="E4124" s="14" t="s">
        <v>10817</v>
      </c>
      <c r="F4124" s="14" t="s">
        <v>11454</v>
      </c>
      <c r="G4124" s="14" t="s">
        <v>11537</v>
      </c>
      <c r="H4124" s="14" t="s">
        <v>86</v>
      </c>
      <c r="I4124">
        <v>1</v>
      </c>
      <c r="J4124" s="22">
        <v>48720.530069444445</v>
      </c>
      <c r="K4124" t="s">
        <v>195</v>
      </c>
    </row>
    <row r="4125" spans="1:11" x14ac:dyDescent="0.25">
      <c r="A4125" s="14">
        <v>1517560</v>
      </c>
      <c r="B4125" s="14" t="s">
        <v>2741</v>
      </c>
      <c r="C4125" s="14" t="s">
        <v>10817</v>
      </c>
      <c r="D4125" s="14" t="s">
        <v>11315</v>
      </c>
      <c r="E4125" s="14" t="s">
        <v>10817</v>
      </c>
      <c r="F4125" s="14" t="s">
        <v>11454</v>
      </c>
      <c r="G4125" s="14" t="s">
        <v>11537</v>
      </c>
      <c r="H4125" s="14" t="s">
        <v>86</v>
      </c>
      <c r="I4125">
        <v>1</v>
      </c>
      <c r="J4125" s="22">
        <v>48721.530069444445</v>
      </c>
      <c r="K4125" t="s">
        <v>195</v>
      </c>
    </row>
    <row r="4126" spans="1:11" x14ac:dyDescent="0.25">
      <c r="A4126" s="14">
        <v>1517561</v>
      </c>
      <c r="B4126" s="14" t="s">
        <v>1591</v>
      </c>
      <c r="C4126" s="14" t="s">
        <v>10817</v>
      </c>
      <c r="D4126" s="14" t="s">
        <v>11310</v>
      </c>
      <c r="E4126" s="14" t="s">
        <v>10817</v>
      </c>
      <c r="F4126" s="14" t="s">
        <v>11454</v>
      </c>
      <c r="G4126" s="14" t="s">
        <v>11537</v>
      </c>
      <c r="H4126" s="14" t="s">
        <v>86</v>
      </c>
      <c r="I4126">
        <v>1</v>
      </c>
      <c r="J4126" s="22">
        <v>48722.530069444445</v>
      </c>
      <c r="K4126" t="s">
        <v>195</v>
      </c>
    </row>
    <row r="4127" spans="1:11" x14ac:dyDescent="0.25">
      <c r="A4127" s="14">
        <v>1517562</v>
      </c>
      <c r="B4127" s="14" t="s">
        <v>4566</v>
      </c>
      <c r="C4127" s="14" t="s">
        <v>10817</v>
      </c>
      <c r="D4127" s="14" t="s">
        <v>11309</v>
      </c>
      <c r="E4127" s="14" t="s">
        <v>10817</v>
      </c>
      <c r="F4127" s="14" t="s">
        <v>11454</v>
      </c>
      <c r="G4127" s="14" t="s">
        <v>11537</v>
      </c>
      <c r="H4127" s="14" t="s">
        <v>86</v>
      </c>
      <c r="I4127">
        <v>1</v>
      </c>
      <c r="J4127" s="22">
        <v>48723.530069444445</v>
      </c>
      <c r="K4127" t="s">
        <v>195</v>
      </c>
    </row>
    <row r="4128" spans="1:11" x14ac:dyDescent="0.25">
      <c r="A4128" s="14">
        <v>1517563</v>
      </c>
      <c r="B4128" s="14" t="s">
        <v>4567</v>
      </c>
      <c r="C4128" s="14" t="s">
        <v>10817</v>
      </c>
      <c r="D4128" s="14" t="s">
        <v>11310</v>
      </c>
      <c r="E4128" s="14" t="s">
        <v>10817</v>
      </c>
      <c r="F4128" s="14" t="s">
        <v>11454</v>
      </c>
      <c r="G4128" s="14" t="s">
        <v>11537</v>
      </c>
      <c r="H4128" s="14" t="s">
        <v>86</v>
      </c>
      <c r="I4128">
        <v>1</v>
      </c>
      <c r="J4128" s="22">
        <v>48724.530069444445</v>
      </c>
      <c r="K4128" t="s">
        <v>195</v>
      </c>
    </row>
    <row r="4129" spans="1:11" x14ac:dyDescent="0.25">
      <c r="A4129" s="14">
        <v>1510476</v>
      </c>
      <c r="B4129" s="14" t="s">
        <v>4568</v>
      </c>
      <c r="C4129" s="14" t="s">
        <v>10822</v>
      </c>
      <c r="D4129" s="14" t="s">
        <v>11310</v>
      </c>
      <c r="E4129" s="14"/>
      <c r="F4129" s="14"/>
      <c r="G4129" s="14" t="s">
        <v>11525</v>
      </c>
      <c r="H4129" s="14" t="s">
        <v>5</v>
      </c>
      <c r="I4129">
        <v>1</v>
      </c>
      <c r="J4129" s="22">
        <v>48725.530069444445</v>
      </c>
      <c r="K4129" t="s">
        <v>195</v>
      </c>
    </row>
    <row r="4130" spans="1:11" x14ac:dyDescent="0.25">
      <c r="A4130" s="14">
        <v>1694764</v>
      </c>
      <c r="B4130" s="14" t="s">
        <v>4569</v>
      </c>
      <c r="C4130" s="14" t="s">
        <v>10822</v>
      </c>
      <c r="D4130" s="14" t="s">
        <v>11308</v>
      </c>
      <c r="E4130" s="14" t="s">
        <v>11214</v>
      </c>
      <c r="F4130" s="14" t="s">
        <v>11455</v>
      </c>
      <c r="G4130" s="14" t="s">
        <v>11525</v>
      </c>
      <c r="H4130" s="14" t="s">
        <v>5</v>
      </c>
      <c r="I4130">
        <v>1</v>
      </c>
      <c r="J4130" s="22">
        <v>48726.530069444445</v>
      </c>
      <c r="K4130" t="s">
        <v>195</v>
      </c>
    </row>
    <row r="4131" spans="1:11" x14ac:dyDescent="0.25">
      <c r="A4131" s="14">
        <v>1510618</v>
      </c>
      <c r="B4131" s="14" t="s">
        <v>4570</v>
      </c>
      <c r="C4131" s="14" t="s">
        <v>10823</v>
      </c>
      <c r="D4131" s="14" t="s">
        <v>11310</v>
      </c>
      <c r="E4131" s="14" t="s">
        <v>10823</v>
      </c>
      <c r="F4131" s="14" t="s">
        <v>11451</v>
      </c>
      <c r="G4131" s="14" t="s">
        <v>11537</v>
      </c>
      <c r="H4131" s="14" t="s">
        <v>86</v>
      </c>
      <c r="I4131">
        <v>1</v>
      </c>
      <c r="J4131" s="22">
        <v>48727.530069444445</v>
      </c>
      <c r="K4131" t="s">
        <v>195</v>
      </c>
    </row>
    <row r="4132" spans="1:11" x14ac:dyDescent="0.25">
      <c r="A4132" s="14">
        <v>1510619</v>
      </c>
      <c r="B4132" s="14" t="s">
        <v>4571</v>
      </c>
      <c r="C4132" s="14" t="s">
        <v>10823</v>
      </c>
      <c r="D4132" s="14" t="s">
        <v>11310</v>
      </c>
      <c r="E4132" s="14" t="s">
        <v>10823</v>
      </c>
      <c r="F4132" s="14" t="s">
        <v>11451</v>
      </c>
      <c r="G4132" s="14" t="s">
        <v>11537</v>
      </c>
      <c r="H4132" s="14" t="s">
        <v>86</v>
      </c>
      <c r="I4132">
        <v>1</v>
      </c>
      <c r="J4132" s="22">
        <v>48728.530069444445</v>
      </c>
      <c r="K4132" t="s">
        <v>195</v>
      </c>
    </row>
    <row r="4133" spans="1:11" x14ac:dyDescent="0.25">
      <c r="A4133" s="14">
        <v>1510620</v>
      </c>
      <c r="B4133" s="14" t="s">
        <v>4572</v>
      </c>
      <c r="C4133" s="14" t="s">
        <v>10823</v>
      </c>
      <c r="D4133" s="14" t="s">
        <v>11315</v>
      </c>
      <c r="E4133" s="14" t="s">
        <v>10823</v>
      </c>
      <c r="F4133" s="14" t="s">
        <v>11451</v>
      </c>
      <c r="G4133" s="14" t="s">
        <v>11537</v>
      </c>
      <c r="H4133" s="14" t="s">
        <v>86</v>
      </c>
      <c r="I4133">
        <v>1</v>
      </c>
      <c r="J4133" s="22">
        <v>48729.530069444445</v>
      </c>
      <c r="K4133" t="s">
        <v>195</v>
      </c>
    </row>
    <row r="4134" spans="1:11" x14ac:dyDescent="0.25">
      <c r="A4134" s="14">
        <v>1510621</v>
      </c>
      <c r="B4134" s="14" t="s">
        <v>4573</v>
      </c>
      <c r="C4134" s="14" t="s">
        <v>10823</v>
      </c>
      <c r="D4134" s="14" t="s">
        <v>11309</v>
      </c>
      <c r="E4134" s="14" t="s">
        <v>10823</v>
      </c>
      <c r="F4134" s="14" t="s">
        <v>11451</v>
      </c>
      <c r="G4134" s="14" t="s">
        <v>11537</v>
      </c>
      <c r="H4134" s="14" t="s">
        <v>86</v>
      </c>
      <c r="I4134">
        <v>1</v>
      </c>
      <c r="J4134" s="22">
        <v>48730.530069444445</v>
      </c>
      <c r="K4134" t="s">
        <v>195</v>
      </c>
    </row>
    <row r="4135" spans="1:11" x14ac:dyDescent="0.25">
      <c r="A4135" s="14">
        <v>1510622</v>
      </c>
      <c r="B4135" s="14" t="s">
        <v>4574</v>
      </c>
      <c r="C4135" s="14" t="s">
        <v>10823</v>
      </c>
      <c r="D4135" s="14" t="s">
        <v>11310</v>
      </c>
      <c r="E4135" s="14" t="s">
        <v>10823</v>
      </c>
      <c r="F4135" s="14" t="s">
        <v>11451</v>
      </c>
      <c r="G4135" s="14" t="s">
        <v>11537</v>
      </c>
      <c r="H4135" s="14" t="s">
        <v>86</v>
      </c>
      <c r="I4135">
        <v>1</v>
      </c>
      <c r="J4135" s="22">
        <v>48731.530069444445</v>
      </c>
      <c r="K4135" t="s">
        <v>195</v>
      </c>
    </row>
    <row r="4136" spans="1:11" x14ac:dyDescent="0.25">
      <c r="A4136" s="14">
        <v>1510623</v>
      </c>
      <c r="B4136" s="14" t="s">
        <v>4575</v>
      </c>
      <c r="C4136" s="14" t="s">
        <v>10823</v>
      </c>
      <c r="D4136" s="14" t="s">
        <v>11310</v>
      </c>
      <c r="E4136" s="14" t="s">
        <v>10823</v>
      </c>
      <c r="F4136" s="14" t="s">
        <v>11451</v>
      </c>
      <c r="G4136" s="14" t="s">
        <v>11537</v>
      </c>
      <c r="H4136" s="14" t="s">
        <v>86</v>
      </c>
      <c r="I4136">
        <v>1</v>
      </c>
      <c r="J4136" s="22">
        <v>48732.530069444445</v>
      </c>
      <c r="K4136" t="s">
        <v>195</v>
      </c>
    </row>
    <row r="4137" spans="1:11" x14ac:dyDescent="0.25">
      <c r="A4137" s="14">
        <v>1510624</v>
      </c>
      <c r="B4137" s="14" t="s">
        <v>4576</v>
      </c>
      <c r="C4137" s="14" t="s">
        <v>10823</v>
      </c>
      <c r="D4137" s="14" t="s">
        <v>11308</v>
      </c>
      <c r="E4137" s="14" t="s">
        <v>10823</v>
      </c>
      <c r="F4137" s="14" t="s">
        <v>11451</v>
      </c>
      <c r="G4137" s="14" t="s">
        <v>11537</v>
      </c>
      <c r="H4137" s="14" t="s">
        <v>86</v>
      </c>
      <c r="I4137">
        <v>1</v>
      </c>
      <c r="J4137" s="22">
        <v>48733.530069444445</v>
      </c>
      <c r="K4137" t="s">
        <v>195</v>
      </c>
    </row>
    <row r="4138" spans="1:11" x14ac:dyDescent="0.25">
      <c r="A4138" s="14">
        <v>1510652</v>
      </c>
      <c r="B4138" s="14" t="s">
        <v>4577</v>
      </c>
      <c r="C4138" s="14" t="s">
        <v>10824</v>
      </c>
      <c r="D4138" s="14" t="s">
        <v>11312</v>
      </c>
      <c r="E4138" s="14"/>
      <c r="F4138" s="14"/>
      <c r="G4138" s="14" t="s">
        <v>11525</v>
      </c>
      <c r="H4138" s="14" t="s">
        <v>5</v>
      </c>
      <c r="I4138">
        <v>1</v>
      </c>
      <c r="J4138" s="22">
        <v>48734.530069444445</v>
      </c>
      <c r="K4138" t="s">
        <v>195</v>
      </c>
    </row>
    <row r="4139" spans="1:11" x14ac:dyDescent="0.25">
      <c r="A4139" s="14">
        <v>1510643</v>
      </c>
      <c r="B4139" s="14" t="s">
        <v>4578</v>
      </c>
      <c r="C4139" s="14" t="s">
        <v>10824</v>
      </c>
      <c r="D4139" s="14" t="s">
        <v>11310</v>
      </c>
      <c r="E4139" s="14"/>
      <c r="F4139" s="14"/>
      <c r="G4139" s="14" t="s">
        <v>11525</v>
      </c>
      <c r="H4139" s="14" t="s">
        <v>5</v>
      </c>
      <c r="I4139">
        <v>1</v>
      </c>
      <c r="J4139" s="22">
        <v>48735.530069444445</v>
      </c>
      <c r="K4139" t="s">
        <v>195</v>
      </c>
    </row>
    <row r="4140" spans="1:11" x14ac:dyDescent="0.25">
      <c r="A4140" s="14">
        <v>1510647</v>
      </c>
      <c r="B4140" s="14" t="s">
        <v>4579</v>
      </c>
      <c r="C4140" s="14" t="s">
        <v>10824</v>
      </c>
      <c r="D4140" s="14" t="s">
        <v>11310</v>
      </c>
      <c r="E4140" s="14"/>
      <c r="F4140" s="14"/>
      <c r="G4140" s="14" t="s">
        <v>11525</v>
      </c>
      <c r="H4140" s="14" t="s">
        <v>5</v>
      </c>
      <c r="I4140">
        <v>1</v>
      </c>
      <c r="J4140" s="22">
        <v>48736.530069444445</v>
      </c>
      <c r="K4140" t="s">
        <v>195</v>
      </c>
    </row>
    <row r="4141" spans="1:11" x14ac:dyDescent="0.25">
      <c r="A4141" s="14">
        <v>1510644</v>
      </c>
      <c r="B4141" s="14" t="s">
        <v>4580</v>
      </c>
      <c r="C4141" s="14" t="s">
        <v>10824</v>
      </c>
      <c r="D4141" s="14" t="s">
        <v>11309</v>
      </c>
      <c r="E4141" s="14" t="s">
        <v>10824</v>
      </c>
      <c r="F4141" s="14" t="s">
        <v>11451</v>
      </c>
      <c r="G4141" s="14" t="s">
        <v>11525</v>
      </c>
      <c r="H4141" s="14" t="s">
        <v>5</v>
      </c>
      <c r="I4141">
        <v>1</v>
      </c>
      <c r="J4141" s="22">
        <v>48737.530069444445</v>
      </c>
      <c r="K4141" t="s">
        <v>195</v>
      </c>
    </row>
    <row r="4142" spans="1:11" x14ac:dyDescent="0.25">
      <c r="A4142" s="14">
        <v>1510645</v>
      </c>
      <c r="B4142" s="14" t="s">
        <v>4581</v>
      </c>
      <c r="C4142" s="14" t="s">
        <v>10824</v>
      </c>
      <c r="D4142" s="14" t="s">
        <v>11309</v>
      </c>
      <c r="E4142" s="14" t="s">
        <v>10824</v>
      </c>
      <c r="F4142" s="14" t="s">
        <v>11451</v>
      </c>
      <c r="G4142" s="14" t="s">
        <v>11525</v>
      </c>
      <c r="H4142" s="14" t="s">
        <v>5</v>
      </c>
      <c r="I4142">
        <v>1</v>
      </c>
      <c r="J4142" s="22">
        <v>48738.530069444445</v>
      </c>
      <c r="K4142" t="s">
        <v>195</v>
      </c>
    </row>
    <row r="4143" spans="1:11" x14ac:dyDescent="0.25">
      <c r="A4143" s="14">
        <v>1510646</v>
      </c>
      <c r="B4143" s="14" t="s">
        <v>4582</v>
      </c>
      <c r="C4143" s="14" t="s">
        <v>10824</v>
      </c>
      <c r="D4143" s="14" t="s">
        <v>11309</v>
      </c>
      <c r="E4143" s="14" t="s">
        <v>10824</v>
      </c>
      <c r="F4143" s="14" t="s">
        <v>11451</v>
      </c>
      <c r="G4143" s="14" t="s">
        <v>11525</v>
      </c>
      <c r="H4143" s="14" t="s">
        <v>5</v>
      </c>
      <c r="I4143">
        <v>1</v>
      </c>
      <c r="J4143" s="22">
        <v>48739.530069444445</v>
      </c>
      <c r="K4143" t="s">
        <v>195</v>
      </c>
    </row>
    <row r="4144" spans="1:11" x14ac:dyDescent="0.25">
      <c r="A4144" s="14">
        <v>1510648</v>
      </c>
      <c r="B4144" s="14" t="s">
        <v>4583</v>
      </c>
      <c r="C4144" s="14" t="s">
        <v>10824</v>
      </c>
      <c r="D4144" s="14" t="s">
        <v>11309</v>
      </c>
      <c r="E4144" s="14" t="s">
        <v>10824</v>
      </c>
      <c r="F4144" s="14" t="s">
        <v>11451</v>
      </c>
      <c r="G4144" s="14" t="s">
        <v>11525</v>
      </c>
      <c r="H4144" s="14" t="s">
        <v>5</v>
      </c>
      <c r="I4144">
        <v>1</v>
      </c>
      <c r="J4144" s="22">
        <v>48740.530069444445</v>
      </c>
      <c r="K4144" t="s">
        <v>195</v>
      </c>
    </row>
    <row r="4145" spans="1:11" x14ac:dyDescent="0.25">
      <c r="A4145" s="14">
        <v>1510649</v>
      </c>
      <c r="B4145" s="14" t="s">
        <v>4584</v>
      </c>
      <c r="C4145" s="14" t="s">
        <v>10824</v>
      </c>
      <c r="D4145" s="14" t="s">
        <v>11309</v>
      </c>
      <c r="E4145" s="14" t="s">
        <v>10824</v>
      </c>
      <c r="F4145" s="14" t="s">
        <v>11451</v>
      </c>
      <c r="G4145" s="14" t="s">
        <v>11525</v>
      </c>
      <c r="H4145" s="14" t="s">
        <v>5</v>
      </c>
      <c r="I4145">
        <v>1</v>
      </c>
      <c r="J4145" s="22">
        <v>48741.530069444445</v>
      </c>
      <c r="K4145" t="s">
        <v>195</v>
      </c>
    </row>
    <row r="4146" spans="1:11" x14ac:dyDescent="0.25">
      <c r="A4146" s="14">
        <v>1510650</v>
      </c>
      <c r="B4146" s="14" t="s">
        <v>4585</v>
      </c>
      <c r="C4146" s="14" t="s">
        <v>10824</v>
      </c>
      <c r="D4146" s="14" t="s">
        <v>11309</v>
      </c>
      <c r="E4146" s="14" t="s">
        <v>10824</v>
      </c>
      <c r="F4146" s="14" t="s">
        <v>11451</v>
      </c>
      <c r="G4146" s="14" t="s">
        <v>11525</v>
      </c>
      <c r="H4146" s="14" t="s">
        <v>5</v>
      </c>
      <c r="I4146">
        <v>1</v>
      </c>
      <c r="J4146" s="22">
        <v>48742.530069444445</v>
      </c>
      <c r="K4146" t="s">
        <v>195</v>
      </c>
    </row>
    <row r="4147" spans="1:11" x14ac:dyDescent="0.25">
      <c r="A4147" s="14">
        <v>1510651</v>
      </c>
      <c r="B4147" s="14" t="s">
        <v>4586</v>
      </c>
      <c r="C4147" s="14" t="s">
        <v>10824</v>
      </c>
      <c r="D4147" s="14" t="s">
        <v>11309</v>
      </c>
      <c r="E4147" s="14" t="s">
        <v>10824</v>
      </c>
      <c r="F4147" s="14" t="s">
        <v>11451</v>
      </c>
      <c r="G4147" s="14" t="s">
        <v>11525</v>
      </c>
      <c r="H4147" s="14" t="s">
        <v>5</v>
      </c>
      <c r="I4147">
        <v>1</v>
      </c>
      <c r="J4147" s="22">
        <v>48743.530069444445</v>
      </c>
      <c r="K4147" t="s">
        <v>195</v>
      </c>
    </row>
    <row r="4148" spans="1:11" x14ac:dyDescent="0.25">
      <c r="A4148" s="14">
        <v>1510653</v>
      </c>
      <c r="B4148" s="14" t="s">
        <v>4587</v>
      </c>
      <c r="C4148" s="14" t="s">
        <v>10824</v>
      </c>
      <c r="D4148" s="14" t="s">
        <v>11309</v>
      </c>
      <c r="E4148" s="14" t="s">
        <v>10824</v>
      </c>
      <c r="F4148" s="14" t="s">
        <v>11451</v>
      </c>
      <c r="G4148" s="14" t="s">
        <v>11525</v>
      </c>
      <c r="H4148" s="14" t="s">
        <v>5</v>
      </c>
      <c r="I4148">
        <v>1</v>
      </c>
      <c r="J4148" s="22">
        <v>48744.530069444445</v>
      </c>
      <c r="K4148" t="s">
        <v>195</v>
      </c>
    </row>
    <row r="4149" spans="1:11" x14ac:dyDescent="0.25">
      <c r="A4149" s="14">
        <v>1510693</v>
      </c>
      <c r="B4149" s="14" t="s">
        <v>4588</v>
      </c>
      <c r="C4149" s="14" t="s">
        <v>10824</v>
      </c>
      <c r="D4149" s="14" t="s">
        <v>11311</v>
      </c>
      <c r="E4149" s="14" t="s">
        <v>10824</v>
      </c>
      <c r="F4149" s="14" t="s">
        <v>11451</v>
      </c>
      <c r="G4149" s="14" t="s">
        <v>11525</v>
      </c>
      <c r="H4149" s="14" t="s">
        <v>5</v>
      </c>
      <c r="I4149">
        <v>1</v>
      </c>
      <c r="J4149" s="22">
        <v>48745.530069444445</v>
      </c>
      <c r="K4149" t="s">
        <v>195</v>
      </c>
    </row>
    <row r="4150" spans="1:11" x14ac:dyDescent="0.25">
      <c r="A4150" s="14">
        <v>1695068</v>
      </c>
      <c r="B4150" s="14" t="s">
        <v>4589</v>
      </c>
      <c r="C4150" s="14" t="s">
        <v>10824</v>
      </c>
      <c r="D4150" s="14" t="s">
        <v>11308</v>
      </c>
      <c r="E4150" s="14" t="s">
        <v>11214</v>
      </c>
      <c r="F4150" s="14" t="s">
        <v>11455</v>
      </c>
      <c r="G4150" s="14" t="s">
        <v>11525</v>
      </c>
      <c r="H4150" s="14" t="s">
        <v>5</v>
      </c>
      <c r="I4150">
        <v>1</v>
      </c>
      <c r="J4150" s="22">
        <v>48746.530069444445</v>
      </c>
      <c r="K4150" t="s">
        <v>195</v>
      </c>
    </row>
    <row r="4151" spans="1:11" x14ac:dyDescent="0.25">
      <c r="A4151" s="14">
        <v>1695126</v>
      </c>
      <c r="B4151" s="14" t="s">
        <v>4590</v>
      </c>
      <c r="C4151" s="14" t="s">
        <v>10824</v>
      </c>
      <c r="D4151" s="14" t="s">
        <v>11308</v>
      </c>
      <c r="E4151" s="14" t="s">
        <v>11372</v>
      </c>
      <c r="F4151" s="14" t="s">
        <v>11455</v>
      </c>
      <c r="G4151" s="14" t="s">
        <v>11525</v>
      </c>
      <c r="H4151" s="14" t="s">
        <v>5</v>
      </c>
      <c r="I4151">
        <v>1</v>
      </c>
      <c r="J4151" s="22">
        <v>48747.530069444445</v>
      </c>
      <c r="K4151" t="s">
        <v>195</v>
      </c>
    </row>
    <row r="4152" spans="1:11" x14ac:dyDescent="0.25">
      <c r="A4152" s="14">
        <v>1779289</v>
      </c>
      <c r="B4152" s="14" t="s">
        <v>4591</v>
      </c>
      <c r="C4152" s="14" t="s">
        <v>10825</v>
      </c>
      <c r="D4152" s="14" t="s">
        <v>11309</v>
      </c>
      <c r="E4152" s="14" t="s">
        <v>11220</v>
      </c>
      <c r="F4152" s="14" t="s">
        <v>11454</v>
      </c>
      <c r="G4152" s="14" t="s">
        <v>3811</v>
      </c>
      <c r="H4152" s="14" t="s">
        <v>85</v>
      </c>
      <c r="I4152">
        <v>1</v>
      </c>
      <c r="J4152" s="22">
        <v>48748.530069444445</v>
      </c>
      <c r="K4152" t="s">
        <v>195</v>
      </c>
    </row>
    <row r="4153" spans="1:11" x14ac:dyDescent="0.25">
      <c r="A4153" s="14">
        <v>1769563</v>
      </c>
      <c r="B4153" s="14" t="s">
        <v>4592</v>
      </c>
      <c r="C4153" s="14" t="s">
        <v>10825</v>
      </c>
      <c r="D4153" s="14" t="s">
        <v>11308</v>
      </c>
      <c r="E4153" s="14" t="s">
        <v>11220</v>
      </c>
      <c r="F4153" s="14" t="s">
        <v>11454</v>
      </c>
      <c r="G4153" s="14" t="s">
        <v>3811</v>
      </c>
      <c r="H4153" s="14" t="s">
        <v>85</v>
      </c>
      <c r="I4153">
        <v>1</v>
      </c>
      <c r="J4153" s="22">
        <v>48749.530069444445</v>
      </c>
      <c r="K4153" t="s">
        <v>195</v>
      </c>
    </row>
    <row r="4154" spans="1:11" x14ac:dyDescent="0.25">
      <c r="A4154" s="14">
        <v>1769722</v>
      </c>
      <c r="B4154" s="14" t="s">
        <v>4593</v>
      </c>
      <c r="C4154" s="14" t="s">
        <v>10825</v>
      </c>
      <c r="D4154" s="14" t="s">
        <v>11308</v>
      </c>
      <c r="E4154" s="14" t="s">
        <v>11220</v>
      </c>
      <c r="F4154" s="14" t="s">
        <v>11454</v>
      </c>
      <c r="G4154" s="14" t="s">
        <v>3811</v>
      </c>
      <c r="H4154" s="14" t="s">
        <v>85</v>
      </c>
      <c r="I4154">
        <v>1</v>
      </c>
      <c r="J4154" s="22">
        <v>48750.530069444445</v>
      </c>
      <c r="K4154" t="s">
        <v>195</v>
      </c>
    </row>
    <row r="4155" spans="1:11" x14ac:dyDescent="0.25">
      <c r="A4155" s="14">
        <v>1517392</v>
      </c>
      <c r="B4155" s="14" t="s">
        <v>4594</v>
      </c>
      <c r="C4155" s="14" t="s">
        <v>10825</v>
      </c>
      <c r="D4155" s="14" t="s">
        <v>11308</v>
      </c>
      <c r="E4155" s="14" t="s">
        <v>11220</v>
      </c>
      <c r="F4155" s="14" t="s">
        <v>11454</v>
      </c>
      <c r="G4155" s="14" t="s">
        <v>3811</v>
      </c>
      <c r="H4155" s="14" t="s">
        <v>85</v>
      </c>
      <c r="I4155">
        <v>1</v>
      </c>
      <c r="J4155" s="22">
        <v>48751.530069444445</v>
      </c>
      <c r="K4155" t="s">
        <v>195</v>
      </c>
    </row>
    <row r="4156" spans="1:11" x14ac:dyDescent="0.25">
      <c r="A4156" s="14">
        <v>1510757</v>
      </c>
      <c r="B4156" s="14" t="s">
        <v>4595</v>
      </c>
      <c r="C4156" s="14" t="s">
        <v>10826</v>
      </c>
      <c r="D4156" s="14" t="s">
        <v>11309</v>
      </c>
      <c r="E4156" s="14" t="s">
        <v>10826</v>
      </c>
      <c r="F4156" s="14" t="s">
        <v>11451</v>
      </c>
      <c r="G4156" s="14" t="s">
        <v>11540</v>
      </c>
      <c r="H4156" s="14" t="s">
        <v>79</v>
      </c>
      <c r="I4156">
        <v>1</v>
      </c>
      <c r="J4156" s="22">
        <v>48752.530069444445</v>
      </c>
      <c r="K4156" t="s">
        <v>195</v>
      </c>
    </row>
    <row r="4157" spans="1:11" x14ac:dyDescent="0.25">
      <c r="A4157" s="14">
        <v>1510758</v>
      </c>
      <c r="B4157" s="14" t="s">
        <v>4596</v>
      </c>
      <c r="C4157" s="14" t="s">
        <v>10826</v>
      </c>
      <c r="D4157" s="14" t="s">
        <v>11310</v>
      </c>
      <c r="E4157" s="14" t="s">
        <v>10826</v>
      </c>
      <c r="F4157" s="14" t="s">
        <v>11451</v>
      </c>
      <c r="G4157" s="14" t="s">
        <v>11540</v>
      </c>
      <c r="H4157" s="14" t="s">
        <v>79</v>
      </c>
      <c r="I4157">
        <v>1</v>
      </c>
      <c r="J4157" s="22">
        <v>48753.530069444445</v>
      </c>
      <c r="K4157" t="s">
        <v>195</v>
      </c>
    </row>
    <row r="4158" spans="1:11" x14ac:dyDescent="0.25">
      <c r="A4158" s="14">
        <v>1510759</v>
      </c>
      <c r="B4158" s="14" t="s">
        <v>4597</v>
      </c>
      <c r="C4158" s="14" t="s">
        <v>10826</v>
      </c>
      <c r="D4158" s="14" t="s">
        <v>11309</v>
      </c>
      <c r="E4158" s="14" t="s">
        <v>10826</v>
      </c>
      <c r="F4158" s="14" t="s">
        <v>11451</v>
      </c>
      <c r="G4158" s="14" t="s">
        <v>11540</v>
      </c>
      <c r="H4158" s="14" t="s">
        <v>79</v>
      </c>
      <c r="I4158">
        <v>1</v>
      </c>
      <c r="J4158" s="22">
        <v>48754.530069444445</v>
      </c>
      <c r="K4158" t="s">
        <v>195</v>
      </c>
    </row>
    <row r="4159" spans="1:11" x14ac:dyDescent="0.25">
      <c r="A4159" s="14">
        <v>1510760</v>
      </c>
      <c r="B4159" s="14" t="s">
        <v>4598</v>
      </c>
      <c r="C4159" s="14" t="s">
        <v>10826</v>
      </c>
      <c r="D4159" s="14" t="s">
        <v>11309</v>
      </c>
      <c r="E4159" s="14" t="s">
        <v>10826</v>
      </c>
      <c r="F4159" s="14" t="s">
        <v>11451</v>
      </c>
      <c r="G4159" s="14" t="s">
        <v>11540</v>
      </c>
      <c r="H4159" s="14" t="s">
        <v>79</v>
      </c>
      <c r="I4159">
        <v>1</v>
      </c>
      <c r="J4159" s="22">
        <v>48755.530069444445</v>
      </c>
      <c r="K4159" t="s">
        <v>195</v>
      </c>
    </row>
    <row r="4160" spans="1:11" x14ac:dyDescent="0.25">
      <c r="A4160" s="14">
        <v>1510761</v>
      </c>
      <c r="B4160" s="14" t="s">
        <v>4599</v>
      </c>
      <c r="C4160" s="14" t="s">
        <v>10826</v>
      </c>
      <c r="D4160" s="14" t="s">
        <v>11308</v>
      </c>
      <c r="E4160" s="14" t="s">
        <v>10826</v>
      </c>
      <c r="F4160" s="14" t="s">
        <v>11451</v>
      </c>
      <c r="G4160" s="14" t="s">
        <v>11540</v>
      </c>
      <c r="H4160" s="14" t="s">
        <v>79</v>
      </c>
      <c r="I4160">
        <v>1</v>
      </c>
      <c r="J4160" s="22">
        <v>48756.530069444445</v>
      </c>
      <c r="K4160" t="s">
        <v>195</v>
      </c>
    </row>
    <row r="4161" spans="1:11" x14ac:dyDescent="0.25">
      <c r="A4161" s="14">
        <v>1510765</v>
      </c>
      <c r="B4161" s="14" t="s">
        <v>4600</v>
      </c>
      <c r="C4161" s="14" t="s">
        <v>10826</v>
      </c>
      <c r="D4161" s="14" t="s">
        <v>11312</v>
      </c>
      <c r="E4161" s="14" t="s">
        <v>10826</v>
      </c>
      <c r="F4161" s="14" t="s">
        <v>11451</v>
      </c>
      <c r="G4161" s="14" t="s">
        <v>11540</v>
      </c>
      <c r="H4161" s="14" t="s">
        <v>79</v>
      </c>
      <c r="I4161">
        <v>1</v>
      </c>
      <c r="J4161" s="22">
        <v>48757.530069444445</v>
      </c>
      <c r="K4161" t="s">
        <v>195</v>
      </c>
    </row>
    <row r="4162" spans="1:11" x14ac:dyDescent="0.25">
      <c r="A4162" s="14">
        <v>1510767</v>
      </c>
      <c r="B4162" s="14" t="s">
        <v>4601</v>
      </c>
      <c r="C4162" s="14" t="s">
        <v>10826</v>
      </c>
      <c r="D4162" s="14" t="s">
        <v>11308</v>
      </c>
      <c r="E4162" s="14" t="s">
        <v>10826</v>
      </c>
      <c r="F4162" s="14" t="s">
        <v>11451</v>
      </c>
      <c r="G4162" s="14" t="s">
        <v>11540</v>
      </c>
      <c r="H4162" s="14" t="s">
        <v>79</v>
      </c>
      <c r="I4162">
        <v>1</v>
      </c>
      <c r="J4162" s="22">
        <v>48758.530069444445</v>
      </c>
      <c r="K4162" t="s">
        <v>195</v>
      </c>
    </row>
    <row r="4163" spans="1:11" x14ac:dyDescent="0.25">
      <c r="A4163" s="14">
        <v>1510769</v>
      </c>
      <c r="B4163" s="14" t="s">
        <v>4602</v>
      </c>
      <c r="C4163" s="14" t="s">
        <v>10826</v>
      </c>
      <c r="D4163" s="14" t="s">
        <v>11310</v>
      </c>
      <c r="E4163" s="14" t="s">
        <v>10826</v>
      </c>
      <c r="F4163" s="14" t="s">
        <v>11451</v>
      </c>
      <c r="G4163" s="14" t="s">
        <v>11540</v>
      </c>
      <c r="H4163" s="14" t="s">
        <v>79</v>
      </c>
      <c r="I4163">
        <v>1</v>
      </c>
      <c r="J4163" s="22">
        <v>48759.530069444445</v>
      </c>
      <c r="K4163" t="s">
        <v>195</v>
      </c>
    </row>
    <row r="4164" spans="1:11" x14ac:dyDescent="0.25">
      <c r="A4164" s="14">
        <v>1510771</v>
      </c>
      <c r="B4164" s="14" t="s">
        <v>4603</v>
      </c>
      <c r="C4164" s="14" t="s">
        <v>10826</v>
      </c>
      <c r="D4164" s="14" t="s">
        <v>11312</v>
      </c>
      <c r="E4164" s="14" t="s">
        <v>10826</v>
      </c>
      <c r="F4164" s="14" t="s">
        <v>11451</v>
      </c>
      <c r="G4164" s="14" t="s">
        <v>11540</v>
      </c>
      <c r="H4164" s="14" t="s">
        <v>79</v>
      </c>
      <c r="I4164">
        <v>1</v>
      </c>
      <c r="J4164" s="22">
        <v>48760.530069444445</v>
      </c>
      <c r="K4164" t="s">
        <v>195</v>
      </c>
    </row>
    <row r="4165" spans="1:11" x14ac:dyDescent="0.25">
      <c r="A4165" s="14">
        <v>1673370</v>
      </c>
      <c r="B4165" s="14" t="s">
        <v>4604</v>
      </c>
      <c r="C4165" s="14" t="s">
        <v>10826</v>
      </c>
      <c r="D4165" s="14" t="s">
        <v>11309</v>
      </c>
      <c r="E4165" s="14" t="s">
        <v>10911</v>
      </c>
      <c r="F4165" s="14" t="s">
        <v>11371</v>
      </c>
      <c r="G4165" s="14" t="s">
        <v>11540</v>
      </c>
      <c r="H4165" s="14" t="s">
        <v>79</v>
      </c>
      <c r="I4165">
        <v>1</v>
      </c>
      <c r="J4165" s="22">
        <v>48761.530069444445</v>
      </c>
      <c r="K4165" t="s">
        <v>195</v>
      </c>
    </row>
    <row r="4166" spans="1:11" x14ac:dyDescent="0.25">
      <c r="A4166" s="14">
        <v>1890420</v>
      </c>
      <c r="B4166" s="14" t="s">
        <v>4605</v>
      </c>
      <c r="C4166" s="14" t="s">
        <v>10827</v>
      </c>
      <c r="D4166" s="14" t="s">
        <v>11313</v>
      </c>
      <c r="E4166" s="14"/>
      <c r="F4166" s="14" t="s">
        <v>11446</v>
      </c>
      <c r="G4166" s="14" t="s">
        <v>11530</v>
      </c>
      <c r="H4166" s="14" t="s">
        <v>51</v>
      </c>
      <c r="I4166">
        <v>1</v>
      </c>
      <c r="J4166" s="22">
        <v>48762.530069444445</v>
      </c>
      <c r="K4166" t="s">
        <v>195</v>
      </c>
    </row>
    <row r="4167" spans="1:11" x14ac:dyDescent="0.25">
      <c r="A4167" s="14">
        <v>1885599</v>
      </c>
      <c r="B4167" s="14" t="s">
        <v>4606</v>
      </c>
      <c r="C4167" s="14" t="s">
        <v>10828</v>
      </c>
      <c r="D4167" s="14" t="s">
        <v>11309</v>
      </c>
      <c r="E4167" s="14" t="s">
        <v>11406</v>
      </c>
      <c r="F4167" s="14" t="s">
        <v>11433</v>
      </c>
      <c r="G4167" s="14" t="s">
        <v>11545</v>
      </c>
      <c r="H4167" s="14" t="s">
        <v>38</v>
      </c>
      <c r="I4167">
        <v>1</v>
      </c>
      <c r="J4167" s="22">
        <v>48763.530069444445</v>
      </c>
      <c r="K4167" t="s">
        <v>195</v>
      </c>
    </row>
    <row r="4168" spans="1:11" x14ac:dyDescent="0.25">
      <c r="A4168" s="14">
        <v>1886740</v>
      </c>
      <c r="B4168" s="14" t="s">
        <v>4607</v>
      </c>
      <c r="C4168" s="14" t="s">
        <v>10829</v>
      </c>
      <c r="D4168" s="14" t="s">
        <v>11309</v>
      </c>
      <c r="E4168" s="14" t="s">
        <v>11406</v>
      </c>
      <c r="F4168" s="14" t="s">
        <v>11433</v>
      </c>
      <c r="G4168" s="14" t="s">
        <v>11545</v>
      </c>
      <c r="H4168" s="14" t="s">
        <v>38</v>
      </c>
      <c r="I4168">
        <v>1</v>
      </c>
      <c r="J4168" s="22">
        <v>48764.530069444445</v>
      </c>
      <c r="K4168" t="s">
        <v>195</v>
      </c>
    </row>
    <row r="4169" spans="1:11" x14ac:dyDescent="0.25">
      <c r="A4169" s="14">
        <v>1886743</v>
      </c>
      <c r="B4169" s="14" t="s">
        <v>4608</v>
      </c>
      <c r="C4169" s="14" t="s">
        <v>10830</v>
      </c>
      <c r="D4169" s="14" t="s">
        <v>11308</v>
      </c>
      <c r="E4169" s="14" t="s">
        <v>11406</v>
      </c>
      <c r="F4169" s="14" t="s">
        <v>11433</v>
      </c>
      <c r="G4169" s="14" t="s">
        <v>11545</v>
      </c>
      <c r="H4169" s="14" t="s">
        <v>38</v>
      </c>
      <c r="I4169">
        <v>1</v>
      </c>
      <c r="J4169" s="22">
        <v>48765.530069444445</v>
      </c>
      <c r="K4169" t="s">
        <v>195</v>
      </c>
    </row>
    <row r="4170" spans="1:11" x14ac:dyDescent="0.25">
      <c r="A4170" s="14">
        <v>1883907</v>
      </c>
      <c r="B4170" s="14" t="s">
        <v>4609</v>
      </c>
      <c r="C4170" s="14" t="s">
        <v>10831</v>
      </c>
      <c r="D4170" s="14" t="s">
        <v>11309</v>
      </c>
      <c r="E4170" s="14" t="s">
        <v>11406</v>
      </c>
      <c r="F4170" s="14" t="s">
        <v>11433</v>
      </c>
      <c r="G4170" s="14" t="s">
        <v>11545</v>
      </c>
      <c r="H4170" s="14" t="s">
        <v>38</v>
      </c>
      <c r="I4170">
        <v>1</v>
      </c>
      <c r="J4170" s="22">
        <v>48766.530069444445</v>
      </c>
      <c r="K4170" t="s">
        <v>195</v>
      </c>
    </row>
    <row r="4171" spans="1:11" x14ac:dyDescent="0.25">
      <c r="A4171" s="14">
        <v>1885486</v>
      </c>
      <c r="B4171" s="14" t="s">
        <v>4610</v>
      </c>
      <c r="C4171" s="14" t="s">
        <v>10832</v>
      </c>
      <c r="D4171" s="14" t="s">
        <v>11309</v>
      </c>
      <c r="E4171" s="14" t="s">
        <v>11406</v>
      </c>
      <c r="F4171" s="14" t="s">
        <v>11433</v>
      </c>
      <c r="G4171" s="14" t="s">
        <v>11545</v>
      </c>
      <c r="H4171" s="14" t="s">
        <v>38</v>
      </c>
      <c r="I4171">
        <v>1</v>
      </c>
      <c r="J4171" s="22">
        <v>48767.530069444445</v>
      </c>
      <c r="K4171" t="s">
        <v>195</v>
      </c>
    </row>
    <row r="4172" spans="1:11" x14ac:dyDescent="0.25">
      <c r="A4172" s="14">
        <v>1886482</v>
      </c>
      <c r="B4172" s="14" t="s">
        <v>4611</v>
      </c>
      <c r="C4172" s="14" t="s">
        <v>10830</v>
      </c>
      <c r="D4172" s="14" t="s">
        <v>11309</v>
      </c>
      <c r="E4172" s="14" t="s">
        <v>11406</v>
      </c>
      <c r="F4172" s="14" t="s">
        <v>11433</v>
      </c>
      <c r="G4172" s="14" t="s">
        <v>11545</v>
      </c>
      <c r="H4172" s="14" t="s">
        <v>38</v>
      </c>
      <c r="I4172">
        <v>1</v>
      </c>
      <c r="J4172" s="22">
        <v>48768.530069444445</v>
      </c>
      <c r="K4172" t="s">
        <v>195</v>
      </c>
    </row>
    <row r="4173" spans="1:11" x14ac:dyDescent="0.25">
      <c r="A4173" s="14">
        <v>1515609</v>
      </c>
      <c r="B4173" s="14" t="s">
        <v>4612</v>
      </c>
      <c r="C4173" s="14" t="s">
        <v>10828</v>
      </c>
      <c r="D4173" s="14" t="s">
        <v>11310</v>
      </c>
      <c r="E4173" s="14"/>
      <c r="F4173" s="14"/>
      <c r="G4173" s="14" t="s">
        <v>11545</v>
      </c>
      <c r="H4173" s="14" t="s">
        <v>38</v>
      </c>
      <c r="I4173">
        <v>1</v>
      </c>
      <c r="J4173" s="22">
        <v>48769.530069444445</v>
      </c>
      <c r="K4173" t="s">
        <v>195</v>
      </c>
    </row>
    <row r="4174" spans="1:11" x14ac:dyDescent="0.25">
      <c r="A4174" s="14">
        <v>1886852</v>
      </c>
      <c r="B4174" s="14" t="s">
        <v>4613</v>
      </c>
      <c r="C4174" s="14" t="s">
        <v>10830</v>
      </c>
      <c r="D4174" s="14" t="s">
        <v>11309</v>
      </c>
      <c r="E4174" s="14" t="s">
        <v>11406</v>
      </c>
      <c r="F4174" s="14" t="s">
        <v>11433</v>
      </c>
      <c r="G4174" s="14" t="s">
        <v>11545</v>
      </c>
      <c r="H4174" s="14" t="s">
        <v>38</v>
      </c>
      <c r="I4174">
        <v>1</v>
      </c>
      <c r="J4174" s="22">
        <v>48770.530069444445</v>
      </c>
      <c r="K4174" t="s">
        <v>195</v>
      </c>
    </row>
    <row r="4175" spans="1:11" x14ac:dyDescent="0.25">
      <c r="A4175" s="14">
        <v>1886879</v>
      </c>
      <c r="B4175" s="14" t="s">
        <v>4614</v>
      </c>
      <c r="C4175" s="14" t="s">
        <v>10833</v>
      </c>
      <c r="D4175" s="14" t="s">
        <v>11310</v>
      </c>
      <c r="E4175" s="14" t="s">
        <v>11406</v>
      </c>
      <c r="F4175" s="14" t="s">
        <v>11433</v>
      </c>
      <c r="G4175" s="14" t="s">
        <v>11545</v>
      </c>
      <c r="H4175" s="14" t="s">
        <v>38</v>
      </c>
      <c r="I4175">
        <v>1</v>
      </c>
      <c r="J4175" s="22">
        <v>48771.530069444445</v>
      </c>
      <c r="K4175" t="s">
        <v>195</v>
      </c>
    </row>
    <row r="4176" spans="1:11" x14ac:dyDescent="0.25">
      <c r="A4176" s="14">
        <v>1884287</v>
      </c>
      <c r="B4176" s="14" t="s">
        <v>4615</v>
      </c>
      <c r="C4176" s="14" t="s">
        <v>10830</v>
      </c>
      <c r="D4176" s="14" t="s">
        <v>11313</v>
      </c>
      <c r="E4176" s="14"/>
      <c r="F4176" s="14"/>
      <c r="G4176" s="14" t="s">
        <v>11545</v>
      </c>
      <c r="H4176" s="14" t="s">
        <v>38</v>
      </c>
      <c r="I4176">
        <v>1</v>
      </c>
      <c r="J4176" s="22">
        <v>48772.530069444445</v>
      </c>
      <c r="K4176" t="s">
        <v>195</v>
      </c>
    </row>
    <row r="4177" spans="1:11" x14ac:dyDescent="0.25">
      <c r="A4177" s="14">
        <v>1886648</v>
      </c>
      <c r="B4177" s="14" t="s">
        <v>4616</v>
      </c>
      <c r="C4177" s="14" t="s">
        <v>10834</v>
      </c>
      <c r="D4177" s="14" t="s">
        <v>11308</v>
      </c>
      <c r="E4177" s="14"/>
      <c r="F4177" s="14"/>
      <c r="G4177" s="14" t="s">
        <v>11545</v>
      </c>
      <c r="H4177" s="14" t="s">
        <v>38</v>
      </c>
      <c r="I4177">
        <v>1</v>
      </c>
      <c r="J4177" s="22">
        <v>48773.530069444445</v>
      </c>
      <c r="K4177" t="s">
        <v>195</v>
      </c>
    </row>
    <row r="4178" spans="1:11" x14ac:dyDescent="0.25">
      <c r="A4178" s="14">
        <v>1515462</v>
      </c>
      <c r="B4178" s="14" t="s">
        <v>4617</v>
      </c>
      <c r="C4178" s="14" t="s">
        <v>10835</v>
      </c>
      <c r="D4178" s="14" t="s">
        <v>11308</v>
      </c>
      <c r="E4178" s="14"/>
      <c r="F4178" s="14"/>
      <c r="G4178" s="14" t="s">
        <v>11545</v>
      </c>
      <c r="H4178" s="14" t="s">
        <v>38</v>
      </c>
      <c r="I4178">
        <v>1</v>
      </c>
      <c r="J4178" s="22">
        <v>48774.530069444445</v>
      </c>
      <c r="K4178" t="s">
        <v>195</v>
      </c>
    </row>
    <row r="4179" spans="1:11" x14ac:dyDescent="0.25">
      <c r="A4179" s="14">
        <v>1514957</v>
      </c>
      <c r="B4179" s="14" t="s">
        <v>4618</v>
      </c>
      <c r="C4179" s="14" t="s">
        <v>10830</v>
      </c>
      <c r="D4179" s="14" t="s">
        <v>11308</v>
      </c>
      <c r="E4179" s="14"/>
      <c r="F4179" s="14"/>
      <c r="G4179" s="14" t="s">
        <v>11545</v>
      </c>
      <c r="H4179" s="14" t="s">
        <v>38</v>
      </c>
      <c r="I4179">
        <v>1</v>
      </c>
      <c r="J4179" s="22">
        <v>48775.530069444445</v>
      </c>
      <c r="K4179" t="s">
        <v>195</v>
      </c>
    </row>
    <row r="4180" spans="1:11" x14ac:dyDescent="0.25">
      <c r="A4180" s="14">
        <v>1885672</v>
      </c>
      <c r="B4180" s="14" t="s">
        <v>4619</v>
      </c>
      <c r="C4180" s="14" t="s">
        <v>10832</v>
      </c>
      <c r="D4180" s="14" t="s">
        <v>11309</v>
      </c>
      <c r="E4180" s="14"/>
      <c r="F4180" s="14"/>
      <c r="G4180" s="14" t="s">
        <v>11545</v>
      </c>
      <c r="H4180" s="14" t="s">
        <v>38</v>
      </c>
      <c r="I4180">
        <v>1</v>
      </c>
      <c r="J4180" s="22">
        <v>48776.530069444445</v>
      </c>
      <c r="K4180" t="s">
        <v>195</v>
      </c>
    </row>
    <row r="4181" spans="1:11" x14ac:dyDescent="0.25">
      <c r="A4181" s="14">
        <v>1515470</v>
      </c>
      <c r="B4181" s="14" t="s">
        <v>4620</v>
      </c>
      <c r="C4181" s="14" t="s">
        <v>10836</v>
      </c>
      <c r="D4181" s="14" t="s">
        <v>11309</v>
      </c>
      <c r="E4181" s="14"/>
      <c r="F4181" s="14"/>
      <c r="G4181" s="14" t="s">
        <v>11545</v>
      </c>
      <c r="H4181" s="14" t="s">
        <v>38</v>
      </c>
      <c r="I4181">
        <v>1</v>
      </c>
      <c r="J4181" s="22">
        <v>48777.530069444445</v>
      </c>
      <c r="K4181" t="s">
        <v>195</v>
      </c>
    </row>
    <row r="4182" spans="1:11" x14ac:dyDescent="0.25">
      <c r="A4182" s="14">
        <v>1887654</v>
      </c>
      <c r="B4182" s="14" t="s">
        <v>4621</v>
      </c>
      <c r="C4182" s="14" t="s">
        <v>10837</v>
      </c>
      <c r="D4182" s="14" t="s">
        <v>11308</v>
      </c>
      <c r="E4182" s="14"/>
      <c r="F4182" s="14"/>
      <c r="G4182" s="14" t="s">
        <v>11545</v>
      </c>
      <c r="H4182" s="14" t="s">
        <v>38</v>
      </c>
      <c r="I4182">
        <v>1</v>
      </c>
      <c r="J4182" s="22">
        <v>48778.530069444445</v>
      </c>
      <c r="K4182" t="s">
        <v>195</v>
      </c>
    </row>
    <row r="4183" spans="1:11" x14ac:dyDescent="0.25">
      <c r="A4183" s="14">
        <v>1887206</v>
      </c>
      <c r="B4183" s="14" t="s">
        <v>4622</v>
      </c>
      <c r="C4183" s="14" t="s">
        <v>10837</v>
      </c>
      <c r="D4183" s="14" t="s">
        <v>11308</v>
      </c>
      <c r="E4183" s="14"/>
      <c r="F4183" s="14"/>
      <c r="G4183" s="14" t="s">
        <v>11545</v>
      </c>
      <c r="H4183" s="14" t="s">
        <v>38</v>
      </c>
      <c r="I4183">
        <v>1</v>
      </c>
      <c r="J4183" s="22">
        <v>48779.530069444445</v>
      </c>
      <c r="K4183" t="s">
        <v>195</v>
      </c>
    </row>
    <row r="4184" spans="1:11" x14ac:dyDescent="0.25">
      <c r="A4184" s="14">
        <v>1887647</v>
      </c>
      <c r="B4184" s="14" t="s">
        <v>4623</v>
      </c>
      <c r="C4184" s="14" t="s">
        <v>10828</v>
      </c>
      <c r="D4184" s="14" t="s">
        <v>11309</v>
      </c>
      <c r="E4184" s="14" t="s">
        <v>11406</v>
      </c>
      <c r="F4184" s="14" t="s">
        <v>11433</v>
      </c>
      <c r="G4184" s="14" t="s">
        <v>11545</v>
      </c>
      <c r="H4184" s="14" t="s">
        <v>38</v>
      </c>
      <c r="I4184">
        <v>1</v>
      </c>
      <c r="J4184" s="22">
        <v>48780.530069444445</v>
      </c>
      <c r="K4184" t="s">
        <v>195</v>
      </c>
    </row>
    <row r="4185" spans="1:11" x14ac:dyDescent="0.25">
      <c r="A4185" s="14">
        <v>1887652</v>
      </c>
      <c r="B4185" s="14" t="s">
        <v>4624</v>
      </c>
      <c r="C4185" s="14" t="s">
        <v>10830</v>
      </c>
      <c r="D4185" s="14" t="s">
        <v>11308</v>
      </c>
      <c r="E4185" s="14" t="s">
        <v>11406</v>
      </c>
      <c r="F4185" s="14" t="s">
        <v>11433</v>
      </c>
      <c r="G4185" s="14" t="s">
        <v>11545</v>
      </c>
      <c r="H4185" s="14" t="s">
        <v>38</v>
      </c>
      <c r="I4185">
        <v>1</v>
      </c>
      <c r="J4185" s="22">
        <v>48781.530069444445</v>
      </c>
      <c r="K4185" t="s">
        <v>195</v>
      </c>
    </row>
    <row r="4186" spans="1:11" x14ac:dyDescent="0.25">
      <c r="A4186" s="14">
        <v>1514943</v>
      </c>
      <c r="B4186" s="14" t="s">
        <v>4625</v>
      </c>
      <c r="C4186" s="14" t="s">
        <v>10834</v>
      </c>
      <c r="D4186" s="14" t="s">
        <v>11312</v>
      </c>
      <c r="E4186" s="14" t="s">
        <v>11406</v>
      </c>
      <c r="F4186" s="14" t="s">
        <v>11433</v>
      </c>
      <c r="G4186" s="14" t="s">
        <v>11545</v>
      </c>
      <c r="H4186" s="14" t="s">
        <v>38</v>
      </c>
      <c r="I4186">
        <v>1</v>
      </c>
      <c r="J4186" s="22">
        <v>48782.530069444445</v>
      </c>
      <c r="K4186" t="s">
        <v>195</v>
      </c>
    </row>
    <row r="4187" spans="1:11" x14ac:dyDescent="0.25">
      <c r="A4187" s="14">
        <v>1514946</v>
      </c>
      <c r="B4187" s="14" t="s">
        <v>4626</v>
      </c>
      <c r="C4187" s="14" t="s">
        <v>10834</v>
      </c>
      <c r="D4187" s="14" t="s">
        <v>11315</v>
      </c>
      <c r="E4187" s="14" t="s">
        <v>11406</v>
      </c>
      <c r="F4187" s="14" t="s">
        <v>11433</v>
      </c>
      <c r="G4187" s="14" t="s">
        <v>11545</v>
      </c>
      <c r="H4187" s="14" t="s">
        <v>38</v>
      </c>
      <c r="I4187">
        <v>1</v>
      </c>
      <c r="J4187" s="22">
        <v>48783.530069444445</v>
      </c>
      <c r="K4187" t="s">
        <v>195</v>
      </c>
    </row>
    <row r="4188" spans="1:11" x14ac:dyDescent="0.25">
      <c r="A4188" s="14">
        <v>1514947</v>
      </c>
      <c r="B4188" s="14" t="s">
        <v>4627</v>
      </c>
      <c r="C4188" s="14" t="s">
        <v>10837</v>
      </c>
      <c r="D4188" s="14" t="s">
        <v>11308</v>
      </c>
      <c r="E4188" s="14" t="s">
        <v>11406</v>
      </c>
      <c r="F4188" s="14" t="s">
        <v>11433</v>
      </c>
      <c r="G4188" s="14" t="s">
        <v>11545</v>
      </c>
      <c r="H4188" s="14" t="s">
        <v>38</v>
      </c>
      <c r="I4188">
        <v>1</v>
      </c>
      <c r="J4188" s="22">
        <v>48784.530069444445</v>
      </c>
      <c r="K4188" t="s">
        <v>195</v>
      </c>
    </row>
    <row r="4189" spans="1:11" x14ac:dyDescent="0.25">
      <c r="A4189" s="14">
        <v>1514949</v>
      </c>
      <c r="B4189" s="14" t="s">
        <v>4628</v>
      </c>
      <c r="C4189" s="14" t="s">
        <v>10837</v>
      </c>
      <c r="D4189" s="14" t="s">
        <v>11311</v>
      </c>
      <c r="E4189" s="14" t="s">
        <v>11406</v>
      </c>
      <c r="F4189" s="14" t="s">
        <v>11433</v>
      </c>
      <c r="G4189" s="14" t="s">
        <v>11545</v>
      </c>
      <c r="H4189" s="14" t="s">
        <v>38</v>
      </c>
      <c r="I4189">
        <v>1</v>
      </c>
      <c r="J4189" s="22">
        <v>48785.530069444445</v>
      </c>
      <c r="K4189" t="s">
        <v>195</v>
      </c>
    </row>
    <row r="4190" spans="1:11" x14ac:dyDescent="0.25">
      <c r="A4190" s="14">
        <v>1514951</v>
      </c>
      <c r="B4190" s="14" t="s">
        <v>4629</v>
      </c>
      <c r="C4190" s="14" t="s">
        <v>10830</v>
      </c>
      <c r="D4190" s="14" t="s">
        <v>11310</v>
      </c>
      <c r="E4190" s="14" t="s">
        <v>11406</v>
      </c>
      <c r="F4190" s="14" t="s">
        <v>11433</v>
      </c>
      <c r="G4190" s="14" t="s">
        <v>11545</v>
      </c>
      <c r="H4190" s="14" t="s">
        <v>38</v>
      </c>
      <c r="I4190">
        <v>1</v>
      </c>
      <c r="J4190" s="22">
        <v>48786.530069444445</v>
      </c>
      <c r="K4190" t="s">
        <v>195</v>
      </c>
    </row>
    <row r="4191" spans="1:11" x14ac:dyDescent="0.25">
      <c r="A4191" s="14">
        <v>1514952</v>
      </c>
      <c r="B4191" s="14" t="s">
        <v>4630</v>
      </c>
      <c r="C4191" s="14" t="s">
        <v>10830</v>
      </c>
      <c r="D4191" s="14" t="s">
        <v>11310</v>
      </c>
      <c r="E4191" s="14" t="s">
        <v>11406</v>
      </c>
      <c r="F4191" s="14" t="s">
        <v>11433</v>
      </c>
      <c r="G4191" s="14" t="s">
        <v>11545</v>
      </c>
      <c r="H4191" s="14" t="s">
        <v>38</v>
      </c>
      <c r="I4191">
        <v>1</v>
      </c>
      <c r="J4191" s="22">
        <v>48787.530069444445</v>
      </c>
      <c r="K4191" t="s">
        <v>195</v>
      </c>
    </row>
    <row r="4192" spans="1:11" x14ac:dyDescent="0.25">
      <c r="A4192" s="14">
        <v>1514953</v>
      </c>
      <c r="B4192" s="14" t="s">
        <v>4631</v>
      </c>
      <c r="C4192" s="14" t="s">
        <v>10830</v>
      </c>
      <c r="D4192" s="14" t="s">
        <v>11310</v>
      </c>
      <c r="E4192" s="14" t="s">
        <v>11406</v>
      </c>
      <c r="F4192" s="14" t="s">
        <v>11433</v>
      </c>
      <c r="G4192" s="14" t="s">
        <v>11545</v>
      </c>
      <c r="H4192" s="14" t="s">
        <v>38</v>
      </c>
      <c r="I4192">
        <v>1</v>
      </c>
      <c r="J4192" s="22">
        <v>48788.530069444445</v>
      </c>
      <c r="K4192" t="s">
        <v>195</v>
      </c>
    </row>
    <row r="4193" spans="1:11" x14ac:dyDescent="0.25">
      <c r="A4193" s="14">
        <v>1514954</v>
      </c>
      <c r="B4193" s="14" t="s">
        <v>4632</v>
      </c>
      <c r="C4193" s="14" t="s">
        <v>10830</v>
      </c>
      <c r="D4193" s="14" t="s">
        <v>11310</v>
      </c>
      <c r="E4193" s="14" t="s">
        <v>11406</v>
      </c>
      <c r="F4193" s="14" t="s">
        <v>11433</v>
      </c>
      <c r="G4193" s="14" t="s">
        <v>11545</v>
      </c>
      <c r="H4193" s="14" t="s">
        <v>38</v>
      </c>
      <c r="I4193">
        <v>1</v>
      </c>
      <c r="J4193" s="22">
        <v>48789.530069444445</v>
      </c>
      <c r="K4193" t="s">
        <v>195</v>
      </c>
    </row>
    <row r="4194" spans="1:11" x14ac:dyDescent="0.25">
      <c r="A4194" s="14">
        <v>1514955</v>
      </c>
      <c r="B4194" s="14" t="s">
        <v>4633</v>
      </c>
      <c r="C4194" s="14" t="s">
        <v>10830</v>
      </c>
      <c r="D4194" s="14" t="s">
        <v>11309</v>
      </c>
      <c r="E4194" s="14" t="s">
        <v>11406</v>
      </c>
      <c r="F4194" s="14" t="s">
        <v>11433</v>
      </c>
      <c r="G4194" s="14" t="s">
        <v>11545</v>
      </c>
      <c r="H4194" s="14" t="s">
        <v>38</v>
      </c>
      <c r="I4194">
        <v>1</v>
      </c>
      <c r="J4194" s="22">
        <v>48790.530069444445</v>
      </c>
      <c r="K4194" t="s">
        <v>195</v>
      </c>
    </row>
    <row r="4195" spans="1:11" x14ac:dyDescent="0.25">
      <c r="A4195" s="14">
        <v>1509423</v>
      </c>
      <c r="B4195" s="14" t="s">
        <v>4634</v>
      </c>
      <c r="C4195" s="14" t="s">
        <v>10835</v>
      </c>
      <c r="D4195" s="14" t="s">
        <v>11315</v>
      </c>
      <c r="E4195" s="14" t="s">
        <v>11406</v>
      </c>
      <c r="F4195" s="14" t="s">
        <v>11433</v>
      </c>
      <c r="G4195" s="14" t="s">
        <v>11545</v>
      </c>
      <c r="H4195" s="14" t="s">
        <v>38</v>
      </c>
      <c r="I4195">
        <v>1</v>
      </c>
      <c r="J4195" s="22">
        <v>48791.530069444445</v>
      </c>
      <c r="K4195" t="s">
        <v>195</v>
      </c>
    </row>
    <row r="4196" spans="1:11" x14ac:dyDescent="0.25">
      <c r="A4196" s="14">
        <v>1509424</v>
      </c>
      <c r="B4196" s="14" t="s">
        <v>4635</v>
      </c>
      <c r="C4196" s="14" t="s">
        <v>10838</v>
      </c>
      <c r="D4196" s="14" t="s">
        <v>11315</v>
      </c>
      <c r="E4196" s="14" t="s">
        <v>11406</v>
      </c>
      <c r="F4196" s="14" t="s">
        <v>11433</v>
      </c>
      <c r="G4196" s="14" t="s">
        <v>11545</v>
      </c>
      <c r="H4196" s="14" t="s">
        <v>38</v>
      </c>
      <c r="I4196">
        <v>1</v>
      </c>
      <c r="J4196" s="22">
        <v>48792.530069444445</v>
      </c>
      <c r="K4196" t="s">
        <v>195</v>
      </c>
    </row>
    <row r="4197" spans="1:11" x14ac:dyDescent="0.25">
      <c r="A4197" s="14">
        <v>1509432</v>
      </c>
      <c r="B4197" s="14" t="s">
        <v>4636</v>
      </c>
      <c r="C4197" s="14" t="s">
        <v>10828</v>
      </c>
      <c r="D4197" s="14" t="s">
        <v>11315</v>
      </c>
      <c r="E4197" s="14" t="s">
        <v>11406</v>
      </c>
      <c r="F4197" s="14" t="s">
        <v>11433</v>
      </c>
      <c r="G4197" s="14" t="s">
        <v>11545</v>
      </c>
      <c r="H4197" s="14" t="s">
        <v>38</v>
      </c>
      <c r="I4197">
        <v>1</v>
      </c>
      <c r="J4197" s="22">
        <v>48793.530069444445</v>
      </c>
      <c r="K4197" t="s">
        <v>195</v>
      </c>
    </row>
    <row r="4198" spans="1:11" x14ac:dyDescent="0.25">
      <c r="A4198" s="14">
        <v>1509434</v>
      </c>
      <c r="B4198" s="14" t="s">
        <v>4637</v>
      </c>
      <c r="C4198" s="14" t="s">
        <v>10834</v>
      </c>
      <c r="D4198" s="14" t="s">
        <v>11315</v>
      </c>
      <c r="E4198" s="14" t="s">
        <v>11406</v>
      </c>
      <c r="F4198" s="14" t="s">
        <v>11433</v>
      </c>
      <c r="G4198" s="14" t="s">
        <v>11545</v>
      </c>
      <c r="H4198" s="14" t="s">
        <v>38</v>
      </c>
      <c r="I4198">
        <v>1</v>
      </c>
      <c r="J4198" s="22">
        <v>48794.530069444445</v>
      </c>
      <c r="K4198" t="s">
        <v>195</v>
      </c>
    </row>
    <row r="4199" spans="1:11" x14ac:dyDescent="0.25">
      <c r="A4199" s="14">
        <v>1514958</v>
      </c>
      <c r="B4199" s="14" t="s">
        <v>4638</v>
      </c>
      <c r="C4199" s="14" t="s">
        <v>10830</v>
      </c>
      <c r="D4199" s="14" t="s">
        <v>11310</v>
      </c>
      <c r="E4199" s="14" t="s">
        <v>11406</v>
      </c>
      <c r="F4199" s="14" t="s">
        <v>11433</v>
      </c>
      <c r="G4199" s="14" t="s">
        <v>11545</v>
      </c>
      <c r="H4199" s="14" t="s">
        <v>38</v>
      </c>
      <c r="I4199">
        <v>1</v>
      </c>
      <c r="J4199" s="22">
        <v>48795.530069444445</v>
      </c>
      <c r="K4199" t="s">
        <v>195</v>
      </c>
    </row>
    <row r="4200" spans="1:11" x14ac:dyDescent="0.25">
      <c r="A4200" s="14">
        <v>1514959</v>
      </c>
      <c r="B4200" s="14" t="s">
        <v>4639</v>
      </c>
      <c r="C4200" s="14" t="s">
        <v>10830</v>
      </c>
      <c r="D4200" s="14" t="s">
        <v>11310</v>
      </c>
      <c r="E4200" s="14" t="s">
        <v>11406</v>
      </c>
      <c r="F4200" s="14" t="s">
        <v>11433</v>
      </c>
      <c r="G4200" s="14" t="s">
        <v>11545</v>
      </c>
      <c r="H4200" s="14" t="s">
        <v>38</v>
      </c>
      <c r="I4200">
        <v>1</v>
      </c>
      <c r="J4200" s="22">
        <v>48796.530069444445</v>
      </c>
      <c r="K4200" t="s">
        <v>195</v>
      </c>
    </row>
    <row r="4201" spans="1:11" x14ac:dyDescent="0.25">
      <c r="A4201" s="14">
        <v>1514960</v>
      </c>
      <c r="B4201" s="14" t="s">
        <v>4640</v>
      </c>
      <c r="C4201" s="14" t="s">
        <v>10830</v>
      </c>
      <c r="D4201" s="14" t="s">
        <v>11310</v>
      </c>
      <c r="E4201" s="14" t="s">
        <v>11406</v>
      </c>
      <c r="F4201" s="14" t="s">
        <v>11433</v>
      </c>
      <c r="G4201" s="14" t="s">
        <v>11545</v>
      </c>
      <c r="H4201" s="14" t="s">
        <v>38</v>
      </c>
      <c r="I4201">
        <v>1</v>
      </c>
      <c r="J4201" s="22">
        <v>48797.530069444445</v>
      </c>
      <c r="K4201" t="s">
        <v>195</v>
      </c>
    </row>
    <row r="4202" spans="1:11" x14ac:dyDescent="0.25">
      <c r="A4202" s="14">
        <v>1514961</v>
      </c>
      <c r="B4202" s="14" t="s">
        <v>4641</v>
      </c>
      <c r="C4202" s="14" t="s">
        <v>10830</v>
      </c>
      <c r="D4202" s="14" t="s">
        <v>11309</v>
      </c>
      <c r="E4202" s="14" t="s">
        <v>11406</v>
      </c>
      <c r="F4202" s="14" t="s">
        <v>11433</v>
      </c>
      <c r="G4202" s="14" t="s">
        <v>11545</v>
      </c>
      <c r="H4202" s="14" t="s">
        <v>38</v>
      </c>
      <c r="I4202">
        <v>1</v>
      </c>
      <c r="J4202" s="22">
        <v>48798.530069444445</v>
      </c>
      <c r="K4202" t="s">
        <v>195</v>
      </c>
    </row>
    <row r="4203" spans="1:11" x14ac:dyDescent="0.25">
      <c r="A4203" s="14">
        <v>1514962</v>
      </c>
      <c r="B4203" s="14" t="s">
        <v>4642</v>
      </c>
      <c r="C4203" s="14" t="s">
        <v>10830</v>
      </c>
      <c r="D4203" s="14" t="s">
        <v>11311</v>
      </c>
      <c r="E4203" s="14" t="s">
        <v>11406</v>
      </c>
      <c r="F4203" s="14" t="s">
        <v>11433</v>
      </c>
      <c r="G4203" s="14" t="s">
        <v>11545</v>
      </c>
      <c r="H4203" s="14" t="s">
        <v>38</v>
      </c>
      <c r="I4203">
        <v>1</v>
      </c>
      <c r="J4203" s="22">
        <v>48799.530069444445</v>
      </c>
      <c r="K4203" t="s">
        <v>195</v>
      </c>
    </row>
    <row r="4204" spans="1:11" x14ac:dyDescent="0.25">
      <c r="A4204" s="14">
        <v>1514963</v>
      </c>
      <c r="B4204" s="14" t="s">
        <v>4643</v>
      </c>
      <c r="C4204" s="14" t="s">
        <v>10830</v>
      </c>
      <c r="D4204" s="14" t="s">
        <v>11311</v>
      </c>
      <c r="E4204" s="14" t="s">
        <v>11406</v>
      </c>
      <c r="F4204" s="14" t="s">
        <v>11433</v>
      </c>
      <c r="G4204" s="14" t="s">
        <v>11545</v>
      </c>
      <c r="H4204" s="14" t="s">
        <v>38</v>
      </c>
      <c r="I4204">
        <v>1</v>
      </c>
      <c r="J4204" s="22">
        <v>48800.530069444445</v>
      </c>
      <c r="K4204" t="s">
        <v>195</v>
      </c>
    </row>
    <row r="4205" spans="1:11" x14ac:dyDescent="0.25">
      <c r="A4205" s="14">
        <v>1515012</v>
      </c>
      <c r="B4205" s="14" t="s">
        <v>4644</v>
      </c>
      <c r="C4205" s="14" t="s">
        <v>10830</v>
      </c>
      <c r="D4205" s="14" t="s">
        <v>11315</v>
      </c>
      <c r="E4205" s="14" t="s">
        <v>11406</v>
      </c>
      <c r="F4205" s="14" t="s">
        <v>11433</v>
      </c>
      <c r="G4205" s="14" t="s">
        <v>11545</v>
      </c>
      <c r="H4205" s="14" t="s">
        <v>38</v>
      </c>
      <c r="I4205">
        <v>1</v>
      </c>
      <c r="J4205" s="22">
        <v>48801.530069444445</v>
      </c>
      <c r="K4205" t="s">
        <v>195</v>
      </c>
    </row>
    <row r="4206" spans="1:11" x14ac:dyDescent="0.25">
      <c r="A4206" s="14">
        <v>1515013</v>
      </c>
      <c r="B4206" s="14" t="s">
        <v>4645</v>
      </c>
      <c r="C4206" s="14" t="s">
        <v>10830</v>
      </c>
      <c r="D4206" s="14" t="s">
        <v>11315</v>
      </c>
      <c r="E4206" s="14" t="s">
        <v>11406</v>
      </c>
      <c r="F4206" s="14" t="s">
        <v>11433</v>
      </c>
      <c r="G4206" s="14" t="s">
        <v>11545</v>
      </c>
      <c r="H4206" s="14" t="s">
        <v>38</v>
      </c>
      <c r="I4206">
        <v>1</v>
      </c>
      <c r="J4206" s="22">
        <v>48802.530069444445</v>
      </c>
      <c r="K4206" t="s">
        <v>195</v>
      </c>
    </row>
    <row r="4207" spans="1:11" x14ac:dyDescent="0.25">
      <c r="A4207" s="14">
        <v>1515452</v>
      </c>
      <c r="B4207" s="14" t="s">
        <v>4646</v>
      </c>
      <c r="C4207" s="14" t="s">
        <v>10833</v>
      </c>
      <c r="D4207" s="14" t="s">
        <v>11310</v>
      </c>
      <c r="E4207" s="14" t="s">
        <v>11406</v>
      </c>
      <c r="F4207" s="14" t="s">
        <v>11433</v>
      </c>
      <c r="G4207" s="14" t="s">
        <v>11545</v>
      </c>
      <c r="H4207" s="14" t="s">
        <v>38</v>
      </c>
      <c r="I4207">
        <v>1</v>
      </c>
      <c r="J4207" s="22">
        <v>48803.530069444445</v>
      </c>
      <c r="K4207" t="s">
        <v>195</v>
      </c>
    </row>
    <row r="4208" spans="1:11" x14ac:dyDescent="0.25">
      <c r="A4208" s="14">
        <v>1515453</v>
      </c>
      <c r="B4208" s="14" t="s">
        <v>4647</v>
      </c>
      <c r="C4208" s="14" t="s">
        <v>10833</v>
      </c>
      <c r="D4208" s="14" t="s">
        <v>11310</v>
      </c>
      <c r="E4208" s="14" t="s">
        <v>11406</v>
      </c>
      <c r="F4208" s="14" t="s">
        <v>11433</v>
      </c>
      <c r="G4208" s="14" t="s">
        <v>11545</v>
      </c>
      <c r="H4208" s="14" t="s">
        <v>38</v>
      </c>
      <c r="I4208">
        <v>1</v>
      </c>
      <c r="J4208" s="22">
        <v>48804.530069444445</v>
      </c>
      <c r="K4208" t="s">
        <v>195</v>
      </c>
    </row>
    <row r="4209" spans="1:11" x14ac:dyDescent="0.25">
      <c r="A4209" s="14">
        <v>1515454</v>
      </c>
      <c r="B4209" s="14" t="s">
        <v>4648</v>
      </c>
      <c r="C4209" s="14" t="s">
        <v>10833</v>
      </c>
      <c r="D4209" s="14" t="s">
        <v>11309</v>
      </c>
      <c r="E4209" s="14" t="s">
        <v>11406</v>
      </c>
      <c r="F4209" s="14" t="s">
        <v>11433</v>
      </c>
      <c r="G4209" s="14" t="s">
        <v>11545</v>
      </c>
      <c r="H4209" s="14" t="s">
        <v>38</v>
      </c>
      <c r="I4209">
        <v>1</v>
      </c>
      <c r="J4209" s="22">
        <v>48805.530069444445</v>
      </c>
      <c r="K4209" t="s">
        <v>195</v>
      </c>
    </row>
    <row r="4210" spans="1:11" x14ac:dyDescent="0.25">
      <c r="A4210" s="14">
        <v>1515455</v>
      </c>
      <c r="B4210" s="14" t="s">
        <v>4649</v>
      </c>
      <c r="C4210" s="14" t="s">
        <v>10833</v>
      </c>
      <c r="D4210" s="14" t="s">
        <v>11310</v>
      </c>
      <c r="E4210" s="14" t="s">
        <v>11406</v>
      </c>
      <c r="F4210" s="14" t="s">
        <v>11433</v>
      </c>
      <c r="G4210" s="14" t="s">
        <v>11545</v>
      </c>
      <c r="H4210" s="14" t="s">
        <v>38</v>
      </c>
      <c r="I4210">
        <v>1</v>
      </c>
      <c r="J4210" s="22">
        <v>48806.530069444445</v>
      </c>
      <c r="K4210" t="s">
        <v>195</v>
      </c>
    </row>
    <row r="4211" spans="1:11" x14ac:dyDescent="0.25">
      <c r="A4211" s="14">
        <v>1515456</v>
      </c>
      <c r="B4211" s="14" t="s">
        <v>4650</v>
      </c>
      <c r="C4211" s="14" t="s">
        <v>10833</v>
      </c>
      <c r="D4211" s="14" t="s">
        <v>11310</v>
      </c>
      <c r="E4211" s="14" t="s">
        <v>11406</v>
      </c>
      <c r="F4211" s="14" t="s">
        <v>11433</v>
      </c>
      <c r="G4211" s="14" t="s">
        <v>11545</v>
      </c>
      <c r="H4211" s="14" t="s">
        <v>38</v>
      </c>
      <c r="I4211">
        <v>1</v>
      </c>
      <c r="J4211" s="22">
        <v>48807.530069444445</v>
      </c>
      <c r="K4211" t="s">
        <v>195</v>
      </c>
    </row>
    <row r="4212" spans="1:11" x14ac:dyDescent="0.25">
      <c r="A4212" s="14">
        <v>1515457</v>
      </c>
      <c r="B4212" s="14" t="s">
        <v>4651</v>
      </c>
      <c r="C4212" s="14" t="s">
        <v>10833</v>
      </c>
      <c r="D4212" s="14" t="s">
        <v>11308</v>
      </c>
      <c r="E4212" s="14" t="s">
        <v>11406</v>
      </c>
      <c r="F4212" s="14" t="s">
        <v>11433</v>
      </c>
      <c r="G4212" s="14" t="s">
        <v>11545</v>
      </c>
      <c r="H4212" s="14" t="s">
        <v>38</v>
      </c>
      <c r="I4212">
        <v>1</v>
      </c>
      <c r="J4212" s="22">
        <v>48808.530069444445</v>
      </c>
      <c r="K4212" t="s">
        <v>195</v>
      </c>
    </row>
    <row r="4213" spans="1:11" x14ac:dyDescent="0.25">
      <c r="A4213" s="14">
        <v>1515458</v>
      </c>
      <c r="B4213" s="14" t="s">
        <v>4652</v>
      </c>
      <c r="C4213" s="14" t="s">
        <v>10833</v>
      </c>
      <c r="D4213" s="14" t="s">
        <v>11311</v>
      </c>
      <c r="E4213" s="14" t="s">
        <v>11406</v>
      </c>
      <c r="F4213" s="14" t="s">
        <v>11433</v>
      </c>
      <c r="G4213" s="14" t="s">
        <v>11545</v>
      </c>
      <c r="H4213" s="14" t="s">
        <v>38</v>
      </c>
      <c r="I4213">
        <v>1</v>
      </c>
      <c r="J4213" s="22">
        <v>48809.530069444445</v>
      </c>
      <c r="K4213" t="s">
        <v>195</v>
      </c>
    </row>
    <row r="4214" spans="1:11" x14ac:dyDescent="0.25">
      <c r="A4214" s="14">
        <v>1515459</v>
      </c>
      <c r="B4214" s="14" t="s">
        <v>4653</v>
      </c>
      <c r="C4214" s="14" t="s">
        <v>10833</v>
      </c>
      <c r="D4214" s="14" t="s">
        <v>11311</v>
      </c>
      <c r="E4214" s="14" t="s">
        <v>11406</v>
      </c>
      <c r="F4214" s="14" t="s">
        <v>11433</v>
      </c>
      <c r="G4214" s="14" t="s">
        <v>11545</v>
      </c>
      <c r="H4214" s="14" t="s">
        <v>38</v>
      </c>
      <c r="I4214">
        <v>1</v>
      </c>
      <c r="J4214" s="22">
        <v>48810.530069444445</v>
      </c>
      <c r="K4214" t="s">
        <v>195</v>
      </c>
    </row>
    <row r="4215" spans="1:11" x14ac:dyDescent="0.25">
      <c r="A4215" s="14">
        <v>1515460</v>
      </c>
      <c r="B4215" s="14" t="s">
        <v>4654</v>
      </c>
      <c r="C4215" s="14" t="s">
        <v>10835</v>
      </c>
      <c r="D4215" s="14" t="s">
        <v>11310</v>
      </c>
      <c r="E4215" s="14" t="s">
        <v>11406</v>
      </c>
      <c r="F4215" s="14" t="s">
        <v>11433</v>
      </c>
      <c r="G4215" s="14" t="s">
        <v>11545</v>
      </c>
      <c r="H4215" s="14" t="s">
        <v>38</v>
      </c>
      <c r="I4215">
        <v>1</v>
      </c>
      <c r="J4215" s="22">
        <v>48811.530069444445</v>
      </c>
      <c r="K4215" t="s">
        <v>195</v>
      </c>
    </row>
    <row r="4216" spans="1:11" x14ac:dyDescent="0.25">
      <c r="A4216" s="14">
        <v>1515465</v>
      </c>
      <c r="B4216" s="14" t="s">
        <v>4655</v>
      </c>
      <c r="C4216" s="14" t="s">
        <v>10835</v>
      </c>
      <c r="D4216" s="14" t="s">
        <v>11315</v>
      </c>
      <c r="E4216" s="14" t="s">
        <v>11406</v>
      </c>
      <c r="F4216" s="14" t="s">
        <v>11433</v>
      </c>
      <c r="G4216" s="14" t="s">
        <v>11545</v>
      </c>
      <c r="H4216" s="14" t="s">
        <v>38</v>
      </c>
      <c r="I4216">
        <v>1</v>
      </c>
      <c r="J4216" s="22">
        <v>48812.530069444445</v>
      </c>
      <c r="K4216" t="s">
        <v>195</v>
      </c>
    </row>
    <row r="4217" spans="1:11" x14ac:dyDescent="0.25">
      <c r="A4217" s="14">
        <v>1515466</v>
      </c>
      <c r="B4217" s="14" t="s">
        <v>4656</v>
      </c>
      <c r="C4217" s="14" t="s">
        <v>10835</v>
      </c>
      <c r="D4217" s="14" t="s">
        <v>11309</v>
      </c>
      <c r="E4217" s="14" t="s">
        <v>11406</v>
      </c>
      <c r="F4217" s="14" t="s">
        <v>11433</v>
      </c>
      <c r="G4217" s="14" t="s">
        <v>11545</v>
      </c>
      <c r="H4217" s="14" t="s">
        <v>38</v>
      </c>
      <c r="I4217">
        <v>1</v>
      </c>
      <c r="J4217" s="22">
        <v>48813.530069444445</v>
      </c>
      <c r="K4217" t="s">
        <v>195</v>
      </c>
    </row>
    <row r="4218" spans="1:11" x14ac:dyDescent="0.25">
      <c r="A4218" s="14">
        <v>1515469</v>
      </c>
      <c r="B4218" s="14" t="s">
        <v>4657</v>
      </c>
      <c r="C4218" s="14" t="s">
        <v>10835</v>
      </c>
      <c r="D4218" s="14" t="s">
        <v>11315</v>
      </c>
      <c r="E4218" s="14" t="s">
        <v>11406</v>
      </c>
      <c r="F4218" s="14" t="s">
        <v>11433</v>
      </c>
      <c r="G4218" s="14" t="s">
        <v>11545</v>
      </c>
      <c r="H4218" s="14" t="s">
        <v>38</v>
      </c>
      <c r="I4218">
        <v>1</v>
      </c>
      <c r="J4218" s="22">
        <v>48814.530069444445</v>
      </c>
      <c r="K4218" t="s">
        <v>195</v>
      </c>
    </row>
    <row r="4219" spans="1:11" x14ac:dyDescent="0.25">
      <c r="A4219" s="14">
        <v>1515517</v>
      </c>
      <c r="B4219" s="14" t="s">
        <v>4658</v>
      </c>
      <c r="C4219" s="14" t="s">
        <v>10839</v>
      </c>
      <c r="D4219" s="14" t="s">
        <v>11310</v>
      </c>
      <c r="E4219" s="14" t="s">
        <v>11406</v>
      </c>
      <c r="F4219" s="14" t="s">
        <v>11433</v>
      </c>
      <c r="G4219" s="14" t="s">
        <v>11545</v>
      </c>
      <c r="H4219" s="14" t="s">
        <v>38</v>
      </c>
      <c r="I4219">
        <v>1</v>
      </c>
      <c r="J4219" s="22">
        <v>48815.530069444445</v>
      </c>
      <c r="K4219" t="s">
        <v>195</v>
      </c>
    </row>
    <row r="4220" spans="1:11" x14ac:dyDescent="0.25">
      <c r="A4220" s="14">
        <v>1515518</v>
      </c>
      <c r="B4220" s="14" t="s">
        <v>4659</v>
      </c>
      <c r="C4220" s="14" t="s">
        <v>10839</v>
      </c>
      <c r="D4220" s="14" t="s">
        <v>11310</v>
      </c>
      <c r="E4220" s="14" t="s">
        <v>11406</v>
      </c>
      <c r="F4220" s="14" t="s">
        <v>11433</v>
      </c>
      <c r="G4220" s="14" t="s">
        <v>11545</v>
      </c>
      <c r="H4220" s="14" t="s">
        <v>38</v>
      </c>
      <c r="I4220">
        <v>1</v>
      </c>
      <c r="J4220" s="22">
        <v>48816.530069444445</v>
      </c>
      <c r="K4220" t="s">
        <v>195</v>
      </c>
    </row>
    <row r="4221" spans="1:11" x14ac:dyDescent="0.25">
      <c r="A4221" s="14">
        <v>1515519</v>
      </c>
      <c r="B4221" s="14" t="s">
        <v>4660</v>
      </c>
      <c r="C4221" s="14" t="s">
        <v>10839</v>
      </c>
      <c r="D4221" s="14" t="s">
        <v>11310</v>
      </c>
      <c r="E4221" s="14" t="s">
        <v>11406</v>
      </c>
      <c r="F4221" s="14" t="s">
        <v>11433</v>
      </c>
      <c r="G4221" s="14" t="s">
        <v>11545</v>
      </c>
      <c r="H4221" s="14" t="s">
        <v>38</v>
      </c>
      <c r="I4221">
        <v>1</v>
      </c>
      <c r="J4221" s="22">
        <v>48817.530069444445</v>
      </c>
      <c r="K4221" t="s">
        <v>195</v>
      </c>
    </row>
    <row r="4222" spans="1:11" x14ac:dyDescent="0.25">
      <c r="A4222" s="14">
        <v>1515520</v>
      </c>
      <c r="B4222" s="14" t="s">
        <v>4661</v>
      </c>
      <c r="C4222" s="14" t="s">
        <v>10839</v>
      </c>
      <c r="D4222" s="14" t="s">
        <v>11310</v>
      </c>
      <c r="E4222" s="14" t="s">
        <v>11406</v>
      </c>
      <c r="F4222" s="14" t="s">
        <v>11433</v>
      </c>
      <c r="G4222" s="14" t="s">
        <v>11545</v>
      </c>
      <c r="H4222" s="14" t="s">
        <v>38</v>
      </c>
      <c r="I4222">
        <v>1</v>
      </c>
      <c r="J4222" s="22">
        <v>48818.530069444445</v>
      </c>
      <c r="K4222" t="s">
        <v>195</v>
      </c>
    </row>
    <row r="4223" spans="1:11" x14ac:dyDescent="0.25">
      <c r="A4223" s="14">
        <v>1515521</v>
      </c>
      <c r="B4223" s="14" t="s">
        <v>4662</v>
      </c>
      <c r="C4223" s="14" t="s">
        <v>10839</v>
      </c>
      <c r="D4223" s="14" t="s">
        <v>11315</v>
      </c>
      <c r="E4223" s="14" t="s">
        <v>11406</v>
      </c>
      <c r="F4223" s="14" t="s">
        <v>11433</v>
      </c>
      <c r="G4223" s="14" t="s">
        <v>11545</v>
      </c>
      <c r="H4223" s="14" t="s">
        <v>38</v>
      </c>
      <c r="I4223">
        <v>1</v>
      </c>
      <c r="J4223" s="22">
        <v>48819.530069444445</v>
      </c>
      <c r="K4223" t="s">
        <v>195</v>
      </c>
    </row>
    <row r="4224" spans="1:11" x14ac:dyDescent="0.25">
      <c r="A4224" s="14">
        <v>1515522</v>
      </c>
      <c r="B4224" s="14" t="s">
        <v>4663</v>
      </c>
      <c r="C4224" s="14" t="s">
        <v>10839</v>
      </c>
      <c r="D4224" s="14" t="s">
        <v>11309</v>
      </c>
      <c r="E4224" s="14" t="s">
        <v>11406</v>
      </c>
      <c r="F4224" s="14" t="s">
        <v>11433</v>
      </c>
      <c r="G4224" s="14" t="s">
        <v>11545</v>
      </c>
      <c r="H4224" s="14" t="s">
        <v>38</v>
      </c>
      <c r="I4224">
        <v>1</v>
      </c>
      <c r="J4224" s="22">
        <v>48820.530069444445</v>
      </c>
      <c r="K4224" t="s">
        <v>195</v>
      </c>
    </row>
    <row r="4225" spans="1:11" x14ac:dyDescent="0.25">
      <c r="A4225" s="14">
        <v>1515523</v>
      </c>
      <c r="B4225" s="14" t="s">
        <v>4664</v>
      </c>
      <c r="C4225" s="14" t="s">
        <v>10839</v>
      </c>
      <c r="D4225" s="14" t="s">
        <v>11309</v>
      </c>
      <c r="E4225" s="14" t="s">
        <v>11406</v>
      </c>
      <c r="F4225" s="14" t="s">
        <v>11433</v>
      </c>
      <c r="G4225" s="14" t="s">
        <v>11545</v>
      </c>
      <c r="H4225" s="14" t="s">
        <v>38</v>
      </c>
      <c r="I4225">
        <v>1</v>
      </c>
      <c r="J4225" s="22">
        <v>48821.530069444445</v>
      </c>
      <c r="K4225" t="s">
        <v>195</v>
      </c>
    </row>
    <row r="4226" spans="1:11" x14ac:dyDescent="0.25">
      <c r="A4226" s="14">
        <v>1515524</v>
      </c>
      <c r="B4226" s="14" t="s">
        <v>4665</v>
      </c>
      <c r="C4226" s="14" t="s">
        <v>10839</v>
      </c>
      <c r="D4226" s="14" t="s">
        <v>11309</v>
      </c>
      <c r="E4226" s="14" t="s">
        <v>11406</v>
      </c>
      <c r="F4226" s="14" t="s">
        <v>11433</v>
      </c>
      <c r="G4226" s="14" t="s">
        <v>11545</v>
      </c>
      <c r="H4226" s="14" t="s">
        <v>38</v>
      </c>
      <c r="I4226">
        <v>1</v>
      </c>
      <c r="J4226" s="22">
        <v>48822.530069444445</v>
      </c>
      <c r="K4226" t="s">
        <v>195</v>
      </c>
    </row>
    <row r="4227" spans="1:11" x14ac:dyDescent="0.25">
      <c r="A4227" s="14">
        <v>1515525</v>
      </c>
      <c r="B4227" s="14" t="s">
        <v>4666</v>
      </c>
      <c r="C4227" s="14" t="s">
        <v>10839</v>
      </c>
      <c r="D4227" s="14" t="s">
        <v>11309</v>
      </c>
      <c r="E4227" s="14" t="s">
        <v>11406</v>
      </c>
      <c r="F4227" s="14" t="s">
        <v>11433</v>
      </c>
      <c r="G4227" s="14" t="s">
        <v>11545</v>
      </c>
      <c r="H4227" s="14" t="s">
        <v>38</v>
      </c>
      <c r="I4227">
        <v>1</v>
      </c>
      <c r="J4227" s="22">
        <v>48823.530069444445</v>
      </c>
      <c r="K4227" t="s">
        <v>195</v>
      </c>
    </row>
    <row r="4228" spans="1:11" x14ac:dyDescent="0.25">
      <c r="A4228" s="14">
        <v>1515526</v>
      </c>
      <c r="B4228" s="14" t="s">
        <v>4667</v>
      </c>
      <c r="C4228" s="14" t="s">
        <v>10839</v>
      </c>
      <c r="D4228" s="14" t="s">
        <v>11309</v>
      </c>
      <c r="E4228" s="14" t="s">
        <v>11406</v>
      </c>
      <c r="F4228" s="14" t="s">
        <v>11433</v>
      </c>
      <c r="G4228" s="14" t="s">
        <v>11545</v>
      </c>
      <c r="H4228" s="14" t="s">
        <v>38</v>
      </c>
      <c r="I4228">
        <v>1</v>
      </c>
      <c r="J4228" s="22">
        <v>48824.530069444445</v>
      </c>
      <c r="K4228" t="s">
        <v>195</v>
      </c>
    </row>
    <row r="4229" spans="1:11" x14ac:dyDescent="0.25">
      <c r="A4229" s="14">
        <v>1515527</v>
      </c>
      <c r="B4229" s="14" t="s">
        <v>4668</v>
      </c>
      <c r="C4229" s="14" t="s">
        <v>10839</v>
      </c>
      <c r="D4229" s="14" t="s">
        <v>11309</v>
      </c>
      <c r="E4229" s="14" t="s">
        <v>11406</v>
      </c>
      <c r="F4229" s="14" t="s">
        <v>11433</v>
      </c>
      <c r="G4229" s="14" t="s">
        <v>11545</v>
      </c>
      <c r="H4229" s="14" t="s">
        <v>38</v>
      </c>
      <c r="I4229">
        <v>1</v>
      </c>
      <c r="J4229" s="22">
        <v>48825.530069444445</v>
      </c>
      <c r="K4229" t="s">
        <v>195</v>
      </c>
    </row>
    <row r="4230" spans="1:11" x14ac:dyDescent="0.25">
      <c r="A4230" s="14">
        <v>1515528</v>
      </c>
      <c r="B4230" s="14" t="s">
        <v>4669</v>
      </c>
      <c r="C4230" s="14" t="s">
        <v>10839</v>
      </c>
      <c r="D4230" s="14" t="s">
        <v>11311</v>
      </c>
      <c r="E4230" s="14" t="s">
        <v>11406</v>
      </c>
      <c r="F4230" s="14" t="s">
        <v>11433</v>
      </c>
      <c r="G4230" s="14" t="s">
        <v>11545</v>
      </c>
      <c r="H4230" s="14" t="s">
        <v>38</v>
      </c>
      <c r="I4230">
        <v>1</v>
      </c>
      <c r="J4230" s="22">
        <v>48826.530069444445</v>
      </c>
      <c r="K4230" t="s">
        <v>195</v>
      </c>
    </row>
    <row r="4231" spans="1:11" x14ac:dyDescent="0.25">
      <c r="A4231" s="14">
        <v>1515529</v>
      </c>
      <c r="B4231" s="14" t="s">
        <v>4670</v>
      </c>
      <c r="C4231" s="14" t="s">
        <v>10839</v>
      </c>
      <c r="D4231" s="14" t="s">
        <v>11309</v>
      </c>
      <c r="E4231" s="14" t="s">
        <v>11406</v>
      </c>
      <c r="F4231" s="14" t="s">
        <v>11433</v>
      </c>
      <c r="G4231" s="14" t="s">
        <v>11545</v>
      </c>
      <c r="H4231" s="14" t="s">
        <v>38</v>
      </c>
      <c r="I4231">
        <v>1</v>
      </c>
      <c r="J4231" s="22">
        <v>48827.530069444445</v>
      </c>
      <c r="K4231" t="s">
        <v>195</v>
      </c>
    </row>
    <row r="4232" spans="1:11" x14ac:dyDescent="0.25">
      <c r="A4232" s="14">
        <v>1515530</v>
      </c>
      <c r="B4232" s="14" t="s">
        <v>4671</v>
      </c>
      <c r="C4232" s="14" t="s">
        <v>10838</v>
      </c>
      <c r="D4232" s="14" t="s">
        <v>11310</v>
      </c>
      <c r="E4232" s="14" t="s">
        <v>11406</v>
      </c>
      <c r="F4232" s="14" t="s">
        <v>11433</v>
      </c>
      <c r="G4232" s="14" t="s">
        <v>11545</v>
      </c>
      <c r="H4232" s="14" t="s">
        <v>38</v>
      </c>
      <c r="I4232">
        <v>1</v>
      </c>
      <c r="J4232" s="22">
        <v>48828.530069444445</v>
      </c>
      <c r="K4232" t="s">
        <v>195</v>
      </c>
    </row>
    <row r="4233" spans="1:11" x14ac:dyDescent="0.25">
      <c r="A4233" s="14">
        <v>1515593</v>
      </c>
      <c r="B4233" s="14" t="s">
        <v>4672</v>
      </c>
      <c r="C4233" s="14" t="s">
        <v>10838</v>
      </c>
      <c r="D4233" s="14" t="s">
        <v>11310</v>
      </c>
      <c r="E4233" s="14" t="s">
        <v>11406</v>
      </c>
      <c r="F4233" s="14" t="s">
        <v>11433</v>
      </c>
      <c r="G4233" s="14" t="s">
        <v>11545</v>
      </c>
      <c r="H4233" s="14" t="s">
        <v>38</v>
      </c>
      <c r="I4233">
        <v>1</v>
      </c>
      <c r="J4233" s="22">
        <v>48829.530069444445</v>
      </c>
      <c r="K4233" t="s">
        <v>195</v>
      </c>
    </row>
    <row r="4234" spans="1:11" x14ac:dyDescent="0.25">
      <c r="A4234" s="14">
        <v>1515594</v>
      </c>
      <c r="B4234" s="14" t="s">
        <v>4673</v>
      </c>
      <c r="C4234" s="14" t="s">
        <v>10838</v>
      </c>
      <c r="D4234" s="14" t="s">
        <v>11310</v>
      </c>
      <c r="E4234" s="14" t="s">
        <v>11406</v>
      </c>
      <c r="F4234" s="14" t="s">
        <v>11433</v>
      </c>
      <c r="G4234" s="14" t="s">
        <v>11545</v>
      </c>
      <c r="H4234" s="14" t="s">
        <v>38</v>
      </c>
      <c r="I4234">
        <v>1</v>
      </c>
      <c r="J4234" s="22">
        <v>48830.530069444445</v>
      </c>
      <c r="K4234" t="s">
        <v>195</v>
      </c>
    </row>
    <row r="4235" spans="1:11" x14ac:dyDescent="0.25">
      <c r="A4235" s="14">
        <v>1515595</v>
      </c>
      <c r="B4235" s="14" t="s">
        <v>4674</v>
      </c>
      <c r="C4235" s="14" t="s">
        <v>10838</v>
      </c>
      <c r="D4235" s="14" t="s">
        <v>11310</v>
      </c>
      <c r="E4235" s="14" t="s">
        <v>11406</v>
      </c>
      <c r="F4235" s="14" t="s">
        <v>11433</v>
      </c>
      <c r="G4235" s="14" t="s">
        <v>11545</v>
      </c>
      <c r="H4235" s="14" t="s">
        <v>38</v>
      </c>
      <c r="I4235">
        <v>1</v>
      </c>
      <c r="J4235" s="22">
        <v>48831.530069444445</v>
      </c>
      <c r="K4235" t="s">
        <v>195</v>
      </c>
    </row>
    <row r="4236" spans="1:11" x14ac:dyDescent="0.25">
      <c r="A4236" s="14">
        <v>1515596</v>
      </c>
      <c r="B4236" s="14" t="s">
        <v>4675</v>
      </c>
      <c r="C4236" s="14" t="s">
        <v>10838</v>
      </c>
      <c r="D4236" s="14" t="s">
        <v>11310</v>
      </c>
      <c r="E4236" s="14" t="s">
        <v>11406</v>
      </c>
      <c r="F4236" s="14" t="s">
        <v>11433</v>
      </c>
      <c r="G4236" s="14" t="s">
        <v>11545</v>
      </c>
      <c r="H4236" s="14" t="s">
        <v>38</v>
      </c>
      <c r="I4236">
        <v>1</v>
      </c>
      <c r="J4236" s="22">
        <v>48832.530069444445</v>
      </c>
      <c r="K4236" t="s">
        <v>195</v>
      </c>
    </row>
    <row r="4237" spans="1:11" x14ac:dyDescent="0.25">
      <c r="A4237" s="14">
        <v>1515598</v>
      </c>
      <c r="B4237" s="14" t="s">
        <v>4676</v>
      </c>
      <c r="C4237" s="14" t="s">
        <v>10838</v>
      </c>
      <c r="D4237" s="14" t="s">
        <v>11312</v>
      </c>
      <c r="E4237" s="14" t="s">
        <v>11406</v>
      </c>
      <c r="F4237" s="14" t="s">
        <v>11433</v>
      </c>
      <c r="G4237" s="14" t="s">
        <v>11545</v>
      </c>
      <c r="H4237" s="14" t="s">
        <v>38</v>
      </c>
      <c r="I4237">
        <v>1</v>
      </c>
      <c r="J4237" s="22">
        <v>48833.530069444445</v>
      </c>
      <c r="K4237" t="s">
        <v>195</v>
      </c>
    </row>
    <row r="4238" spans="1:11" x14ac:dyDescent="0.25">
      <c r="A4238" s="14">
        <v>1515599</v>
      </c>
      <c r="B4238" s="14" t="s">
        <v>4677</v>
      </c>
      <c r="C4238" s="14" t="s">
        <v>10832</v>
      </c>
      <c r="D4238" s="14" t="s">
        <v>11309</v>
      </c>
      <c r="E4238" s="14" t="s">
        <v>11406</v>
      </c>
      <c r="F4238" s="14" t="s">
        <v>11433</v>
      </c>
      <c r="G4238" s="14" t="s">
        <v>11545</v>
      </c>
      <c r="H4238" s="14" t="s">
        <v>38</v>
      </c>
      <c r="I4238">
        <v>1</v>
      </c>
      <c r="J4238" s="22">
        <v>48834.530069444445</v>
      </c>
      <c r="K4238" t="s">
        <v>195</v>
      </c>
    </row>
    <row r="4239" spans="1:11" x14ac:dyDescent="0.25">
      <c r="A4239" s="14">
        <v>1515600</v>
      </c>
      <c r="B4239" s="14" t="s">
        <v>4678</v>
      </c>
      <c r="C4239" s="14" t="s">
        <v>10828</v>
      </c>
      <c r="D4239" s="14" t="s">
        <v>11309</v>
      </c>
      <c r="E4239" s="14" t="s">
        <v>11406</v>
      </c>
      <c r="F4239" s="14" t="s">
        <v>11433</v>
      </c>
      <c r="G4239" s="14" t="s">
        <v>11545</v>
      </c>
      <c r="H4239" s="14" t="s">
        <v>38</v>
      </c>
      <c r="I4239">
        <v>1</v>
      </c>
      <c r="J4239" s="22">
        <v>48835.530069444445</v>
      </c>
      <c r="K4239" t="s">
        <v>195</v>
      </c>
    </row>
    <row r="4240" spans="1:11" x14ac:dyDescent="0.25">
      <c r="A4240" s="14">
        <v>1515601</v>
      </c>
      <c r="B4240" s="14" t="s">
        <v>4679</v>
      </c>
      <c r="C4240" s="14" t="s">
        <v>10828</v>
      </c>
      <c r="D4240" s="14" t="s">
        <v>11309</v>
      </c>
      <c r="E4240" s="14" t="s">
        <v>11406</v>
      </c>
      <c r="F4240" s="14" t="s">
        <v>11433</v>
      </c>
      <c r="G4240" s="14" t="s">
        <v>11545</v>
      </c>
      <c r="H4240" s="14" t="s">
        <v>38</v>
      </c>
      <c r="I4240">
        <v>1</v>
      </c>
      <c r="J4240" s="22">
        <v>48836.530069444445</v>
      </c>
      <c r="K4240" t="s">
        <v>195</v>
      </c>
    </row>
    <row r="4241" spans="1:11" x14ac:dyDescent="0.25">
      <c r="A4241" s="14">
        <v>1515602</v>
      </c>
      <c r="B4241" s="14" t="s">
        <v>4680</v>
      </c>
      <c r="C4241" s="14" t="s">
        <v>10828</v>
      </c>
      <c r="D4241" s="14" t="s">
        <v>11309</v>
      </c>
      <c r="E4241" s="14" t="s">
        <v>11406</v>
      </c>
      <c r="F4241" s="14" t="s">
        <v>11433</v>
      </c>
      <c r="G4241" s="14" t="s">
        <v>11545</v>
      </c>
      <c r="H4241" s="14" t="s">
        <v>38</v>
      </c>
      <c r="I4241">
        <v>1</v>
      </c>
      <c r="J4241" s="22">
        <v>48837.530069444445</v>
      </c>
      <c r="K4241" t="s">
        <v>195</v>
      </c>
    </row>
    <row r="4242" spans="1:11" x14ac:dyDescent="0.25">
      <c r="A4242" s="14">
        <v>1515603</v>
      </c>
      <c r="B4242" s="14" t="s">
        <v>4681</v>
      </c>
      <c r="C4242" s="14" t="s">
        <v>10828</v>
      </c>
      <c r="D4242" s="14" t="s">
        <v>11309</v>
      </c>
      <c r="E4242" s="14" t="s">
        <v>11406</v>
      </c>
      <c r="F4242" s="14" t="s">
        <v>11433</v>
      </c>
      <c r="G4242" s="14" t="s">
        <v>11545</v>
      </c>
      <c r="H4242" s="14" t="s">
        <v>38</v>
      </c>
      <c r="I4242">
        <v>1</v>
      </c>
      <c r="J4242" s="22">
        <v>48838.530069444445</v>
      </c>
      <c r="K4242" t="s">
        <v>195</v>
      </c>
    </row>
    <row r="4243" spans="1:11" x14ac:dyDescent="0.25">
      <c r="A4243" s="14">
        <v>1515604</v>
      </c>
      <c r="B4243" s="14" t="s">
        <v>4682</v>
      </c>
      <c r="C4243" s="14" t="s">
        <v>10828</v>
      </c>
      <c r="D4243" s="14" t="s">
        <v>11309</v>
      </c>
      <c r="E4243" s="14" t="s">
        <v>11406</v>
      </c>
      <c r="F4243" s="14" t="s">
        <v>11433</v>
      </c>
      <c r="G4243" s="14" t="s">
        <v>11545</v>
      </c>
      <c r="H4243" s="14" t="s">
        <v>38</v>
      </c>
      <c r="I4243">
        <v>1</v>
      </c>
      <c r="J4243" s="22">
        <v>48839.530069444445</v>
      </c>
      <c r="K4243" t="s">
        <v>195</v>
      </c>
    </row>
    <row r="4244" spans="1:11" x14ac:dyDescent="0.25">
      <c r="A4244" s="14">
        <v>1515605</v>
      </c>
      <c r="B4244" s="14" t="s">
        <v>4683</v>
      </c>
      <c r="C4244" s="14" t="s">
        <v>10828</v>
      </c>
      <c r="D4244" s="14" t="s">
        <v>11315</v>
      </c>
      <c r="E4244" s="14" t="s">
        <v>11406</v>
      </c>
      <c r="F4244" s="14" t="s">
        <v>11433</v>
      </c>
      <c r="G4244" s="14" t="s">
        <v>11545</v>
      </c>
      <c r="H4244" s="14" t="s">
        <v>38</v>
      </c>
      <c r="I4244">
        <v>1</v>
      </c>
      <c r="J4244" s="22">
        <v>48840.530069444445</v>
      </c>
      <c r="K4244" t="s">
        <v>195</v>
      </c>
    </row>
    <row r="4245" spans="1:11" x14ac:dyDescent="0.25">
      <c r="A4245" s="14">
        <v>1515606</v>
      </c>
      <c r="B4245" s="14" t="s">
        <v>4684</v>
      </c>
      <c r="C4245" s="14" t="s">
        <v>10828</v>
      </c>
      <c r="D4245" s="14" t="s">
        <v>11310</v>
      </c>
      <c r="E4245" s="14" t="s">
        <v>11406</v>
      </c>
      <c r="F4245" s="14" t="s">
        <v>11433</v>
      </c>
      <c r="G4245" s="14" t="s">
        <v>11545</v>
      </c>
      <c r="H4245" s="14" t="s">
        <v>38</v>
      </c>
      <c r="I4245">
        <v>1</v>
      </c>
      <c r="J4245" s="22">
        <v>48841.530069444445</v>
      </c>
      <c r="K4245" t="s">
        <v>195</v>
      </c>
    </row>
    <row r="4246" spans="1:11" x14ac:dyDescent="0.25">
      <c r="A4246" s="14">
        <v>1515607</v>
      </c>
      <c r="B4246" s="14" t="s">
        <v>4685</v>
      </c>
      <c r="C4246" s="14" t="s">
        <v>10828</v>
      </c>
      <c r="D4246" s="14" t="s">
        <v>11310</v>
      </c>
      <c r="E4246" s="14" t="s">
        <v>11406</v>
      </c>
      <c r="F4246" s="14" t="s">
        <v>11433</v>
      </c>
      <c r="G4246" s="14" t="s">
        <v>11545</v>
      </c>
      <c r="H4246" s="14" t="s">
        <v>38</v>
      </c>
      <c r="I4246">
        <v>1</v>
      </c>
      <c r="J4246" s="22">
        <v>48842.530069444445</v>
      </c>
      <c r="K4246" t="s">
        <v>195</v>
      </c>
    </row>
    <row r="4247" spans="1:11" x14ac:dyDescent="0.25">
      <c r="A4247" s="14">
        <v>1515608</v>
      </c>
      <c r="B4247" s="14" t="s">
        <v>4686</v>
      </c>
      <c r="C4247" s="14" t="s">
        <v>10828</v>
      </c>
      <c r="D4247" s="14" t="s">
        <v>11309</v>
      </c>
      <c r="E4247" s="14" t="s">
        <v>11406</v>
      </c>
      <c r="F4247" s="14" t="s">
        <v>11433</v>
      </c>
      <c r="G4247" s="14" t="s">
        <v>11545</v>
      </c>
      <c r="H4247" s="14" t="s">
        <v>38</v>
      </c>
      <c r="I4247">
        <v>1</v>
      </c>
      <c r="J4247" s="22">
        <v>48843.530069444445</v>
      </c>
      <c r="K4247" t="s">
        <v>195</v>
      </c>
    </row>
    <row r="4248" spans="1:11" x14ac:dyDescent="0.25">
      <c r="A4248" s="14">
        <v>1515610</v>
      </c>
      <c r="B4248" s="14" t="s">
        <v>4687</v>
      </c>
      <c r="C4248" s="14" t="s">
        <v>10828</v>
      </c>
      <c r="D4248" s="14" t="s">
        <v>11310</v>
      </c>
      <c r="E4248" s="14" t="s">
        <v>11406</v>
      </c>
      <c r="F4248" s="14" t="s">
        <v>11433</v>
      </c>
      <c r="G4248" s="14" t="s">
        <v>11545</v>
      </c>
      <c r="H4248" s="14" t="s">
        <v>38</v>
      </c>
      <c r="I4248">
        <v>1</v>
      </c>
      <c r="J4248" s="22">
        <v>48844.530069444445</v>
      </c>
      <c r="K4248" t="s">
        <v>195</v>
      </c>
    </row>
    <row r="4249" spans="1:11" x14ac:dyDescent="0.25">
      <c r="A4249" s="14">
        <v>1515611</v>
      </c>
      <c r="B4249" s="14" t="s">
        <v>4688</v>
      </c>
      <c r="C4249" s="14" t="s">
        <v>10831</v>
      </c>
      <c r="D4249" s="14" t="s">
        <v>11310</v>
      </c>
      <c r="E4249" s="14" t="s">
        <v>11406</v>
      </c>
      <c r="F4249" s="14" t="s">
        <v>11433</v>
      </c>
      <c r="G4249" s="14" t="s">
        <v>11545</v>
      </c>
      <c r="H4249" s="14" t="s">
        <v>38</v>
      </c>
      <c r="I4249">
        <v>1</v>
      </c>
      <c r="J4249" s="22">
        <v>48845.530069444445</v>
      </c>
      <c r="K4249" t="s">
        <v>195</v>
      </c>
    </row>
    <row r="4250" spans="1:11" x14ac:dyDescent="0.25">
      <c r="A4250" s="14">
        <v>1515612</v>
      </c>
      <c r="B4250" s="14" t="s">
        <v>4689</v>
      </c>
      <c r="C4250" s="14" t="s">
        <v>10831</v>
      </c>
      <c r="D4250" s="14" t="s">
        <v>11310</v>
      </c>
      <c r="E4250" s="14" t="s">
        <v>11406</v>
      </c>
      <c r="F4250" s="14" t="s">
        <v>11433</v>
      </c>
      <c r="G4250" s="14" t="s">
        <v>11545</v>
      </c>
      <c r="H4250" s="14" t="s">
        <v>38</v>
      </c>
      <c r="I4250">
        <v>1</v>
      </c>
      <c r="J4250" s="22">
        <v>48846.530069444445</v>
      </c>
      <c r="K4250" t="s">
        <v>195</v>
      </c>
    </row>
    <row r="4251" spans="1:11" x14ac:dyDescent="0.25">
      <c r="A4251" s="14">
        <v>1515676</v>
      </c>
      <c r="B4251" s="14" t="s">
        <v>4690</v>
      </c>
      <c r="C4251" s="14" t="s">
        <v>10831</v>
      </c>
      <c r="D4251" s="14" t="s">
        <v>11310</v>
      </c>
      <c r="E4251" s="14" t="s">
        <v>11406</v>
      </c>
      <c r="F4251" s="14" t="s">
        <v>11433</v>
      </c>
      <c r="G4251" s="14" t="s">
        <v>11545</v>
      </c>
      <c r="H4251" s="14" t="s">
        <v>38</v>
      </c>
      <c r="I4251">
        <v>1</v>
      </c>
      <c r="J4251" s="22">
        <v>48847.530069444445</v>
      </c>
      <c r="K4251" t="s">
        <v>195</v>
      </c>
    </row>
    <row r="4252" spans="1:11" x14ac:dyDescent="0.25">
      <c r="A4252" s="14">
        <v>1515677</v>
      </c>
      <c r="B4252" s="14" t="s">
        <v>4691</v>
      </c>
      <c r="C4252" s="14" t="s">
        <v>10831</v>
      </c>
      <c r="D4252" s="14" t="s">
        <v>11309</v>
      </c>
      <c r="E4252" s="14" t="s">
        <v>11406</v>
      </c>
      <c r="F4252" s="14" t="s">
        <v>11433</v>
      </c>
      <c r="G4252" s="14" t="s">
        <v>11545</v>
      </c>
      <c r="H4252" s="14" t="s">
        <v>38</v>
      </c>
      <c r="I4252">
        <v>1</v>
      </c>
      <c r="J4252" s="22">
        <v>48848.530069444445</v>
      </c>
      <c r="K4252" t="s">
        <v>195</v>
      </c>
    </row>
    <row r="4253" spans="1:11" x14ac:dyDescent="0.25">
      <c r="A4253" s="14">
        <v>1515678</v>
      </c>
      <c r="B4253" s="14" t="s">
        <v>4692</v>
      </c>
      <c r="C4253" s="14" t="s">
        <v>10831</v>
      </c>
      <c r="D4253" s="14" t="s">
        <v>11309</v>
      </c>
      <c r="E4253" s="14" t="s">
        <v>11406</v>
      </c>
      <c r="F4253" s="14" t="s">
        <v>11433</v>
      </c>
      <c r="G4253" s="14" t="s">
        <v>11545</v>
      </c>
      <c r="H4253" s="14" t="s">
        <v>38</v>
      </c>
      <c r="I4253">
        <v>1</v>
      </c>
      <c r="J4253" s="22">
        <v>48849.530069444445</v>
      </c>
      <c r="K4253" t="s">
        <v>195</v>
      </c>
    </row>
    <row r="4254" spans="1:11" x14ac:dyDescent="0.25">
      <c r="A4254" s="14">
        <v>1515679</v>
      </c>
      <c r="B4254" s="14" t="s">
        <v>4693</v>
      </c>
      <c r="C4254" s="14" t="s">
        <v>10831</v>
      </c>
      <c r="D4254" s="14" t="s">
        <v>11315</v>
      </c>
      <c r="E4254" s="14" t="s">
        <v>11406</v>
      </c>
      <c r="F4254" s="14" t="s">
        <v>11433</v>
      </c>
      <c r="G4254" s="14" t="s">
        <v>11545</v>
      </c>
      <c r="H4254" s="14" t="s">
        <v>38</v>
      </c>
      <c r="I4254">
        <v>1</v>
      </c>
      <c r="J4254" s="22">
        <v>48850.530069444445</v>
      </c>
      <c r="K4254" t="s">
        <v>195</v>
      </c>
    </row>
    <row r="4255" spans="1:11" x14ac:dyDescent="0.25">
      <c r="A4255" s="14">
        <v>1515683</v>
      </c>
      <c r="B4255" s="14" t="s">
        <v>4694</v>
      </c>
      <c r="C4255" s="14" t="s">
        <v>10829</v>
      </c>
      <c r="D4255" s="14" t="s">
        <v>11309</v>
      </c>
      <c r="E4255" s="14" t="s">
        <v>11406</v>
      </c>
      <c r="F4255" s="14" t="s">
        <v>11433</v>
      </c>
      <c r="G4255" s="14" t="s">
        <v>11545</v>
      </c>
      <c r="H4255" s="14" t="s">
        <v>38</v>
      </c>
      <c r="I4255">
        <v>1</v>
      </c>
      <c r="J4255" s="22">
        <v>48851.530069444445</v>
      </c>
      <c r="K4255" t="s">
        <v>195</v>
      </c>
    </row>
    <row r="4256" spans="1:11" x14ac:dyDescent="0.25">
      <c r="A4256" s="14">
        <v>1515684</v>
      </c>
      <c r="B4256" s="14" t="s">
        <v>4695</v>
      </c>
      <c r="C4256" s="14" t="s">
        <v>10829</v>
      </c>
      <c r="D4256" s="14" t="s">
        <v>11310</v>
      </c>
      <c r="E4256" s="14" t="s">
        <v>11406</v>
      </c>
      <c r="F4256" s="14" t="s">
        <v>11433</v>
      </c>
      <c r="G4256" s="14" t="s">
        <v>11545</v>
      </c>
      <c r="H4256" s="14" t="s">
        <v>38</v>
      </c>
      <c r="I4256">
        <v>1</v>
      </c>
      <c r="J4256" s="22">
        <v>48852.530069444445</v>
      </c>
      <c r="K4256" t="s">
        <v>195</v>
      </c>
    </row>
    <row r="4257" spans="1:11" x14ac:dyDescent="0.25">
      <c r="A4257" s="14">
        <v>1515686</v>
      </c>
      <c r="B4257" s="14" t="s">
        <v>4696</v>
      </c>
      <c r="C4257" s="14" t="s">
        <v>10834</v>
      </c>
      <c r="D4257" s="14" t="s">
        <v>11309</v>
      </c>
      <c r="E4257" s="14" t="s">
        <v>11406</v>
      </c>
      <c r="F4257" s="14" t="s">
        <v>11433</v>
      </c>
      <c r="G4257" s="14" t="s">
        <v>11545</v>
      </c>
      <c r="H4257" s="14" t="s">
        <v>38</v>
      </c>
      <c r="I4257">
        <v>1</v>
      </c>
      <c r="J4257" s="22">
        <v>48853.530069444445</v>
      </c>
      <c r="K4257" t="s">
        <v>195</v>
      </c>
    </row>
    <row r="4258" spans="1:11" x14ac:dyDescent="0.25">
      <c r="A4258" s="14">
        <v>1515687</v>
      </c>
      <c r="B4258" s="14" t="s">
        <v>4697</v>
      </c>
      <c r="C4258" s="14" t="s">
        <v>10834</v>
      </c>
      <c r="D4258" s="14" t="s">
        <v>11309</v>
      </c>
      <c r="E4258" s="14" t="s">
        <v>11406</v>
      </c>
      <c r="F4258" s="14" t="s">
        <v>11433</v>
      </c>
      <c r="G4258" s="14" t="s">
        <v>11545</v>
      </c>
      <c r="H4258" s="14" t="s">
        <v>38</v>
      </c>
      <c r="I4258">
        <v>1</v>
      </c>
      <c r="J4258" s="22">
        <v>48854.530069444445</v>
      </c>
      <c r="K4258" t="s">
        <v>195</v>
      </c>
    </row>
    <row r="4259" spans="1:11" x14ac:dyDescent="0.25">
      <c r="A4259" s="14">
        <v>1515688</v>
      </c>
      <c r="B4259" s="14" t="s">
        <v>4698</v>
      </c>
      <c r="C4259" s="14" t="s">
        <v>10834</v>
      </c>
      <c r="D4259" s="14" t="s">
        <v>11309</v>
      </c>
      <c r="E4259" s="14" t="s">
        <v>11406</v>
      </c>
      <c r="F4259" s="14" t="s">
        <v>11433</v>
      </c>
      <c r="G4259" s="14" t="s">
        <v>11545</v>
      </c>
      <c r="H4259" s="14" t="s">
        <v>38</v>
      </c>
      <c r="I4259">
        <v>1</v>
      </c>
      <c r="J4259" s="22">
        <v>48855.530069444445</v>
      </c>
      <c r="K4259" t="s">
        <v>195</v>
      </c>
    </row>
    <row r="4260" spans="1:11" x14ac:dyDescent="0.25">
      <c r="A4260" s="14">
        <v>1515689</v>
      </c>
      <c r="B4260" s="14" t="s">
        <v>4699</v>
      </c>
      <c r="C4260" s="14" t="s">
        <v>10834</v>
      </c>
      <c r="D4260" s="14" t="s">
        <v>11309</v>
      </c>
      <c r="E4260" s="14" t="s">
        <v>11406</v>
      </c>
      <c r="F4260" s="14" t="s">
        <v>11433</v>
      </c>
      <c r="G4260" s="14" t="s">
        <v>11545</v>
      </c>
      <c r="H4260" s="14" t="s">
        <v>38</v>
      </c>
      <c r="I4260">
        <v>1</v>
      </c>
      <c r="J4260" s="22">
        <v>48856.530069444445</v>
      </c>
      <c r="K4260" t="s">
        <v>195</v>
      </c>
    </row>
    <row r="4261" spans="1:11" x14ac:dyDescent="0.25">
      <c r="A4261" s="14">
        <v>1724293</v>
      </c>
      <c r="B4261" s="14" t="s">
        <v>4700</v>
      </c>
      <c r="C4261" s="14" t="s">
        <v>10833</v>
      </c>
      <c r="D4261" s="14" t="s">
        <v>11313</v>
      </c>
      <c r="E4261" s="14" t="s">
        <v>11406</v>
      </c>
      <c r="F4261" s="14" t="s">
        <v>11433</v>
      </c>
      <c r="G4261" s="14" t="s">
        <v>11545</v>
      </c>
      <c r="H4261" s="14" t="s">
        <v>38</v>
      </c>
      <c r="I4261">
        <v>1</v>
      </c>
      <c r="J4261" s="22">
        <v>48857.530069444445</v>
      </c>
      <c r="K4261" t="s">
        <v>195</v>
      </c>
    </row>
    <row r="4262" spans="1:11" x14ac:dyDescent="0.25">
      <c r="A4262" s="14">
        <v>1724184</v>
      </c>
      <c r="B4262" s="14" t="s">
        <v>4701</v>
      </c>
      <c r="C4262" s="14" t="s">
        <v>10829</v>
      </c>
      <c r="D4262" s="14" t="s">
        <v>11313</v>
      </c>
      <c r="E4262" s="14" t="s">
        <v>11406</v>
      </c>
      <c r="F4262" s="14" t="s">
        <v>11433</v>
      </c>
      <c r="G4262" s="14" t="s">
        <v>11545</v>
      </c>
      <c r="H4262" s="14" t="s">
        <v>38</v>
      </c>
      <c r="I4262">
        <v>1</v>
      </c>
      <c r="J4262" s="22">
        <v>48858.530069444445</v>
      </c>
      <c r="K4262" t="s">
        <v>195</v>
      </c>
    </row>
    <row r="4263" spans="1:11" x14ac:dyDescent="0.25">
      <c r="A4263" s="14">
        <v>1939468</v>
      </c>
      <c r="B4263" s="14" t="s">
        <v>4702</v>
      </c>
      <c r="C4263" s="14" t="s">
        <v>10840</v>
      </c>
      <c r="D4263" s="14" t="s">
        <v>11310</v>
      </c>
      <c r="E4263" s="14"/>
      <c r="F4263" s="14" t="s">
        <v>11462</v>
      </c>
      <c r="G4263" s="14" t="s">
        <v>11548</v>
      </c>
      <c r="H4263" s="14" t="s">
        <v>37</v>
      </c>
      <c r="I4263">
        <v>1</v>
      </c>
      <c r="J4263" s="22">
        <v>48859.530069444445</v>
      </c>
      <c r="K4263" t="s">
        <v>195</v>
      </c>
    </row>
    <row r="4264" spans="1:11" x14ac:dyDescent="0.25">
      <c r="A4264" s="14">
        <v>1939469</v>
      </c>
      <c r="B4264" s="14" t="s">
        <v>4703</v>
      </c>
      <c r="C4264" s="14" t="s">
        <v>10840</v>
      </c>
      <c r="D4264" s="14" t="s">
        <v>11309</v>
      </c>
      <c r="E4264" s="14"/>
      <c r="F4264" s="14" t="s">
        <v>11462</v>
      </c>
      <c r="G4264" s="14" t="s">
        <v>11548</v>
      </c>
      <c r="H4264" s="14" t="s">
        <v>37</v>
      </c>
      <c r="I4264">
        <v>1</v>
      </c>
      <c r="J4264" s="22">
        <v>48860.530069444445</v>
      </c>
      <c r="K4264" t="s">
        <v>195</v>
      </c>
    </row>
    <row r="4265" spans="1:11" x14ac:dyDescent="0.25">
      <c r="A4265" s="14">
        <v>1939470</v>
      </c>
      <c r="B4265" s="14" t="s">
        <v>4704</v>
      </c>
      <c r="C4265" s="14" t="s">
        <v>10840</v>
      </c>
      <c r="D4265" s="14" t="s">
        <v>11310</v>
      </c>
      <c r="E4265" s="14"/>
      <c r="F4265" s="14" t="s">
        <v>11462</v>
      </c>
      <c r="G4265" s="14" t="s">
        <v>11548</v>
      </c>
      <c r="H4265" s="14" t="s">
        <v>37</v>
      </c>
      <c r="I4265">
        <v>1</v>
      </c>
      <c r="J4265" s="22">
        <v>48861.530069444445</v>
      </c>
      <c r="K4265" t="s">
        <v>195</v>
      </c>
    </row>
    <row r="4266" spans="1:11" x14ac:dyDescent="0.25">
      <c r="A4266" s="14">
        <v>1939471</v>
      </c>
      <c r="B4266" s="14" t="s">
        <v>4705</v>
      </c>
      <c r="C4266" s="14" t="s">
        <v>10840</v>
      </c>
      <c r="D4266" s="14" t="s">
        <v>11310</v>
      </c>
      <c r="E4266" s="14"/>
      <c r="F4266" s="14" t="s">
        <v>11462</v>
      </c>
      <c r="G4266" s="14" t="s">
        <v>11548</v>
      </c>
      <c r="H4266" s="14" t="s">
        <v>37</v>
      </c>
      <c r="I4266">
        <v>1</v>
      </c>
      <c r="J4266" s="22">
        <v>48862.530069444445</v>
      </c>
      <c r="K4266" t="s">
        <v>195</v>
      </c>
    </row>
    <row r="4267" spans="1:11" x14ac:dyDescent="0.25">
      <c r="A4267" s="14">
        <v>1939472</v>
      </c>
      <c r="B4267" s="14" t="s">
        <v>4706</v>
      </c>
      <c r="C4267" s="14" t="s">
        <v>10840</v>
      </c>
      <c r="D4267" s="14" t="s">
        <v>11309</v>
      </c>
      <c r="E4267" s="14"/>
      <c r="F4267" s="14" t="s">
        <v>11462</v>
      </c>
      <c r="G4267" s="14" t="s">
        <v>11548</v>
      </c>
      <c r="H4267" s="14" t="s">
        <v>37</v>
      </c>
      <c r="I4267">
        <v>1</v>
      </c>
      <c r="J4267" s="22">
        <v>48863.530069444445</v>
      </c>
      <c r="K4267" t="s">
        <v>195</v>
      </c>
    </row>
    <row r="4268" spans="1:11" x14ac:dyDescent="0.25">
      <c r="A4268" s="14">
        <v>1939473</v>
      </c>
      <c r="B4268" s="14" t="s">
        <v>4707</v>
      </c>
      <c r="C4268" s="14" t="s">
        <v>10840</v>
      </c>
      <c r="D4268" s="14" t="s">
        <v>11309</v>
      </c>
      <c r="E4268" s="14"/>
      <c r="F4268" s="14" t="s">
        <v>11462</v>
      </c>
      <c r="G4268" s="14" t="s">
        <v>11548</v>
      </c>
      <c r="H4268" s="14" t="s">
        <v>37</v>
      </c>
      <c r="I4268">
        <v>1</v>
      </c>
      <c r="J4268" s="22">
        <v>48864.530069444445</v>
      </c>
      <c r="K4268" t="s">
        <v>195</v>
      </c>
    </row>
    <row r="4269" spans="1:11" x14ac:dyDescent="0.25">
      <c r="A4269" s="14">
        <v>1939474</v>
      </c>
      <c r="B4269" s="14" t="s">
        <v>4708</v>
      </c>
      <c r="C4269" s="14" t="s">
        <v>10840</v>
      </c>
      <c r="D4269" s="14" t="s">
        <v>11309</v>
      </c>
      <c r="E4269" s="14"/>
      <c r="F4269" s="14" t="s">
        <v>11462</v>
      </c>
      <c r="G4269" s="14" t="s">
        <v>11548</v>
      </c>
      <c r="H4269" s="14" t="s">
        <v>37</v>
      </c>
      <c r="I4269">
        <v>1</v>
      </c>
      <c r="J4269" s="22">
        <v>48865.530069444445</v>
      </c>
      <c r="K4269" t="s">
        <v>195</v>
      </c>
    </row>
    <row r="4270" spans="1:11" x14ac:dyDescent="0.25">
      <c r="A4270" s="14">
        <v>1939476</v>
      </c>
      <c r="B4270" s="14" t="s">
        <v>4709</v>
      </c>
      <c r="C4270" s="14" t="s">
        <v>10840</v>
      </c>
      <c r="D4270" s="14" t="s">
        <v>11310</v>
      </c>
      <c r="E4270" s="14"/>
      <c r="F4270" s="14" t="s">
        <v>11462</v>
      </c>
      <c r="G4270" s="14" t="s">
        <v>11548</v>
      </c>
      <c r="H4270" s="14" t="s">
        <v>37</v>
      </c>
      <c r="I4270">
        <v>1</v>
      </c>
      <c r="J4270" s="22">
        <v>48866.530069444445</v>
      </c>
      <c r="K4270" t="s">
        <v>195</v>
      </c>
    </row>
    <row r="4271" spans="1:11" x14ac:dyDescent="0.25">
      <c r="A4271" s="14">
        <v>1939477</v>
      </c>
      <c r="B4271" s="14" t="s">
        <v>4710</v>
      </c>
      <c r="C4271" s="14" t="s">
        <v>10840</v>
      </c>
      <c r="D4271" s="14" t="s">
        <v>11310</v>
      </c>
      <c r="E4271" s="14"/>
      <c r="F4271" s="14" t="s">
        <v>11462</v>
      </c>
      <c r="G4271" s="14" t="s">
        <v>11548</v>
      </c>
      <c r="H4271" s="14" t="s">
        <v>37</v>
      </c>
      <c r="I4271">
        <v>1</v>
      </c>
      <c r="J4271" s="22">
        <v>48867.530069444445</v>
      </c>
      <c r="K4271" t="s">
        <v>195</v>
      </c>
    </row>
    <row r="4272" spans="1:11" x14ac:dyDescent="0.25">
      <c r="A4272" s="14">
        <v>1939478</v>
      </c>
      <c r="B4272" s="14" t="s">
        <v>4711</v>
      </c>
      <c r="C4272" s="14" t="s">
        <v>10840</v>
      </c>
      <c r="D4272" s="14" t="s">
        <v>11309</v>
      </c>
      <c r="E4272" s="14"/>
      <c r="F4272" s="14" t="s">
        <v>11462</v>
      </c>
      <c r="G4272" s="14" t="s">
        <v>11548</v>
      </c>
      <c r="H4272" s="14" t="s">
        <v>37</v>
      </c>
      <c r="I4272">
        <v>1</v>
      </c>
      <c r="J4272" s="22">
        <v>48868.530069444445</v>
      </c>
      <c r="K4272" t="s">
        <v>195</v>
      </c>
    </row>
    <row r="4273" spans="1:11" x14ac:dyDescent="0.25">
      <c r="A4273" s="14">
        <v>1939451</v>
      </c>
      <c r="B4273" s="14" t="s">
        <v>4712</v>
      </c>
      <c r="C4273" s="14" t="s">
        <v>10841</v>
      </c>
      <c r="D4273" s="14" t="s">
        <v>11309</v>
      </c>
      <c r="E4273" s="14"/>
      <c r="F4273" s="14" t="s">
        <v>11462</v>
      </c>
      <c r="G4273" s="14" t="s">
        <v>11548</v>
      </c>
      <c r="H4273" s="14" t="s">
        <v>37</v>
      </c>
      <c r="I4273">
        <v>1</v>
      </c>
      <c r="J4273" s="22">
        <v>48869.530069444445</v>
      </c>
      <c r="K4273" t="s">
        <v>195</v>
      </c>
    </row>
    <row r="4274" spans="1:11" x14ac:dyDescent="0.25">
      <c r="A4274" s="14">
        <v>1939452</v>
      </c>
      <c r="B4274" s="14" t="s">
        <v>4713</v>
      </c>
      <c r="C4274" s="14" t="s">
        <v>10841</v>
      </c>
      <c r="D4274" s="14" t="s">
        <v>11309</v>
      </c>
      <c r="E4274" s="14"/>
      <c r="F4274" s="14" t="s">
        <v>11462</v>
      </c>
      <c r="G4274" s="14" t="s">
        <v>11548</v>
      </c>
      <c r="H4274" s="14" t="s">
        <v>37</v>
      </c>
      <c r="I4274">
        <v>1</v>
      </c>
      <c r="J4274" s="22">
        <v>48870.530069444445</v>
      </c>
      <c r="K4274" t="s">
        <v>195</v>
      </c>
    </row>
    <row r="4275" spans="1:11" x14ac:dyDescent="0.25">
      <c r="A4275" s="14">
        <v>1939453</v>
      </c>
      <c r="B4275" s="14" t="s">
        <v>4714</v>
      </c>
      <c r="C4275" s="14" t="s">
        <v>10841</v>
      </c>
      <c r="D4275" s="14" t="s">
        <v>11310</v>
      </c>
      <c r="E4275" s="14"/>
      <c r="F4275" s="14" t="s">
        <v>11462</v>
      </c>
      <c r="G4275" s="14" t="s">
        <v>11548</v>
      </c>
      <c r="H4275" s="14" t="s">
        <v>37</v>
      </c>
      <c r="I4275">
        <v>1</v>
      </c>
      <c r="J4275" s="22">
        <v>48871.530069444445</v>
      </c>
      <c r="K4275" t="s">
        <v>195</v>
      </c>
    </row>
    <row r="4276" spans="1:11" x14ac:dyDescent="0.25">
      <c r="A4276" s="14">
        <v>1939455</v>
      </c>
      <c r="B4276" s="14" t="s">
        <v>4715</v>
      </c>
      <c r="C4276" s="14" t="s">
        <v>10841</v>
      </c>
      <c r="D4276" s="14" t="s">
        <v>11310</v>
      </c>
      <c r="E4276" s="14"/>
      <c r="F4276" s="14" t="s">
        <v>11462</v>
      </c>
      <c r="G4276" s="14" t="s">
        <v>11548</v>
      </c>
      <c r="H4276" s="14" t="s">
        <v>37</v>
      </c>
      <c r="I4276">
        <v>1</v>
      </c>
      <c r="J4276" s="22">
        <v>48872.530069444445</v>
      </c>
      <c r="K4276" t="s">
        <v>195</v>
      </c>
    </row>
    <row r="4277" spans="1:11" x14ac:dyDescent="0.25">
      <c r="A4277" s="14">
        <v>1939458</v>
      </c>
      <c r="B4277" s="14" t="s">
        <v>4716</v>
      </c>
      <c r="C4277" s="14" t="s">
        <v>10841</v>
      </c>
      <c r="D4277" s="14" t="s">
        <v>11310</v>
      </c>
      <c r="E4277" s="14"/>
      <c r="F4277" s="14" t="s">
        <v>11462</v>
      </c>
      <c r="G4277" s="14" t="s">
        <v>11548</v>
      </c>
      <c r="H4277" s="14" t="s">
        <v>37</v>
      </c>
      <c r="I4277">
        <v>1</v>
      </c>
      <c r="J4277" s="22">
        <v>48873.530069444445</v>
      </c>
      <c r="K4277" t="s">
        <v>195</v>
      </c>
    </row>
    <row r="4278" spans="1:11" x14ac:dyDescent="0.25">
      <c r="A4278" s="14">
        <v>1939459</v>
      </c>
      <c r="B4278" s="14" t="s">
        <v>4717</v>
      </c>
      <c r="C4278" s="14" t="s">
        <v>10841</v>
      </c>
      <c r="D4278" s="14" t="s">
        <v>11308</v>
      </c>
      <c r="E4278" s="14"/>
      <c r="F4278" s="14" t="s">
        <v>11462</v>
      </c>
      <c r="G4278" s="14" t="s">
        <v>11548</v>
      </c>
      <c r="H4278" s="14" t="s">
        <v>37</v>
      </c>
      <c r="I4278">
        <v>1</v>
      </c>
      <c r="J4278" s="22">
        <v>48874.530069444445</v>
      </c>
      <c r="K4278" t="s">
        <v>195</v>
      </c>
    </row>
    <row r="4279" spans="1:11" x14ac:dyDescent="0.25">
      <c r="A4279" s="14">
        <v>1939460</v>
      </c>
      <c r="B4279" s="14" t="s">
        <v>4718</v>
      </c>
      <c r="C4279" s="14" t="s">
        <v>10841</v>
      </c>
      <c r="D4279" s="14" t="s">
        <v>11310</v>
      </c>
      <c r="E4279" s="14"/>
      <c r="F4279" s="14" t="s">
        <v>11462</v>
      </c>
      <c r="G4279" s="14" t="s">
        <v>11548</v>
      </c>
      <c r="H4279" s="14" t="s">
        <v>37</v>
      </c>
      <c r="I4279">
        <v>1</v>
      </c>
      <c r="J4279" s="22">
        <v>48875.530069444445</v>
      </c>
      <c r="K4279" t="s">
        <v>195</v>
      </c>
    </row>
    <row r="4280" spans="1:11" x14ac:dyDescent="0.25">
      <c r="A4280" s="14">
        <v>1939485</v>
      </c>
      <c r="B4280" s="14" t="s">
        <v>4719</v>
      </c>
      <c r="C4280" s="14" t="s">
        <v>10841</v>
      </c>
      <c r="D4280" s="14" t="s">
        <v>11310</v>
      </c>
      <c r="E4280" s="14"/>
      <c r="F4280" s="14" t="s">
        <v>11462</v>
      </c>
      <c r="G4280" s="14" t="s">
        <v>11548</v>
      </c>
      <c r="H4280" s="14" t="s">
        <v>37</v>
      </c>
      <c r="I4280">
        <v>1</v>
      </c>
      <c r="J4280" s="22">
        <v>48876.530069444445</v>
      </c>
      <c r="K4280" t="s">
        <v>195</v>
      </c>
    </row>
    <row r="4281" spans="1:11" x14ac:dyDescent="0.25">
      <c r="A4281" s="14">
        <v>1939488</v>
      </c>
      <c r="B4281" s="14" t="s">
        <v>4720</v>
      </c>
      <c r="C4281" s="14" t="s">
        <v>10841</v>
      </c>
      <c r="D4281" s="14" t="s">
        <v>11309</v>
      </c>
      <c r="E4281" s="14"/>
      <c r="F4281" s="14" t="s">
        <v>11462</v>
      </c>
      <c r="G4281" s="14" t="s">
        <v>11548</v>
      </c>
      <c r="H4281" s="14" t="s">
        <v>37</v>
      </c>
      <c r="I4281">
        <v>1</v>
      </c>
      <c r="J4281" s="22">
        <v>48877.530069444445</v>
      </c>
      <c r="K4281" t="s">
        <v>195</v>
      </c>
    </row>
    <row r="4282" spans="1:11" x14ac:dyDescent="0.25">
      <c r="A4282" s="14">
        <v>1939489</v>
      </c>
      <c r="B4282" s="14" t="s">
        <v>4721</v>
      </c>
      <c r="C4282" s="14" t="s">
        <v>10841</v>
      </c>
      <c r="D4282" s="14" t="s">
        <v>11309</v>
      </c>
      <c r="E4282" s="14"/>
      <c r="F4282" s="14" t="s">
        <v>11462</v>
      </c>
      <c r="G4282" s="14" t="s">
        <v>11548</v>
      </c>
      <c r="H4282" s="14" t="s">
        <v>37</v>
      </c>
      <c r="I4282">
        <v>1</v>
      </c>
      <c r="J4282" s="22">
        <v>48878.530069444445</v>
      </c>
      <c r="K4282" t="s">
        <v>195</v>
      </c>
    </row>
    <row r="4283" spans="1:11" x14ac:dyDescent="0.25">
      <c r="A4283" s="14">
        <v>1939492</v>
      </c>
      <c r="B4283" s="14" t="s">
        <v>4722</v>
      </c>
      <c r="C4283" s="14" t="s">
        <v>10841</v>
      </c>
      <c r="D4283" s="14" t="s">
        <v>11309</v>
      </c>
      <c r="E4283" s="14"/>
      <c r="F4283" s="14" t="s">
        <v>11462</v>
      </c>
      <c r="G4283" s="14" t="s">
        <v>11548</v>
      </c>
      <c r="H4283" s="14" t="s">
        <v>37</v>
      </c>
      <c r="I4283">
        <v>1</v>
      </c>
      <c r="J4283" s="22">
        <v>48879.530069444445</v>
      </c>
      <c r="K4283" t="s">
        <v>195</v>
      </c>
    </row>
    <row r="4284" spans="1:11" x14ac:dyDescent="0.25">
      <c r="A4284" s="14">
        <v>1939502</v>
      </c>
      <c r="B4284" s="14" t="s">
        <v>4723</v>
      </c>
      <c r="C4284" s="14" t="s">
        <v>10841</v>
      </c>
      <c r="D4284" s="14" t="s">
        <v>11309</v>
      </c>
      <c r="E4284" s="14"/>
      <c r="F4284" s="14" t="s">
        <v>11462</v>
      </c>
      <c r="G4284" s="14" t="s">
        <v>11548</v>
      </c>
      <c r="H4284" s="14" t="s">
        <v>37</v>
      </c>
      <c r="I4284">
        <v>1</v>
      </c>
      <c r="J4284" s="22">
        <v>48880.530069444445</v>
      </c>
      <c r="K4284" t="s">
        <v>195</v>
      </c>
    </row>
    <row r="4285" spans="1:11" x14ac:dyDescent="0.25">
      <c r="A4285" s="14">
        <v>1939440</v>
      </c>
      <c r="B4285" s="14" t="s">
        <v>4724</v>
      </c>
      <c r="C4285" s="14" t="s">
        <v>10842</v>
      </c>
      <c r="D4285" s="14" t="s">
        <v>11309</v>
      </c>
      <c r="E4285" s="14"/>
      <c r="F4285" s="14" t="s">
        <v>11462</v>
      </c>
      <c r="G4285" s="14" t="s">
        <v>11548</v>
      </c>
      <c r="H4285" s="14" t="s">
        <v>37</v>
      </c>
      <c r="I4285">
        <v>1</v>
      </c>
      <c r="J4285" s="22">
        <v>48881.530069444445</v>
      </c>
      <c r="K4285" t="s">
        <v>195</v>
      </c>
    </row>
    <row r="4286" spans="1:11" x14ac:dyDescent="0.25">
      <c r="A4286" s="14">
        <v>1939441</v>
      </c>
      <c r="B4286" s="14" t="s">
        <v>4725</v>
      </c>
      <c r="C4286" s="14" t="s">
        <v>10842</v>
      </c>
      <c r="D4286" s="14" t="s">
        <v>11310</v>
      </c>
      <c r="E4286" s="14"/>
      <c r="F4286" s="14" t="s">
        <v>11462</v>
      </c>
      <c r="G4286" s="14" t="s">
        <v>11548</v>
      </c>
      <c r="H4286" s="14" t="s">
        <v>37</v>
      </c>
      <c r="I4286">
        <v>1</v>
      </c>
      <c r="J4286" s="22">
        <v>48882.530069444445</v>
      </c>
      <c r="K4286" t="s">
        <v>195</v>
      </c>
    </row>
    <row r="4287" spans="1:11" x14ac:dyDescent="0.25">
      <c r="A4287" s="14">
        <v>1939442</v>
      </c>
      <c r="B4287" s="14" t="s">
        <v>4726</v>
      </c>
      <c r="C4287" s="14" t="s">
        <v>10842</v>
      </c>
      <c r="D4287" s="14" t="s">
        <v>11309</v>
      </c>
      <c r="E4287" s="14"/>
      <c r="F4287" s="14" t="s">
        <v>11462</v>
      </c>
      <c r="G4287" s="14" t="s">
        <v>11548</v>
      </c>
      <c r="H4287" s="14" t="s">
        <v>37</v>
      </c>
      <c r="I4287">
        <v>1</v>
      </c>
      <c r="J4287" s="22">
        <v>48883.530069444445</v>
      </c>
      <c r="K4287" t="s">
        <v>195</v>
      </c>
    </row>
    <row r="4288" spans="1:11" x14ac:dyDescent="0.25">
      <c r="A4288" s="14">
        <v>1939443</v>
      </c>
      <c r="B4288" s="14" t="s">
        <v>4727</v>
      </c>
      <c r="C4288" s="14" t="s">
        <v>10842</v>
      </c>
      <c r="D4288" s="14" t="s">
        <v>11309</v>
      </c>
      <c r="E4288" s="14"/>
      <c r="F4288" s="14" t="s">
        <v>11462</v>
      </c>
      <c r="G4288" s="14" t="s">
        <v>11548</v>
      </c>
      <c r="H4288" s="14" t="s">
        <v>37</v>
      </c>
      <c r="I4288">
        <v>1</v>
      </c>
      <c r="J4288" s="22">
        <v>48884.530069444445</v>
      </c>
      <c r="K4288" t="s">
        <v>195</v>
      </c>
    </row>
    <row r="4289" spans="1:11" x14ac:dyDescent="0.25">
      <c r="A4289" s="14">
        <v>1939444</v>
      </c>
      <c r="B4289" s="14" t="s">
        <v>4728</v>
      </c>
      <c r="C4289" s="14" t="s">
        <v>10842</v>
      </c>
      <c r="D4289" s="14" t="s">
        <v>11309</v>
      </c>
      <c r="E4289" s="14"/>
      <c r="F4289" s="14" t="s">
        <v>11462</v>
      </c>
      <c r="G4289" s="14" t="s">
        <v>11548</v>
      </c>
      <c r="H4289" s="14" t="s">
        <v>37</v>
      </c>
      <c r="I4289">
        <v>1</v>
      </c>
      <c r="J4289" s="22">
        <v>48885.530069444445</v>
      </c>
      <c r="K4289" t="s">
        <v>195</v>
      </c>
    </row>
    <row r="4290" spans="1:11" x14ac:dyDescent="0.25">
      <c r="A4290" s="14">
        <v>1939445</v>
      </c>
      <c r="B4290" s="14" t="s">
        <v>4729</v>
      </c>
      <c r="C4290" s="14" t="s">
        <v>10842</v>
      </c>
      <c r="D4290" s="14" t="s">
        <v>11310</v>
      </c>
      <c r="E4290" s="14"/>
      <c r="F4290" s="14" t="s">
        <v>11462</v>
      </c>
      <c r="G4290" s="14" t="s">
        <v>11548</v>
      </c>
      <c r="H4290" s="14" t="s">
        <v>37</v>
      </c>
      <c r="I4290">
        <v>1</v>
      </c>
      <c r="J4290" s="22">
        <v>48886.530069444445</v>
      </c>
      <c r="K4290" t="s">
        <v>195</v>
      </c>
    </row>
    <row r="4291" spans="1:11" x14ac:dyDescent="0.25">
      <c r="A4291" s="14">
        <v>1939446</v>
      </c>
      <c r="B4291" s="14" t="s">
        <v>4070</v>
      </c>
      <c r="C4291" s="14" t="s">
        <v>10842</v>
      </c>
      <c r="D4291" s="14" t="s">
        <v>11309</v>
      </c>
      <c r="E4291" s="14"/>
      <c r="F4291" s="14" t="s">
        <v>11462</v>
      </c>
      <c r="G4291" s="14" t="s">
        <v>11548</v>
      </c>
      <c r="H4291" s="14" t="s">
        <v>37</v>
      </c>
      <c r="I4291">
        <v>1</v>
      </c>
      <c r="J4291" s="22">
        <v>48887.530069444445</v>
      </c>
      <c r="K4291" t="s">
        <v>195</v>
      </c>
    </row>
    <row r="4292" spans="1:11" x14ac:dyDescent="0.25">
      <c r="A4292" s="14">
        <v>1939447</v>
      </c>
      <c r="B4292" s="14" t="s">
        <v>4730</v>
      </c>
      <c r="C4292" s="14" t="s">
        <v>10842</v>
      </c>
      <c r="D4292" s="14" t="s">
        <v>11309</v>
      </c>
      <c r="E4292" s="14"/>
      <c r="F4292" s="14" t="s">
        <v>11462</v>
      </c>
      <c r="G4292" s="14" t="s">
        <v>11548</v>
      </c>
      <c r="H4292" s="14" t="s">
        <v>37</v>
      </c>
      <c r="I4292">
        <v>1</v>
      </c>
      <c r="J4292" s="22">
        <v>48888.530069444445</v>
      </c>
      <c r="K4292" t="s">
        <v>195</v>
      </c>
    </row>
    <row r="4293" spans="1:11" x14ac:dyDescent="0.25">
      <c r="A4293" s="14">
        <v>1939448</v>
      </c>
      <c r="B4293" s="14" t="s">
        <v>4731</v>
      </c>
      <c r="C4293" s="14" t="s">
        <v>10842</v>
      </c>
      <c r="D4293" s="14" t="s">
        <v>11310</v>
      </c>
      <c r="E4293" s="14"/>
      <c r="F4293" s="14" t="s">
        <v>11462</v>
      </c>
      <c r="G4293" s="14" t="s">
        <v>11548</v>
      </c>
      <c r="H4293" s="14" t="s">
        <v>37</v>
      </c>
      <c r="I4293">
        <v>1</v>
      </c>
      <c r="J4293" s="22">
        <v>48889.530069444445</v>
      </c>
      <c r="K4293" t="s">
        <v>195</v>
      </c>
    </row>
    <row r="4294" spans="1:11" x14ac:dyDescent="0.25">
      <c r="A4294" s="14">
        <v>1939449</v>
      </c>
      <c r="B4294" s="14" t="s">
        <v>4732</v>
      </c>
      <c r="C4294" s="14" t="s">
        <v>10842</v>
      </c>
      <c r="D4294" s="14" t="s">
        <v>11310</v>
      </c>
      <c r="E4294" s="14"/>
      <c r="F4294" s="14" t="s">
        <v>11462</v>
      </c>
      <c r="G4294" s="14" t="s">
        <v>11548</v>
      </c>
      <c r="H4294" s="14" t="s">
        <v>37</v>
      </c>
      <c r="I4294">
        <v>1</v>
      </c>
      <c r="J4294" s="22">
        <v>48890.530069444445</v>
      </c>
      <c r="K4294" t="s">
        <v>195</v>
      </c>
    </row>
    <row r="4295" spans="1:11" x14ac:dyDescent="0.25">
      <c r="A4295" s="14">
        <v>1939450</v>
      </c>
      <c r="B4295" s="14" t="s">
        <v>4733</v>
      </c>
      <c r="C4295" s="14" t="s">
        <v>10842</v>
      </c>
      <c r="D4295" s="14" t="s">
        <v>11308</v>
      </c>
      <c r="E4295" s="14"/>
      <c r="F4295" s="14" t="s">
        <v>11462</v>
      </c>
      <c r="G4295" s="14" t="s">
        <v>11548</v>
      </c>
      <c r="H4295" s="14" t="s">
        <v>37</v>
      </c>
      <c r="I4295">
        <v>1</v>
      </c>
      <c r="J4295" s="22">
        <v>48891.530069444445</v>
      </c>
      <c r="K4295" t="s">
        <v>195</v>
      </c>
    </row>
    <row r="4296" spans="1:11" x14ac:dyDescent="0.25">
      <c r="A4296" s="14">
        <v>1939454</v>
      </c>
      <c r="B4296" s="14" t="s">
        <v>4734</v>
      </c>
      <c r="C4296" s="14" t="s">
        <v>10842</v>
      </c>
      <c r="D4296" s="14" t="s">
        <v>11309</v>
      </c>
      <c r="E4296" s="14"/>
      <c r="F4296" s="14" t="s">
        <v>11462</v>
      </c>
      <c r="G4296" s="14" t="s">
        <v>11548</v>
      </c>
      <c r="H4296" s="14" t="s">
        <v>37</v>
      </c>
      <c r="I4296">
        <v>1</v>
      </c>
      <c r="J4296" s="22">
        <v>48892.530069444445</v>
      </c>
      <c r="K4296" t="s">
        <v>195</v>
      </c>
    </row>
    <row r="4297" spans="1:11" x14ac:dyDescent="0.25">
      <c r="A4297" s="14">
        <v>1939456</v>
      </c>
      <c r="B4297" s="14" t="s">
        <v>4735</v>
      </c>
      <c r="C4297" s="14" t="s">
        <v>10842</v>
      </c>
      <c r="D4297" s="14" t="s">
        <v>11309</v>
      </c>
      <c r="E4297" s="14"/>
      <c r="F4297" s="14" t="s">
        <v>11462</v>
      </c>
      <c r="G4297" s="14" t="s">
        <v>11548</v>
      </c>
      <c r="H4297" s="14" t="s">
        <v>37</v>
      </c>
      <c r="I4297">
        <v>1</v>
      </c>
      <c r="J4297" s="22">
        <v>48893.530069444445</v>
      </c>
      <c r="K4297" t="s">
        <v>195</v>
      </c>
    </row>
    <row r="4298" spans="1:11" x14ac:dyDescent="0.25">
      <c r="A4298" s="14">
        <v>1939457</v>
      </c>
      <c r="B4298" s="14" t="s">
        <v>4736</v>
      </c>
      <c r="C4298" s="14" t="s">
        <v>10842</v>
      </c>
      <c r="D4298" s="14" t="s">
        <v>11309</v>
      </c>
      <c r="E4298" s="14"/>
      <c r="F4298" s="14" t="s">
        <v>11462</v>
      </c>
      <c r="G4298" s="14" t="s">
        <v>11548</v>
      </c>
      <c r="H4298" s="14" t="s">
        <v>37</v>
      </c>
      <c r="I4298">
        <v>1</v>
      </c>
      <c r="J4298" s="22">
        <v>48894.530069444445</v>
      </c>
      <c r="K4298" t="s">
        <v>195</v>
      </c>
    </row>
    <row r="4299" spans="1:11" x14ac:dyDescent="0.25">
      <c r="A4299" s="14">
        <v>1939461</v>
      </c>
      <c r="B4299" s="14" t="s">
        <v>4737</v>
      </c>
      <c r="C4299" s="14" t="s">
        <v>10842</v>
      </c>
      <c r="D4299" s="14" t="s">
        <v>11308</v>
      </c>
      <c r="E4299" s="14"/>
      <c r="F4299" s="14" t="s">
        <v>11462</v>
      </c>
      <c r="G4299" s="14" t="s">
        <v>11548</v>
      </c>
      <c r="H4299" s="14" t="s">
        <v>37</v>
      </c>
      <c r="I4299">
        <v>1</v>
      </c>
      <c r="J4299" s="22">
        <v>48895.530069444445</v>
      </c>
      <c r="K4299" t="s">
        <v>195</v>
      </c>
    </row>
    <row r="4300" spans="1:11" x14ac:dyDescent="0.25">
      <c r="A4300" s="14">
        <v>1939462</v>
      </c>
      <c r="B4300" s="14" t="s">
        <v>4738</v>
      </c>
      <c r="C4300" s="14" t="s">
        <v>10843</v>
      </c>
      <c r="D4300" s="14" t="s">
        <v>11309</v>
      </c>
      <c r="E4300" s="14"/>
      <c r="F4300" s="14" t="s">
        <v>11462</v>
      </c>
      <c r="G4300" s="14" t="s">
        <v>11548</v>
      </c>
      <c r="H4300" s="14" t="s">
        <v>37</v>
      </c>
      <c r="I4300">
        <v>1</v>
      </c>
      <c r="J4300" s="22">
        <v>48896.530069444445</v>
      </c>
      <c r="K4300" t="s">
        <v>195</v>
      </c>
    </row>
    <row r="4301" spans="1:11" x14ac:dyDescent="0.25">
      <c r="A4301" s="14">
        <v>1939463</v>
      </c>
      <c r="B4301" s="14" t="s">
        <v>4739</v>
      </c>
      <c r="C4301" s="14" t="s">
        <v>10843</v>
      </c>
      <c r="D4301" s="14" t="s">
        <v>11309</v>
      </c>
      <c r="E4301" s="14"/>
      <c r="F4301" s="14" t="s">
        <v>11462</v>
      </c>
      <c r="G4301" s="14" t="s">
        <v>11548</v>
      </c>
      <c r="H4301" s="14" t="s">
        <v>37</v>
      </c>
      <c r="I4301">
        <v>1</v>
      </c>
      <c r="J4301" s="22">
        <v>48897.530069444445</v>
      </c>
      <c r="K4301" t="s">
        <v>195</v>
      </c>
    </row>
    <row r="4302" spans="1:11" x14ac:dyDescent="0.25">
      <c r="A4302" s="14">
        <v>1939464</v>
      </c>
      <c r="B4302" s="14" t="s">
        <v>4740</v>
      </c>
      <c r="C4302" s="14" t="s">
        <v>10843</v>
      </c>
      <c r="D4302" s="14" t="s">
        <v>11309</v>
      </c>
      <c r="E4302" s="14"/>
      <c r="F4302" s="14" t="s">
        <v>11462</v>
      </c>
      <c r="G4302" s="14" t="s">
        <v>11548</v>
      </c>
      <c r="H4302" s="14" t="s">
        <v>37</v>
      </c>
      <c r="I4302">
        <v>1</v>
      </c>
      <c r="J4302" s="22">
        <v>48898.530069444445</v>
      </c>
      <c r="K4302" t="s">
        <v>195</v>
      </c>
    </row>
    <row r="4303" spans="1:11" x14ac:dyDescent="0.25">
      <c r="A4303" s="14">
        <v>1939465</v>
      </c>
      <c r="B4303" s="14" t="s">
        <v>4741</v>
      </c>
      <c r="C4303" s="14" t="s">
        <v>10843</v>
      </c>
      <c r="D4303" s="14" t="s">
        <v>11309</v>
      </c>
      <c r="E4303" s="14"/>
      <c r="F4303" s="14" t="s">
        <v>11462</v>
      </c>
      <c r="G4303" s="14" t="s">
        <v>11548</v>
      </c>
      <c r="H4303" s="14" t="s">
        <v>37</v>
      </c>
      <c r="I4303">
        <v>1</v>
      </c>
      <c r="J4303" s="22">
        <v>48899.530069444445</v>
      </c>
      <c r="K4303" t="s">
        <v>195</v>
      </c>
    </row>
    <row r="4304" spans="1:11" x14ac:dyDescent="0.25">
      <c r="A4304" s="14">
        <v>1939466</v>
      </c>
      <c r="B4304" s="14" t="s">
        <v>4742</v>
      </c>
      <c r="C4304" s="14" t="s">
        <v>10843</v>
      </c>
      <c r="D4304" s="14" t="s">
        <v>11309</v>
      </c>
      <c r="E4304" s="14"/>
      <c r="F4304" s="14" t="s">
        <v>11462</v>
      </c>
      <c r="G4304" s="14" t="s">
        <v>11548</v>
      </c>
      <c r="H4304" s="14" t="s">
        <v>37</v>
      </c>
      <c r="I4304">
        <v>1</v>
      </c>
      <c r="J4304" s="22">
        <v>48900.530069444445</v>
      </c>
      <c r="K4304" t="s">
        <v>195</v>
      </c>
    </row>
    <row r="4305" spans="1:11" x14ac:dyDescent="0.25">
      <c r="A4305" s="14">
        <v>1939467</v>
      </c>
      <c r="B4305" s="14" t="s">
        <v>4743</v>
      </c>
      <c r="C4305" s="14" t="s">
        <v>10843</v>
      </c>
      <c r="D4305" s="14" t="s">
        <v>11309</v>
      </c>
      <c r="E4305" s="14"/>
      <c r="F4305" s="14" t="s">
        <v>11462</v>
      </c>
      <c r="G4305" s="14" t="s">
        <v>11548</v>
      </c>
      <c r="H4305" s="14" t="s">
        <v>37</v>
      </c>
      <c r="I4305">
        <v>1</v>
      </c>
      <c r="J4305" s="22">
        <v>48901.530069444445</v>
      </c>
      <c r="K4305" t="s">
        <v>195</v>
      </c>
    </row>
    <row r="4306" spans="1:11" x14ac:dyDescent="0.25">
      <c r="A4306" s="14">
        <v>1939475</v>
      </c>
      <c r="B4306" s="14" t="s">
        <v>4744</v>
      </c>
      <c r="C4306" s="14" t="s">
        <v>10843</v>
      </c>
      <c r="D4306" s="14" t="s">
        <v>11309</v>
      </c>
      <c r="E4306" s="14"/>
      <c r="F4306" s="14" t="s">
        <v>11462</v>
      </c>
      <c r="G4306" s="14" t="s">
        <v>11548</v>
      </c>
      <c r="H4306" s="14" t="s">
        <v>37</v>
      </c>
      <c r="I4306">
        <v>1</v>
      </c>
      <c r="J4306" s="22">
        <v>48902.530069444445</v>
      </c>
      <c r="K4306" t="s">
        <v>195</v>
      </c>
    </row>
    <row r="4307" spans="1:11" x14ac:dyDescent="0.25">
      <c r="A4307" s="14">
        <v>1939482</v>
      </c>
      <c r="B4307" s="14" t="s">
        <v>4745</v>
      </c>
      <c r="C4307" s="14" t="s">
        <v>10843</v>
      </c>
      <c r="D4307" s="14" t="s">
        <v>11310</v>
      </c>
      <c r="E4307" s="14"/>
      <c r="F4307" s="14" t="s">
        <v>11462</v>
      </c>
      <c r="G4307" s="14" t="s">
        <v>11548</v>
      </c>
      <c r="H4307" s="14" t="s">
        <v>37</v>
      </c>
      <c r="I4307">
        <v>1</v>
      </c>
      <c r="J4307" s="22">
        <v>48903.530069444445</v>
      </c>
      <c r="K4307" t="s">
        <v>195</v>
      </c>
    </row>
    <row r="4308" spans="1:11" x14ac:dyDescent="0.25">
      <c r="A4308" s="14">
        <v>1939483</v>
      </c>
      <c r="B4308" s="14" t="s">
        <v>4746</v>
      </c>
      <c r="C4308" s="14" t="s">
        <v>10843</v>
      </c>
      <c r="D4308" s="14" t="s">
        <v>11309</v>
      </c>
      <c r="E4308" s="14"/>
      <c r="F4308" s="14" t="s">
        <v>11462</v>
      </c>
      <c r="G4308" s="14" t="s">
        <v>11548</v>
      </c>
      <c r="H4308" s="14" t="s">
        <v>37</v>
      </c>
      <c r="I4308">
        <v>1</v>
      </c>
      <c r="J4308" s="22">
        <v>48904.530069444445</v>
      </c>
      <c r="K4308" t="s">
        <v>195</v>
      </c>
    </row>
    <row r="4309" spans="1:11" x14ac:dyDescent="0.25">
      <c r="A4309" s="14">
        <v>1939484</v>
      </c>
      <c r="B4309" s="14" t="s">
        <v>4747</v>
      </c>
      <c r="C4309" s="14" t="s">
        <v>10843</v>
      </c>
      <c r="D4309" s="14" t="s">
        <v>11310</v>
      </c>
      <c r="E4309" s="14"/>
      <c r="F4309" s="14" t="s">
        <v>11462</v>
      </c>
      <c r="G4309" s="14" t="s">
        <v>11548</v>
      </c>
      <c r="H4309" s="14" t="s">
        <v>37</v>
      </c>
      <c r="I4309">
        <v>1</v>
      </c>
      <c r="J4309" s="22">
        <v>48905.530069444445</v>
      </c>
      <c r="K4309" t="s">
        <v>195</v>
      </c>
    </row>
    <row r="4310" spans="1:11" x14ac:dyDescent="0.25">
      <c r="A4310" s="14">
        <v>1939486</v>
      </c>
      <c r="B4310" s="14" t="s">
        <v>4748</v>
      </c>
      <c r="C4310" s="14" t="s">
        <v>10843</v>
      </c>
      <c r="D4310" s="14" t="s">
        <v>11310</v>
      </c>
      <c r="E4310" s="14"/>
      <c r="F4310" s="14" t="s">
        <v>11462</v>
      </c>
      <c r="G4310" s="14" t="s">
        <v>11548</v>
      </c>
      <c r="H4310" s="14" t="s">
        <v>37</v>
      </c>
      <c r="I4310">
        <v>1</v>
      </c>
      <c r="J4310" s="22">
        <v>48906.530069444445</v>
      </c>
      <c r="K4310" t="s">
        <v>195</v>
      </c>
    </row>
    <row r="4311" spans="1:11" x14ac:dyDescent="0.25">
      <c r="A4311" s="14">
        <v>1939487</v>
      </c>
      <c r="B4311" s="14" t="s">
        <v>4749</v>
      </c>
      <c r="C4311" s="14" t="s">
        <v>10843</v>
      </c>
      <c r="D4311" s="14" t="s">
        <v>11310</v>
      </c>
      <c r="E4311" s="14"/>
      <c r="F4311" s="14" t="s">
        <v>11462</v>
      </c>
      <c r="G4311" s="14" t="s">
        <v>11548</v>
      </c>
      <c r="H4311" s="14" t="s">
        <v>37</v>
      </c>
      <c r="I4311">
        <v>1</v>
      </c>
      <c r="J4311" s="22">
        <v>48907.530069444445</v>
      </c>
      <c r="K4311" t="s">
        <v>195</v>
      </c>
    </row>
    <row r="4312" spans="1:11" x14ac:dyDescent="0.25">
      <c r="A4312" s="14">
        <v>1939490</v>
      </c>
      <c r="B4312" s="14" t="s">
        <v>4750</v>
      </c>
      <c r="C4312" s="14" t="s">
        <v>10843</v>
      </c>
      <c r="D4312" s="14" t="s">
        <v>11310</v>
      </c>
      <c r="E4312" s="14"/>
      <c r="F4312" s="14" t="s">
        <v>11462</v>
      </c>
      <c r="G4312" s="14" t="s">
        <v>11548</v>
      </c>
      <c r="H4312" s="14" t="s">
        <v>37</v>
      </c>
      <c r="I4312">
        <v>1</v>
      </c>
      <c r="J4312" s="22">
        <v>48908.530069444445</v>
      </c>
      <c r="K4312" t="s">
        <v>195</v>
      </c>
    </row>
    <row r="4313" spans="1:11" x14ac:dyDescent="0.25">
      <c r="A4313" s="14">
        <v>1939491</v>
      </c>
      <c r="B4313" s="14" t="s">
        <v>4751</v>
      </c>
      <c r="C4313" s="14" t="s">
        <v>10843</v>
      </c>
      <c r="D4313" s="14" t="s">
        <v>11310</v>
      </c>
      <c r="E4313" s="14"/>
      <c r="F4313" s="14" t="s">
        <v>11462</v>
      </c>
      <c r="G4313" s="14" t="s">
        <v>11548</v>
      </c>
      <c r="H4313" s="14" t="s">
        <v>37</v>
      </c>
      <c r="I4313">
        <v>1</v>
      </c>
      <c r="J4313" s="22">
        <v>48909.530069444445</v>
      </c>
      <c r="K4313" t="s">
        <v>195</v>
      </c>
    </row>
    <row r="4314" spans="1:11" x14ac:dyDescent="0.25">
      <c r="A4314" s="14">
        <v>1939493</v>
      </c>
      <c r="B4314" s="14" t="s">
        <v>4752</v>
      </c>
      <c r="C4314" s="14" t="s">
        <v>10843</v>
      </c>
      <c r="D4314" s="14" t="s">
        <v>11310</v>
      </c>
      <c r="E4314" s="14"/>
      <c r="F4314" s="14" t="s">
        <v>11462</v>
      </c>
      <c r="G4314" s="14" t="s">
        <v>11548</v>
      </c>
      <c r="H4314" s="14" t="s">
        <v>37</v>
      </c>
      <c r="I4314">
        <v>1</v>
      </c>
      <c r="J4314" s="22">
        <v>48910.530069444445</v>
      </c>
      <c r="K4314" t="s">
        <v>195</v>
      </c>
    </row>
    <row r="4315" spans="1:11" x14ac:dyDescent="0.25">
      <c r="A4315" s="14">
        <v>1939494</v>
      </c>
      <c r="B4315" s="14" t="s">
        <v>4753</v>
      </c>
      <c r="C4315" s="14" t="s">
        <v>10843</v>
      </c>
      <c r="D4315" s="14" t="s">
        <v>11309</v>
      </c>
      <c r="E4315" s="14"/>
      <c r="F4315" s="14" t="s">
        <v>11462</v>
      </c>
      <c r="G4315" s="14" t="s">
        <v>11548</v>
      </c>
      <c r="H4315" s="14" t="s">
        <v>37</v>
      </c>
      <c r="I4315">
        <v>1</v>
      </c>
      <c r="J4315" s="22">
        <v>48911.530069444445</v>
      </c>
      <c r="K4315" t="s">
        <v>195</v>
      </c>
    </row>
    <row r="4316" spans="1:11" x14ac:dyDescent="0.25">
      <c r="A4316" s="14">
        <v>1939495</v>
      </c>
      <c r="B4316" s="14" t="s">
        <v>4754</v>
      </c>
      <c r="C4316" s="14" t="s">
        <v>10843</v>
      </c>
      <c r="D4316" s="14" t="s">
        <v>11309</v>
      </c>
      <c r="E4316" s="14"/>
      <c r="F4316" s="14" t="s">
        <v>11462</v>
      </c>
      <c r="G4316" s="14" t="s">
        <v>11548</v>
      </c>
      <c r="H4316" s="14" t="s">
        <v>37</v>
      </c>
      <c r="I4316">
        <v>1</v>
      </c>
      <c r="J4316" s="22">
        <v>48912.530069444445</v>
      </c>
      <c r="K4316" t="s">
        <v>195</v>
      </c>
    </row>
    <row r="4317" spans="1:11" x14ac:dyDescent="0.25">
      <c r="A4317" s="14">
        <v>1939496</v>
      </c>
      <c r="B4317" s="14" t="s">
        <v>4755</v>
      </c>
      <c r="C4317" s="14" t="s">
        <v>10843</v>
      </c>
      <c r="D4317" s="14" t="s">
        <v>11310</v>
      </c>
      <c r="E4317" s="14"/>
      <c r="F4317" s="14" t="s">
        <v>11462</v>
      </c>
      <c r="G4317" s="14" t="s">
        <v>11548</v>
      </c>
      <c r="H4317" s="14" t="s">
        <v>37</v>
      </c>
      <c r="I4317">
        <v>1</v>
      </c>
      <c r="J4317" s="22">
        <v>48913.530069444445</v>
      </c>
      <c r="K4317" t="s">
        <v>195</v>
      </c>
    </row>
    <row r="4318" spans="1:11" x14ac:dyDescent="0.25">
      <c r="A4318" s="14">
        <v>1939497</v>
      </c>
      <c r="B4318" s="14" t="s">
        <v>4756</v>
      </c>
      <c r="C4318" s="14" t="s">
        <v>10843</v>
      </c>
      <c r="D4318" s="14" t="s">
        <v>11309</v>
      </c>
      <c r="E4318" s="14"/>
      <c r="F4318" s="14" t="s">
        <v>11462</v>
      </c>
      <c r="G4318" s="14" t="s">
        <v>11548</v>
      </c>
      <c r="H4318" s="14" t="s">
        <v>37</v>
      </c>
      <c r="I4318">
        <v>1</v>
      </c>
      <c r="J4318" s="22">
        <v>48914.530069444445</v>
      </c>
      <c r="K4318" t="s">
        <v>195</v>
      </c>
    </row>
    <row r="4319" spans="1:11" x14ac:dyDescent="0.25">
      <c r="A4319" s="14">
        <v>1939498</v>
      </c>
      <c r="B4319" s="14" t="s">
        <v>4757</v>
      </c>
      <c r="C4319" s="14" t="s">
        <v>10843</v>
      </c>
      <c r="D4319" s="14" t="s">
        <v>11309</v>
      </c>
      <c r="E4319" s="14"/>
      <c r="F4319" s="14" t="s">
        <v>11462</v>
      </c>
      <c r="G4319" s="14" t="s">
        <v>11548</v>
      </c>
      <c r="H4319" s="14" t="s">
        <v>37</v>
      </c>
      <c r="I4319">
        <v>1</v>
      </c>
      <c r="J4319" s="22">
        <v>48915.530069444445</v>
      </c>
      <c r="K4319" t="s">
        <v>195</v>
      </c>
    </row>
    <row r="4320" spans="1:11" x14ac:dyDescent="0.25">
      <c r="A4320" s="14">
        <v>1939499</v>
      </c>
      <c r="B4320" s="14" t="s">
        <v>4758</v>
      </c>
      <c r="C4320" s="14" t="s">
        <v>10843</v>
      </c>
      <c r="D4320" s="14" t="s">
        <v>11310</v>
      </c>
      <c r="E4320" s="14"/>
      <c r="F4320" s="14" t="s">
        <v>11462</v>
      </c>
      <c r="G4320" s="14" t="s">
        <v>11548</v>
      </c>
      <c r="H4320" s="14" t="s">
        <v>37</v>
      </c>
      <c r="I4320">
        <v>1</v>
      </c>
      <c r="J4320" s="22">
        <v>48916.530069444445</v>
      </c>
      <c r="K4320" t="s">
        <v>195</v>
      </c>
    </row>
    <row r="4321" spans="1:11" x14ac:dyDescent="0.25">
      <c r="A4321" s="14">
        <v>1939500</v>
      </c>
      <c r="B4321" s="14" t="s">
        <v>4759</v>
      </c>
      <c r="C4321" s="14" t="s">
        <v>10843</v>
      </c>
      <c r="D4321" s="14" t="s">
        <v>11310</v>
      </c>
      <c r="E4321" s="14"/>
      <c r="F4321" s="14" t="s">
        <v>11462</v>
      </c>
      <c r="G4321" s="14" t="s">
        <v>11548</v>
      </c>
      <c r="H4321" s="14" t="s">
        <v>37</v>
      </c>
      <c r="I4321">
        <v>1</v>
      </c>
      <c r="J4321" s="22">
        <v>48917.530069444445</v>
      </c>
      <c r="K4321" t="s">
        <v>195</v>
      </c>
    </row>
    <row r="4322" spans="1:11" x14ac:dyDescent="0.25">
      <c r="A4322" s="14">
        <v>1939501</v>
      </c>
      <c r="B4322" s="14" t="s">
        <v>4760</v>
      </c>
      <c r="C4322" s="14" t="s">
        <v>10843</v>
      </c>
      <c r="D4322" s="14" t="s">
        <v>11309</v>
      </c>
      <c r="E4322" s="14"/>
      <c r="F4322" s="14" t="s">
        <v>11462</v>
      </c>
      <c r="G4322" s="14" t="s">
        <v>11548</v>
      </c>
      <c r="H4322" s="14" t="s">
        <v>37</v>
      </c>
      <c r="I4322">
        <v>1</v>
      </c>
      <c r="J4322" s="22">
        <v>48918.530069444445</v>
      </c>
      <c r="K4322" t="s">
        <v>195</v>
      </c>
    </row>
    <row r="4323" spans="1:11" x14ac:dyDescent="0.25">
      <c r="A4323" s="14">
        <v>1939523</v>
      </c>
      <c r="B4323" s="14" t="s">
        <v>4761</v>
      </c>
      <c r="C4323" s="14" t="s">
        <v>10843</v>
      </c>
      <c r="D4323" s="14" t="s">
        <v>11310</v>
      </c>
      <c r="E4323" s="14"/>
      <c r="F4323" s="14" t="s">
        <v>11462</v>
      </c>
      <c r="G4323" s="14" t="s">
        <v>11548</v>
      </c>
      <c r="H4323" s="14" t="s">
        <v>37</v>
      </c>
      <c r="I4323">
        <v>1</v>
      </c>
      <c r="J4323" s="22">
        <v>48919.530069444445</v>
      </c>
      <c r="K4323" t="s">
        <v>195</v>
      </c>
    </row>
    <row r="4324" spans="1:11" x14ac:dyDescent="0.25">
      <c r="A4324" s="14">
        <v>1939524</v>
      </c>
      <c r="B4324" s="14" t="s">
        <v>4762</v>
      </c>
      <c r="C4324" s="14" t="s">
        <v>10843</v>
      </c>
      <c r="D4324" s="14" t="s">
        <v>11309</v>
      </c>
      <c r="E4324" s="14"/>
      <c r="F4324" s="14" t="s">
        <v>11462</v>
      </c>
      <c r="G4324" s="14" t="s">
        <v>11548</v>
      </c>
      <c r="H4324" s="14" t="s">
        <v>37</v>
      </c>
      <c r="I4324">
        <v>1</v>
      </c>
      <c r="J4324" s="22">
        <v>48920.530069444445</v>
      </c>
      <c r="K4324" t="s">
        <v>195</v>
      </c>
    </row>
    <row r="4325" spans="1:11" x14ac:dyDescent="0.25">
      <c r="A4325" s="14">
        <v>1939525</v>
      </c>
      <c r="B4325" s="14" t="s">
        <v>4763</v>
      </c>
      <c r="C4325" s="14" t="s">
        <v>10843</v>
      </c>
      <c r="D4325" s="14" t="s">
        <v>11309</v>
      </c>
      <c r="E4325" s="14"/>
      <c r="F4325" s="14" t="s">
        <v>11462</v>
      </c>
      <c r="G4325" s="14" t="s">
        <v>11548</v>
      </c>
      <c r="H4325" s="14" t="s">
        <v>37</v>
      </c>
      <c r="I4325">
        <v>1</v>
      </c>
      <c r="J4325" s="22">
        <v>48921.530069444445</v>
      </c>
      <c r="K4325" t="s">
        <v>195</v>
      </c>
    </row>
    <row r="4326" spans="1:11" x14ac:dyDescent="0.25">
      <c r="A4326" s="14">
        <v>1939526</v>
      </c>
      <c r="B4326" s="14" t="s">
        <v>4764</v>
      </c>
      <c r="C4326" s="14" t="s">
        <v>10843</v>
      </c>
      <c r="D4326" s="14" t="s">
        <v>11309</v>
      </c>
      <c r="E4326" s="14"/>
      <c r="F4326" s="14" t="s">
        <v>11462</v>
      </c>
      <c r="G4326" s="14" t="s">
        <v>11548</v>
      </c>
      <c r="H4326" s="14" t="s">
        <v>37</v>
      </c>
      <c r="I4326">
        <v>1</v>
      </c>
      <c r="J4326" s="22">
        <v>48922.530069444445</v>
      </c>
      <c r="K4326" t="s">
        <v>195</v>
      </c>
    </row>
    <row r="4327" spans="1:11" x14ac:dyDescent="0.25">
      <c r="A4327" s="14">
        <v>1939527</v>
      </c>
      <c r="B4327" s="14" t="s">
        <v>4765</v>
      </c>
      <c r="C4327" s="14" t="s">
        <v>10843</v>
      </c>
      <c r="D4327" s="14" t="s">
        <v>11309</v>
      </c>
      <c r="E4327" s="14"/>
      <c r="F4327" s="14" t="s">
        <v>11462</v>
      </c>
      <c r="G4327" s="14" t="s">
        <v>11548</v>
      </c>
      <c r="H4327" s="14" t="s">
        <v>37</v>
      </c>
      <c r="I4327">
        <v>1</v>
      </c>
      <c r="J4327" s="22">
        <v>48923.530069444445</v>
      </c>
      <c r="K4327" t="s">
        <v>195</v>
      </c>
    </row>
    <row r="4328" spans="1:11" x14ac:dyDescent="0.25">
      <c r="A4328" s="14">
        <v>1939528</v>
      </c>
      <c r="B4328" s="14" t="s">
        <v>4766</v>
      </c>
      <c r="C4328" s="14" t="s">
        <v>10843</v>
      </c>
      <c r="D4328" s="14" t="s">
        <v>11310</v>
      </c>
      <c r="E4328" s="14"/>
      <c r="F4328" s="14" t="s">
        <v>11462</v>
      </c>
      <c r="G4328" s="14" t="s">
        <v>11548</v>
      </c>
      <c r="H4328" s="14" t="s">
        <v>37</v>
      </c>
      <c r="I4328">
        <v>1</v>
      </c>
      <c r="J4328" s="22">
        <v>48924.530069444445</v>
      </c>
      <c r="K4328" t="s">
        <v>195</v>
      </c>
    </row>
    <row r="4329" spans="1:11" x14ac:dyDescent="0.25">
      <c r="A4329" s="14">
        <v>1939529</v>
      </c>
      <c r="B4329" s="14" t="s">
        <v>4767</v>
      </c>
      <c r="C4329" s="14" t="s">
        <v>10843</v>
      </c>
      <c r="D4329" s="14" t="s">
        <v>11310</v>
      </c>
      <c r="E4329" s="14"/>
      <c r="F4329" s="14" t="s">
        <v>11462</v>
      </c>
      <c r="G4329" s="14" t="s">
        <v>11548</v>
      </c>
      <c r="H4329" s="14" t="s">
        <v>37</v>
      </c>
      <c r="I4329">
        <v>1</v>
      </c>
      <c r="J4329" s="22">
        <v>48925.530069444445</v>
      </c>
      <c r="K4329" t="s">
        <v>195</v>
      </c>
    </row>
    <row r="4330" spans="1:11" x14ac:dyDescent="0.25">
      <c r="A4330" s="14">
        <v>1939549</v>
      </c>
      <c r="B4330" s="14" t="s">
        <v>4768</v>
      </c>
      <c r="C4330" s="14" t="s">
        <v>10843</v>
      </c>
      <c r="D4330" s="14" t="s">
        <v>11310</v>
      </c>
      <c r="E4330" s="14"/>
      <c r="F4330" s="14" t="s">
        <v>11462</v>
      </c>
      <c r="G4330" s="14" t="s">
        <v>11548</v>
      </c>
      <c r="H4330" s="14" t="s">
        <v>37</v>
      </c>
      <c r="I4330">
        <v>1</v>
      </c>
      <c r="J4330" s="22">
        <v>48926.530069444445</v>
      </c>
      <c r="K4330" t="s">
        <v>195</v>
      </c>
    </row>
    <row r="4331" spans="1:11" x14ac:dyDescent="0.25">
      <c r="A4331" s="14">
        <v>1939550</v>
      </c>
      <c r="B4331" s="14" t="s">
        <v>4769</v>
      </c>
      <c r="C4331" s="14" t="s">
        <v>10843</v>
      </c>
      <c r="D4331" s="14" t="s">
        <v>11309</v>
      </c>
      <c r="E4331" s="14"/>
      <c r="F4331" s="14" t="s">
        <v>11462</v>
      </c>
      <c r="G4331" s="14" t="s">
        <v>11548</v>
      </c>
      <c r="H4331" s="14" t="s">
        <v>37</v>
      </c>
      <c r="I4331">
        <v>1</v>
      </c>
      <c r="J4331" s="22">
        <v>48927.530069444445</v>
      </c>
      <c r="K4331" t="s">
        <v>195</v>
      </c>
    </row>
    <row r="4332" spans="1:11" x14ac:dyDescent="0.25">
      <c r="A4332" s="14">
        <v>1939551</v>
      </c>
      <c r="B4332" s="14" t="s">
        <v>4770</v>
      </c>
      <c r="C4332" s="14" t="s">
        <v>10843</v>
      </c>
      <c r="D4332" s="14" t="s">
        <v>11309</v>
      </c>
      <c r="E4332" s="14"/>
      <c r="F4332" s="14" t="s">
        <v>11462</v>
      </c>
      <c r="G4332" s="14" t="s">
        <v>11548</v>
      </c>
      <c r="H4332" s="14" t="s">
        <v>37</v>
      </c>
      <c r="I4332">
        <v>1</v>
      </c>
      <c r="J4332" s="22">
        <v>48928.530069444445</v>
      </c>
      <c r="K4332" t="s">
        <v>195</v>
      </c>
    </row>
    <row r="4333" spans="1:11" x14ac:dyDescent="0.25">
      <c r="A4333" s="14">
        <v>1939552</v>
      </c>
      <c r="B4333" s="14" t="s">
        <v>4771</v>
      </c>
      <c r="C4333" s="14" t="s">
        <v>10843</v>
      </c>
      <c r="D4333" s="14" t="s">
        <v>11309</v>
      </c>
      <c r="E4333" s="14"/>
      <c r="F4333" s="14" t="s">
        <v>11462</v>
      </c>
      <c r="G4333" s="14" t="s">
        <v>11548</v>
      </c>
      <c r="H4333" s="14" t="s">
        <v>37</v>
      </c>
      <c r="I4333">
        <v>1</v>
      </c>
      <c r="J4333" s="22">
        <v>48929.530069444445</v>
      </c>
      <c r="K4333" t="s">
        <v>195</v>
      </c>
    </row>
    <row r="4334" spans="1:11" x14ac:dyDescent="0.25">
      <c r="A4334" s="14">
        <v>1939553</v>
      </c>
      <c r="B4334" s="14" t="s">
        <v>4772</v>
      </c>
      <c r="C4334" s="14" t="s">
        <v>10843</v>
      </c>
      <c r="D4334" s="14" t="s">
        <v>11309</v>
      </c>
      <c r="E4334" s="14"/>
      <c r="F4334" s="14" t="s">
        <v>11462</v>
      </c>
      <c r="G4334" s="14" t="s">
        <v>11548</v>
      </c>
      <c r="H4334" s="14" t="s">
        <v>37</v>
      </c>
      <c r="I4334">
        <v>1</v>
      </c>
      <c r="J4334" s="22">
        <v>48930.530069444445</v>
      </c>
      <c r="K4334" t="s">
        <v>195</v>
      </c>
    </row>
    <row r="4335" spans="1:11" x14ac:dyDescent="0.25">
      <c r="A4335" s="14">
        <v>1939554</v>
      </c>
      <c r="B4335" s="14" t="s">
        <v>4773</v>
      </c>
      <c r="C4335" s="14" t="s">
        <v>10843</v>
      </c>
      <c r="D4335" s="14" t="s">
        <v>11309</v>
      </c>
      <c r="E4335" s="14"/>
      <c r="F4335" s="14" t="s">
        <v>11462</v>
      </c>
      <c r="G4335" s="14" t="s">
        <v>11548</v>
      </c>
      <c r="H4335" s="14" t="s">
        <v>37</v>
      </c>
      <c r="I4335">
        <v>1</v>
      </c>
      <c r="J4335" s="22">
        <v>48931.530069444445</v>
      </c>
      <c r="K4335" t="s">
        <v>195</v>
      </c>
    </row>
    <row r="4336" spans="1:11" x14ac:dyDescent="0.25">
      <c r="A4336" s="14">
        <v>1939555</v>
      </c>
      <c r="B4336" s="14" t="s">
        <v>4774</v>
      </c>
      <c r="C4336" s="14" t="s">
        <v>10843</v>
      </c>
      <c r="D4336" s="14" t="s">
        <v>11310</v>
      </c>
      <c r="E4336" s="14"/>
      <c r="F4336" s="14" t="s">
        <v>11462</v>
      </c>
      <c r="G4336" s="14" t="s">
        <v>11548</v>
      </c>
      <c r="H4336" s="14" t="s">
        <v>37</v>
      </c>
      <c r="I4336">
        <v>1</v>
      </c>
      <c r="J4336" s="22">
        <v>48932.530069444445</v>
      </c>
      <c r="K4336" t="s">
        <v>195</v>
      </c>
    </row>
    <row r="4337" spans="1:11" x14ac:dyDescent="0.25">
      <c r="A4337" s="14">
        <v>1939556</v>
      </c>
      <c r="B4337" s="14" t="s">
        <v>4775</v>
      </c>
      <c r="C4337" s="14" t="s">
        <v>10843</v>
      </c>
      <c r="D4337" s="14" t="s">
        <v>11309</v>
      </c>
      <c r="E4337" s="14"/>
      <c r="F4337" s="14" t="s">
        <v>11462</v>
      </c>
      <c r="G4337" s="14" t="s">
        <v>11548</v>
      </c>
      <c r="H4337" s="14" t="s">
        <v>37</v>
      </c>
      <c r="I4337">
        <v>1</v>
      </c>
      <c r="J4337" s="22">
        <v>48933.530069444445</v>
      </c>
      <c r="K4337" t="s">
        <v>195</v>
      </c>
    </row>
    <row r="4338" spans="1:11" x14ac:dyDescent="0.25">
      <c r="A4338" s="14">
        <v>1939557</v>
      </c>
      <c r="B4338" s="14" t="s">
        <v>4776</v>
      </c>
      <c r="C4338" s="14" t="s">
        <v>10843</v>
      </c>
      <c r="D4338" s="14" t="s">
        <v>11308</v>
      </c>
      <c r="E4338" s="14"/>
      <c r="F4338" s="14" t="s">
        <v>11462</v>
      </c>
      <c r="G4338" s="14" t="s">
        <v>11548</v>
      </c>
      <c r="H4338" s="14" t="s">
        <v>37</v>
      </c>
      <c r="I4338">
        <v>1</v>
      </c>
      <c r="J4338" s="22">
        <v>48934.530069444445</v>
      </c>
      <c r="K4338" t="s">
        <v>195</v>
      </c>
    </row>
    <row r="4339" spans="1:11" x14ac:dyDescent="0.25">
      <c r="A4339" s="14">
        <v>1939558</v>
      </c>
      <c r="B4339" s="14" t="s">
        <v>4777</v>
      </c>
      <c r="C4339" s="14" t="s">
        <v>10843</v>
      </c>
      <c r="D4339" s="14" t="s">
        <v>11309</v>
      </c>
      <c r="E4339" s="14"/>
      <c r="F4339" s="14" t="s">
        <v>11462</v>
      </c>
      <c r="G4339" s="14" t="s">
        <v>11548</v>
      </c>
      <c r="H4339" s="14" t="s">
        <v>37</v>
      </c>
      <c r="I4339">
        <v>1</v>
      </c>
      <c r="J4339" s="22">
        <v>48935.530069444445</v>
      </c>
      <c r="K4339" t="s">
        <v>195</v>
      </c>
    </row>
    <row r="4340" spans="1:11" x14ac:dyDescent="0.25">
      <c r="A4340" s="14">
        <v>1939559</v>
      </c>
      <c r="B4340" s="14" t="s">
        <v>4778</v>
      </c>
      <c r="C4340" s="14" t="s">
        <v>10843</v>
      </c>
      <c r="D4340" s="14" t="s">
        <v>11309</v>
      </c>
      <c r="E4340" s="14"/>
      <c r="F4340" s="14" t="s">
        <v>11462</v>
      </c>
      <c r="G4340" s="14" t="s">
        <v>11548</v>
      </c>
      <c r="H4340" s="14" t="s">
        <v>37</v>
      </c>
      <c r="I4340">
        <v>1</v>
      </c>
      <c r="J4340" s="22">
        <v>48936.530069444445</v>
      </c>
      <c r="K4340" t="s">
        <v>195</v>
      </c>
    </row>
    <row r="4341" spans="1:11" x14ac:dyDescent="0.25">
      <c r="A4341" s="14">
        <v>1939560</v>
      </c>
      <c r="B4341" s="14" t="s">
        <v>4779</v>
      </c>
      <c r="C4341" s="14" t="s">
        <v>10843</v>
      </c>
      <c r="D4341" s="14" t="s">
        <v>11309</v>
      </c>
      <c r="E4341" s="14"/>
      <c r="F4341" s="14" t="s">
        <v>11462</v>
      </c>
      <c r="G4341" s="14" t="s">
        <v>11548</v>
      </c>
      <c r="H4341" s="14" t="s">
        <v>37</v>
      </c>
      <c r="I4341">
        <v>1</v>
      </c>
      <c r="J4341" s="22">
        <v>48937.530069444445</v>
      </c>
      <c r="K4341" t="s">
        <v>195</v>
      </c>
    </row>
    <row r="4342" spans="1:11" x14ac:dyDescent="0.25">
      <c r="A4342" s="14">
        <v>1939561</v>
      </c>
      <c r="B4342" s="14" t="s">
        <v>4780</v>
      </c>
      <c r="C4342" s="14" t="s">
        <v>10843</v>
      </c>
      <c r="D4342" s="14" t="s">
        <v>11309</v>
      </c>
      <c r="E4342" s="14"/>
      <c r="F4342" s="14" t="s">
        <v>11462</v>
      </c>
      <c r="G4342" s="14" t="s">
        <v>11548</v>
      </c>
      <c r="H4342" s="14" t="s">
        <v>37</v>
      </c>
      <c r="I4342">
        <v>1</v>
      </c>
      <c r="J4342" s="22">
        <v>48938.530069444445</v>
      </c>
      <c r="K4342" t="s">
        <v>195</v>
      </c>
    </row>
    <row r="4343" spans="1:11" x14ac:dyDescent="0.25">
      <c r="A4343" s="14">
        <v>1939562</v>
      </c>
      <c r="B4343" s="14" t="s">
        <v>4781</v>
      </c>
      <c r="C4343" s="14" t="s">
        <v>10843</v>
      </c>
      <c r="D4343" s="14" t="s">
        <v>11309</v>
      </c>
      <c r="E4343" s="14"/>
      <c r="F4343" s="14" t="s">
        <v>11462</v>
      </c>
      <c r="G4343" s="14" t="s">
        <v>11548</v>
      </c>
      <c r="H4343" s="14" t="s">
        <v>37</v>
      </c>
      <c r="I4343">
        <v>1</v>
      </c>
      <c r="J4343" s="22">
        <v>48939.530069444445</v>
      </c>
      <c r="K4343" t="s">
        <v>195</v>
      </c>
    </row>
    <row r="4344" spans="1:11" x14ac:dyDescent="0.25">
      <c r="A4344" s="14">
        <v>1939563</v>
      </c>
      <c r="B4344" s="14" t="s">
        <v>4782</v>
      </c>
      <c r="C4344" s="14" t="s">
        <v>10843</v>
      </c>
      <c r="D4344" s="14" t="s">
        <v>11310</v>
      </c>
      <c r="E4344" s="14"/>
      <c r="F4344" s="14" t="s">
        <v>11462</v>
      </c>
      <c r="G4344" s="14" t="s">
        <v>11548</v>
      </c>
      <c r="H4344" s="14" t="s">
        <v>37</v>
      </c>
      <c r="I4344">
        <v>1</v>
      </c>
      <c r="J4344" s="22">
        <v>48940.530069444445</v>
      </c>
      <c r="K4344" t="s">
        <v>195</v>
      </c>
    </row>
    <row r="4345" spans="1:11" x14ac:dyDescent="0.25">
      <c r="A4345" s="14">
        <v>1939564</v>
      </c>
      <c r="B4345" s="14" t="s">
        <v>4783</v>
      </c>
      <c r="C4345" s="14" t="s">
        <v>10843</v>
      </c>
      <c r="D4345" s="14" t="s">
        <v>11309</v>
      </c>
      <c r="E4345" s="14"/>
      <c r="F4345" s="14" t="s">
        <v>11462</v>
      </c>
      <c r="G4345" s="14" t="s">
        <v>11548</v>
      </c>
      <c r="H4345" s="14" t="s">
        <v>37</v>
      </c>
      <c r="I4345">
        <v>1</v>
      </c>
      <c r="J4345" s="22">
        <v>48941.530069444445</v>
      </c>
      <c r="K4345" t="s">
        <v>195</v>
      </c>
    </row>
    <row r="4346" spans="1:11" x14ac:dyDescent="0.25">
      <c r="A4346" s="14">
        <v>1939565</v>
      </c>
      <c r="B4346" s="14" t="s">
        <v>4784</v>
      </c>
      <c r="C4346" s="14" t="s">
        <v>10843</v>
      </c>
      <c r="D4346" s="14" t="s">
        <v>11313</v>
      </c>
      <c r="E4346" s="14"/>
      <c r="F4346" s="14" t="s">
        <v>11462</v>
      </c>
      <c r="G4346" s="14" t="s">
        <v>11548</v>
      </c>
      <c r="H4346" s="14" t="s">
        <v>37</v>
      </c>
      <c r="I4346">
        <v>1</v>
      </c>
      <c r="J4346" s="22">
        <v>48942.530069444445</v>
      </c>
      <c r="K4346" t="s">
        <v>195</v>
      </c>
    </row>
    <row r="4347" spans="1:11" x14ac:dyDescent="0.25">
      <c r="A4347" s="14">
        <v>1939566</v>
      </c>
      <c r="B4347" s="14" t="s">
        <v>4785</v>
      </c>
      <c r="C4347" s="14" t="s">
        <v>10843</v>
      </c>
      <c r="D4347" s="14" t="s">
        <v>11308</v>
      </c>
      <c r="E4347" s="14"/>
      <c r="F4347" s="14" t="s">
        <v>11462</v>
      </c>
      <c r="G4347" s="14" t="s">
        <v>11548</v>
      </c>
      <c r="H4347" s="14" t="s">
        <v>37</v>
      </c>
      <c r="I4347">
        <v>1</v>
      </c>
      <c r="J4347" s="22">
        <v>48943.530069444445</v>
      </c>
      <c r="K4347" t="s">
        <v>195</v>
      </c>
    </row>
    <row r="4348" spans="1:11" x14ac:dyDescent="0.25">
      <c r="A4348" s="14">
        <v>1939567</v>
      </c>
      <c r="B4348" s="14" t="s">
        <v>4786</v>
      </c>
      <c r="C4348" s="14" t="s">
        <v>10843</v>
      </c>
      <c r="D4348" s="14" t="s">
        <v>11309</v>
      </c>
      <c r="E4348" s="14"/>
      <c r="F4348" s="14" t="s">
        <v>11462</v>
      </c>
      <c r="G4348" s="14" t="s">
        <v>11548</v>
      </c>
      <c r="H4348" s="14" t="s">
        <v>37</v>
      </c>
      <c r="I4348">
        <v>1</v>
      </c>
      <c r="J4348" s="22">
        <v>48944.530069444445</v>
      </c>
      <c r="K4348" t="s">
        <v>195</v>
      </c>
    </row>
    <row r="4349" spans="1:11" x14ac:dyDescent="0.25">
      <c r="A4349" s="14">
        <v>1939568</v>
      </c>
      <c r="B4349" s="14" t="s">
        <v>3033</v>
      </c>
      <c r="C4349" s="14" t="s">
        <v>10843</v>
      </c>
      <c r="D4349" s="14" t="s">
        <v>11309</v>
      </c>
      <c r="E4349" s="14"/>
      <c r="F4349" s="14" t="s">
        <v>11462</v>
      </c>
      <c r="G4349" s="14" t="s">
        <v>11548</v>
      </c>
      <c r="H4349" s="14" t="s">
        <v>37</v>
      </c>
      <c r="I4349">
        <v>1</v>
      </c>
      <c r="J4349" s="22">
        <v>48945.530069444445</v>
      </c>
      <c r="K4349" t="s">
        <v>195</v>
      </c>
    </row>
    <row r="4350" spans="1:11" x14ac:dyDescent="0.25">
      <c r="A4350" s="14">
        <v>1939569</v>
      </c>
      <c r="B4350" s="14" t="s">
        <v>4787</v>
      </c>
      <c r="C4350" s="14" t="s">
        <v>10843</v>
      </c>
      <c r="D4350" s="14" t="s">
        <v>11309</v>
      </c>
      <c r="E4350" s="14"/>
      <c r="F4350" s="14" t="s">
        <v>11462</v>
      </c>
      <c r="G4350" s="14" t="s">
        <v>11548</v>
      </c>
      <c r="H4350" s="14" t="s">
        <v>37</v>
      </c>
      <c r="I4350">
        <v>1</v>
      </c>
      <c r="J4350" s="22">
        <v>48946.530069444445</v>
      </c>
      <c r="K4350" t="s">
        <v>195</v>
      </c>
    </row>
    <row r="4351" spans="1:11" x14ac:dyDescent="0.25">
      <c r="A4351" s="14">
        <v>1939570</v>
      </c>
      <c r="B4351" s="14" t="s">
        <v>4788</v>
      </c>
      <c r="C4351" s="14" t="s">
        <v>10843</v>
      </c>
      <c r="D4351" s="14" t="s">
        <v>11309</v>
      </c>
      <c r="E4351" s="14"/>
      <c r="F4351" s="14" t="s">
        <v>11462</v>
      </c>
      <c r="G4351" s="14" t="s">
        <v>11548</v>
      </c>
      <c r="H4351" s="14" t="s">
        <v>37</v>
      </c>
      <c r="I4351">
        <v>1</v>
      </c>
      <c r="J4351" s="22">
        <v>48947.530069444445</v>
      </c>
      <c r="K4351" t="s">
        <v>195</v>
      </c>
    </row>
    <row r="4352" spans="1:11" x14ac:dyDescent="0.25">
      <c r="A4352" s="14">
        <v>1891199</v>
      </c>
      <c r="B4352" s="14" t="s">
        <v>4789</v>
      </c>
      <c r="C4352" s="14" t="s">
        <v>10844</v>
      </c>
      <c r="D4352" s="14" t="s">
        <v>11313</v>
      </c>
      <c r="E4352" s="14"/>
      <c r="F4352" s="14" t="s">
        <v>11447</v>
      </c>
      <c r="G4352" s="14" t="s">
        <v>8716</v>
      </c>
      <c r="H4352" s="14" t="s">
        <v>40</v>
      </c>
      <c r="I4352">
        <v>1</v>
      </c>
      <c r="J4352" s="22">
        <v>48948.530069444445</v>
      </c>
      <c r="K4352" t="s">
        <v>195</v>
      </c>
    </row>
    <row r="4353" spans="1:11" x14ac:dyDescent="0.25">
      <c r="A4353" s="14">
        <v>1891200</v>
      </c>
      <c r="B4353" s="14" t="s">
        <v>4790</v>
      </c>
      <c r="C4353" s="14" t="s">
        <v>10844</v>
      </c>
      <c r="D4353" s="14" t="s">
        <v>11309</v>
      </c>
      <c r="E4353" s="14"/>
      <c r="F4353" s="14" t="s">
        <v>11447</v>
      </c>
      <c r="G4353" s="14" t="s">
        <v>8716</v>
      </c>
      <c r="H4353" s="14" t="s">
        <v>40</v>
      </c>
      <c r="I4353">
        <v>1</v>
      </c>
      <c r="J4353" s="22">
        <v>48949.530069444445</v>
      </c>
      <c r="K4353" t="s">
        <v>195</v>
      </c>
    </row>
    <row r="4354" spans="1:11" x14ac:dyDescent="0.25">
      <c r="A4354" s="14">
        <v>1891201</v>
      </c>
      <c r="B4354" s="14" t="s">
        <v>4791</v>
      </c>
      <c r="C4354" s="14" t="s">
        <v>10844</v>
      </c>
      <c r="D4354" s="14" t="s">
        <v>11309</v>
      </c>
      <c r="E4354" s="14"/>
      <c r="F4354" s="14" t="s">
        <v>11447</v>
      </c>
      <c r="G4354" s="14" t="s">
        <v>8716</v>
      </c>
      <c r="H4354" s="14" t="s">
        <v>40</v>
      </c>
      <c r="I4354">
        <v>1</v>
      </c>
      <c r="J4354" s="22">
        <v>48950.530069444445</v>
      </c>
      <c r="K4354" t="s">
        <v>195</v>
      </c>
    </row>
    <row r="4355" spans="1:11" x14ac:dyDescent="0.25">
      <c r="A4355" s="14">
        <v>1891202</v>
      </c>
      <c r="B4355" s="14" t="s">
        <v>4792</v>
      </c>
      <c r="C4355" s="14" t="s">
        <v>10844</v>
      </c>
      <c r="D4355" s="14" t="s">
        <v>11310</v>
      </c>
      <c r="E4355" s="14"/>
      <c r="F4355" s="14" t="s">
        <v>11447</v>
      </c>
      <c r="G4355" s="14" t="s">
        <v>8716</v>
      </c>
      <c r="H4355" s="14" t="s">
        <v>40</v>
      </c>
      <c r="I4355">
        <v>1</v>
      </c>
      <c r="J4355" s="22">
        <v>48951.530069444445</v>
      </c>
      <c r="K4355" t="s">
        <v>195</v>
      </c>
    </row>
    <row r="4356" spans="1:11" x14ac:dyDescent="0.25">
      <c r="A4356" s="14">
        <v>1891203</v>
      </c>
      <c r="B4356" s="14" t="s">
        <v>4793</v>
      </c>
      <c r="C4356" s="14" t="s">
        <v>10844</v>
      </c>
      <c r="D4356" s="14" t="s">
        <v>11309</v>
      </c>
      <c r="E4356" s="14"/>
      <c r="F4356" s="14" t="s">
        <v>11447</v>
      </c>
      <c r="G4356" s="14" t="s">
        <v>8716</v>
      </c>
      <c r="H4356" s="14" t="s">
        <v>40</v>
      </c>
      <c r="I4356">
        <v>1</v>
      </c>
      <c r="J4356" s="22">
        <v>48952.530069444445</v>
      </c>
      <c r="K4356" t="s">
        <v>195</v>
      </c>
    </row>
    <row r="4357" spans="1:11" x14ac:dyDescent="0.25">
      <c r="A4357" s="14">
        <v>1891204</v>
      </c>
      <c r="B4357" s="14" t="s">
        <v>4794</v>
      </c>
      <c r="C4357" s="14" t="s">
        <v>10844</v>
      </c>
      <c r="D4357" s="14" t="s">
        <v>11310</v>
      </c>
      <c r="E4357" s="14"/>
      <c r="F4357" s="14" t="s">
        <v>11447</v>
      </c>
      <c r="G4357" s="14" t="s">
        <v>8716</v>
      </c>
      <c r="H4357" s="14" t="s">
        <v>40</v>
      </c>
      <c r="I4357">
        <v>1</v>
      </c>
      <c r="J4357" s="22">
        <v>48953.530069444445</v>
      </c>
      <c r="K4357" t="s">
        <v>195</v>
      </c>
    </row>
    <row r="4358" spans="1:11" x14ac:dyDescent="0.25">
      <c r="A4358" s="14">
        <v>1891205</v>
      </c>
      <c r="B4358" s="14" t="s">
        <v>4795</v>
      </c>
      <c r="C4358" s="14" t="s">
        <v>10844</v>
      </c>
      <c r="D4358" s="14" t="s">
        <v>11310</v>
      </c>
      <c r="E4358" s="14"/>
      <c r="F4358" s="14" t="s">
        <v>11447</v>
      </c>
      <c r="G4358" s="14" t="s">
        <v>8716</v>
      </c>
      <c r="H4358" s="14" t="s">
        <v>40</v>
      </c>
      <c r="I4358">
        <v>1</v>
      </c>
      <c r="J4358" s="22">
        <v>48954.530069444445</v>
      </c>
      <c r="K4358" t="s">
        <v>195</v>
      </c>
    </row>
    <row r="4359" spans="1:11" x14ac:dyDescent="0.25">
      <c r="A4359" s="14">
        <v>1891206</v>
      </c>
      <c r="B4359" s="14" t="s">
        <v>4796</v>
      </c>
      <c r="C4359" s="14" t="s">
        <v>10844</v>
      </c>
      <c r="D4359" s="14" t="s">
        <v>11310</v>
      </c>
      <c r="E4359" s="14"/>
      <c r="F4359" s="14" t="s">
        <v>11447</v>
      </c>
      <c r="G4359" s="14" t="s">
        <v>8716</v>
      </c>
      <c r="H4359" s="14" t="s">
        <v>40</v>
      </c>
      <c r="I4359">
        <v>1</v>
      </c>
      <c r="J4359" s="22">
        <v>48955.530069444445</v>
      </c>
      <c r="K4359" t="s">
        <v>195</v>
      </c>
    </row>
    <row r="4360" spans="1:11" x14ac:dyDescent="0.25">
      <c r="A4360" s="14">
        <v>1891207</v>
      </c>
      <c r="B4360" s="14" t="s">
        <v>4797</v>
      </c>
      <c r="C4360" s="14" t="s">
        <v>10844</v>
      </c>
      <c r="D4360" s="14" t="s">
        <v>11309</v>
      </c>
      <c r="E4360" s="14"/>
      <c r="F4360" s="14" t="s">
        <v>11447</v>
      </c>
      <c r="G4360" s="14" t="s">
        <v>8716</v>
      </c>
      <c r="H4360" s="14" t="s">
        <v>40</v>
      </c>
      <c r="I4360">
        <v>1</v>
      </c>
      <c r="J4360" s="22">
        <v>48956.530069444445</v>
      </c>
      <c r="K4360" t="s">
        <v>195</v>
      </c>
    </row>
    <row r="4361" spans="1:11" x14ac:dyDescent="0.25">
      <c r="A4361" s="14">
        <v>1891245</v>
      </c>
      <c r="B4361" s="14" t="s">
        <v>4798</v>
      </c>
      <c r="C4361" s="14" t="s">
        <v>10845</v>
      </c>
      <c r="D4361" s="14" t="s">
        <v>11313</v>
      </c>
      <c r="E4361" s="14"/>
      <c r="F4361" s="14" t="s">
        <v>11447</v>
      </c>
      <c r="G4361" s="14" t="s">
        <v>8716</v>
      </c>
      <c r="H4361" s="14" t="s">
        <v>40</v>
      </c>
      <c r="I4361">
        <v>1</v>
      </c>
      <c r="J4361" s="22">
        <v>48957.530069444445</v>
      </c>
      <c r="K4361" t="s">
        <v>195</v>
      </c>
    </row>
    <row r="4362" spans="1:11" x14ac:dyDescent="0.25">
      <c r="A4362" s="14">
        <v>1891261</v>
      </c>
      <c r="B4362" s="14" t="s">
        <v>4799</v>
      </c>
      <c r="C4362" s="14" t="s">
        <v>10846</v>
      </c>
      <c r="D4362" s="14" t="s">
        <v>11312</v>
      </c>
      <c r="E4362" s="14"/>
      <c r="F4362" s="14" t="s">
        <v>11447</v>
      </c>
      <c r="G4362" s="14" t="s">
        <v>8716</v>
      </c>
      <c r="H4362" s="14" t="s">
        <v>40</v>
      </c>
      <c r="I4362">
        <v>1</v>
      </c>
      <c r="J4362" s="22">
        <v>48958.530069444445</v>
      </c>
      <c r="K4362" t="s">
        <v>195</v>
      </c>
    </row>
    <row r="4363" spans="1:11" x14ac:dyDescent="0.25">
      <c r="A4363" s="14">
        <v>1891262</v>
      </c>
      <c r="B4363" s="14" t="s">
        <v>4800</v>
      </c>
      <c r="C4363" s="14" t="s">
        <v>10846</v>
      </c>
      <c r="D4363" s="14" t="s">
        <v>11312</v>
      </c>
      <c r="E4363" s="14"/>
      <c r="F4363" s="14" t="s">
        <v>11447</v>
      </c>
      <c r="G4363" s="14" t="s">
        <v>8716</v>
      </c>
      <c r="H4363" s="14" t="s">
        <v>40</v>
      </c>
      <c r="I4363">
        <v>1</v>
      </c>
      <c r="J4363" s="22">
        <v>48959.530069444445</v>
      </c>
      <c r="K4363" t="s">
        <v>195</v>
      </c>
    </row>
    <row r="4364" spans="1:11" x14ac:dyDescent="0.25">
      <c r="A4364" s="14">
        <v>1891263</v>
      </c>
      <c r="B4364" s="14" t="s">
        <v>4801</v>
      </c>
      <c r="C4364" s="14" t="s">
        <v>10846</v>
      </c>
      <c r="D4364" s="14" t="s">
        <v>11312</v>
      </c>
      <c r="E4364" s="14"/>
      <c r="F4364" s="14" t="s">
        <v>11447</v>
      </c>
      <c r="G4364" s="14" t="s">
        <v>8716</v>
      </c>
      <c r="H4364" s="14" t="s">
        <v>40</v>
      </c>
      <c r="I4364">
        <v>1</v>
      </c>
      <c r="J4364" s="22">
        <v>48960.530069444445</v>
      </c>
      <c r="K4364" t="s">
        <v>195</v>
      </c>
    </row>
    <row r="4365" spans="1:11" x14ac:dyDescent="0.25">
      <c r="A4365" s="14">
        <v>1891179</v>
      </c>
      <c r="B4365" s="14" t="s">
        <v>4802</v>
      </c>
      <c r="C4365" s="14" t="s">
        <v>10846</v>
      </c>
      <c r="D4365" s="14" t="s">
        <v>11309</v>
      </c>
      <c r="E4365" s="14"/>
      <c r="F4365" s="14" t="s">
        <v>11447</v>
      </c>
      <c r="G4365" s="14" t="s">
        <v>8716</v>
      </c>
      <c r="H4365" s="14" t="s">
        <v>40</v>
      </c>
      <c r="I4365">
        <v>1</v>
      </c>
      <c r="J4365" s="22">
        <v>48961.530069444445</v>
      </c>
      <c r="K4365" t="s">
        <v>195</v>
      </c>
    </row>
    <row r="4366" spans="1:11" x14ac:dyDescent="0.25">
      <c r="A4366" s="14">
        <v>1891180</v>
      </c>
      <c r="B4366" s="14" t="s">
        <v>4803</v>
      </c>
      <c r="C4366" s="14" t="s">
        <v>10846</v>
      </c>
      <c r="D4366" s="14" t="s">
        <v>11309</v>
      </c>
      <c r="E4366" s="14"/>
      <c r="F4366" s="14" t="s">
        <v>11447</v>
      </c>
      <c r="G4366" s="14" t="s">
        <v>8716</v>
      </c>
      <c r="H4366" s="14" t="s">
        <v>40</v>
      </c>
      <c r="I4366">
        <v>1</v>
      </c>
      <c r="J4366" s="22">
        <v>48962.530069444445</v>
      </c>
      <c r="K4366" t="s">
        <v>195</v>
      </c>
    </row>
    <row r="4367" spans="1:11" x14ac:dyDescent="0.25">
      <c r="A4367" s="14">
        <v>1891181</v>
      </c>
      <c r="B4367" s="14" t="s">
        <v>4804</v>
      </c>
      <c r="C4367" s="14" t="s">
        <v>10846</v>
      </c>
      <c r="D4367" s="14" t="s">
        <v>11310</v>
      </c>
      <c r="E4367" s="14"/>
      <c r="F4367" s="14" t="s">
        <v>11447</v>
      </c>
      <c r="G4367" s="14" t="s">
        <v>8716</v>
      </c>
      <c r="H4367" s="14" t="s">
        <v>40</v>
      </c>
      <c r="I4367">
        <v>1</v>
      </c>
      <c r="J4367" s="22">
        <v>48963.530069444445</v>
      </c>
      <c r="K4367" t="s">
        <v>195</v>
      </c>
    </row>
    <row r="4368" spans="1:11" x14ac:dyDescent="0.25">
      <c r="A4368" s="14">
        <v>1891182</v>
      </c>
      <c r="B4368" s="14" t="s">
        <v>4805</v>
      </c>
      <c r="C4368" s="14" t="s">
        <v>10846</v>
      </c>
      <c r="D4368" s="14" t="s">
        <v>11309</v>
      </c>
      <c r="E4368" s="14"/>
      <c r="F4368" s="14" t="s">
        <v>11447</v>
      </c>
      <c r="G4368" s="14" t="s">
        <v>8716</v>
      </c>
      <c r="H4368" s="14" t="s">
        <v>40</v>
      </c>
      <c r="I4368">
        <v>1</v>
      </c>
      <c r="J4368" s="22">
        <v>48964.530069444445</v>
      </c>
      <c r="K4368" t="s">
        <v>195</v>
      </c>
    </row>
    <row r="4369" spans="1:11" x14ac:dyDescent="0.25">
      <c r="A4369" s="14">
        <v>1891183</v>
      </c>
      <c r="B4369" s="14" t="s">
        <v>4806</v>
      </c>
      <c r="C4369" s="14" t="s">
        <v>10846</v>
      </c>
      <c r="D4369" s="14" t="s">
        <v>11310</v>
      </c>
      <c r="E4369" s="14"/>
      <c r="F4369" s="14" t="s">
        <v>11447</v>
      </c>
      <c r="G4369" s="14" t="s">
        <v>8716</v>
      </c>
      <c r="H4369" s="14" t="s">
        <v>40</v>
      </c>
      <c r="I4369">
        <v>1</v>
      </c>
      <c r="J4369" s="22">
        <v>48965.530069444445</v>
      </c>
      <c r="K4369" t="s">
        <v>195</v>
      </c>
    </row>
    <row r="4370" spans="1:11" x14ac:dyDescent="0.25">
      <c r="A4370" s="14">
        <v>1891184</v>
      </c>
      <c r="B4370" s="14" t="s">
        <v>4807</v>
      </c>
      <c r="C4370" s="14" t="s">
        <v>10846</v>
      </c>
      <c r="D4370" s="14" t="s">
        <v>11309</v>
      </c>
      <c r="E4370" s="14"/>
      <c r="F4370" s="14" t="s">
        <v>11447</v>
      </c>
      <c r="G4370" s="14" t="s">
        <v>8716</v>
      </c>
      <c r="H4370" s="14" t="s">
        <v>40</v>
      </c>
      <c r="I4370">
        <v>1</v>
      </c>
      <c r="J4370" s="22">
        <v>48966.530069444445</v>
      </c>
      <c r="K4370" t="s">
        <v>195</v>
      </c>
    </row>
    <row r="4371" spans="1:11" x14ac:dyDescent="0.25">
      <c r="A4371" s="14">
        <v>1891185</v>
      </c>
      <c r="B4371" s="14" t="s">
        <v>4808</v>
      </c>
      <c r="C4371" s="14" t="s">
        <v>10846</v>
      </c>
      <c r="D4371" s="14" t="s">
        <v>11313</v>
      </c>
      <c r="E4371" s="14"/>
      <c r="F4371" s="14" t="s">
        <v>11447</v>
      </c>
      <c r="G4371" s="14" t="s">
        <v>8716</v>
      </c>
      <c r="H4371" s="14" t="s">
        <v>40</v>
      </c>
      <c r="I4371">
        <v>1</v>
      </c>
      <c r="J4371" s="22">
        <v>48967.530069444445</v>
      </c>
      <c r="K4371" t="s">
        <v>195</v>
      </c>
    </row>
    <row r="4372" spans="1:11" x14ac:dyDescent="0.25">
      <c r="A4372" s="14">
        <v>1891186</v>
      </c>
      <c r="B4372" s="14" t="s">
        <v>3071</v>
      </c>
      <c r="C4372" s="14" t="s">
        <v>10846</v>
      </c>
      <c r="D4372" s="14" t="s">
        <v>11309</v>
      </c>
      <c r="E4372" s="14"/>
      <c r="F4372" s="14" t="s">
        <v>11447</v>
      </c>
      <c r="G4372" s="14" t="s">
        <v>8716</v>
      </c>
      <c r="H4372" s="14" t="s">
        <v>40</v>
      </c>
      <c r="I4372">
        <v>1</v>
      </c>
      <c r="J4372" s="22">
        <v>48968.530069444445</v>
      </c>
      <c r="K4372" t="s">
        <v>195</v>
      </c>
    </row>
    <row r="4373" spans="1:11" x14ac:dyDescent="0.25">
      <c r="A4373" s="14">
        <v>1891187</v>
      </c>
      <c r="B4373" s="14" t="s">
        <v>4809</v>
      </c>
      <c r="C4373" s="14" t="s">
        <v>10846</v>
      </c>
      <c r="D4373" s="14" t="s">
        <v>11309</v>
      </c>
      <c r="E4373" s="14"/>
      <c r="F4373" s="14" t="s">
        <v>11447</v>
      </c>
      <c r="G4373" s="14" t="s">
        <v>8716</v>
      </c>
      <c r="H4373" s="14" t="s">
        <v>40</v>
      </c>
      <c r="I4373">
        <v>1</v>
      </c>
      <c r="J4373" s="22">
        <v>48969.530069444445</v>
      </c>
      <c r="K4373" t="s">
        <v>195</v>
      </c>
    </row>
    <row r="4374" spans="1:11" x14ac:dyDescent="0.25">
      <c r="A4374" s="14">
        <v>1891188</v>
      </c>
      <c r="B4374" s="14" t="s">
        <v>4810</v>
      </c>
      <c r="C4374" s="14" t="s">
        <v>10846</v>
      </c>
      <c r="D4374" s="14" t="s">
        <v>11309</v>
      </c>
      <c r="E4374" s="14"/>
      <c r="F4374" s="14" t="s">
        <v>11447</v>
      </c>
      <c r="G4374" s="14" t="s">
        <v>8716</v>
      </c>
      <c r="H4374" s="14" t="s">
        <v>40</v>
      </c>
      <c r="I4374">
        <v>1</v>
      </c>
      <c r="J4374" s="22">
        <v>48970.530069444445</v>
      </c>
      <c r="K4374" t="s">
        <v>195</v>
      </c>
    </row>
    <row r="4375" spans="1:11" x14ac:dyDescent="0.25">
      <c r="A4375" s="14">
        <v>1891189</v>
      </c>
      <c r="B4375" s="14" t="s">
        <v>4811</v>
      </c>
      <c r="C4375" s="14" t="s">
        <v>10846</v>
      </c>
      <c r="D4375" s="14" t="s">
        <v>11309</v>
      </c>
      <c r="E4375" s="14"/>
      <c r="F4375" s="14" t="s">
        <v>11447</v>
      </c>
      <c r="G4375" s="14" t="s">
        <v>8716</v>
      </c>
      <c r="H4375" s="14" t="s">
        <v>40</v>
      </c>
      <c r="I4375">
        <v>1</v>
      </c>
      <c r="J4375" s="22">
        <v>48971.530069444445</v>
      </c>
      <c r="K4375" t="s">
        <v>195</v>
      </c>
    </row>
    <row r="4376" spans="1:11" x14ac:dyDescent="0.25">
      <c r="A4376" s="14">
        <v>1891190</v>
      </c>
      <c r="B4376" s="14" t="s">
        <v>4812</v>
      </c>
      <c r="C4376" s="14" t="s">
        <v>10846</v>
      </c>
      <c r="D4376" s="14" t="s">
        <v>11313</v>
      </c>
      <c r="E4376" s="14"/>
      <c r="F4376" s="14" t="s">
        <v>11447</v>
      </c>
      <c r="G4376" s="14" t="s">
        <v>8716</v>
      </c>
      <c r="H4376" s="14" t="s">
        <v>40</v>
      </c>
      <c r="I4376">
        <v>1</v>
      </c>
      <c r="J4376" s="22">
        <v>48972.530069444445</v>
      </c>
      <c r="K4376" t="s">
        <v>195</v>
      </c>
    </row>
    <row r="4377" spans="1:11" x14ac:dyDescent="0.25">
      <c r="A4377" s="14">
        <v>1891191</v>
      </c>
      <c r="B4377" s="14" t="s">
        <v>4813</v>
      </c>
      <c r="C4377" s="14" t="s">
        <v>10846</v>
      </c>
      <c r="D4377" s="14" t="s">
        <v>11313</v>
      </c>
      <c r="E4377" s="14"/>
      <c r="F4377" s="14" t="s">
        <v>11447</v>
      </c>
      <c r="G4377" s="14" t="s">
        <v>8716</v>
      </c>
      <c r="H4377" s="14" t="s">
        <v>40</v>
      </c>
      <c r="I4377">
        <v>1</v>
      </c>
      <c r="J4377" s="22">
        <v>48973.530069444445</v>
      </c>
      <c r="K4377" t="s">
        <v>195</v>
      </c>
    </row>
    <row r="4378" spans="1:11" x14ac:dyDescent="0.25">
      <c r="A4378" s="14">
        <v>1891192</v>
      </c>
      <c r="B4378" s="14" t="s">
        <v>4814</v>
      </c>
      <c r="C4378" s="14" t="s">
        <v>10846</v>
      </c>
      <c r="D4378" s="14" t="s">
        <v>11309</v>
      </c>
      <c r="E4378" s="14"/>
      <c r="F4378" s="14" t="s">
        <v>11447</v>
      </c>
      <c r="G4378" s="14" t="s">
        <v>8716</v>
      </c>
      <c r="H4378" s="14" t="s">
        <v>40</v>
      </c>
      <c r="I4378">
        <v>1</v>
      </c>
      <c r="J4378" s="22">
        <v>48974.530069444445</v>
      </c>
      <c r="K4378" t="s">
        <v>195</v>
      </c>
    </row>
    <row r="4379" spans="1:11" x14ac:dyDescent="0.25">
      <c r="A4379" s="14">
        <v>1891193</v>
      </c>
      <c r="B4379" s="14" t="s">
        <v>4815</v>
      </c>
      <c r="C4379" s="14" t="s">
        <v>10846</v>
      </c>
      <c r="D4379" s="14" t="s">
        <v>11313</v>
      </c>
      <c r="E4379" s="14"/>
      <c r="F4379" s="14" t="s">
        <v>11447</v>
      </c>
      <c r="G4379" s="14" t="s">
        <v>8716</v>
      </c>
      <c r="H4379" s="14" t="s">
        <v>40</v>
      </c>
      <c r="I4379">
        <v>1</v>
      </c>
      <c r="J4379" s="22">
        <v>48975.530069444445</v>
      </c>
      <c r="K4379" t="s">
        <v>195</v>
      </c>
    </row>
    <row r="4380" spans="1:11" x14ac:dyDescent="0.25">
      <c r="A4380" s="14">
        <v>1891194</v>
      </c>
      <c r="B4380" s="14" t="s">
        <v>4816</v>
      </c>
      <c r="C4380" s="14" t="s">
        <v>10846</v>
      </c>
      <c r="D4380" s="14" t="s">
        <v>11313</v>
      </c>
      <c r="E4380" s="14"/>
      <c r="F4380" s="14" t="s">
        <v>11447</v>
      </c>
      <c r="G4380" s="14" t="s">
        <v>8716</v>
      </c>
      <c r="H4380" s="14" t="s">
        <v>40</v>
      </c>
      <c r="I4380">
        <v>1</v>
      </c>
      <c r="J4380" s="22">
        <v>48976.530069444445</v>
      </c>
      <c r="K4380" t="s">
        <v>195</v>
      </c>
    </row>
    <row r="4381" spans="1:11" x14ac:dyDescent="0.25">
      <c r="A4381" s="14">
        <v>1891195</v>
      </c>
      <c r="B4381" s="14" t="s">
        <v>4817</v>
      </c>
      <c r="C4381" s="14" t="s">
        <v>10846</v>
      </c>
      <c r="D4381" s="14" t="s">
        <v>11310</v>
      </c>
      <c r="E4381" s="14"/>
      <c r="F4381" s="14" t="s">
        <v>11447</v>
      </c>
      <c r="G4381" s="14" t="s">
        <v>8716</v>
      </c>
      <c r="H4381" s="14" t="s">
        <v>40</v>
      </c>
      <c r="I4381">
        <v>1</v>
      </c>
      <c r="J4381" s="22">
        <v>48977.530069444445</v>
      </c>
      <c r="K4381" t="s">
        <v>195</v>
      </c>
    </row>
    <row r="4382" spans="1:11" x14ac:dyDescent="0.25">
      <c r="A4382" s="14">
        <v>1891196</v>
      </c>
      <c r="B4382" s="14" t="s">
        <v>4818</v>
      </c>
      <c r="C4382" s="14" t="s">
        <v>10846</v>
      </c>
      <c r="D4382" s="14" t="s">
        <v>11313</v>
      </c>
      <c r="E4382" s="14"/>
      <c r="F4382" s="14" t="s">
        <v>11447</v>
      </c>
      <c r="G4382" s="14" t="s">
        <v>8716</v>
      </c>
      <c r="H4382" s="14" t="s">
        <v>40</v>
      </c>
      <c r="I4382">
        <v>1</v>
      </c>
      <c r="J4382" s="22">
        <v>48978.530069444445</v>
      </c>
      <c r="K4382" t="s">
        <v>195</v>
      </c>
    </row>
    <row r="4383" spans="1:11" x14ac:dyDescent="0.25">
      <c r="A4383" s="14">
        <v>1891197</v>
      </c>
      <c r="B4383" s="14" t="s">
        <v>4819</v>
      </c>
      <c r="C4383" s="14" t="s">
        <v>10846</v>
      </c>
      <c r="D4383" s="14" t="s">
        <v>11310</v>
      </c>
      <c r="E4383" s="14"/>
      <c r="F4383" s="14" t="s">
        <v>11447</v>
      </c>
      <c r="G4383" s="14" t="s">
        <v>8716</v>
      </c>
      <c r="H4383" s="14" t="s">
        <v>40</v>
      </c>
      <c r="I4383">
        <v>1</v>
      </c>
      <c r="J4383" s="22">
        <v>48979.530069444445</v>
      </c>
      <c r="K4383" t="s">
        <v>195</v>
      </c>
    </row>
    <row r="4384" spans="1:11" x14ac:dyDescent="0.25">
      <c r="A4384" s="14">
        <v>1891198</v>
      </c>
      <c r="B4384" s="14" t="s">
        <v>4820</v>
      </c>
      <c r="C4384" s="14" t="s">
        <v>10846</v>
      </c>
      <c r="D4384" s="14" t="s">
        <v>11309</v>
      </c>
      <c r="E4384" s="14"/>
      <c r="F4384" s="14" t="s">
        <v>11447</v>
      </c>
      <c r="G4384" s="14" t="s">
        <v>8716</v>
      </c>
      <c r="H4384" s="14" t="s">
        <v>40</v>
      </c>
      <c r="I4384">
        <v>1</v>
      </c>
      <c r="J4384" s="22">
        <v>48980.530069444445</v>
      </c>
      <c r="K4384" t="s">
        <v>195</v>
      </c>
    </row>
    <row r="4385" spans="1:11" x14ac:dyDescent="0.25">
      <c r="A4385" s="14">
        <v>1891580</v>
      </c>
      <c r="B4385" s="14" t="s">
        <v>4821</v>
      </c>
      <c r="C4385" s="14" t="s">
        <v>10847</v>
      </c>
      <c r="D4385" s="14" t="s">
        <v>11313</v>
      </c>
      <c r="E4385" s="14" t="s">
        <v>10954</v>
      </c>
      <c r="F4385" s="14" t="s">
        <v>11447</v>
      </c>
      <c r="G4385" s="14" t="s">
        <v>8716</v>
      </c>
      <c r="H4385" s="14" t="s">
        <v>40</v>
      </c>
      <c r="I4385">
        <v>1</v>
      </c>
      <c r="J4385" s="22">
        <v>48981.530069444445</v>
      </c>
      <c r="K4385" t="s">
        <v>195</v>
      </c>
    </row>
    <row r="4386" spans="1:11" x14ac:dyDescent="0.25">
      <c r="A4386" s="14">
        <v>1891160</v>
      </c>
      <c r="B4386" s="14" t="s">
        <v>4822</v>
      </c>
      <c r="C4386" s="14" t="s">
        <v>10847</v>
      </c>
      <c r="D4386" s="14" t="s">
        <v>11310</v>
      </c>
      <c r="E4386" s="14"/>
      <c r="F4386" s="14" t="s">
        <v>11447</v>
      </c>
      <c r="G4386" s="14" t="s">
        <v>8716</v>
      </c>
      <c r="H4386" s="14" t="s">
        <v>40</v>
      </c>
      <c r="I4386">
        <v>1</v>
      </c>
      <c r="J4386" s="22">
        <v>48982.530069444445</v>
      </c>
      <c r="K4386" t="s">
        <v>195</v>
      </c>
    </row>
    <row r="4387" spans="1:11" x14ac:dyDescent="0.25">
      <c r="A4387" s="14">
        <v>1891161</v>
      </c>
      <c r="B4387" s="14" t="s">
        <v>4823</v>
      </c>
      <c r="C4387" s="14" t="s">
        <v>10847</v>
      </c>
      <c r="D4387" s="14" t="s">
        <v>11313</v>
      </c>
      <c r="E4387" s="14"/>
      <c r="F4387" s="14" t="s">
        <v>11447</v>
      </c>
      <c r="G4387" s="14" t="s">
        <v>8716</v>
      </c>
      <c r="H4387" s="14" t="s">
        <v>40</v>
      </c>
      <c r="I4387">
        <v>1</v>
      </c>
      <c r="J4387" s="22">
        <v>48983.530069444445</v>
      </c>
      <c r="K4387" t="s">
        <v>195</v>
      </c>
    </row>
    <row r="4388" spans="1:11" x14ac:dyDescent="0.25">
      <c r="A4388" s="14">
        <v>1891162</v>
      </c>
      <c r="B4388" s="14" t="s">
        <v>4824</v>
      </c>
      <c r="C4388" s="14" t="s">
        <v>10847</v>
      </c>
      <c r="D4388" s="14" t="s">
        <v>11310</v>
      </c>
      <c r="E4388" s="14"/>
      <c r="F4388" s="14" t="s">
        <v>11447</v>
      </c>
      <c r="G4388" s="14" t="s">
        <v>8716</v>
      </c>
      <c r="H4388" s="14" t="s">
        <v>40</v>
      </c>
      <c r="I4388">
        <v>1</v>
      </c>
      <c r="J4388" s="22">
        <v>48984.530069444445</v>
      </c>
      <c r="K4388" t="s">
        <v>195</v>
      </c>
    </row>
    <row r="4389" spans="1:11" x14ac:dyDescent="0.25">
      <c r="A4389" s="14">
        <v>1891163</v>
      </c>
      <c r="B4389" s="14" t="s">
        <v>4825</v>
      </c>
      <c r="C4389" s="14" t="s">
        <v>10847</v>
      </c>
      <c r="D4389" s="14" t="s">
        <v>11310</v>
      </c>
      <c r="E4389" s="14"/>
      <c r="F4389" s="14" t="s">
        <v>11447</v>
      </c>
      <c r="G4389" s="14" t="s">
        <v>8716</v>
      </c>
      <c r="H4389" s="14" t="s">
        <v>40</v>
      </c>
      <c r="I4389">
        <v>1</v>
      </c>
      <c r="J4389" s="22">
        <v>48985.530069444445</v>
      </c>
      <c r="K4389" t="s">
        <v>195</v>
      </c>
    </row>
    <row r="4390" spans="1:11" x14ac:dyDescent="0.25">
      <c r="A4390" s="14">
        <v>1891164</v>
      </c>
      <c r="B4390" s="14" t="s">
        <v>4826</v>
      </c>
      <c r="C4390" s="14" t="s">
        <v>10847</v>
      </c>
      <c r="D4390" s="14" t="s">
        <v>11313</v>
      </c>
      <c r="E4390" s="14"/>
      <c r="F4390" s="14" t="s">
        <v>11447</v>
      </c>
      <c r="G4390" s="14" t="s">
        <v>8716</v>
      </c>
      <c r="H4390" s="14" t="s">
        <v>40</v>
      </c>
      <c r="I4390">
        <v>1</v>
      </c>
      <c r="J4390" s="22">
        <v>48986.530069444445</v>
      </c>
      <c r="K4390" t="s">
        <v>195</v>
      </c>
    </row>
    <row r="4391" spans="1:11" x14ac:dyDescent="0.25">
      <c r="A4391" s="14">
        <v>1891165</v>
      </c>
      <c r="B4391" s="14" t="s">
        <v>4827</v>
      </c>
      <c r="C4391" s="14" t="s">
        <v>10847</v>
      </c>
      <c r="D4391" s="14" t="s">
        <v>11309</v>
      </c>
      <c r="E4391" s="14"/>
      <c r="F4391" s="14" t="s">
        <v>11447</v>
      </c>
      <c r="G4391" s="14" t="s">
        <v>8716</v>
      </c>
      <c r="H4391" s="14" t="s">
        <v>40</v>
      </c>
      <c r="I4391">
        <v>1</v>
      </c>
      <c r="J4391" s="22">
        <v>48987.530069444445</v>
      </c>
      <c r="K4391" t="s">
        <v>195</v>
      </c>
    </row>
    <row r="4392" spans="1:11" x14ac:dyDescent="0.25">
      <c r="A4392" s="14">
        <v>1891166</v>
      </c>
      <c r="B4392" s="14" t="s">
        <v>4828</v>
      </c>
      <c r="C4392" s="14" t="s">
        <v>10847</v>
      </c>
      <c r="D4392" s="14" t="s">
        <v>11310</v>
      </c>
      <c r="E4392" s="14"/>
      <c r="F4392" s="14" t="s">
        <v>11447</v>
      </c>
      <c r="G4392" s="14" t="s">
        <v>8716</v>
      </c>
      <c r="H4392" s="14" t="s">
        <v>40</v>
      </c>
      <c r="I4392">
        <v>1</v>
      </c>
      <c r="J4392" s="22">
        <v>48988.530069444445</v>
      </c>
      <c r="K4392" t="s">
        <v>195</v>
      </c>
    </row>
    <row r="4393" spans="1:11" x14ac:dyDescent="0.25">
      <c r="A4393" s="14">
        <v>1891167</v>
      </c>
      <c r="B4393" s="14" t="s">
        <v>4829</v>
      </c>
      <c r="C4393" s="14" t="s">
        <v>10847</v>
      </c>
      <c r="D4393" s="14" t="s">
        <v>11310</v>
      </c>
      <c r="E4393" s="14"/>
      <c r="F4393" s="14" t="s">
        <v>11447</v>
      </c>
      <c r="G4393" s="14" t="s">
        <v>8716</v>
      </c>
      <c r="H4393" s="14" t="s">
        <v>40</v>
      </c>
      <c r="I4393">
        <v>1</v>
      </c>
      <c r="J4393" s="22">
        <v>48989.530069444445</v>
      </c>
      <c r="K4393" t="s">
        <v>195</v>
      </c>
    </row>
    <row r="4394" spans="1:11" x14ac:dyDescent="0.25">
      <c r="A4394" s="14">
        <v>1891168</v>
      </c>
      <c r="B4394" s="14" t="s">
        <v>4830</v>
      </c>
      <c r="C4394" s="14" t="s">
        <v>10847</v>
      </c>
      <c r="D4394" s="14" t="s">
        <v>11310</v>
      </c>
      <c r="E4394" s="14"/>
      <c r="F4394" s="14" t="s">
        <v>11447</v>
      </c>
      <c r="G4394" s="14" t="s">
        <v>8716</v>
      </c>
      <c r="H4394" s="14" t="s">
        <v>40</v>
      </c>
      <c r="I4394">
        <v>1</v>
      </c>
      <c r="J4394" s="22">
        <v>48990.530069444445</v>
      </c>
      <c r="K4394" t="s">
        <v>195</v>
      </c>
    </row>
    <row r="4395" spans="1:11" x14ac:dyDescent="0.25">
      <c r="A4395" s="14">
        <v>1891264</v>
      </c>
      <c r="B4395" s="14" t="s">
        <v>4831</v>
      </c>
      <c r="C4395" s="14" t="s">
        <v>10848</v>
      </c>
      <c r="D4395" s="14" t="s">
        <v>11312</v>
      </c>
      <c r="E4395" s="14"/>
      <c r="F4395" s="14" t="s">
        <v>11447</v>
      </c>
      <c r="G4395" s="14" t="s">
        <v>8716</v>
      </c>
      <c r="H4395" s="14" t="s">
        <v>40</v>
      </c>
      <c r="I4395">
        <v>1</v>
      </c>
      <c r="J4395" s="22">
        <v>48991.530069444445</v>
      </c>
      <c r="K4395" t="s">
        <v>195</v>
      </c>
    </row>
    <row r="4396" spans="1:11" x14ac:dyDescent="0.25">
      <c r="A4396" s="14">
        <v>1891265</v>
      </c>
      <c r="B4396" s="14" t="s">
        <v>4832</v>
      </c>
      <c r="C4396" s="14" t="s">
        <v>10848</v>
      </c>
      <c r="D4396" s="14" t="s">
        <v>11312</v>
      </c>
      <c r="E4396" s="14"/>
      <c r="F4396" s="14" t="s">
        <v>11447</v>
      </c>
      <c r="G4396" s="14" t="s">
        <v>8716</v>
      </c>
      <c r="H4396" s="14" t="s">
        <v>40</v>
      </c>
      <c r="I4396">
        <v>1</v>
      </c>
      <c r="J4396" s="22">
        <v>48992.530069444445</v>
      </c>
      <c r="K4396" t="s">
        <v>195</v>
      </c>
    </row>
    <row r="4397" spans="1:11" x14ac:dyDescent="0.25">
      <c r="A4397" s="14">
        <v>1891266</v>
      </c>
      <c r="B4397" s="14" t="s">
        <v>4833</v>
      </c>
      <c r="C4397" s="14" t="s">
        <v>10848</v>
      </c>
      <c r="D4397" s="14" t="s">
        <v>11312</v>
      </c>
      <c r="E4397" s="14"/>
      <c r="F4397" s="14" t="s">
        <v>11447</v>
      </c>
      <c r="G4397" s="14" t="s">
        <v>8716</v>
      </c>
      <c r="H4397" s="14" t="s">
        <v>40</v>
      </c>
      <c r="I4397">
        <v>1</v>
      </c>
      <c r="J4397" s="22">
        <v>48993.530069444445</v>
      </c>
      <c r="K4397" t="s">
        <v>195</v>
      </c>
    </row>
    <row r="4398" spans="1:11" x14ac:dyDescent="0.25">
      <c r="A4398" s="14">
        <v>1891267</v>
      </c>
      <c r="B4398" s="14" t="s">
        <v>4834</v>
      </c>
      <c r="C4398" s="14" t="s">
        <v>10848</v>
      </c>
      <c r="D4398" s="14" t="s">
        <v>11312</v>
      </c>
      <c r="E4398" s="14"/>
      <c r="F4398" s="14" t="s">
        <v>11447</v>
      </c>
      <c r="G4398" s="14" t="s">
        <v>8716</v>
      </c>
      <c r="H4398" s="14" t="s">
        <v>40</v>
      </c>
      <c r="I4398">
        <v>1</v>
      </c>
      <c r="J4398" s="22">
        <v>48994.530069444445</v>
      </c>
      <c r="K4398" t="s">
        <v>195</v>
      </c>
    </row>
    <row r="4399" spans="1:11" x14ac:dyDescent="0.25">
      <c r="A4399" s="14">
        <v>1891268</v>
      </c>
      <c r="B4399" s="14" t="s">
        <v>4835</v>
      </c>
      <c r="C4399" s="14" t="s">
        <v>10848</v>
      </c>
      <c r="D4399" s="14" t="s">
        <v>11312</v>
      </c>
      <c r="E4399" s="14"/>
      <c r="F4399" s="14" t="s">
        <v>11447</v>
      </c>
      <c r="G4399" s="14" t="s">
        <v>8716</v>
      </c>
      <c r="H4399" s="14" t="s">
        <v>40</v>
      </c>
      <c r="I4399">
        <v>1</v>
      </c>
      <c r="J4399" s="22">
        <v>48995.530069444445</v>
      </c>
      <c r="K4399" t="s">
        <v>195</v>
      </c>
    </row>
    <row r="4400" spans="1:11" x14ac:dyDescent="0.25">
      <c r="A4400" s="14">
        <v>1891586</v>
      </c>
      <c r="B4400" s="14" t="s">
        <v>4836</v>
      </c>
      <c r="C4400" s="14" t="s">
        <v>10848</v>
      </c>
      <c r="D4400" s="14" t="s">
        <v>11310</v>
      </c>
      <c r="E4400" s="14" t="s">
        <v>10954</v>
      </c>
      <c r="F4400" s="14" t="s">
        <v>11447</v>
      </c>
      <c r="G4400" s="14" t="s">
        <v>8716</v>
      </c>
      <c r="H4400" s="14" t="s">
        <v>40</v>
      </c>
      <c r="I4400">
        <v>1</v>
      </c>
      <c r="J4400" s="22">
        <v>48996.530069444445</v>
      </c>
      <c r="K4400" t="s">
        <v>195</v>
      </c>
    </row>
    <row r="4401" spans="1:11" x14ac:dyDescent="0.25">
      <c r="A4401" s="14">
        <v>1891208</v>
      </c>
      <c r="B4401" s="14" t="s">
        <v>4837</v>
      </c>
      <c r="C4401" s="14" t="s">
        <v>10848</v>
      </c>
      <c r="D4401" s="14" t="s">
        <v>11309</v>
      </c>
      <c r="E4401" s="14"/>
      <c r="F4401" s="14" t="s">
        <v>11447</v>
      </c>
      <c r="G4401" s="14" t="s">
        <v>8716</v>
      </c>
      <c r="H4401" s="14" t="s">
        <v>40</v>
      </c>
      <c r="I4401">
        <v>1</v>
      </c>
      <c r="J4401" s="22">
        <v>48997.530069444445</v>
      </c>
      <c r="K4401" t="s">
        <v>195</v>
      </c>
    </row>
    <row r="4402" spans="1:11" x14ac:dyDescent="0.25">
      <c r="A4402" s="14">
        <v>1891209</v>
      </c>
      <c r="B4402" s="14" t="s">
        <v>4838</v>
      </c>
      <c r="C4402" s="14" t="s">
        <v>10848</v>
      </c>
      <c r="D4402" s="14" t="s">
        <v>11310</v>
      </c>
      <c r="E4402" s="14"/>
      <c r="F4402" s="14" t="s">
        <v>11447</v>
      </c>
      <c r="G4402" s="14" t="s">
        <v>8716</v>
      </c>
      <c r="H4402" s="14" t="s">
        <v>40</v>
      </c>
      <c r="I4402">
        <v>1</v>
      </c>
      <c r="J4402" s="22">
        <v>48998.530069444445</v>
      </c>
      <c r="K4402" t="s">
        <v>195</v>
      </c>
    </row>
    <row r="4403" spans="1:11" x14ac:dyDescent="0.25">
      <c r="A4403" s="14">
        <v>1891210</v>
      </c>
      <c r="B4403" s="14" t="s">
        <v>4839</v>
      </c>
      <c r="C4403" s="14" t="s">
        <v>10848</v>
      </c>
      <c r="D4403" s="14" t="s">
        <v>11309</v>
      </c>
      <c r="E4403" s="14"/>
      <c r="F4403" s="14" t="s">
        <v>11447</v>
      </c>
      <c r="G4403" s="14" t="s">
        <v>8716</v>
      </c>
      <c r="H4403" s="14" t="s">
        <v>40</v>
      </c>
      <c r="I4403">
        <v>1</v>
      </c>
      <c r="J4403" s="22">
        <v>48999.530069444445</v>
      </c>
      <c r="K4403" t="s">
        <v>195</v>
      </c>
    </row>
    <row r="4404" spans="1:11" x14ac:dyDescent="0.25">
      <c r="A4404" s="14">
        <v>1891211</v>
      </c>
      <c r="B4404" s="14" t="s">
        <v>4840</v>
      </c>
      <c r="C4404" s="14" t="s">
        <v>10848</v>
      </c>
      <c r="D4404" s="14" t="s">
        <v>11310</v>
      </c>
      <c r="E4404" s="14"/>
      <c r="F4404" s="14" t="s">
        <v>11447</v>
      </c>
      <c r="G4404" s="14" t="s">
        <v>8716</v>
      </c>
      <c r="H4404" s="14" t="s">
        <v>40</v>
      </c>
      <c r="I4404">
        <v>1</v>
      </c>
      <c r="J4404" s="22">
        <v>49000.530069444445</v>
      </c>
      <c r="K4404" t="s">
        <v>195</v>
      </c>
    </row>
    <row r="4405" spans="1:11" x14ac:dyDescent="0.25">
      <c r="A4405" s="14">
        <v>1891212</v>
      </c>
      <c r="B4405" s="14" t="s">
        <v>4841</v>
      </c>
      <c r="C4405" s="14" t="s">
        <v>10848</v>
      </c>
      <c r="D4405" s="14" t="s">
        <v>11313</v>
      </c>
      <c r="E4405" s="14"/>
      <c r="F4405" s="14" t="s">
        <v>11447</v>
      </c>
      <c r="G4405" s="14" t="s">
        <v>8716</v>
      </c>
      <c r="H4405" s="14" t="s">
        <v>40</v>
      </c>
      <c r="I4405">
        <v>1</v>
      </c>
      <c r="J4405" s="22">
        <v>49001.530069444445</v>
      </c>
      <c r="K4405" t="s">
        <v>195</v>
      </c>
    </row>
    <row r="4406" spans="1:11" x14ac:dyDescent="0.25">
      <c r="A4406" s="14">
        <v>1891213</v>
      </c>
      <c r="B4406" s="14" t="s">
        <v>4842</v>
      </c>
      <c r="C4406" s="14" t="s">
        <v>10848</v>
      </c>
      <c r="D4406" s="14" t="s">
        <v>11310</v>
      </c>
      <c r="E4406" s="14"/>
      <c r="F4406" s="14" t="s">
        <v>11447</v>
      </c>
      <c r="G4406" s="14" t="s">
        <v>8716</v>
      </c>
      <c r="H4406" s="14" t="s">
        <v>40</v>
      </c>
      <c r="I4406">
        <v>1</v>
      </c>
      <c r="J4406" s="22">
        <v>49002.530069444445</v>
      </c>
      <c r="K4406" t="s">
        <v>195</v>
      </c>
    </row>
    <row r="4407" spans="1:11" x14ac:dyDescent="0.25">
      <c r="A4407" s="14">
        <v>1891214</v>
      </c>
      <c r="B4407" s="14" t="s">
        <v>4843</v>
      </c>
      <c r="C4407" s="14" t="s">
        <v>10848</v>
      </c>
      <c r="D4407" s="14" t="s">
        <v>11310</v>
      </c>
      <c r="E4407" s="14"/>
      <c r="F4407" s="14" t="s">
        <v>11447</v>
      </c>
      <c r="G4407" s="14" t="s">
        <v>8716</v>
      </c>
      <c r="H4407" s="14" t="s">
        <v>40</v>
      </c>
      <c r="I4407">
        <v>1</v>
      </c>
      <c r="J4407" s="22">
        <v>49003.530069444445</v>
      </c>
      <c r="K4407" t="s">
        <v>195</v>
      </c>
    </row>
    <row r="4408" spans="1:11" x14ac:dyDescent="0.25">
      <c r="A4408" s="14">
        <v>1891215</v>
      </c>
      <c r="B4408" s="14" t="s">
        <v>4844</v>
      </c>
      <c r="C4408" s="14" t="s">
        <v>10848</v>
      </c>
      <c r="D4408" s="14" t="s">
        <v>11310</v>
      </c>
      <c r="E4408" s="14"/>
      <c r="F4408" s="14" t="s">
        <v>11447</v>
      </c>
      <c r="G4408" s="14" t="s">
        <v>8716</v>
      </c>
      <c r="H4408" s="14" t="s">
        <v>40</v>
      </c>
      <c r="I4408">
        <v>1</v>
      </c>
      <c r="J4408" s="22">
        <v>49004.530069444445</v>
      </c>
      <c r="K4408" t="s">
        <v>195</v>
      </c>
    </row>
    <row r="4409" spans="1:11" x14ac:dyDescent="0.25">
      <c r="A4409" s="14">
        <v>1891246</v>
      </c>
      <c r="B4409" s="14" t="s">
        <v>903</v>
      </c>
      <c r="C4409" s="14" t="s">
        <v>10849</v>
      </c>
      <c r="D4409" s="14" t="s">
        <v>11310</v>
      </c>
      <c r="E4409" s="14"/>
      <c r="F4409" s="14" t="s">
        <v>11447</v>
      </c>
      <c r="G4409" s="14" t="s">
        <v>8716</v>
      </c>
      <c r="H4409" s="14" t="s">
        <v>40</v>
      </c>
      <c r="I4409">
        <v>1</v>
      </c>
      <c r="J4409" s="22">
        <v>49005.530069444445</v>
      </c>
      <c r="K4409" t="s">
        <v>195</v>
      </c>
    </row>
    <row r="4410" spans="1:11" x14ac:dyDescent="0.25">
      <c r="A4410" s="14">
        <v>1891247</v>
      </c>
      <c r="B4410" s="14" t="s">
        <v>4845</v>
      </c>
      <c r="C4410" s="14" t="s">
        <v>10849</v>
      </c>
      <c r="D4410" s="14" t="s">
        <v>11310</v>
      </c>
      <c r="E4410" s="14"/>
      <c r="F4410" s="14" t="s">
        <v>11447</v>
      </c>
      <c r="G4410" s="14" t="s">
        <v>8716</v>
      </c>
      <c r="H4410" s="14" t="s">
        <v>40</v>
      </c>
      <c r="I4410">
        <v>1</v>
      </c>
      <c r="J4410" s="22">
        <v>49006.530069444445</v>
      </c>
      <c r="K4410" t="s">
        <v>195</v>
      </c>
    </row>
    <row r="4411" spans="1:11" x14ac:dyDescent="0.25">
      <c r="A4411" s="14">
        <v>1891260</v>
      </c>
      <c r="B4411" s="14" t="s">
        <v>4846</v>
      </c>
      <c r="C4411" s="14" t="s">
        <v>10850</v>
      </c>
      <c r="D4411" s="14" t="s">
        <v>11312</v>
      </c>
      <c r="E4411" s="14"/>
      <c r="F4411" s="14" t="s">
        <v>11447</v>
      </c>
      <c r="G4411" s="14" t="s">
        <v>8716</v>
      </c>
      <c r="H4411" s="14" t="s">
        <v>40</v>
      </c>
      <c r="I4411">
        <v>1</v>
      </c>
      <c r="J4411" s="22">
        <v>49007.530069444445</v>
      </c>
      <c r="K4411" t="s">
        <v>195</v>
      </c>
    </row>
    <row r="4412" spans="1:11" x14ac:dyDescent="0.25">
      <c r="A4412" s="14">
        <v>1891581</v>
      </c>
      <c r="B4412" s="14" t="s">
        <v>4847</v>
      </c>
      <c r="C4412" s="14" t="s">
        <v>10850</v>
      </c>
      <c r="D4412" s="14" t="s">
        <v>11310</v>
      </c>
      <c r="E4412" s="14" t="s">
        <v>10954</v>
      </c>
      <c r="F4412" s="14" t="s">
        <v>11447</v>
      </c>
      <c r="G4412" s="14" t="s">
        <v>8716</v>
      </c>
      <c r="H4412" s="14" t="s">
        <v>40</v>
      </c>
      <c r="I4412">
        <v>1</v>
      </c>
      <c r="J4412" s="22">
        <v>49008.530069444445</v>
      </c>
      <c r="K4412" t="s">
        <v>195</v>
      </c>
    </row>
    <row r="4413" spans="1:11" x14ac:dyDescent="0.25">
      <c r="A4413" s="14">
        <v>1891582</v>
      </c>
      <c r="B4413" s="14" t="s">
        <v>4848</v>
      </c>
      <c r="C4413" s="14" t="s">
        <v>10850</v>
      </c>
      <c r="D4413" s="14" t="s">
        <v>11310</v>
      </c>
      <c r="E4413" s="14" t="s">
        <v>10954</v>
      </c>
      <c r="F4413" s="14" t="s">
        <v>11447</v>
      </c>
      <c r="G4413" s="14" t="s">
        <v>8716</v>
      </c>
      <c r="H4413" s="14" t="s">
        <v>40</v>
      </c>
      <c r="I4413">
        <v>1</v>
      </c>
      <c r="J4413" s="22">
        <v>49009.530069444445</v>
      </c>
      <c r="K4413" t="s">
        <v>195</v>
      </c>
    </row>
    <row r="4414" spans="1:11" x14ac:dyDescent="0.25">
      <c r="A4414" s="14">
        <v>1891583</v>
      </c>
      <c r="B4414" s="14" t="s">
        <v>4849</v>
      </c>
      <c r="C4414" s="14" t="s">
        <v>10850</v>
      </c>
      <c r="D4414" s="14" t="s">
        <v>11310</v>
      </c>
      <c r="E4414" s="14" t="s">
        <v>10954</v>
      </c>
      <c r="F4414" s="14" t="s">
        <v>11447</v>
      </c>
      <c r="G4414" s="14" t="s">
        <v>8716</v>
      </c>
      <c r="H4414" s="14" t="s">
        <v>40</v>
      </c>
      <c r="I4414">
        <v>1</v>
      </c>
      <c r="J4414" s="22">
        <v>49010.530069444445</v>
      </c>
      <c r="K4414" t="s">
        <v>195</v>
      </c>
    </row>
    <row r="4415" spans="1:11" x14ac:dyDescent="0.25">
      <c r="A4415" s="14">
        <v>1891584</v>
      </c>
      <c r="B4415" s="14" t="s">
        <v>4850</v>
      </c>
      <c r="C4415" s="14" t="s">
        <v>10850</v>
      </c>
      <c r="D4415" s="14" t="s">
        <v>11313</v>
      </c>
      <c r="E4415" s="14" t="s">
        <v>10954</v>
      </c>
      <c r="F4415" s="14" t="s">
        <v>11447</v>
      </c>
      <c r="G4415" s="14" t="s">
        <v>8716</v>
      </c>
      <c r="H4415" s="14" t="s">
        <v>40</v>
      </c>
      <c r="I4415">
        <v>1</v>
      </c>
      <c r="J4415" s="22">
        <v>49011.530069444445</v>
      </c>
      <c r="K4415" t="s">
        <v>195</v>
      </c>
    </row>
    <row r="4416" spans="1:11" x14ac:dyDescent="0.25">
      <c r="A4416" s="14">
        <v>1891585</v>
      </c>
      <c r="B4416" s="14" t="s">
        <v>4851</v>
      </c>
      <c r="C4416" s="14" t="s">
        <v>10850</v>
      </c>
      <c r="D4416" s="14" t="s">
        <v>11313</v>
      </c>
      <c r="E4416" s="14" t="s">
        <v>10954</v>
      </c>
      <c r="F4416" s="14" t="s">
        <v>11447</v>
      </c>
      <c r="G4416" s="14" t="s">
        <v>8716</v>
      </c>
      <c r="H4416" s="14" t="s">
        <v>40</v>
      </c>
      <c r="I4416">
        <v>1</v>
      </c>
      <c r="J4416" s="22">
        <v>49012.530069444445</v>
      </c>
      <c r="K4416" t="s">
        <v>195</v>
      </c>
    </row>
    <row r="4417" spans="1:11" x14ac:dyDescent="0.25">
      <c r="A4417" s="14">
        <v>1891169</v>
      </c>
      <c r="B4417" s="14" t="s">
        <v>4852</v>
      </c>
      <c r="C4417" s="14" t="s">
        <v>10850</v>
      </c>
      <c r="D4417" s="14" t="s">
        <v>11309</v>
      </c>
      <c r="E4417" s="14"/>
      <c r="F4417" s="14" t="s">
        <v>11447</v>
      </c>
      <c r="G4417" s="14" t="s">
        <v>8716</v>
      </c>
      <c r="H4417" s="14" t="s">
        <v>40</v>
      </c>
      <c r="I4417">
        <v>1</v>
      </c>
      <c r="J4417" s="22">
        <v>49013.530069444445</v>
      </c>
      <c r="K4417" t="s">
        <v>195</v>
      </c>
    </row>
    <row r="4418" spans="1:11" x14ac:dyDescent="0.25">
      <c r="A4418" s="14">
        <v>1891170</v>
      </c>
      <c r="B4418" s="14" t="s">
        <v>4853</v>
      </c>
      <c r="C4418" s="14" t="s">
        <v>10850</v>
      </c>
      <c r="D4418" s="14" t="s">
        <v>11310</v>
      </c>
      <c r="E4418" s="14"/>
      <c r="F4418" s="14" t="s">
        <v>11447</v>
      </c>
      <c r="G4418" s="14" t="s">
        <v>8716</v>
      </c>
      <c r="H4418" s="14" t="s">
        <v>40</v>
      </c>
      <c r="I4418">
        <v>1</v>
      </c>
      <c r="J4418" s="22">
        <v>49014.530069444445</v>
      </c>
      <c r="K4418" t="s">
        <v>195</v>
      </c>
    </row>
    <row r="4419" spans="1:11" x14ac:dyDescent="0.25">
      <c r="A4419" s="14">
        <v>1891171</v>
      </c>
      <c r="B4419" s="14" t="s">
        <v>4854</v>
      </c>
      <c r="C4419" s="14" t="s">
        <v>10850</v>
      </c>
      <c r="D4419" s="14" t="s">
        <v>11309</v>
      </c>
      <c r="E4419" s="14"/>
      <c r="F4419" s="14" t="s">
        <v>11447</v>
      </c>
      <c r="G4419" s="14" t="s">
        <v>8716</v>
      </c>
      <c r="H4419" s="14" t="s">
        <v>40</v>
      </c>
      <c r="I4419">
        <v>1</v>
      </c>
      <c r="J4419" s="22">
        <v>49015.530069444445</v>
      </c>
      <c r="K4419" t="s">
        <v>195</v>
      </c>
    </row>
    <row r="4420" spans="1:11" x14ac:dyDescent="0.25">
      <c r="A4420" s="14">
        <v>1891172</v>
      </c>
      <c r="B4420" s="14" t="s">
        <v>1192</v>
      </c>
      <c r="C4420" s="14" t="s">
        <v>10850</v>
      </c>
      <c r="D4420" s="14" t="s">
        <v>11309</v>
      </c>
      <c r="E4420" s="14"/>
      <c r="F4420" s="14" t="s">
        <v>11447</v>
      </c>
      <c r="G4420" s="14" t="s">
        <v>8716</v>
      </c>
      <c r="H4420" s="14" t="s">
        <v>40</v>
      </c>
      <c r="I4420">
        <v>1</v>
      </c>
      <c r="J4420" s="22">
        <v>49016.530069444445</v>
      </c>
      <c r="K4420" t="s">
        <v>195</v>
      </c>
    </row>
    <row r="4421" spans="1:11" x14ac:dyDescent="0.25">
      <c r="A4421" s="14">
        <v>1891173</v>
      </c>
      <c r="B4421" s="14" t="s">
        <v>4855</v>
      </c>
      <c r="C4421" s="14" t="s">
        <v>10850</v>
      </c>
      <c r="D4421" s="14" t="s">
        <v>11310</v>
      </c>
      <c r="E4421" s="14"/>
      <c r="F4421" s="14" t="s">
        <v>11447</v>
      </c>
      <c r="G4421" s="14" t="s">
        <v>8716</v>
      </c>
      <c r="H4421" s="14" t="s">
        <v>40</v>
      </c>
      <c r="I4421">
        <v>1</v>
      </c>
      <c r="J4421" s="22">
        <v>49017.530069444445</v>
      </c>
      <c r="K4421" t="s">
        <v>195</v>
      </c>
    </row>
    <row r="4422" spans="1:11" x14ac:dyDescent="0.25">
      <c r="A4422" s="14">
        <v>1891174</v>
      </c>
      <c r="B4422" s="14" t="s">
        <v>4856</v>
      </c>
      <c r="C4422" s="14" t="s">
        <v>10850</v>
      </c>
      <c r="D4422" s="14" t="s">
        <v>11310</v>
      </c>
      <c r="E4422" s="14"/>
      <c r="F4422" s="14" t="s">
        <v>11447</v>
      </c>
      <c r="G4422" s="14" t="s">
        <v>8716</v>
      </c>
      <c r="H4422" s="14" t="s">
        <v>40</v>
      </c>
      <c r="I4422">
        <v>1</v>
      </c>
      <c r="J4422" s="22">
        <v>49018.530069444445</v>
      </c>
      <c r="K4422" t="s">
        <v>195</v>
      </c>
    </row>
    <row r="4423" spans="1:11" x14ac:dyDescent="0.25">
      <c r="A4423" s="14">
        <v>1891175</v>
      </c>
      <c r="B4423" s="14" t="s">
        <v>4857</v>
      </c>
      <c r="C4423" s="14" t="s">
        <v>10850</v>
      </c>
      <c r="D4423" s="14" t="s">
        <v>11310</v>
      </c>
      <c r="E4423" s="14"/>
      <c r="F4423" s="14" t="s">
        <v>11447</v>
      </c>
      <c r="G4423" s="14" t="s">
        <v>8716</v>
      </c>
      <c r="H4423" s="14" t="s">
        <v>40</v>
      </c>
      <c r="I4423">
        <v>1</v>
      </c>
      <c r="J4423" s="22">
        <v>49019.530069444445</v>
      </c>
      <c r="K4423" t="s">
        <v>195</v>
      </c>
    </row>
    <row r="4424" spans="1:11" x14ac:dyDescent="0.25">
      <c r="A4424" s="14">
        <v>1891176</v>
      </c>
      <c r="B4424" s="14" t="s">
        <v>4097</v>
      </c>
      <c r="C4424" s="14" t="s">
        <v>10850</v>
      </c>
      <c r="D4424" s="14" t="s">
        <v>11310</v>
      </c>
      <c r="E4424" s="14"/>
      <c r="F4424" s="14" t="s">
        <v>11447</v>
      </c>
      <c r="G4424" s="14" t="s">
        <v>8716</v>
      </c>
      <c r="H4424" s="14" t="s">
        <v>40</v>
      </c>
      <c r="I4424">
        <v>1</v>
      </c>
      <c r="J4424" s="22">
        <v>49020.530069444445</v>
      </c>
      <c r="K4424" t="s">
        <v>195</v>
      </c>
    </row>
    <row r="4425" spans="1:11" x14ac:dyDescent="0.25">
      <c r="A4425" s="14">
        <v>1891177</v>
      </c>
      <c r="B4425" s="14" t="s">
        <v>4858</v>
      </c>
      <c r="C4425" s="14" t="s">
        <v>10850</v>
      </c>
      <c r="D4425" s="14" t="s">
        <v>11310</v>
      </c>
      <c r="E4425" s="14"/>
      <c r="F4425" s="14" t="s">
        <v>11447</v>
      </c>
      <c r="G4425" s="14" t="s">
        <v>8716</v>
      </c>
      <c r="H4425" s="14" t="s">
        <v>40</v>
      </c>
      <c r="I4425">
        <v>1</v>
      </c>
      <c r="J4425" s="22">
        <v>49021.530069444445</v>
      </c>
      <c r="K4425" t="s">
        <v>195</v>
      </c>
    </row>
    <row r="4426" spans="1:11" x14ac:dyDescent="0.25">
      <c r="A4426" s="14">
        <v>1891178</v>
      </c>
      <c r="B4426" s="14" t="s">
        <v>4859</v>
      </c>
      <c r="C4426" s="14" t="s">
        <v>10850</v>
      </c>
      <c r="D4426" s="14" t="s">
        <v>11313</v>
      </c>
      <c r="E4426" s="14"/>
      <c r="F4426" s="14" t="s">
        <v>11447</v>
      </c>
      <c r="G4426" s="14" t="s">
        <v>8716</v>
      </c>
      <c r="H4426" s="14" t="s">
        <v>40</v>
      </c>
      <c r="I4426">
        <v>1</v>
      </c>
      <c r="J4426" s="22">
        <v>49022.530069444445</v>
      </c>
      <c r="K4426" t="s">
        <v>195</v>
      </c>
    </row>
    <row r="4427" spans="1:11" x14ac:dyDescent="0.25">
      <c r="A4427" s="14">
        <v>1891228</v>
      </c>
      <c r="B4427" s="14" t="s">
        <v>4860</v>
      </c>
      <c r="C4427" s="14" t="s">
        <v>10851</v>
      </c>
      <c r="D4427" s="14" t="s">
        <v>11309</v>
      </c>
      <c r="E4427" s="14"/>
      <c r="F4427" s="14" t="s">
        <v>11447</v>
      </c>
      <c r="G4427" s="14" t="s">
        <v>8716</v>
      </c>
      <c r="H4427" s="14" t="s">
        <v>40</v>
      </c>
      <c r="I4427">
        <v>1</v>
      </c>
      <c r="J4427" s="22">
        <v>49023.530069444445</v>
      </c>
      <c r="K4427" t="s">
        <v>195</v>
      </c>
    </row>
    <row r="4428" spans="1:11" x14ac:dyDescent="0.25">
      <c r="A4428" s="14">
        <v>1891229</v>
      </c>
      <c r="B4428" s="14" t="s">
        <v>4861</v>
      </c>
      <c r="C4428" s="14" t="s">
        <v>10851</v>
      </c>
      <c r="D4428" s="14" t="s">
        <v>11308</v>
      </c>
      <c r="E4428" s="14"/>
      <c r="F4428" s="14" t="s">
        <v>11447</v>
      </c>
      <c r="G4428" s="14" t="s">
        <v>8716</v>
      </c>
      <c r="H4428" s="14" t="s">
        <v>40</v>
      </c>
      <c r="I4428">
        <v>1</v>
      </c>
      <c r="J4428" s="22">
        <v>49024.530069444445</v>
      </c>
      <c r="K4428" t="s">
        <v>195</v>
      </c>
    </row>
    <row r="4429" spans="1:11" x14ac:dyDescent="0.25">
      <c r="A4429" s="14">
        <v>1891230</v>
      </c>
      <c r="B4429" s="14" t="s">
        <v>4862</v>
      </c>
      <c r="C4429" s="14" t="s">
        <v>10851</v>
      </c>
      <c r="D4429" s="14" t="s">
        <v>11310</v>
      </c>
      <c r="E4429" s="14"/>
      <c r="F4429" s="14" t="s">
        <v>11447</v>
      </c>
      <c r="G4429" s="14" t="s">
        <v>8716</v>
      </c>
      <c r="H4429" s="14" t="s">
        <v>40</v>
      </c>
      <c r="I4429">
        <v>1</v>
      </c>
      <c r="J4429" s="22">
        <v>49025.530069444445</v>
      </c>
      <c r="K4429" t="s">
        <v>195</v>
      </c>
    </row>
    <row r="4430" spans="1:11" x14ac:dyDescent="0.25">
      <c r="A4430" s="14">
        <v>1891231</v>
      </c>
      <c r="B4430" s="14" t="s">
        <v>4863</v>
      </c>
      <c r="C4430" s="14" t="s">
        <v>10851</v>
      </c>
      <c r="D4430" s="14" t="s">
        <v>11308</v>
      </c>
      <c r="E4430" s="14"/>
      <c r="F4430" s="14" t="s">
        <v>11447</v>
      </c>
      <c r="G4430" s="14" t="s">
        <v>8716</v>
      </c>
      <c r="H4430" s="14" t="s">
        <v>40</v>
      </c>
      <c r="I4430">
        <v>1</v>
      </c>
      <c r="J4430" s="22">
        <v>49026.530069444445</v>
      </c>
      <c r="K4430" t="s">
        <v>195</v>
      </c>
    </row>
    <row r="4431" spans="1:11" x14ac:dyDescent="0.25">
      <c r="A4431" s="14">
        <v>1891232</v>
      </c>
      <c r="B4431" s="14" t="s">
        <v>4864</v>
      </c>
      <c r="C4431" s="14" t="s">
        <v>10851</v>
      </c>
      <c r="D4431" s="14" t="s">
        <v>11308</v>
      </c>
      <c r="E4431" s="14"/>
      <c r="F4431" s="14" t="s">
        <v>11447</v>
      </c>
      <c r="G4431" s="14" t="s">
        <v>8716</v>
      </c>
      <c r="H4431" s="14" t="s">
        <v>40</v>
      </c>
      <c r="I4431">
        <v>1</v>
      </c>
      <c r="J4431" s="22">
        <v>49027.530069444445</v>
      </c>
      <c r="K4431" t="s">
        <v>195</v>
      </c>
    </row>
    <row r="4432" spans="1:11" x14ac:dyDescent="0.25">
      <c r="A4432" s="14">
        <v>1891233</v>
      </c>
      <c r="B4432" s="14" t="s">
        <v>4865</v>
      </c>
      <c r="C4432" s="14" t="s">
        <v>10851</v>
      </c>
      <c r="D4432" s="14" t="s">
        <v>11308</v>
      </c>
      <c r="E4432" s="14"/>
      <c r="F4432" s="14" t="s">
        <v>11447</v>
      </c>
      <c r="G4432" s="14" t="s">
        <v>8716</v>
      </c>
      <c r="H4432" s="14" t="s">
        <v>40</v>
      </c>
      <c r="I4432">
        <v>1</v>
      </c>
      <c r="J4432" s="22">
        <v>49028.530069444445</v>
      </c>
      <c r="K4432" t="s">
        <v>195</v>
      </c>
    </row>
    <row r="4433" spans="1:11" x14ac:dyDescent="0.25">
      <c r="A4433" s="14">
        <v>1891234</v>
      </c>
      <c r="B4433" s="14" t="s">
        <v>4866</v>
      </c>
      <c r="C4433" s="14" t="s">
        <v>10851</v>
      </c>
      <c r="D4433" s="14" t="s">
        <v>11308</v>
      </c>
      <c r="E4433" s="14"/>
      <c r="F4433" s="14" t="s">
        <v>11447</v>
      </c>
      <c r="G4433" s="14" t="s">
        <v>8716</v>
      </c>
      <c r="H4433" s="14" t="s">
        <v>40</v>
      </c>
      <c r="I4433">
        <v>1</v>
      </c>
      <c r="J4433" s="22">
        <v>49029.530069444445</v>
      </c>
      <c r="K4433" t="s">
        <v>195</v>
      </c>
    </row>
    <row r="4434" spans="1:11" x14ac:dyDescent="0.25">
      <c r="A4434" s="14">
        <v>1891235</v>
      </c>
      <c r="B4434" s="14" t="s">
        <v>4867</v>
      </c>
      <c r="C4434" s="14" t="s">
        <v>10851</v>
      </c>
      <c r="D4434" s="14" t="s">
        <v>11308</v>
      </c>
      <c r="E4434" s="14"/>
      <c r="F4434" s="14" t="s">
        <v>11447</v>
      </c>
      <c r="G4434" s="14" t="s">
        <v>8716</v>
      </c>
      <c r="H4434" s="14" t="s">
        <v>40</v>
      </c>
      <c r="I4434">
        <v>1</v>
      </c>
      <c r="J4434" s="22">
        <v>49030.530069444445</v>
      </c>
      <c r="K4434" t="s">
        <v>195</v>
      </c>
    </row>
    <row r="4435" spans="1:11" x14ac:dyDescent="0.25">
      <c r="A4435" s="14">
        <v>1891236</v>
      </c>
      <c r="B4435" s="14" t="s">
        <v>4868</v>
      </c>
      <c r="C4435" s="14" t="s">
        <v>10851</v>
      </c>
      <c r="D4435" s="14" t="s">
        <v>11308</v>
      </c>
      <c r="E4435" s="14"/>
      <c r="F4435" s="14" t="s">
        <v>11447</v>
      </c>
      <c r="G4435" s="14" t="s">
        <v>8716</v>
      </c>
      <c r="H4435" s="14" t="s">
        <v>40</v>
      </c>
      <c r="I4435">
        <v>1</v>
      </c>
      <c r="J4435" s="22">
        <v>49031.530069444445</v>
      </c>
      <c r="K4435" t="s">
        <v>195</v>
      </c>
    </row>
    <row r="4436" spans="1:11" x14ac:dyDescent="0.25">
      <c r="A4436" s="14">
        <v>1891237</v>
      </c>
      <c r="B4436" s="14" t="s">
        <v>4869</v>
      </c>
      <c r="C4436" s="14" t="s">
        <v>10851</v>
      </c>
      <c r="D4436" s="14" t="s">
        <v>11308</v>
      </c>
      <c r="E4436" s="14"/>
      <c r="F4436" s="14" t="s">
        <v>11447</v>
      </c>
      <c r="G4436" s="14" t="s">
        <v>8716</v>
      </c>
      <c r="H4436" s="14" t="s">
        <v>40</v>
      </c>
      <c r="I4436">
        <v>1</v>
      </c>
      <c r="J4436" s="22">
        <v>49032.530069444445</v>
      </c>
      <c r="K4436" t="s">
        <v>195</v>
      </c>
    </row>
    <row r="4437" spans="1:11" x14ac:dyDescent="0.25">
      <c r="A4437" s="14">
        <v>1940660</v>
      </c>
      <c r="B4437" s="14" t="s">
        <v>4870</v>
      </c>
      <c r="C4437" s="14" t="s">
        <v>10852</v>
      </c>
      <c r="D4437" s="14" t="s">
        <v>11313</v>
      </c>
      <c r="E4437" s="14"/>
      <c r="F4437" s="14" t="s">
        <v>11396</v>
      </c>
      <c r="G4437" s="14" t="s">
        <v>11532</v>
      </c>
      <c r="H4437" s="14" t="s">
        <v>47</v>
      </c>
      <c r="I4437">
        <v>1</v>
      </c>
      <c r="J4437" s="22">
        <v>49033.530069444445</v>
      </c>
      <c r="K4437" t="s">
        <v>195</v>
      </c>
    </row>
    <row r="4438" spans="1:11" x14ac:dyDescent="0.25">
      <c r="A4438" s="14">
        <v>1821822</v>
      </c>
      <c r="B4438" s="14" t="s">
        <v>4871</v>
      </c>
      <c r="C4438" s="14" t="s">
        <v>10853</v>
      </c>
      <c r="D4438" s="14" t="s">
        <v>11308</v>
      </c>
      <c r="E4438" s="14" t="s">
        <v>10853</v>
      </c>
      <c r="F4438" s="14" t="s">
        <v>11458</v>
      </c>
      <c r="G4438" s="14" t="s">
        <v>11536</v>
      </c>
      <c r="H4438" s="14" t="s">
        <v>61</v>
      </c>
      <c r="I4438">
        <v>1</v>
      </c>
      <c r="J4438" s="22">
        <v>49034.530069444445</v>
      </c>
      <c r="K4438" t="s">
        <v>195</v>
      </c>
    </row>
    <row r="4439" spans="1:11" x14ac:dyDescent="0.25">
      <c r="A4439" s="14">
        <v>1876024</v>
      </c>
      <c r="B4439" s="14" t="s">
        <v>4872</v>
      </c>
      <c r="C4439" s="14" t="s">
        <v>10854</v>
      </c>
      <c r="D4439" s="14" t="s">
        <v>11310</v>
      </c>
      <c r="E4439" s="14" t="s">
        <v>10668</v>
      </c>
      <c r="F4439" s="14" t="s">
        <v>11446</v>
      </c>
      <c r="G4439" s="14" t="s">
        <v>11536</v>
      </c>
      <c r="H4439" s="14" t="s">
        <v>61</v>
      </c>
      <c r="I4439">
        <v>1</v>
      </c>
      <c r="J4439" s="22">
        <v>49035.530069444445</v>
      </c>
      <c r="K4439" t="s">
        <v>195</v>
      </c>
    </row>
    <row r="4440" spans="1:11" x14ac:dyDescent="0.25">
      <c r="A4440" s="14">
        <v>1877641</v>
      </c>
      <c r="B4440" s="14" t="s">
        <v>4873</v>
      </c>
      <c r="C4440" s="14" t="s">
        <v>10854</v>
      </c>
      <c r="D4440" s="14" t="s">
        <v>11313</v>
      </c>
      <c r="E4440" s="14" t="s">
        <v>10668</v>
      </c>
      <c r="F4440" s="14" t="s">
        <v>11446</v>
      </c>
      <c r="G4440" s="14" t="s">
        <v>11536</v>
      </c>
      <c r="H4440" s="14" t="s">
        <v>61</v>
      </c>
      <c r="I4440">
        <v>1</v>
      </c>
      <c r="J4440" s="22">
        <v>49036.530069444445</v>
      </c>
      <c r="K4440" t="s">
        <v>195</v>
      </c>
    </row>
    <row r="4441" spans="1:11" x14ac:dyDescent="0.25">
      <c r="A4441" s="14">
        <v>1877643</v>
      </c>
      <c r="B4441" s="14" t="s">
        <v>4874</v>
      </c>
      <c r="C4441" s="14" t="s">
        <v>10854</v>
      </c>
      <c r="D4441" s="14" t="s">
        <v>11310</v>
      </c>
      <c r="E4441" s="14" t="s">
        <v>10668</v>
      </c>
      <c r="F4441" s="14" t="s">
        <v>11446</v>
      </c>
      <c r="G4441" s="14" t="s">
        <v>11536</v>
      </c>
      <c r="H4441" s="14" t="s">
        <v>61</v>
      </c>
      <c r="I4441">
        <v>1</v>
      </c>
      <c r="J4441" s="22">
        <v>49037.530069444445</v>
      </c>
      <c r="K4441" t="s">
        <v>195</v>
      </c>
    </row>
    <row r="4442" spans="1:11" x14ac:dyDescent="0.25">
      <c r="A4442" s="14">
        <v>1875798</v>
      </c>
      <c r="B4442" s="14" t="s">
        <v>4875</v>
      </c>
      <c r="C4442" s="14" t="s">
        <v>10854</v>
      </c>
      <c r="D4442" s="14" t="s">
        <v>11313</v>
      </c>
      <c r="E4442" s="14" t="s">
        <v>10668</v>
      </c>
      <c r="F4442" s="14" t="s">
        <v>11446</v>
      </c>
      <c r="G4442" s="14" t="s">
        <v>11536</v>
      </c>
      <c r="H4442" s="14" t="s">
        <v>61</v>
      </c>
      <c r="I4442">
        <v>1</v>
      </c>
      <c r="J4442" s="22">
        <v>49038.530069444445</v>
      </c>
      <c r="K4442" t="s">
        <v>195</v>
      </c>
    </row>
    <row r="4443" spans="1:11" x14ac:dyDescent="0.25">
      <c r="A4443" s="14">
        <v>1821783</v>
      </c>
      <c r="B4443" s="14" t="s">
        <v>4876</v>
      </c>
      <c r="C4443" s="14" t="s">
        <v>10854</v>
      </c>
      <c r="D4443" s="14" t="s">
        <v>11310</v>
      </c>
      <c r="E4443" s="14" t="s">
        <v>10854</v>
      </c>
      <c r="F4443" s="14" t="s">
        <v>11458</v>
      </c>
      <c r="G4443" s="14" t="s">
        <v>11536</v>
      </c>
      <c r="H4443" s="14" t="s">
        <v>61</v>
      </c>
      <c r="I4443">
        <v>1</v>
      </c>
      <c r="J4443" s="22">
        <v>49039.530069444445</v>
      </c>
      <c r="K4443" t="s">
        <v>195</v>
      </c>
    </row>
    <row r="4444" spans="1:11" x14ac:dyDescent="0.25">
      <c r="A4444" s="14">
        <v>1821784</v>
      </c>
      <c r="B4444" s="14" t="s">
        <v>4877</v>
      </c>
      <c r="C4444" s="14" t="s">
        <v>10854</v>
      </c>
      <c r="D4444" s="14" t="s">
        <v>11310</v>
      </c>
      <c r="E4444" s="14" t="s">
        <v>10854</v>
      </c>
      <c r="F4444" s="14" t="s">
        <v>11458</v>
      </c>
      <c r="G4444" s="14" t="s">
        <v>11536</v>
      </c>
      <c r="H4444" s="14" t="s">
        <v>61</v>
      </c>
      <c r="I4444">
        <v>1</v>
      </c>
      <c r="J4444" s="22">
        <v>49040.530069444445</v>
      </c>
      <c r="K4444" t="s">
        <v>195</v>
      </c>
    </row>
    <row r="4445" spans="1:11" x14ac:dyDescent="0.25">
      <c r="A4445" s="14">
        <v>1821785</v>
      </c>
      <c r="B4445" s="14" t="s">
        <v>4878</v>
      </c>
      <c r="C4445" s="14" t="s">
        <v>10854</v>
      </c>
      <c r="D4445" s="14" t="s">
        <v>11310</v>
      </c>
      <c r="E4445" s="14" t="s">
        <v>10854</v>
      </c>
      <c r="F4445" s="14" t="s">
        <v>11458</v>
      </c>
      <c r="G4445" s="14" t="s">
        <v>11536</v>
      </c>
      <c r="H4445" s="14" t="s">
        <v>61</v>
      </c>
      <c r="I4445">
        <v>1</v>
      </c>
      <c r="J4445" s="22">
        <v>49041.530069444445</v>
      </c>
      <c r="K4445" t="s">
        <v>195</v>
      </c>
    </row>
    <row r="4446" spans="1:11" x14ac:dyDescent="0.25">
      <c r="A4446" s="14">
        <v>1821786</v>
      </c>
      <c r="B4446" s="14" t="s">
        <v>4879</v>
      </c>
      <c r="C4446" s="14" t="s">
        <v>10854</v>
      </c>
      <c r="D4446" s="14" t="s">
        <v>11310</v>
      </c>
      <c r="E4446" s="14" t="s">
        <v>10854</v>
      </c>
      <c r="F4446" s="14" t="s">
        <v>11458</v>
      </c>
      <c r="G4446" s="14" t="s">
        <v>11536</v>
      </c>
      <c r="H4446" s="14" t="s">
        <v>61</v>
      </c>
      <c r="I4446">
        <v>1</v>
      </c>
      <c r="J4446" s="22">
        <v>49042.530069444445</v>
      </c>
      <c r="K4446" t="s">
        <v>195</v>
      </c>
    </row>
    <row r="4447" spans="1:11" x14ac:dyDescent="0.25">
      <c r="A4447" s="14">
        <v>1821787</v>
      </c>
      <c r="B4447" s="14" t="s">
        <v>4880</v>
      </c>
      <c r="C4447" s="14" t="s">
        <v>10854</v>
      </c>
      <c r="D4447" s="14" t="s">
        <v>11310</v>
      </c>
      <c r="E4447" s="14" t="s">
        <v>10854</v>
      </c>
      <c r="F4447" s="14" t="s">
        <v>11458</v>
      </c>
      <c r="G4447" s="14" t="s">
        <v>11536</v>
      </c>
      <c r="H4447" s="14" t="s">
        <v>61</v>
      </c>
      <c r="I4447">
        <v>1</v>
      </c>
      <c r="J4447" s="22">
        <v>49043.530069444445</v>
      </c>
      <c r="K4447" t="s">
        <v>195</v>
      </c>
    </row>
    <row r="4448" spans="1:11" x14ac:dyDescent="0.25">
      <c r="A4448" s="14">
        <v>1821788</v>
      </c>
      <c r="B4448" s="14" t="s">
        <v>4881</v>
      </c>
      <c r="C4448" s="14" t="s">
        <v>10854</v>
      </c>
      <c r="D4448" s="14" t="s">
        <v>11309</v>
      </c>
      <c r="E4448" s="14" t="s">
        <v>10854</v>
      </c>
      <c r="F4448" s="14" t="s">
        <v>11458</v>
      </c>
      <c r="G4448" s="14" t="s">
        <v>11536</v>
      </c>
      <c r="H4448" s="14" t="s">
        <v>61</v>
      </c>
      <c r="I4448">
        <v>1</v>
      </c>
      <c r="J4448" s="22">
        <v>49044.530069444445</v>
      </c>
      <c r="K4448" t="s">
        <v>195</v>
      </c>
    </row>
    <row r="4449" spans="1:11" x14ac:dyDescent="0.25">
      <c r="A4449" s="14">
        <v>1821790</v>
      </c>
      <c r="B4449" s="14" t="s">
        <v>4882</v>
      </c>
      <c r="C4449" s="14" t="s">
        <v>10854</v>
      </c>
      <c r="D4449" s="14" t="s">
        <v>11309</v>
      </c>
      <c r="E4449" s="14" t="s">
        <v>10854</v>
      </c>
      <c r="F4449" s="14" t="s">
        <v>11458</v>
      </c>
      <c r="G4449" s="14" t="s">
        <v>11536</v>
      </c>
      <c r="H4449" s="14" t="s">
        <v>61</v>
      </c>
      <c r="I4449">
        <v>1</v>
      </c>
      <c r="J4449" s="22">
        <v>49045.530069444445</v>
      </c>
      <c r="K4449" t="s">
        <v>195</v>
      </c>
    </row>
    <row r="4450" spans="1:11" x14ac:dyDescent="0.25">
      <c r="A4450" s="14">
        <v>1821791</v>
      </c>
      <c r="B4450" s="14" t="s">
        <v>4883</v>
      </c>
      <c r="C4450" s="14" t="s">
        <v>10854</v>
      </c>
      <c r="D4450" s="14" t="s">
        <v>11308</v>
      </c>
      <c r="E4450" s="14" t="s">
        <v>10854</v>
      </c>
      <c r="F4450" s="14" t="s">
        <v>11458</v>
      </c>
      <c r="G4450" s="14" t="s">
        <v>11536</v>
      </c>
      <c r="H4450" s="14" t="s">
        <v>61</v>
      </c>
      <c r="I4450">
        <v>1</v>
      </c>
      <c r="J4450" s="22">
        <v>49046.530069444445</v>
      </c>
      <c r="K4450" t="s">
        <v>195</v>
      </c>
    </row>
    <row r="4451" spans="1:11" x14ac:dyDescent="0.25">
      <c r="A4451" s="14">
        <v>1821792</v>
      </c>
      <c r="B4451" s="14" t="s">
        <v>4884</v>
      </c>
      <c r="C4451" s="14" t="s">
        <v>10854</v>
      </c>
      <c r="D4451" s="14" t="s">
        <v>11308</v>
      </c>
      <c r="E4451" s="14" t="s">
        <v>10854</v>
      </c>
      <c r="F4451" s="14" t="s">
        <v>11458</v>
      </c>
      <c r="G4451" s="14" t="s">
        <v>11536</v>
      </c>
      <c r="H4451" s="14" t="s">
        <v>61</v>
      </c>
      <c r="I4451">
        <v>1</v>
      </c>
      <c r="J4451" s="22">
        <v>49047.530069444445</v>
      </c>
      <c r="K4451" t="s">
        <v>195</v>
      </c>
    </row>
    <row r="4452" spans="1:11" x14ac:dyDescent="0.25">
      <c r="A4452" s="14">
        <v>1821793</v>
      </c>
      <c r="B4452" s="14" t="s">
        <v>4885</v>
      </c>
      <c r="C4452" s="14" t="s">
        <v>10854</v>
      </c>
      <c r="D4452" s="14" t="s">
        <v>11310</v>
      </c>
      <c r="E4452" s="14" t="s">
        <v>10854</v>
      </c>
      <c r="F4452" s="14" t="s">
        <v>11458</v>
      </c>
      <c r="G4452" s="14" t="s">
        <v>11536</v>
      </c>
      <c r="H4452" s="14" t="s">
        <v>61</v>
      </c>
      <c r="I4452">
        <v>1</v>
      </c>
      <c r="J4452" s="22">
        <v>49048.530069444445</v>
      </c>
      <c r="K4452" t="s">
        <v>195</v>
      </c>
    </row>
    <row r="4453" spans="1:11" x14ac:dyDescent="0.25">
      <c r="A4453" s="14">
        <v>1876023</v>
      </c>
      <c r="B4453" s="14" t="s">
        <v>4886</v>
      </c>
      <c r="C4453" s="14" t="s">
        <v>10854</v>
      </c>
      <c r="D4453" s="14" t="s">
        <v>11313</v>
      </c>
      <c r="E4453" s="14" t="s">
        <v>10668</v>
      </c>
      <c r="F4453" s="14" t="s">
        <v>11446</v>
      </c>
      <c r="G4453" s="14" t="s">
        <v>11536</v>
      </c>
      <c r="H4453" s="14" t="s">
        <v>61</v>
      </c>
      <c r="I4453">
        <v>1</v>
      </c>
      <c r="J4453" s="22">
        <v>49049.530069444445</v>
      </c>
      <c r="K4453" t="s">
        <v>195</v>
      </c>
    </row>
    <row r="4454" spans="1:11" x14ac:dyDescent="0.25">
      <c r="A4454" s="14">
        <v>1877249</v>
      </c>
      <c r="B4454" s="14" t="s">
        <v>4887</v>
      </c>
      <c r="C4454" s="14" t="s">
        <v>10854</v>
      </c>
      <c r="D4454" s="14" t="s">
        <v>11313</v>
      </c>
      <c r="E4454" s="14" t="s">
        <v>10668</v>
      </c>
      <c r="F4454" s="14" t="s">
        <v>11446</v>
      </c>
      <c r="G4454" s="14" t="s">
        <v>11536</v>
      </c>
      <c r="H4454" s="14" t="s">
        <v>61</v>
      </c>
      <c r="I4454">
        <v>1</v>
      </c>
      <c r="J4454" s="22">
        <v>49050.530069444445</v>
      </c>
      <c r="K4454" t="s">
        <v>195</v>
      </c>
    </row>
    <row r="4455" spans="1:11" x14ac:dyDescent="0.25">
      <c r="A4455" s="14">
        <v>1878481</v>
      </c>
      <c r="B4455" s="14" t="s">
        <v>4888</v>
      </c>
      <c r="C4455" s="14" t="s">
        <v>10854</v>
      </c>
      <c r="D4455" s="14" t="s">
        <v>11309</v>
      </c>
      <c r="E4455" s="14" t="s">
        <v>10668</v>
      </c>
      <c r="F4455" s="14" t="s">
        <v>11446</v>
      </c>
      <c r="G4455" s="14" t="s">
        <v>11536</v>
      </c>
      <c r="H4455" s="14" t="s">
        <v>61</v>
      </c>
      <c r="I4455">
        <v>1</v>
      </c>
      <c r="J4455" s="22">
        <v>49051.530069444445</v>
      </c>
      <c r="K4455" t="s">
        <v>195</v>
      </c>
    </row>
    <row r="4456" spans="1:11" x14ac:dyDescent="0.25">
      <c r="A4456" s="14">
        <v>1876641</v>
      </c>
      <c r="B4456" s="14" t="s">
        <v>4889</v>
      </c>
      <c r="C4456" s="14" t="s">
        <v>10854</v>
      </c>
      <c r="D4456" s="14" t="s">
        <v>11312</v>
      </c>
      <c r="E4456" s="14" t="s">
        <v>10668</v>
      </c>
      <c r="F4456" s="14" t="s">
        <v>11446</v>
      </c>
      <c r="G4456" s="14" t="s">
        <v>11536</v>
      </c>
      <c r="H4456" s="14" t="s">
        <v>61</v>
      </c>
      <c r="I4456">
        <v>1</v>
      </c>
      <c r="J4456" s="22">
        <v>49052.530069444445</v>
      </c>
      <c r="K4456" t="s">
        <v>195</v>
      </c>
    </row>
    <row r="4457" spans="1:11" x14ac:dyDescent="0.25">
      <c r="A4457" s="14">
        <v>1821748</v>
      </c>
      <c r="B4457" s="14" t="s">
        <v>4890</v>
      </c>
      <c r="C4457" s="14" t="s">
        <v>10853</v>
      </c>
      <c r="D4457" s="14" t="s">
        <v>11310</v>
      </c>
      <c r="E4457" s="14" t="s">
        <v>10853</v>
      </c>
      <c r="F4457" s="14" t="s">
        <v>11458</v>
      </c>
      <c r="G4457" s="14" t="s">
        <v>11536</v>
      </c>
      <c r="H4457" s="14" t="s">
        <v>61</v>
      </c>
      <c r="I4457">
        <v>1</v>
      </c>
      <c r="J4457" s="22">
        <v>49053.530069444445</v>
      </c>
      <c r="K4457" t="s">
        <v>195</v>
      </c>
    </row>
    <row r="4458" spans="1:11" x14ac:dyDescent="0.25">
      <c r="A4458" s="14">
        <v>1821749</v>
      </c>
      <c r="B4458" s="14" t="s">
        <v>4891</v>
      </c>
      <c r="C4458" s="14" t="s">
        <v>10853</v>
      </c>
      <c r="D4458" s="14" t="s">
        <v>11310</v>
      </c>
      <c r="E4458" s="14" t="s">
        <v>10853</v>
      </c>
      <c r="F4458" s="14" t="s">
        <v>11458</v>
      </c>
      <c r="G4458" s="14" t="s">
        <v>11536</v>
      </c>
      <c r="H4458" s="14" t="s">
        <v>61</v>
      </c>
      <c r="I4458">
        <v>1</v>
      </c>
      <c r="J4458" s="22">
        <v>49054.530069444445</v>
      </c>
      <c r="K4458" t="s">
        <v>195</v>
      </c>
    </row>
    <row r="4459" spans="1:11" x14ac:dyDescent="0.25">
      <c r="A4459" s="14">
        <v>1821752</v>
      </c>
      <c r="B4459" s="14" t="s">
        <v>4892</v>
      </c>
      <c r="C4459" s="14" t="s">
        <v>10853</v>
      </c>
      <c r="D4459" s="14" t="s">
        <v>11310</v>
      </c>
      <c r="E4459" s="14" t="s">
        <v>10853</v>
      </c>
      <c r="F4459" s="14" t="s">
        <v>11458</v>
      </c>
      <c r="G4459" s="14" t="s">
        <v>11536</v>
      </c>
      <c r="H4459" s="14" t="s">
        <v>61</v>
      </c>
      <c r="I4459">
        <v>1</v>
      </c>
      <c r="J4459" s="22">
        <v>49055.530069444445</v>
      </c>
      <c r="K4459" t="s">
        <v>195</v>
      </c>
    </row>
    <row r="4460" spans="1:11" x14ac:dyDescent="0.25">
      <c r="A4460" s="14">
        <v>1821756</v>
      </c>
      <c r="B4460" s="14" t="s">
        <v>4893</v>
      </c>
      <c r="C4460" s="14" t="s">
        <v>10853</v>
      </c>
      <c r="D4460" s="14" t="s">
        <v>11310</v>
      </c>
      <c r="E4460" s="14" t="s">
        <v>10853</v>
      </c>
      <c r="F4460" s="14" t="s">
        <v>11458</v>
      </c>
      <c r="G4460" s="14" t="s">
        <v>11536</v>
      </c>
      <c r="H4460" s="14" t="s">
        <v>61</v>
      </c>
      <c r="I4460">
        <v>1</v>
      </c>
      <c r="J4460" s="22">
        <v>49056.530069444445</v>
      </c>
      <c r="K4460" t="s">
        <v>195</v>
      </c>
    </row>
    <row r="4461" spans="1:11" x14ac:dyDescent="0.25">
      <c r="A4461" s="14">
        <v>1821757</v>
      </c>
      <c r="B4461" s="14" t="s">
        <v>4894</v>
      </c>
      <c r="C4461" s="14" t="s">
        <v>10853</v>
      </c>
      <c r="D4461" s="14" t="s">
        <v>11310</v>
      </c>
      <c r="E4461" s="14" t="s">
        <v>10853</v>
      </c>
      <c r="F4461" s="14" t="s">
        <v>11458</v>
      </c>
      <c r="G4461" s="14" t="s">
        <v>11536</v>
      </c>
      <c r="H4461" s="14" t="s">
        <v>61</v>
      </c>
      <c r="I4461">
        <v>1</v>
      </c>
      <c r="J4461" s="22">
        <v>49057.530069444445</v>
      </c>
      <c r="K4461" t="s">
        <v>195</v>
      </c>
    </row>
    <row r="4462" spans="1:11" x14ac:dyDescent="0.25">
      <c r="A4462" s="14">
        <v>1821758</v>
      </c>
      <c r="B4462" s="14" t="s">
        <v>4895</v>
      </c>
      <c r="C4462" s="14" t="s">
        <v>10853</v>
      </c>
      <c r="D4462" s="14" t="s">
        <v>11309</v>
      </c>
      <c r="E4462" s="14" t="s">
        <v>10853</v>
      </c>
      <c r="F4462" s="14" t="s">
        <v>11458</v>
      </c>
      <c r="G4462" s="14" t="s">
        <v>11536</v>
      </c>
      <c r="H4462" s="14" t="s">
        <v>61</v>
      </c>
      <c r="I4462">
        <v>1</v>
      </c>
      <c r="J4462" s="22">
        <v>49058.530069444445</v>
      </c>
      <c r="K4462" t="s">
        <v>195</v>
      </c>
    </row>
    <row r="4463" spans="1:11" x14ac:dyDescent="0.25">
      <c r="A4463" s="14">
        <v>1821763</v>
      </c>
      <c r="B4463" s="14" t="s">
        <v>4896</v>
      </c>
      <c r="C4463" s="14" t="s">
        <v>10853</v>
      </c>
      <c r="D4463" s="14" t="s">
        <v>11309</v>
      </c>
      <c r="E4463" s="14" t="s">
        <v>10853</v>
      </c>
      <c r="F4463" s="14" t="s">
        <v>11458</v>
      </c>
      <c r="G4463" s="14" t="s">
        <v>11536</v>
      </c>
      <c r="H4463" s="14" t="s">
        <v>61</v>
      </c>
      <c r="I4463">
        <v>1</v>
      </c>
      <c r="J4463" s="22">
        <v>49059.530069444445</v>
      </c>
      <c r="K4463" t="s">
        <v>195</v>
      </c>
    </row>
    <row r="4464" spans="1:11" x14ac:dyDescent="0.25">
      <c r="A4464" s="14">
        <v>1821764</v>
      </c>
      <c r="B4464" s="14" t="s">
        <v>4897</v>
      </c>
      <c r="C4464" s="14" t="s">
        <v>10853</v>
      </c>
      <c r="D4464" s="14" t="s">
        <v>11309</v>
      </c>
      <c r="E4464" s="14" t="s">
        <v>10853</v>
      </c>
      <c r="F4464" s="14" t="s">
        <v>11458</v>
      </c>
      <c r="G4464" s="14" t="s">
        <v>11536</v>
      </c>
      <c r="H4464" s="14" t="s">
        <v>61</v>
      </c>
      <c r="I4464">
        <v>1</v>
      </c>
      <c r="J4464" s="22">
        <v>49060.530069444445</v>
      </c>
      <c r="K4464" t="s">
        <v>195</v>
      </c>
    </row>
    <row r="4465" spans="1:11" x14ac:dyDescent="0.25">
      <c r="A4465" s="14">
        <v>1821769</v>
      </c>
      <c r="B4465" s="14" t="s">
        <v>4898</v>
      </c>
      <c r="C4465" s="14" t="s">
        <v>10853</v>
      </c>
      <c r="D4465" s="14" t="s">
        <v>11309</v>
      </c>
      <c r="E4465" s="14" t="s">
        <v>10853</v>
      </c>
      <c r="F4465" s="14" t="s">
        <v>11458</v>
      </c>
      <c r="G4465" s="14" t="s">
        <v>11536</v>
      </c>
      <c r="H4465" s="14" t="s">
        <v>61</v>
      </c>
      <c r="I4465">
        <v>1</v>
      </c>
      <c r="J4465" s="22">
        <v>49061.530069444445</v>
      </c>
      <c r="K4465" t="s">
        <v>195</v>
      </c>
    </row>
    <row r="4466" spans="1:11" x14ac:dyDescent="0.25">
      <c r="A4466" s="14">
        <v>1872615</v>
      </c>
      <c r="B4466" s="14" t="s">
        <v>4899</v>
      </c>
      <c r="C4466" s="14" t="s">
        <v>10855</v>
      </c>
      <c r="D4466" s="14" t="s">
        <v>11309</v>
      </c>
      <c r="E4466" s="14" t="s">
        <v>10855</v>
      </c>
      <c r="F4466" s="14" t="s">
        <v>11446</v>
      </c>
      <c r="G4466" s="14" t="s">
        <v>11549</v>
      </c>
      <c r="H4466" s="14" t="s">
        <v>69</v>
      </c>
      <c r="I4466">
        <v>1</v>
      </c>
      <c r="J4466" s="22">
        <v>49062.530069444445</v>
      </c>
      <c r="K4466" t="s">
        <v>195</v>
      </c>
    </row>
    <row r="4467" spans="1:11" x14ac:dyDescent="0.25">
      <c r="A4467" s="14">
        <v>1872616</v>
      </c>
      <c r="B4467" s="14" t="s">
        <v>4900</v>
      </c>
      <c r="C4467" s="14" t="s">
        <v>10855</v>
      </c>
      <c r="D4467" s="14" t="s">
        <v>11309</v>
      </c>
      <c r="E4467" s="14" t="s">
        <v>10855</v>
      </c>
      <c r="F4467" s="14" t="s">
        <v>11446</v>
      </c>
      <c r="G4467" s="14" t="s">
        <v>11549</v>
      </c>
      <c r="H4467" s="14" t="s">
        <v>69</v>
      </c>
      <c r="I4467">
        <v>1</v>
      </c>
      <c r="J4467" s="22">
        <v>49063.530069444445</v>
      </c>
      <c r="K4467" t="s">
        <v>195</v>
      </c>
    </row>
    <row r="4468" spans="1:11" x14ac:dyDescent="0.25">
      <c r="A4468" s="14">
        <v>1872617</v>
      </c>
      <c r="B4468" s="14" t="s">
        <v>4901</v>
      </c>
      <c r="C4468" s="14" t="s">
        <v>10855</v>
      </c>
      <c r="D4468" s="14" t="s">
        <v>11309</v>
      </c>
      <c r="E4468" s="14" t="s">
        <v>10855</v>
      </c>
      <c r="F4468" s="14" t="s">
        <v>11446</v>
      </c>
      <c r="G4468" s="14" t="s">
        <v>11549</v>
      </c>
      <c r="H4468" s="14" t="s">
        <v>69</v>
      </c>
      <c r="I4468">
        <v>1</v>
      </c>
      <c r="J4468" s="22">
        <v>49064.530069444445</v>
      </c>
      <c r="K4468" t="s">
        <v>195</v>
      </c>
    </row>
    <row r="4469" spans="1:11" x14ac:dyDescent="0.25">
      <c r="A4469" s="14">
        <v>1872618</v>
      </c>
      <c r="B4469" s="14" t="s">
        <v>4902</v>
      </c>
      <c r="C4469" s="14" t="s">
        <v>10855</v>
      </c>
      <c r="D4469" s="14" t="s">
        <v>11310</v>
      </c>
      <c r="E4469" s="14" t="s">
        <v>10855</v>
      </c>
      <c r="F4469" s="14" t="s">
        <v>11446</v>
      </c>
      <c r="G4469" s="14" t="s">
        <v>11549</v>
      </c>
      <c r="H4469" s="14" t="s">
        <v>69</v>
      </c>
      <c r="I4469">
        <v>1</v>
      </c>
      <c r="J4469" s="22">
        <v>49065.530069444445</v>
      </c>
      <c r="K4469" t="s">
        <v>195</v>
      </c>
    </row>
    <row r="4470" spans="1:11" x14ac:dyDescent="0.25">
      <c r="A4470" s="14">
        <v>1872619</v>
      </c>
      <c r="B4470" s="14" t="s">
        <v>4903</v>
      </c>
      <c r="C4470" s="14" t="s">
        <v>10855</v>
      </c>
      <c r="D4470" s="14" t="s">
        <v>11308</v>
      </c>
      <c r="E4470" s="14" t="s">
        <v>10855</v>
      </c>
      <c r="F4470" s="14" t="s">
        <v>11446</v>
      </c>
      <c r="G4470" s="14" t="s">
        <v>11549</v>
      </c>
      <c r="H4470" s="14" t="s">
        <v>69</v>
      </c>
      <c r="I4470">
        <v>1</v>
      </c>
      <c r="J4470" s="22">
        <v>49066.530069444445</v>
      </c>
      <c r="K4470" t="s">
        <v>195</v>
      </c>
    </row>
    <row r="4471" spans="1:11" x14ac:dyDescent="0.25">
      <c r="A4471" s="14">
        <v>1872620</v>
      </c>
      <c r="B4471" s="14" t="s">
        <v>4904</v>
      </c>
      <c r="C4471" s="14" t="s">
        <v>10855</v>
      </c>
      <c r="D4471" s="14" t="s">
        <v>11312</v>
      </c>
      <c r="E4471" s="14" t="s">
        <v>10855</v>
      </c>
      <c r="F4471" s="14" t="s">
        <v>11446</v>
      </c>
      <c r="G4471" s="14" t="s">
        <v>11549</v>
      </c>
      <c r="H4471" s="14" t="s">
        <v>69</v>
      </c>
      <c r="I4471">
        <v>1</v>
      </c>
      <c r="J4471" s="22">
        <v>49067.530069444445</v>
      </c>
      <c r="K4471" t="s">
        <v>195</v>
      </c>
    </row>
    <row r="4472" spans="1:11" x14ac:dyDescent="0.25">
      <c r="A4472" s="14">
        <v>1872621</v>
      </c>
      <c r="B4472" s="14" t="s">
        <v>4905</v>
      </c>
      <c r="C4472" s="14" t="s">
        <v>10855</v>
      </c>
      <c r="D4472" s="14" t="s">
        <v>11309</v>
      </c>
      <c r="E4472" s="14" t="s">
        <v>10855</v>
      </c>
      <c r="F4472" s="14" t="s">
        <v>11446</v>
      </c>
      <c r="G4472" s="14" t="s">
        <v>11549</v>
      </c>
      <c r="H4472" s="14" t="s">
        <v>69</v>
      </c>
      <c r="I4472">
        <v>1</v>
      </c>
      <c r="J4472" s="22">
        <v>49068.530069444445</v>
      </c>
      <c r="K4472" t="s">
        <v>195</v>
      </c>
    </row>
    <row r="4473" spans="1:11" x14ac:dyDescent="0.25">
      <c r="A4473" s="14">
        <v>1872622</v>
      </c>
      <c r="B4473" s="14" t="s">
        <v>4906</v>
      </c>
      <c r="C4473" s="14" t="s">
        <v>10855</v>
      </c>
      <c r="D4473" s="14" t="s">
        <v>11309</v>
      </c>
      <c r="E4473" s="14" t="s">
        <v>10855</v>
      </c>
      <c r="F4473" s="14" t="s">
        <v>11446</v>
      </c>
      <c r="G4473" s="14" t="s">
        <v>11549</v>
      </c>
      <c r="H4473" s="14" t="s">
        <v>69</v>
      </c>
      <c r="I4473">
        <v>1</v>
      </c>
      <c r="J4473" s="22">
        <v>49069.530069444445</v>
      </c>
      <c r="K4473" t="s">
        <v>195</v>
      </c>
    </row>
    <row r="4474" spans="1:11" x14ac:dyDescent="0.25">
      <c r="A4474" s="14">
        <v>1872623</v>
      </c>
      <c r="B4474" s="14" t="s">
        <v>4907</v>
      </c>
      <c r="C4474" s="14" t="s">
        <v>10855</v>
      </c>
      <c r="D4474" s="14" t="s">
        <v>11309</v>
      </c>
      <c r="E4474" s="14" t="s">
        <v>10855</v>
      </c>
      <c r="F4474" s="14" t="s">
        <v>11446</v>
      </c>
      <c r="G4474" s="14" t="s">
        <v>11549</v>
      </c>
      <c r="H4474" s="14" t="s">
        <v>69</v>
      </c>
      <c r="I4474">
        <v>1</v>
      </c>
      <c r="J4474" s="22">
        <v>49070.530069444445</v>
      </c>
      <c r="K4474" t="s">
        <v>195</v>
      </c>
    </row>
    <row r="4475" spans="1:11" x14ac:dyDescent="0.25">
      <c r="A4475" s="14">
        <v>1872624</v>
      </c>
      <c r="B4475" s="14" t="s">
        <v>4908</v>
      </c>
      <c r="C4475" s="14" t="s">
        <v>10855</v>
      </c>
      <c r="D4475" s="14" t="s">
        <v>11309</v>
      </c>
      <c r="E4475" s="14" t="s">
        <v>10855</v>
      </c>
      <c r="F4475" s="14" t="s">
        <v>11446</v>
      </c>
      <c r="G4475" s="14" t="s">
        <v>11549</v>
      </c>
      <c r="H4475" s="14" t="s">
        <v>69</v>
      </c>
      <c r="I4475">
        <v>1</v>
      </c>
      <c r="J4475" s="22">
        <v>49071.530069444445</v>
      </c>
      <c r="K4475" t="s">
        <v>195</v>
      </c>
    </row>
    <row r="4476" spans="1:11" x14ac:dyDescent="0.25">
      <c r="A4476" s="14">
        <v>1872586</v>
      </c>
      <c r="B4476" s="14" t="s">
        <v>4909</v>
      </c>
      <c r="C4476" s="14" t="s">
        <v>10856</v>
      </c>
      <c r="D4476" s="14" t="s">
        <v>11311</v>
      </c>
      <c r="E4476" s="14" t="s">
        <v>10856</v>
      </c>
      <c r="F4476" s="14" t="s">
        <v>11446</v>
      </c>
      <c r="G4476" s="14" t="s">
        <v>11549</v>
      </c>
      <c r="H4476" s="14" t="s">
        <v>69</v>
      </c>
      <c r="I4476">
        <v>1</v>
      </c>
      <c r="J4476" s="22">
        <v>49072.530069444445</v>
      </c>
      <c r="K4476" t="s">
        <v>195</v>
      </c>
    </row>
    <row r="4477" spans="1:11" x14ac:dyDescent="0.25">
      <c r="A4477" s="14">
        <v>1872587</v>
      </c>
      <c r="B4477" s="14" t="s">
        <v>4910</v>
      </c>
      <c r="C4477" s="14" t="s">
        <v>10856</v>
      </c>
      <c r="D4477" s="14" t="s">
        <v>11311</v>
      </c>
      <c r="E4477" s="14" t="s">
        <v>10856</v>
      </c>
      <c r="F4477" s="14" t="s">
        <v>11446</v>
      </c>
      <c r="G4477" s="14" t="s">
        <v>11549</v>
      </c>
      <c r="H4477" s="14" t="s">
        <v>69</v>
      </c>
      <c r="I4477">
        <v>1</v>
      </c>
      <c r="J4477" s="22">
        <v>49073.530069444445</v>
      </c>
      <c r="K4477" t="s">
        <v>195</v>
      </c>
    </row>
    <row r="4478" spans="1:11" x14ac:dyDescent="0.25">
      <c r="A4478" s="14">
        <v>1872588</v>
      </c>
      <c r="B4478" s="14" t="s">
        <v>4911</v>
      </c>
      <c r="C4478" s="14" t="s">
        <v>10856</v>
      </c>
      <c r="D4478" s="14" t="s">
        <v>11310</v>
      </c>
      <c r="E4478" s="14" t="s">
        <v>10856</v>
      </c>
      <c r="F4478" s="14" t="s">
        <v>11446</v>
      </c>
      <c r="G4478" s="14" t="s">
        <v>11549</v>
      </c>
      <c r="H4478" s="14" t="s">
        <v>69</v>
      </c>
      <c r="I4478">
        <v>1</v>
      </c>
      <c r="J4478" s="22">
        <v>49074.530069444445</v>
      </c>
      <c r="K4478" t="s">
        <v>195</v>
      </c>
    </row>
    <row r="4479" spans="1:11" x14ac:dyDescent="0.25">
      <c r="A4479" s="14">
        <v>1872626</v>
      </c>
      <c r="B4479" s="14" t="s">
        <v>4912</v>
      </c>
      <c r="C4479" s="14" t="s">
        <v>10857</v>
      </c>
      <c r="D4479" s="14" t="s">
        <v>11311</v>
      </c>
      <c r="E4479" s="14" t="s">
        <v>10857</v>
      </c>
      <c r="F4479" s="14" t="s">
        <v>11446</v>
      </c>
      <c r="G4479" s="14" t="s">
        <v>11549</v>
      </c>
      <c r="H4479" s="14" t="s">
        <v>69</v>
      </c>
      <c r="I4479">
        <v>1</v>
      </c>
      <c r="J4479" s="22">
        <v>49075.530069444445</v>
      </c>
      <c r="K4479" t="s">
        <v>195</v>
      </c>
    </row>
    <row r="4480" spans="1:11" x14ac:dyDescent="0.25">
      <c r="A4480" s="14">
        <v>1872627</v>
      </c>
      <c r="B4480" s="14" t="s">
        <v>4913</v>
      </c>
      <c r="C4480" s="14" t="s">
        <v>10857</v>
      </c>
      <c r="D4480" s="14" t="s">
        <v>11311</v>
      </c>
      <c r="E4480" s="14" t="s">
        <v>10857</v>
      </c>
      <c r="F4480" s="14" t="s">
        <v>11446</v>
      </c>
      <c r="G4480" s="14" t="s">
        <v>11549</v>
      </c>
      <c r="H4480" s="14" t="s">
        <v>69</v>
      </c>
      <c r="I4480">
        <v>1</v>
      </c>
      <c r="J4480" s="22">
        <v>49076.530069444445</v>
      </c>
      <c r="K4480" t="s">
        <v>195</v>
      </c>
    </row>
    <row r="4481" spans="1:11" x14ac:dyDescent="0.25">
      <c r="A4481" s="14">
        <v>1872628</v>
      </c>
      <c r="B4481" s="14" t="s">
        <v>4914</v>
      </c>
      <c r="C4481" s="14" t="s">
        <v>10857</v>
      </c>
      <c r="D4481" s="14" t="s">
        <v>11310</v>
      </c>
      <c r="E4481" s="14" t="s">
        <v>10857</v>
      </c>
      <c r="F4481" s="14" t="s">
        <v>11446</v>
      </c>
      <c r="G4481" s="14" t="s">
        <v>11549</v>
      </c>
      <c r="H4481" s="14" t="s">
        <v>69</v>
      </c>
      <c r="I4481">
        <v>1</v>
      </c>
      <c r="J4481" s="22">
        <v>49077.530069444445</v>
      </c>
      <c r="K4481" t="s">
        <v>195</v>
      </c>
    </row>
    <row r="4482" spans="1:11" x14ac:dyDescent="0.25">
      <c r="A4482" s="14">
        <v>1872629</v>
      </c>
      <c r="B4482" s="14" t="s">
        <v>4915</v>
      </c>
      <c r="C4482" s="14" t="s">
        <v>10857</v>
      </c>
      <c r="D4482" s="14" t="s">
        <v>11308</v>
      </c>
      <c r="E4482" s="14" t="s">
        <v>10857</v>
      </c>
      <c r="F4482" s="14" t="s">
        <v>11446</v>
      </c>
      <c r="G4482" s="14" t="s">
        <v>11549</v>
      </c>
      <c r="H4482" s="14" t="s">
        <v>69</v>
      </c>
      <c r="I4482">
        <v>1</v>
      </c>
      <c r="J4482" s="22">
        <v>49078.530069444445</v>
      </c>
      <c r="K4482" t="s">
        <v>195</v>
      </c>
    </row>
    <row r="4483" spans="1:11" x14ac:dyDescent="0.25">
      <c r="A4483" s="14">
        <v>1872630</v>
      </c>
      <c r="B4483" s="14" t="s">
        <v>4916</v>
      </c>
      <c r="C4483" s="14" t="s">
        <v>10857</v>
      </c>
      <c r="D4483" s="14" t="s">
        <v>11311</v>
      </c>
      <c r="E4483" s="14" t="s">
        <v>10857</v>
      </c>
      <c r="F4483" s="14" t="s">
        <v>11446</v>
      </c>
      <c r="G4483" s="14" t="s">
        <v>11549</v>
      </c>
      <c r="H4483" s="14" t="s">
        <v>69</v>
      </c>
      <c r="I4483">
        <v>1</v>
      </c>
      <c r="J4483" s="22">
        <v>49079.530069444445</v>
      </c>
      <c r="K4483" t="s">
        <v>195</v>
      </c>
    </row>
    <row r="4484" spans="1:11" x14ac:dyDescent="0.25">
      <c r="A4484" s="14">
        <v>1872631</v>
      </c>
      <c r="B4484" s="14" t="s">
        <v>4917</v>
      </c>
      <c r="C4484" s="14" t="s">
        <v>10857</v>
      </c>
      <c r="D4484" s="14" t="s">
        <v>11313</v>
      </c>
      <c r="E4484" s="14" t="s">
        <v>10857</v>
      </c>
      <c r="F4484" s="14" t="s">
        <v>11446</v>
      </c>
      <c r="G4484" s="14" t="s">
        <v>11549</v>
      </c>
      <c r="H4484" s="14" t="s">
        <v>69</v>
      </c>
      <c r="I4484">
        <v>1</v>
      </c>
      <c r="J4484" s="22">
        <v>49080.530069444445</v>
      </c>
      <c r="K4484" t="s">
        <v>195</v>
      </c>
    </row>
    <row r="4485" spans="1:11" x14ac:dyDescent="0.25">
      <c r="A4485" s="14">
        <v>1872632</v>
      </c>
      <c r="B4485" s="14" t="s">
        <v>4918</v>
      </c>
      <c r="C4485" s="14" t="s">
        <v>10857</v>
      </c>
      <c r="D4485" s="14" t="s">
        <v>11310</v>
      </c>
      <c r="E4485" s="14" t="s">
        <v>10857</v>
      </c>
      <c r="F4485" s="14" t="s">
        <v>11446</v>
      </c>
      <c r="G4485" s="14" t="s">
        <v>11549</v>
      </c>
      <c r="H4485" s="14" t="s">
        <v>69</v>
      </c>
      <c r="I4485">
        <v>1</v>
      </c>
      <c r="J4485" s="22">
        <v>49081.530069444445</v>
      </c>
      <c r="K4485" t="s">
        <v>195</v>
      </c>
    </row>
    <row r="4486" spans="1:11" x14ac:dyDescent="0.25">
      <c r="A4486" s="14">
        <v>1872526</v>
      </c>
      <c r="B4486" s="14" t="s">
        <v>4919</v>
      </c>
      <c r="C4486" s="14" t="s">
        <v>10858</v>
      </c>
      <c r="D4486" s="14" t="s">
        <v>11310</v>
      </c>
      <c r="E4486" s="14" t="s">
        <v>10858</v>
      </c>
      <c r="F4486" s="14" t="s">
        <v>11446</v>
      </c>
      <c r="G4486" s="14" t="s">
        <v>11549</v>
      </c>
      <c r="H4486" s="14" t="s">
        <v>69</v>
      </c>
      <c r="I4486">
        <v>1</v>
      </c>
      <c r="J4486" s="22">
        <v>49082.530069444445</v>
      </c>
      <c r="K4486" t="s">
        <v>195</v>
      </c>
    </row>
    <row r="4487" spans="1:11" x14ac:dyDescent="0.25">
      <c r="A4487" s="14">
        <v>1872538</v>
      </c>
      <c r="B4487" s="14" t="s">
        <v>4920</v>
      </c>
      <c r="C4487" s="14" t="s">
        <v>10859</v>
      </c>
      <c r="D4487" s="14" t="s">
        <v>11310</v>
      </c>
      <c r="E4487" s="14" t="s">
        <v>10858</v>
      </c>
      <c r="F4487" s="14" t="s">
        <v>11446</v>
      </c>
      <c r="G4487" s="14" t="s">
        <v>11549</v>
      </c>
      <c r="H4487" s="14" t="s">
        <v>69</v>
      </c>
      <c r="I4487">
        <v>1</v>
      </c>
      <c r="J4487" s="22">
        <v>49083.530069444445</v>
      </c>
      <c r="K4487" t="s">
        <v>195</v>
      </c>
    </row>
    <row r="4488" spans="1:11" x14ac:dyDescent="0.25">
      <c r="A4488" s="14">
        <v>1872539</v>
      </c>
      <c r="B4488" s="14" t="s">
        <v>2584</v>
      </c>
      <c r="C4488" s="14" t="s">
        <v>10858</v>
      </c>
      <c r="D4488" s="14" t="s">
        <v>11309</v>
      </c>
      <c r="E4488" s="14" t="s">
        <v>10858</v>
      </c>
      <c r="F4488" s="14" t="s">
        <v>11446</v>
      </c>
      <c r="G4488" s="14" t="s">
        <v>11549</v>
      </c>
      <c r="H4488" s="14" t="s">
        <v>69</v>
      </c>
      <c r="I4488">
        <v>1</v>
      </c>
      <c r="J4488" s="22">
        <v>49084.530069444445</v>
      </c>
      <c r="K4488" t="s">
        <v>195</v>
      </c>
    </row>
    <row r="4489" spans="1:11" x14ac:dyDescent="0.25">
      <c r="A4489" s="14">
        <v>1872540</v>
      </c>
      <c r="B4489" s="14" t="s">
        <v>4921</v>
      </c>
      <c r="C4489" s="14" t="s">
        <v>10858</v>
      </c>
      <c r="D4489" s="14" t="s">
        <v>11310</v>
      </c>
      <c r="E4489" s="14" t="s">
        <v>10858</v>
      </c>
      <c r="F4489" s="14" t="s">
        <v>11446</v>
      </c>
      <c r="G4489" s="14" t="s">
        <v>11549</v>
      </c>
      <c r="H4489" s="14" t="s">
        <v>69</v>
      </c>
      <c r="I4489">
        <v>1</v>
      </c>
      <c r="J4489" s="22">
        <v>49085.530069444445</v>
      </c>
      <c r="K4489" t="s">
        <v>195</v>
      </c>
    </row>
    <row r="4490" spans="1:11" x14ac:dyDescent="0.25">
      <c r="A4490" s="14">
        <v>1872541</v>
      </c>
      <c r="B4490" s="14" t="s">
        <v>4922</v>
      </c>
      <c r="C4490" s="14" t="s">
        <v>10858</v>
      </c>
      <c r="D4490" s="14" t="s">
        <v>11309</v>
      </c>
      <c r="E4490" s="14" t="s">
        <v>10858</v>
      </c>
      <c r="F4490" s="14" t="s">
        <v>11446</v>
      </c>
      <c r="G4490" s="14" t="s">
        <v>11549</v>
      </c>
      <c r="H4490" s="14" t="s">
        <v>69</v>
      </c>
      <c r="I4490">
        <v>1</v>
      </c>
      <c r="J4490" s="22">
        <v>49086.530069444445</v>
      </c>
      <c r="K4490" t="s">
        <v>195</v>
      </c>
    </row>
    <row r="4491" spans="1:11" x14ac:dyDescent="0.25">
      <c r="A4491" s="14">
        <v>1872542</v>
      </c>
      <c r="B4491" s="14" t="s">
        <v>4923</v>
      </c>
      <c r="C4491" s="14" t="s">
        <v>10858</v>
      </c>
      <c r="D4491" s="14" t="s">
        <v>11309</v>
      </c>
      <c r="E4491" s="14" t="s">
        <v>10858</v>
      </c>
      <c r="F4491" s="14" t="s">
        <v>11446</v>
      </c>
      <c r="G4491" s="14" t="s">
        <v>11549</v>
      </c>
      <c r="H4491" s="14" t="s">
        <v>69</v>
      </c>
      <c r="I4491">
        <v>1</v>
      </c>
      <c r="J4491" s="22">
        <v>49087.530069444445</v>
      </c>
      <c r="K4491" t="s">
        <v>195</v>
      </c>
    </row>
    <row r="4492" spans="1:11" x14ac:dyDescent="0.25">
      <c r="A4492" s="14">
        <v>1872543</v>
      </c>
      <c r="B4492" s="14" t="s">
        <v>4924</v>
      </c>
      <c r="C4492" s="14" t="s">
        <v>10858</v>
      </c>
      <c r="D4492" s="14" t="s">
        <v>11310</v>
      </c>
      <c r="E4492" s="14" t="s">
        <v>10858</v>
      </c>
      <c r="F4492" s="14" t="s">
        <v>11446</v>
      </c>
      <c r="G4492" s="14" t="s">
        <v>11549</v>
      </c>
      <c r="H4492" s="14" t="s">
        <v>69</v>
      </c>
      <c r="I4492">
        <v>1</v>
      </c>
      <c r="J4492" s="22">
        <v>49088.530069444445</v>
      </c>
      <c r="K4492" t="s">
        <v>195</v>
      </c>
    </row>
    <row r="4493" spans="1:11" x14ac:dyDescent="0.25">
      <c r="A4493" s="14">
        <v>1872544</v>
      </c>
      <c r="B4493" s="14" t="s">
        <v>4925</v>
      </c>
      <c r="C4493" s="14" t="s">
        <v>10858</v>
      </c>
      <c r="D4493" s="14" t="s">
        <v>11309</v>
      </c>
      <c r="E4493" s="14" t="s">
        <v>10858</v>
      </c>
      <c r="F4493" s="14" t="s">
        <v>11446</v>
      </c>
      <c r="G4493" s="14" t="s">
        <v>11549</v>
      </c>
      <c r="H4493" s="14" t="s">
        <v>69</v>
      </c>
      <c r="I4493">
        <v>1</v>
      </c>
      <c r="J4493" s="22">
        <v>49089.530069444445</v>
      </c>
      <c r="K4493" t="s">
        <v>195</v>
      </c>
    </row>
    <row r="4494" spans="1:11" x14ac:dyDescent="0.25">
      <c r="A4494" s="14">
        <v>1872545</v>
      </c>
      <c r="B4494" s="14" t="s">
        <v>4926</v>
      </c>
      <c r="C4494" s="14" t="s">
        <v>10858</v>
      </c>
      <c r="D4494" s="14" t="s">
        <v>11311</v>
      </c>
      <c r="E4494" s="14" t="s">
        <v>10858</v>
      </c>
      <c r="F4494" s="14" t="s">
        <v>11446</v>
      </c>
      <c r="G4494" s="14" t="s">
        <v>11549</v>
      </c>
      <c r="H4494" s="14" t="s">
        <v>69</v>
      </c>
      <c r="I4494">
        <v>1</v>
      </c>
      <c r="J4494" s="22">
        <v>49090.530069444445</v>
      </c>
      <c r="K4494" t="s">
        <v>195</v>
      </c>
    </row>
    <row r="4495" spans="1:11" x14ac:dyDescent="0.25">
      <c r="A4495" s="14">
        <v>1872546</v>
      </c>
      <c r="B4495" s="14" t="s">
        <v>4927</v>
      </c>
      <c r="C4495" s="14" t="s">
        <v>10858</v>
      </c>
      <c r="D4495" s="14" t="s">
        <v>11309</v>
      </c>
      <c r="E4495" s="14" t="s">
        <v>10858</v>
      </c>
      <c r="F4495" s="14" t="s">
        <v>11446</v>
      </c>
      <c r="G4495" s="14" t="s">
        <v>11549</v>
      </c>
      <c r="H4495" s="14" t="s">
        <v>69</v>
      </c>
      <c r="I4495">
        <v>1</v>
      </c>
      <c r="J4495" s="22">
        <v>49091.530069444445</v>
      </c>
      <c r="K4495" t="s">
        <v>195</v>
      </c>
    </row>
    <row r="4496" spans="1:11" x14ac:dyDescent="0.25">
      <c r="A4496" s="14">
        <v>1872547</v>
      </c>
      <c r="B4496" s="14" t="s">
        <v>4928</v>
      </c>
      <c r="C4496" s="14" t="s">
        <v>10858</v>
      </c>
      <c r="D4496" s="14" t="s">
        <v>11309</v>
      </c>
      <c r="E4496" s="14" t="s">
        <v>10858</v>
      </c>
      <c r="F4496" s="14" t="s">
        <v>11446</v>
      </c>
      <c r="G4496" s="14" t="s">
        <v>11549</v>
      </c>
      <c r="H4496" s="14" t="s">
        <v>69</v>
      </c>
      <c r="I4496">
        <v>1</v>
      </c>
      <c r="J4496" s="22">
        <v>49092.530069444445</v>
      </c>
      <c r="K4496" t="s">
        <v>195</v>
      </c>
    </row>
    <row r="4497" spans="1:11" x14ac:dyDescent="0.25">
      <c r="A4497" s="14">
        <v>1872548</v>
      </c>
      <c r="B4497" s="14" t="s">
        <v>4929</v>
      </c>
      <c r="C4497" s="14" t="s">
        <v>10858</v>
      </c>
      <c r="D4497" s="14" t="s">
        <v>11309</v>
      </c>
      <c r="E4497" s="14" t="s">
        <v>10858</v>
      </c>
      <c r="F4497" s="14" t="s">
        <v>11446</v>
      </c>
      <c r="G4497" s="14" t="s">
        <v>11549</v>
      </c>
      <c r="H4497" s="14" t="s">
        <v>69</v>
      </c>
      <c r="I4497">
        <v>1</v>
      </c>
      <c r="J4497" s="22">
        <v>49093.530069444445</v>
      </c>
      <c r="K4497" t="s">
        <v>195</v>
      </c>
    </row>
    <row r="4498" spans="1:11" x14ac:dyDescent="0.25">
      <c r="A4498" s="14">
        <v>1872549</v>
      </c>
      <c r="B4498" s="14" t="s">
        <v>4930</v>
      </c>
      <c r="C4498" s="14" t="s">
        <v>10858</v>
      </c>
      <c r="D4498" s="14" t="s">
        <v>11309</v>
      </c>
      <c r="E4498" s="14" t="s">
        <v>10858</v>
      </c>
      <c r="F4498" s="14" t="s">
        <v>11446</v>
      </c>
      <c r="G4498" s="14" t="s">
        <v>11549</v>
      </c>
      <c r="H4498" s="14" t="s">
        <v>69</v>
      </c>
      <c r="I4498">
        <v>1</v>
      </c>
      <c r="J4498" s="22">
        <v>49094.530069444445</v>
      </c>
      <c r="K4498" t="s">
        <v>195</v>
      </c>
    </row>
    <row r="4499" spans="1:11" x14ac:dyDescent="0.25">
      <c r="A4499" s="14">
        <v>1872550</v>
      </c>
      <c r="B4499" s="14" t="s">
        <v>4931</v>
      </c>
      <c r="C4499" s="14" t="s">
        <v>10858</v>
      </c>
      <c r="D4499" s="14" t="s">
        <v>11310</v>
      </c>
      <c r="E4499" s="14" t="s">
        <v>10858</v>
      </c>
      <c r="F4499" s="14" t="s">
        <v>11446</v>
      </c>
      <c r="G4499" s="14" t="s">
        <v>11549</v>
      </c>
      <c r="H4499" s="14" t="s">
        <v>69</v>
      </c>
      <c r="I4499">
        <v>1</v>
      </c>
      <c r="J4499" s="22">
        <v>49095.530069444445</v>
      </c>
      <c r="K4499" t="s">
        <v>195</v>
      </c>
    </row>
    <row r="4500" spans="1:11" x14ac:dyDescent="0.25">
      <c r="A4500" s="14">
        <v>1872551</v>
      </c>
      <c r="B4500" s="14" t="s">
        <v>4932</v>
      </c>
      <c r="C4500" s="14" t="s">
        <v>10858</v>
      </c>
      <c r="D4500" s="14" t="s">
        <v>11309</v>
      </c>
      <c r="E4500" s="14" t="s">
        <v>10858</v>
      </c>
      <c r="F4500" s="14" t="s">
        <v>11446</v>
      </c>
      <c r="G4500" s="14" t="s">
        <v>11549</v>
      </c>
      <c r="H4500" s="14" t="s">
        <v>69</v>
      </c>
      <c r="I4500">
        <v>1</v>
      </c>
      <c r="J4500" s="22">
        <v>49096.530069444445</v>
      </c>
      <c r="K4500" t="s">
        <v>195</v>
      </c>
    </row>
    <row r="4501" spans="1:11" x14ac:dyDescent="0.25">
      <c r="A4501" s="14">
        <v>1872552</v>
      </c>
      <c r="B4501" s="14" t="s">
        <v>4933</v>
      </c>
      <c r="C4501" s="14" t="s">
        <v>10858</v>
      </c>
      <c r="D4501" s="14" t="s">
        <v>11309</v>
      </c>
      <c r="E4501" s="14" t="s">
        <v>10858</v>
      </c>
      <c r="F4501" s="14" t="s">
        <v>11446</v>
      </c>
      <c r="G4501" s="14" t="s">
        <v>11549</v>
      </c>
      <c r="H4501" s="14" t="s">
        <v>69</v>
      </c>
      <c r="I4501">
        <v>1</v>
      </c>
      <c r="J4501" s="22">
        <v>49097.530069444445</v>
      </c>
      <c r="K4501" t="s">
        <v>195</v>
      </c>
    </row>
    <row r="4502" spans="1:11" x14ac:dyDescent="0.25">
      <c r="A4502" s="14">
        <v>1872553</v>
      </c>
      <c r="B4502" s="14" t="s">
        <v>4934</v>
      </c>
      <c r="C4502" s="14" t="s">
        <v>10858</v>
      </c>
      <c r="D4502" s="14" t="s">
        <v>11310</v>
      </c>
      <c r="E4502" s="14" t="s">
        <v>10858</v>
      </c>
      <c r="F4502" s="14" t="s">
        <v>11446</v>
      </c>
      <c r="G4502" s="14" t="s">
        <v>11549</v>
      </c>
      <c r="H4502" s="14" t="s">
        <v>69</v>
      </c>
      <c r="I4502">
        <v>1</v>
      </c>
      <c r="J4502" s="22">
        <v>49098.530069444445</v>
      </c>
      <c r="K4502" t="s">
        <v>195</v>
      </c>
    </row>
    <row r="4503" spans="1:11" x14ac:dyDescent="0.25">
      <c r="A4503" s="14">
        <v>1872554</v>
      </c>
      <c r="B4503" s="14" t="s">
        <v>4935</v>
      </c>
      <c r="C4503" s="14" t="s">
        <v>10858</v>
      </c>
      <c r="D4503" s="14" t="s">
        <v>11312</v>
      </c>
      <c r="E4503" s="14" t="s">
        <v>10858</v>
      </c>
      <c r="F4503" s="14" t="s">
        <v>11446</v>
      </c>
      <c r="G4503" s="14" t="s">
        <v>11549</v>
      </c>
      <c r="H4503" s="14" t="s">
        <v>69</v>
      </c>
      <c r="I4503">
        <v>1</v>
      </c>
      <c r="J4503" s="22">
        <v>49099.530069444445</v>
      </c>
      <c r="K4503" t="s">
        <v>195</v>
      </c>
    </row>
    <row r="4504" spans="1:11" x14ac:dyDescent="0.25">
      <c r="A4504" s="14">
        <v>1872555</v>
      </c>
      <c r="B4504" s="14" t="s">
        <v>4936</v>
      </c>
      <c r="C4504" s="14" t="s">
        <v>10858</v>
      </c>
      <c r="D4504" s="14" t="s">
        <v>11312</v>
      </c>
      <c r="E4504" s="14" t="s">
        <v>10858</v>
      </c>
      <c r="F4504" s="14" t="s">
        <v>11446</v>
      </c>
      <c r="G4504" s="14" t="s">
        <v>11549</v>
      </c>
      <c r="H4504" s="14" t="s">
        <v>69</v>
      </c>
      <c r="I4504">
        <v>1</v>
      </c>
      <c r="J4504" s="22">
        <v>49100.530069444445</v>
      </c>
      <c r="K4504" t="s">
        <v>195</v>
      </c>
    </row>
    <row r="4505" spans="1:11" x14ac:dyDescent="0.25">
      <c r="A4505" s="14">
        <v>1872556</v>
      </c>
      <c r="B4505" s="14" t="s">
        <v>4937</v>
      </c>
      <c r="C4505" s="14" t="s">
        <v>10858</v>
      </c>
      <c r="D4505" s="14" t="s">
        <v>11309</v>
      </c>
      <c r="E4505" s="14" t="s">
        <v>10858</v>
      </c>
      <c r="F4505" s="14" t="s">
        <v>11446</v>
      </c>
      <c r="G4505" s="14" t="s">
        <v>11549</v>
      </c>
      <c r="H4505" s="14" t="s">
        <v>69</v>
      </c>
      <c r="I4505">
        <v>1</v>
      </c>
      <c r="J4505" s="22">
        <v>49101.530069444445</v>
      </c>
      <c r="K4505" t="s">
        <v>195</v>
      </c>
    </row>
    <row r="4506" spans="1:11" x14ac:dyDescent="0.25">
      <c r="A4506" s="14">
        <v>1872557</v>
      </c>
      <c r="B4506" s="14" t="s">
        <v>4938</v>
      </c>
      <c r="C4506" s="14" t="s">
        <v>10858</v>
      </c>
      <c r="D4506" s="14" t="s">
        <v>11311</v>
      </c>
      <c r="E4506" s="14" t="s">
        <v>10858</v>
      </c>
      <c r="F4506" s="14" t="s">
        <v>11446</v>
      </c>
      <c r="G4506" s="14" t="s">
        <v>11549</v>
      </c>
      <c r="H4506" s="14" t="s">
        <v>69</v>
      </c>
      <c r="I4506">
        <v>1</v>
      </c>
      <c r="J4506" s="22">
        <v>49102.530069444445</v>
      </c>
      <c r="K4506" t="s">
        <v>195</v>
      </c>
    </row>
    <row r="4507" spans="1:11" x14ac:dyDescent="0.25">
      <c r="A4507" s="14">
        <v>1872558</v>
      </c>
      <c r="B4507" s="14" t="s">
        <v>4939</v>
      </c>
      <c r="C4507" s="14" t="s">
        <v>10858</v>
      </c>
      <c r="D4507" s="14" t="s">
        <v>11309</v>
      </c>
      <c r="E4507" s="14" t="s">
        <v>10858</v>
      </c>
      <c r="F4507" s="14" t="s">
        <v>11446</v>
      </c>
      <c r="G4507" s="14" t="s">
        <v>11549</v>
      </c>
      <c r="H4507" s="14" t="s">
        <v>69</v>
      </c>
      <c r="I4507">
        <v>1</v>
      </c>
      <c r="J4507" s="22">
        <v>49103.530069444445</v>
      </c>
      <c r="K4507" t="s">
        <v>195</v>
      </c>
    </row>
    <row r="4508" spans="1:11" x14ac:dyDescent="0.25">
      <c r="A4508" s="14">
        <v>1872559</v>
      </c>
      <c r="B4508" s="14" t="s">
        <v>4940</v>
      </c>
      <c r="C4508" s="14" t="s">
        <v>10858</v>
      </c>
      <c r="D4508" s="14" t="s">
        <v>11309</v>
      </c>
      <c r="E4508" s="14" t="s">
        <v>10858</v>
      </c>
      <c r="F4508" s="14" t="s">
        <v>11446</v>
      </c>
      <c r="G4508" s="14" t="s">
        <v>11549</v>
      </c>
      <c r="H4508" s="14" t="s">
        <v>69</v>
      </c>
      <c r="I4508">
        <v>1</v>
      </c>
      <c r="J4508" s="22">
        <v>49104.530069444445</v>
      </c>
      <c r="K4508" t="s">
        <v>195</v>
      </c>
    </row>
    <row r="4509" spans="1:11" x14ac:dyDescent="0.25">
      <c r="A4509" s="14">
        <v>1872560</v>
      </c>
      <c r="B4509" s="14" t="s">
        <v>4941</v>
      </c>
      <c r="C4509" s="14" t="s">
        <v>10858</v>
      </c>
      <c r="D4509" s="14" t="s">
        <v>11309</v>
      </c>
      <c r="E4509" s="14" t="s">
        <v>10858</v>
      </c>
      <c r="F4509" s="14" t="s">
        <v>11446</v>
      </c>
      <c r="G4509" s="14" t="s">
        <v>11549</v>
      </c>
      <c r="H4509" s="14" t="s">
        <v>69</v>
      </c>
      <c r="I4509">
        <v>1</v>
      </c>
      <c r="J4509" s="22">
        <v>49105.530069444445</v>
      </c>
      <c r="K4509" t="s">
        <v>195</v>
      </c>
    </row>
    <row r="4510" spans="1:11" x14ac:dyDescent="0.25">
      <c r="A4510" s="14">
        <v>1872561</v>
      </c>
      <c r="B4510" s="14" t="s">
        <v>4942</v>
      </c>
      <c r="C4510" s="14" t="s">
        <v>10858</v>
      </c>
      <c r="D4510" s="14" t="s">
        <v>11309</v>
      </c>
      <c r="E4510" s="14" t="s">
        <v>10858</v>
      </c>
      <c r="F4510" s="14" t="s">
        <v>11446</v>
      </c>
      <c r="G4510" s="14" t="s">
        <v>11549</v>
      </c>
      <c r="H4510" s="14" t="s">
        <v>69</v>
      </c>
      <c r="I4510">
        <v>1</v>
      </c>
      <c r="J4510" s="22">
        <v>49106.530069444445</v>
      </c>
      <c r="K4510" t="s">
        <v>195</v>
      </c>
    </row>
    <row r="4511" spans="1:11" x14ac:dyDescent="0.25">
      <c r="A4511" s="14">
        <v>1872562</v>
      </c>
      <c r="B4511" s="14" t="s">
        <v>4943</v>
      </c>
      <c r="C4511" s="14" t="s">
        <v>10858</v>
      </c>
      <c r="D4511" s="14" t="s">
        <v>11309</v>
      </c>
      <c r="E4511" s="14" t="s">
        <v>10858</v>
      </c>
      <c r="F4511" s="14" t="s">
        <v>11446</v>
      </c>
      <c r="G4511" s="14" t="s">
        <v>11549</v>
      </c>
      <c r="H4511" s="14" t="s">
        <v>69</v>
      </c>
      <c r="I4511">
        <v>1</v>
      </c>
      <c r="J4511" s="22">
        <v>49107.530069444445</v>
      </c>
      <c r="K4511" t="s">
        <v>195</v>
      </c>
    </row>
    <row r="4512" spans="1:11" x14ac:dyDescent="0.25">
      <c r="A4512" s="14">
        <v>1872563</v>
      </c>
      <c r="B4512" s="14" t="s">
        <v>4944</v>
      </c>
      <c r="C4512" s="14" t="s">
        <v>10860</v>
      </c>
      <c r="D4512" s="14" t="s">
        <v>11311</v>
      </c>
      <c r="E4512" s="14" t="s">
        <v>10860</v>
      </c>
      <c r="F4512" s="14" t="s">
        <v>11446</v>
      </c>
      <c r="G4512" s="14" t="s">
        <v>11549</v>
      </c>
      <c r="H4512" s="14" t="s">
        <v>69</v>
      </c>
      <c r="I4512">
        <v>1</v>
      </c>
      <c r="J4512" s="22">
        <v>49108.530069444445</v>
      </c>
      <c r="K4512" t="s">
        <v>195</v>
      </c>
    </row>
    <row r="4513" spans="1:11" x14ac:dyDescent="0.25">
      <c r="A4513" s="14">
        <v>1872564</v>
      </c>
      <c r="B4513" s="14" t="s">
        <v>4945</v>
      </c>
      <c r="C4513" s="14" t="s">
        <v>10860</v>
      </c>
      <c r="D4513" s="14" t="s">
        <v>11311</v>
      </c>
      <c r="E4513" s="14" t="s">
        <v>10860</v>
      </c>
      <c r="F4513" s="14" t="s">
        <v>11446</v>
      </c>
      <c r="G4513" s="14" t="s">
        <v>11549</v>
      </c>
      <c r="H4513" s="14" t="s">
        <v>69</v>
      </c>
      <c r="I4513">
        <v>1</v>
      </c>
      <c r="J4513" s="22">
        <v>49109.530069444445</v>
      </c>
      <c r="K4513" t="s">
        <v>195</v>
      </c>
    </row>
    <row r="4514" spans="1:11" x14ac:dyDescent="0.25">
      <c r="A4514" s="14">
        <v>1872565</v>
      </c>
      <c r="B4514" s="14" t="s">
        <v>4946</v>
      </c>
      <c r="C4514" s="14" t="s">
        <v>10860</v>
      </c>
      <c r="D4514" s="14" t="s">
        <v>11309</v>
      </c>
      <c r="E4514" s="14" t="s">
        <v>10860</v>
      </c>
      <c r="F4514" s="14" t="s">
        <v>11446</v>
      </c>
      <c r="G4514" s="14" t="s">
        <v>11549</v>
      </c>
      <c r="H4514" s="14" t="s">
        <v>69</v>
      </c>
      <c r="I4514">
        <v>1</v>
      </c>
      <c r="J4514" s="22">
        <v>49110.530069444445</v>
      </c>
      <c r="K4514" t="s">
        <v>195</v>
      </c>
    </row>
    <row r="4515" spans="1:11" x14ac:dyDescent="0.25">
      <c r="A4515" s="14">
        <v>1872566</v>
      </c>
      <c r="B4515" s="14" t="s">
        <v>4947</v>
      </c>
      <c r="C4515" s="14" t="s">
        <v>10860</v>
      </c>
      <c r="D4515" s="14" t="s">
        <v>11309</v>
      </c>
      <c r="E4515" s="14" t="s">
        <v>10860</v>
      </c>
      <c r="F4515" s="14" t="s">
        <v>11446</v>
      </c>
      <c r="G4515" s="14" t="s">
        <v>11549</v>
      </c>
      <c r="H4515" s="14" t="s">
        <v>69</v>
      </c>
      <c r="I4515">
        <v>1</v>
      </c>
      <c r="J4515" s="22">
        <v>49111.530069444445</v>
      </c>
      <c r="K4515" t="s">
        <v>195</v>
      </c>
    </row>
    <row r="4516" spans="1:11" x14ac:dyDescent="0.25">
      <c r="A4516" s="14">
        <v>1872567</v>
      </c>
      <c r="B4516" s="14" t="s">
        <v>4948</v>
      </c>
      <c r="C4516" s="14" t="s">
        <v>10860</v>
      </c>
      <c r="D4516" s="14" t="s">
        <v>11312</v>
      </c>
      <c r="E4516" s="14" t="s">
        <v>10860</v>
      </c>
      <c r="F4516" s="14" t="s">
        <v>11446</v>
      </c>
      <c r="G4516" s="14" t="s">
        <v>11549</v>
      </c>
      <c r="H4516" s="14" t="s">
        <v>69</v>
      </c>
      <c r="I4516">
        <v>1</v>
      </c>
      <c r="J4516" s="22">
        <v>49112.530069444445</v>
      </c>
      <c r="K4516" t="s">
        <v>195</v>
      </c>
    </row>
    <row r="4517" spans="1:11" x14ac:dyDescent="0.25">
      <c r="A4517" s="14">
        <v>1872568</v>
      </c>
      <c r="B4517" s="14" t="s">
        <v>4949</v>
      </c>
      <c r="C4517" s="14" t="s">
        <v>10860</v>
      </c>
      <c r="D4517" s="14" t="s">
        <v>11309</v>
      </c>
      <c r="E4517" s="14" t="s">
        <v>10860</v>
      </c>
      <c r="F4517" s="14" t="s">
        <v>11446</v>
      </c>
      <c r="G4517" s="14" t="s">
        <v>11549</v>
      </c>
      <c r="H4517" s="14" t="s">
        <v>69</v>
      </c>
      <c r="I4517">
        <v>1</v>
      </c>
      <c r="J4517" s="22">
        <v>49113.530069444445</v>
      </c>
      <c r="K4517" t="s">
        <v>195</v>
      </c>
    </row>
    <row r="4518" spans="1:11" x14ac:dyDescent="0.25">
      <c r="A4518" s="14">
        <v>1872569</v>
      </c>
      <c r="B4518" s="14" t="s">
        <v>4950</v>
      </c>
      <c r="C4518" s="14" t="s">
        <v>10860</v>
      </c>
      <c r="D4518" s="14" t="s">
        <v>11309</v>
      </c>
      <c r="E4518" s="14" t="s">
        <v>10860</v>
      </c>
      <c r="F4518" s="14" t="s">
        <v>11446</v>
      </c>
      <c r="G4518" s="14" t="s">
        <v>11549</v>
      </c>
      <c r="H4518" s="14" t="s">
        <v>69</v>
      </c>
      <c r="I4518">
        <v>1</v>
      </c>
      <c r="J4518" s="22">
        <v>49114.530069444445</v>
      </c>
      <c r="K4518" t="s">
        <v>195</v>
      </c>
    </row>
    <row r="4519" spans="1:11" x14ac:dyDescent="0.25">
      <c r="A4519" s="14">
        <v>1872570</v>
      </c>
      <c r="B4519" s="14" t="s">
        <v>4951</v>
      </c>
      <c r="C4519" s="14" t="s">
        <v>10860</v>
      </c>
      <c r="D4519" s="14" t="s">
        <v>11313</v>
      </c>
      <c r="E4519" s="14" t="s">
        <v>10860</v>
      </c>
      <c r="F4519" s="14" t="s">
        <v>11446</v>
      </c>
      <c r="G4519" s="14" t="s">
        <v>11549</v>
      </c>
      <c r="H4519" s="14" t="s">
        <v>69</v>
      </c>
      <c r="I4519">
        <v>1</v>
      </c>
      <c r="J4519" s="22">
        <v>49115.530069444445</v>
      </c>
      <c r="K4519" t="s">
        <v>195</v>
      </c>
    </row>
    <row r="4520" spans="1:11" x14ac:dyDescent="0.25">
      <c r="A4520" s="14">
        <v>1872571</v>
      </c>
      <c r="B4520" s="14" t="s">
        <v>4952</v>
      </c>
      <c r="C4520" s="14" t="s">
        <v>10860</v>
      </c>
      <c r="D4520" s="14" t="s">
        <v>11310</v>
      </c>
      <c r="E4520" s="14" t="s">
        <v>10860</v>
      </c>
      <c r="F4520" s="14" t="s">
        <v>11446</v>
      </c>
      <c r="G4520" s="14" t="s">
        <v>11549</v>
      </c>
      <c r="H4520" s="14" t="s">
        <v>69</v>
      </c>
      <c r="I4520">
        <v>1</v>
      </c>
      <c r="J4520" s="22">
        <v>49116.530069444445</v>
      </c>
      <c r="K4520" t="s">
        <v>195</v>
      </c>
    </row>
    <row r="4521" spans="1:11" x14ac:dyDescent="0.25">
      <c r="A4521" s="14">
        <v>1872572</v>
      </c>
      <c r="B4521" s="14" t="s">
        <v>4953</v>
      </c>
      <c r="C4521" s="14" t="s">
        <v>10860</v>
      </c>
      <c r="D4521" s="14" t="s">
        <v>11313</v>
      </c>
      <c r="E4521" s="14" t="s">
        <v>10860</v>
      </c>
      <c r="F4521" s="14" t="s">
        <v>11446</v>
      </c>
      <c r="G4521" s="14" t="s">
        <v>11549</v>
      </c>
      <c r="H4521" s="14" t="s">
        <v>69</v>
      </c>
      <c r="I4521">
        <v>1</v>
      </c>
      <c r="J4521" s="22">
        <v>49117.530069444445</v>
      </c>
      <c r="K4521" t="s">
        <v>195</v>
      </c>
    </row>
    <row r="4522" spans="1:11" x14ac:dyDescent="0.25">
      <c r="A4522" s="14">
        <v>1872573</v>
      </c>
      <c r="B4522" s="14" t="s">
        <v>4954</v>
      </c>
      <c r="C4522" s="14" t="s">
        <v>10860</v>
      </c>
      <c r="D4522" s="14" t="s">
        <v>11310</v>
      </c>
      <c r="E4522" s="14" t="s">
        <v>10860</v>
      </c>
      <c r="F4522" s="14" t="s">
        <v>11446</v>
      </c>
      <c r="G4522" s="14" t="s">
        <v>11549</v>
      </c>
      <c r="H4522" s="14" t="s">
        <v>69</v>
      </c>
      <c r="I4522">
        <v>1</v>
      </c>
      <c r="J4522" s="22">
        <v>49118.530069444445</v>
      </c>
      <c r="K4522" t="s">
        <v>195</v>
      </c>
    </row>
    <row r="4523" spans="1:11" x14ac:dyDescent="0.25">
      <c r="A4523" s="14">
        <v>1872574</v>
      </c>
      <c r="B4523" s="14" t="s">
        <v>4955</v>
      </c>
      <c r="C4523" s="14" t="s">
        <v>10860</v>
      </c>
      <c r="D4523" s="14" t="s">
        <v>11311</v>
      </c>
      <c r="E4523" s="14" t="s">
        <v>10860</v>
      </c>
      <c r="F4523" s="14" t="s">
        <v>11446</v>
      </c>
      <c r="G4523" s="14" t="s">
        <v>11549</v>
      </c>
      <c r="H4523" s="14" t="s">
        <v>69</v>
      </c>
      <c r="I4523">
        <v>1</v>
      </c>
      <c r="J4523" s="22">
        <v>49119.530069444445</v>
      </c>
      <c r="K4523" t="s">
        <v>195</v>
      </c>
    </row>
    <row r="4524" spans="1:11" x14ac:dyDescent="0.25">
      <c r="A4524" s="14">
        <v>1872575</v>
      </c>
      <c r="B4524" s="14" t="s">
        <v>4956</v>
      </c>
      <c r="C4524" s="14" t="s">
        <v>10860</v>
      </c>
      <c r="D4524" s="14" t="s">
        <v>11310</v>
      </c>
      <c r="E4524" s="14" t="s">
        <v>10860</v>
      </c>
      <c r="F4524" s="14" t="s">
        <v>11446</v>
      </c>
      <c r="G4524" s="14" t="s">
        <v>11549</v>
      </c>
      <c r="H4524" s="14" t="s">
        <v>69</v>
      </c>
      <c r="I4524">
        <v>1</v>
      </c>
      <c r="J4524" s="22">
        <v>49120.530069444445</v>
      </c>
      <c r="K4524" t="s">
        <v>195</v>
      </c>
    </row>
    <row r="4525" spans="1:11" x14ac:dyDescent="0.25">
      <c r="A4525" s="14">
        <v>1872576</v>
      </c>
      <c r="B4525" s="14" t="s">
        <v>4957</v>
      </c>
      <c r="C4525" s="14" t="s">
        <v>10860</v>
      </c>
      <c r="D4525" s="14" t="s">
        <v>11311</v>
      </c>
      <c r="E4525" s="14" t="s">
        <v>10860</v>
      </c>
      <c r="F4525" s="14" t="s">
        <v>11446</v>
      </c>
      <c r="G4525" s="14" t="s">
        <v>11549</v>
      </c>
      <c r="H4525" s="14" t="s">
        <v>69</v>
      </c>
      <c r="I4525">
        <v>1</v>
      </c>
      <c r="J4525" s="22">
        <v>49121.530069444445</v>
      </c>
      <c r="K4525" t="s">
        <v>195</v>
      </c>
    </row>
    <row r="4526" spans="1:11" x14ac:dyDescent="0.25">
      <c r="A4526" s="14">
        <v>1872577</v>
      </c>
      <c r="B4526" s="14" t="s">
        <v>4958</v>
      </c>
      <c r="C4526" s="14" t="s">
        <v>10860</v>
      </c>
      <c r="D4526" s="14" t="s">
        <v>11311</v>
      </c>
      <c r="E4526" s="14" t="s">
        <v>10860</v>
      </c>
      <c r="F4526" s="14" t="s">
        <v>11446</v>
      </c>
      <c r="G4526" s="14" t="s">
        <v>11549</v>
      </c>
      <c r="H4526" s="14" t="s">
        <v>69</v>
      </c>
      <c r="I4526">
        <v>1</v>
      </c>
      <c r="J4526" s="22">
        <v>49122.530069444445</v>
      </c>
      <c r="K4526" t="s">
        <v>195</v>
      </c>
    </row>
    <row r="4527" spans="1:11" x14ac:dyDescent="0.25">
      <c r="A4527" s="14">
        <v>1872578</v>
      </c>
      <c r="B4527" s="14" t="s">
        <v>4959</v>
      </c>
      <c r="C4527" s="14" t="s">
        <v>10860</v>
      </c>
      <c r="D4527" s="14" t="s">
        <v>11309</v>
      </c>
      <c r="E4527" s="14" t="s">
        <v>10860</v>
      </c>
      <c r="F4527" s="14" t="s">
        <v>11446</v>
      </c>
      <c r="G4527" s="14" t="s">
        <v>11549</v>
      </c>
      <c r="H4527" s="14" t="s">
        <v>69</v>
      </c>
      <c r="I4527">
        <v>1</v>
      </c>
      <c r="J4527" s="22">
        <v>49123.530069444445</v>
      </c>
      <c r="K4527" t="s">
        <v>195</v>
      </c>
    </row>
    <row r="4528" spans="1:11" x14ac:dyDescent="0.25">
      <c r="A4528" s="14">
        <v>1872579</v>
      </c>
      <c r="B4528" s="14" t="s">
        <v>4960</v>
      </c>
      <c r="C4528" s="14" t="s">
        <v>10860</v>
      </c>
      <c r="D4528" s="14" t="s">
        <v>11309</v>
      </c>
      <c r="E4528" s="14" t="s">
        <v>10860</v>
      </c>
      <c r="F4528" s="14" t="s">
        <v>11446</v>
      </c>
      <c r="G4528" s="14" t="s">
        <v>11549</v>
      </c>
      <c r="H4528" s="14" t="s">
        <v>69</v>
      </c>
      <c r="I4528">
        <v>1</v>
      </c>
      <c r="J4528" s="22">
        <v>49124.530069444445</v>
      </c>
      <c r="K4528" t="s">
        <v>195</v>
      </c>
    </row>
    <row r="4529" spans="1:11" x14ac:dyDescent="0.25">
      <c r="A4529" s="14">
        <v>1872580</v>
      </c>
      <c r="B4529" s="14" t="s">
        <v>4961</v>
      </c>
      <c r="C4529" s="14" t="s">
        <v>10860</v>
      </c>
      <c r="D4529" s="14" t="s">
        <v>11308</v>
      </c>
      <c r="E4529" s="14" t="s">
        <v>10860</v>
      </c>
      <c r="F4529" s="14" t="s">
        <v>11446</v>
      </c>
      <c r="G4529" s="14" t="s">
        <v>11549</v>
      </c>
      <c r="H4529" s="14" t="s">
        <v>69</v>
      </c>
      <c r="I4529">
        <v>1</v>
      </c>
      <c r="J4529" s="22">
        <v>49125.530069444445</v>
      </c>
      <c r="K4529" t="s">
        <v>195</v>
      </c>
    </row>
    <row r="4530" spans="1:11" x14ac:dyDescent="0.25">
      <c r="A4530" s="14">
        <v>1872581</v>
      </c>
      <c r="B4530" s="14" t="s">
        <v>4962</v>
      </c>
      <c r="C4530" s="14" t="s">
        <v>10860</v>
      </c>
      <c r="D4530" s="14" t="s">
        <v>11309</v>
      </c>
      <c r="E4530" s="14" t="s">
        <v>10860</v>
      </c>
      <c r="F4530" s="14" t="s">
        <v>11446</v>
      </c>
      <c r="G4530" s="14" t="s">
        <v>11549</v>
      </c>
      <c r="H4530" s="14" t="s">
        <v>69</v>
      </c>
      <c r="I4530">
        <v>1</v>
      </c>
      <c r="J4530" s="22">
        <v>49126.530069444445</v>
      </c>
      <c r="K4530" t="s">
        <v>195</v>
      </c>
    </row>
    <row r="4531" spans="1:11" x14ac:dyDescent="0.25">
      <c r="A4531" s="14">
        <v>1872582</v>
      </c>
      <c r="B4531" s="14" t="s">
        <v>4963</v>
      </c>
      <c r="C4531" s="14" t="s">
        <v>10860</v>
      </c>
      <c r="D4531" s="14" t="s">
        <v>11309</v>
      </c>
      <c r="E4531" s="14" t="s">
        <v>10860</v>
      </c>
      <c r="F4531" s="14" t="s">
        <v>11446</v>
      </c>
      <c r="G4531" s="14" t="s">
        <v>11549</v>
      </c>
      <c r="H4531" s="14" t="s">
        <v>69</v>
      </c>
      <c r="I4531">
        <v>1</v>
      </c>
      <c r="J4531" s="22">
        <v>49127.530069444445</v>
      </c>
      <c r="K4531" t="s">
        <v>195</v>
      </c>
    </row>
    <row r="4532" spans="1:11" x14ac:dyDescent="0.25">
      <c r="A4532" s="14">
        <v>1872583</v>
      </c>
      <c r="B4532" s="14" t="s">
        <v>4964</v>
      </c>
      <c r="C4532" s="14" t="s">
        <v>10860</v>
      </c>
      <c r="D4532" s="14" t="s">
        <v>11312</v>
      </c>
      <c r="E4532" s="14" t="s">
        <v>10860</v>
      </c>
      <c r="F4532" s="14" t="s">
        <v>11446</v>
      </c>
      <c r="G4532" s="14" t="s">
        <v>11549</v>
      </c>
      <c r="H4532" s="14" t="s">
        <v>69</v>
      </c>
      <c r="I4532">
        <v>1</v>
      </c>
      <c r="J4532" s="22">
        <v>49128.530069444445</v>
      </c>
      <c r="K4532" t="s">
        <v>195</v>
      </c>
    </row>
    <row r="4533" spans="1:11" x14ac:dyDescent="0.25">
      <c r="A4533" s="14">
        <v>1872584</v>
      </c>
      <c r="B4533" s="14" t="s">
        <v>4965</v>
      </c>
      <c r="C4533" s="14" t="s">
        <v>10861</v>
      </c>
      <c r="D4533" s="14" t="s">
        <v>11309</v>
      </c>
      <c r="E4533" s="14" t="s">
        <v>10864</v>
      </c>
      <c r="F4533" s="14" t="s">
        <v>11446</v>
      </c>
      <c r="G4533" s="14" t="s">
        <v>11549</v>
      </c>
      <c r="H4533" s="14" t="s">
        <v>69</v>
      </c>
      <c r="I4533">
        <v>1</v>
      </c>
      <c r="J4533" s="22">
        <v>49129.530069444445</v>
      </c>
      <c r="K4533" t="s">
        <v>195</v>
      </c>
    </row>
    <row r="4534" spans="1:11" x14ac:dyDescent="0.25">
      <c r="A4534" s="14">
        <v>1872585</v>
      </c>
      <c r="B4534" s="14" t="s">
        <v>4966</v>
      </c>
      <c r="C4534" s="14" t="s">
        <v>10861</v>
      </c>
      <c r="D4534" s="14" t="s">
        <v>11309</v>
      </c>
      <c r="E4534" s="14" t="s">
        <v>10858</v>
      </c>
      <c r="F4534" s="14" t="s">
        <v>11446</v>
      </c>
      <c r="G4534" s="14" t="s">
        <v>11549</v>
      </c>
      <c r="H4534" s="14" t="s">
        <v>69</v>
      </c>
      <c r="I4534">
        <v>1</v>
      </c>
      <c r="J4534" s="22">
        <v>49130.530069444445</v>
      </c>
      <c r="K4534" t="s">
        <v>195</v>
      </c>
    </row>
    <row r="4535" spans="1:11" x14ac:dyDescent="0.25">
      <c r="A4535" s="14">
        <v>1872601</v>
      </c>
      <c r="B4535" s="14" t="s">
        <v>4967</v>
      </c>
      <c r="C4535" s="14" t="s">
        <v>10862</v>
      </c>
      <c r="D4535" s="14" t="s">
        <v>11313</v>
      </c>
      <c r="E4535" s="14" t="s">
        <v>10862</v>
      </c>
      <c r="F4535" s="14" t="s">
        <v>11446</v>
      </c>
      <c r="G4535" s="14" t="s">
        <v>11549</v>
      </c>
      <c r="H4535" s="14" t="s">
        <v>69</v>
      </c>
      <c r="I4535">
        <v>1</v>
      </c>
      <c r="J4535" s="22">
        <v>49131.530069444445</v>
      </c>
      <c r="K4535" t="s">
        <v>195</v>
      </c>
    </row>
    <row r="4536" spans="1:11" x14ac:dyDescent="0.25">
      <c r="A4536" s="14">
        <v>1872602</v>
      </c>
      <c r="B4536" s="14" t="s">
        <v>4968</v>
      </c>
      <c r="C4536" s="14" t="s">
        <v>10862</v>
      </c>
      <c r="D4536" s="14" t="s">
        <v>11309</v>
      </c>
      <c r="E4536" s="14" t="s">
        <v>10862</v>
      </c>
      <c r="F4536" s="14" t="s">
        <v>11446</v>
      </c>
      <c r="G4536" s="14" t="s">
        <v>11549</v>
      </c>
      <c r="H4536" s="14" t="s">
        <v>69</v>
      </c>
      <c r="I4536">
        <v>1</v>
      </c>
      <c r="J4536" s="22">
        <v>49132.530069444445</v>
      </c>
      <c r="K4536" t="s">
        <v>195</v>
      </c>
    </row>
    <row r="4537" spans="1:11" x14ac:dyDescent="0.25">
      <c r="A4537" s="14">
        <v>1872603</v>
      </c>
      <c r="B4537" s="14" t="s">
        <v>4969</v>
      </c>
      <c r="C4537" s="14" t="s">
        <v>10862</v>
      </c>
      <c r="D4537" s="14" t="s">
        <v>11310</v>
      </c>
      <c r="E4537" s="14" t="s">
        <v>10862</v>
      </c>
      <c r="F4537" s="14" t="s">
        <v>11446</v>
      </c>
      <c r="G4537" s="14" t="s">
        <v>11549</v>
      </c>
      <c r="H4537" s="14" t="s">
        <v>69</v>
      </c>
      <c r="I4537">
        <v>1</v>
      </c>
      <c r="J4537" s="22">
        <v>49133.530069444445</v>
      </c>
      <c r="K4537" t="s">
        <v>195</v>
      </c>
    </row>
    <row r="4538" spans="1:11" x14ac:dyDescent="0.25">
      <c r="A4538" s="14">
        <v>1872605</v>
      </c>
      <c r="B4538" s="14" t="s">
        <v>4970</v>
      </c>
      <c r="C4538" s="14" t="s">
        <v>10862</v>
      </c>
      <c r="D4538" s="14" t="s">
        <v>11313</v>
      </c>
      <c r="E4538" s="14" t="s">
        <v>10862</v>
      </c>
      <c r="F4538" s="14" t="s">
        <v>11446</v>
      </c>
      <c r="G4538" s="14" t="s">
        <v>11549</v>
      </c>
      <c r="H4538" s="14" t="s">
        <v>69</v>
      </c>
      <c r="I4538">
        <v>1</v>
      </c>
      <c r="J4538" s="22">
        <v>49134.530069444445</v>
      </c>
      <c r="K4538" t="s">
        <v>195</v>
      </c>
    </row>
    <row r="4539" spans="1:11" x14ac:dyDescent="0.25">
      <c r="A4539" s="14">
        <v>1872606</v>
      </c>
      <c r="B4539" s="14" t="s">
        <v>4971</v>
      </c>
      <c r="C4539" s="14" t="s">
        <v>10862</v>
      </c>
      <c r="D4539" s="14" t="s">
        <v>11310</v>
      </c>
      <c r="E4539" s="14" t="s">
        <v>10862</v>
      </c>
      <c r="F4539" s="14" t="s">
        <v>11446</v>
      </c>
      <c r="G4539" s="14" t="s">
        <v>11549</v>
      </c>
      <c r="H4539" s="14" t="s">
        <v>69</v>
      </c>
      <c r="I4539">
        <v>1</v>
      </c>
      <c r="J4539" s="22">
        <v>49135.530069444445</v>
      </c>
      <c r="K4539" t="s">
        <v>195</v>
      </c>
    </row>
    <row r="4540" spans="1:11" x14ac:dyDescent="0.25">
      <c r="A4540" s="14">
        <v>1872607</v>
      </c>
      <c r="B4540" s="14" t="s">
        <v>4972</v>
      </c>
      <c r="C4540" s="14" t="s">
        <v>10862</v>
      </c>
      <c r="D4540" s="14" t="s">
        <v>11311</v>
      </c>
      <c r="E4540" s="14" t="s">
        <v>10862</v>
      </c>
      <c r="F4540" s="14" t="s">
        <v>11446</v>
      </c>
      <c r="G4540" s="14" t="s">
        <v>11549</v>
      </c>
      <c r="H4540" s="14" t="s">
        <v>69</v>
      </c>
      <c r="I4540">
        <v>1</v>
      </c>
      <c r="J4540" s="22">
        <v>49136.530069444445</v>
      </c>
      <c r="K4540" t="s">
        <v>195</v>
      </c>
    </row>
    <row r="4541" spans="1:11" x14ac:dyDescent="0.25">
      <c r="A4541" s="14">
        <v>1872608</v>
      </c>
      <c r="B4541" s="14" t="s">
        <v>4973</v>
      </c>
      <c r="C4541" s="14" t="s">
        <v>10862</v>
      </c>
      <c r="D4541" s="14" t="s">
        <v>11310</v>
      </c>
      <c r="E4541" s="14" t="s">
        <v>10862</v>
      </c>
      <c r="F4541" s="14" t="s">
        <v>11446</v>
      </c>
      <c r="G4541" s="14" t="s">
        <v>11549</v>
      </c>
      <c r="H4541" s="14" t="s">
        <v>69</v>
      </c>
      <c r="I4541">
        <v>1</v>
      </c>
      <c r="J4541" s="22">
        <v>49137.530069444445</v>
      </c>
      <c r="K4541" t="s">
        <v>195</v>
      </c>
    </row>
    <row r="4542" spans="1:11" x14ac:dyDescent="0.25">
      <c r="A4542" s="14">
        <v>1872609</v>
      </c>
      <c r="B4542" s="14" t="s">
        <v>4974</v>
      </c>
      <c r="C4542" s="14" t="s">
        <v>10862</v>
      </c>
      <c r="D4542" s="14" t="s">
        <v>11309</v>
      </c>
      <c r="E4542" s="14" t="s">
        <v>10862</v>
      </c>
      <c r="F4542" s="14" t="s">
        <v>11446</v>
      </c>
      <c r="G4542" s="14" t="s">
        <v>11549</v>
      </c>
      <c r="H4542" s="14" t="s">
        <v>69</v>
      </c>
      <c r="I4542">
        <v>1</v>
      </c>
      <c r="J4542" s="22">
        <v>49138.530069444445</v>
      </c>
      <c r="K4542" t="s">
        <v>195</v>
      </c>
    </row>
    <row r="4543" spans="1:11" x14ac:dyDescent="0.25">
      <c r="A4543" s="14">
        <v>1872610</v>
      </c>
      <c r="B4543" s="14" t="s">
        <v>4975</v>
      </c>
      <c r="C4543" s="14" t="s">
        <v>10862</v>
      </c>
      <c r="D4543" s="14" t="s">
        <v>11309</v>
      </c>
      <c r="E4543" s="14" t="s">
        <v>10858</v>
      </c>
      <c r="F4543" s="14" t="s">
        <v>11446</v>
      </c>
      <c r="G4543" s="14" t="s">
        <v>11549</v>
      </c>
      <c r="H4543" s="14" t="s">
        <v>69</v>
      </c>
      <c r="I4543">
        <v>1</v>
      </c>
      <c r="J4543" s="22">
        <v>49139.530069444445</v>
      </c>
      <c r="K4543" t="s">
        <v>195</v>
      </c>
    </row>
    <row r="4544" spans="1:11" x14ac:dyDescent="0.25">
      <c r="A4544" s="14">
        <v>1872611</v>
      </c>
      <c r="B4544" s="14" t="s">
        <v>4976</v>
      </c>
      <c r="C4544" s="14" t="s">
        <v>10862</v>
      </c>
      <c r="D4544" s="14" t="s">
        <v>11309</v>
      </c>
      <c r="E4544" s="14" t="s">
        <v>10862</v>
      </c>
      <c r="F4544" s="14" t="s">
        <v>11446</v>
      </c>
      <c r="G4544" s="14" t="s">
        <v>11549</v>
      </c>
      <c r="H4544" s="14" t="s">
        <v>69</v>
      </c>
      <c r="I4544">
        <v>1</v>
      </c>
      <c r="J4544" s="22">
        <v>49140.530069444445</v>
      </c>
      <c r="K4544" t="s">
        <v>195</v>
      </c>
    </row>
    <row r="4545" spans="1:11" x14ac:dyDescent="0.25">
      <c r="A4545" s="14">
        <v>1872612</v>
      </c>
      <c r="B4545" s="14" t="s">
        <v>4977</v>
      </c>
      <c r="C4545" s="14" t="s">
        <v>10862</v>
      </c>
      <c r="D4545" s="14" t="s">
        <v>11313</v>
      </c>
      <c r="E4545" s="14" t="s">
        <v>10862</v>
      </c>
      <c r="F4545" s="14" t="s">
        <v>11446</v>
      </c>
      <c r="G4545" s="14" t="s">
        <v>11549</v>
      </c>
      <c r="H4545" s="14" t="s">
        <v>69</v>
      </c>
      <c r="I4545">
        <v>1</v>
      </c>
      <c r="J4545" s="22">
        <v>49141.530069444445</v>
      </c>
      <c r="K4545" t="s">
        <v>195</v>
      </c>
    </row>
    <row r="4546" spans="1:11" x14ac:dyDescent="0.25">
      <c r="A4546" s="14">
        <v>1872613</v>
      </c>
      <c r="B4546" s="14" t="s">
        <v>4978</v>
      </c>
      <c r="C4546" s="14" t="s">
        <v>10862</v>
      </c>
      <c r="D4546" s="14" t="s">
        <v>11311</v>
      </c>
      <c r="E4546" s="14" t="s">
        <v>10862</v>
      </c>
      <c r="F4546" s="14" t="s">
        <v>11446</v>
      </c>
      <c r="G4546" s="14" t="s">
        <v>11549</v>
      </c>
      <c r="H4546" s="14" t="s">
        <v>69</v>
      </c>
      <c r="I4546">
        <v>1</v>
      </c>
      <c r="J4546" s="22">
        <v>49142.530069444445</v>
      </c>
      <c r="K4546" t="s">
        <v>195</v>
      </c>
    </row>
    <row r="4547" spans="1:11" x14ac:dyDescent="0.25">
      <c r="A4547" s="14">
        <v>1872614</v>
      </c>
      <c r="B4547" s="14" t="s">
        <v>4979</v>
      </c>
      <c r="C4547" s="14" t="s">
        <v>10862</v>
      </c>
      <c r="D4547" s="14" t="s">
        <v>11309</v>
      </c>
      <c r="E4547" s="14" t="s">
        <v>10862</v>
      </c>
      <c r="F4547" s="14" t="s">
        <v>11446</v>
      </c>
      <c r="G4547" s="14" t="s">
        <v>11549</v>
      </c>
      <c r="H4547" s="14" t="s">
        <v>69</v>
      </c>
      <c r="I4547">
        <v>1</v>
      </c>
      <c r="J4547" s="22">
        <v>49143.530069444445</v>
      </c>
      <c r="K4547" t="s">
        <v>195</v>
      </c>
    </row>
    <row r="4548" spans="1:11" x14ac:dyDescent="0.25">
      <c r="A4548" s="14">
        <v>1872625</v>
      </c>
      <c r="B4548" s="14" t="s">
        <v>4980</v>
      </c>
      <c r="C4548" s="14" t="s">
        <v>10863</v>
      </c>
      <c r="D4548" s="14" t="s">
        <v>11310</v>
      </c>
      <c r="E4548" s="14" t="s">
        <v>10863</v>
      </c>
      <c r="F4548" s="14" t="s">
        <v>11446</v>
      </c>
      <c r="G4548" s="14" t="s">
        <v>11549</v>
      </c>
      <c r="H4548" s="14" t="s">
        <v>69</v>
      </c>
      <c r="I4548">
        <v>1</v>
      </c>
      <c r="J4548" s="22">
        <v>49144.530069444445</v>
      </c>
      <c r="K4548" t="s">
        <v>195</v>
      </c>
    </row>
    <row r="4549" spans="1:11" x14ac:dyDescent="0.25">
      <c r="A4549" s="14">
        <v>1872589</v>
      </c>
      <c r="B4549" s="14" t="s">
        <v>4981</v>
      </c>
      <c r="C4549" s="14" t="s">
        <v>10864</v>
      </c>
      <c r="D4549" s="14" t="s">
        <v>11311</v>
      </c>
      <c r="E4549" s="14" t="s">
        <v>10864</v>
      </c>
      <c r="F4549" s="14" t="s">
        <v>11446</v>
      </c>
      <c r="G4549" s="14" t="s">
        <v>11549</v>
      </c>
      <c r="H4549" s="14" t="s">
        <v>69</v>
      </c>
      <c r="I4549">
        <v>1</v>
      </c>
      <c r="J4549" s="22">
        <v>49145.530069444445</v>
      </c>
      <c r="K4549" t="s">
        <v>195</v>
      </c>
    </row>
    <row r="4550" spans="1:11" x14ac:dyDescent="0.25">
      <c r="A4550" s="14">
        <v>1872590</v>
      </c>
      <c r="B4550" s="14" t="s">
        <v>4982</v>
      </c>
      <c r="C4550" s="14" t="s">
        <v>10864</v>
      </c>
      <c r="D4550" s="14" t="s">
        <v>11311</v>
      </c>
      <c r="E4550" s="14" t="s">
        <v>10864</v>
      </c>
      <c r="F4550" s="14" t="s">
        <v>11446</v>
      </c>
      <c r="G4550" s="14" t="s">
        <v>11549</v>
      </c>
      <c r="H4550" s="14" t="s">
        <v>69</v>
      </c>
      <c r="I4550">
        <v>1</v>
      </c>
      <c r="J4550" s="22">
        <v>49146.530069444445</v>
      </c>
      <c r="K4550" t="s">
        <v>195</v>
      </c>
    </row>
    <row r="4551" spans="1:11" x14ac:dyDescent="0.25">
      <c r="A4551" s="14">
        <v>1872591</v>
      </c>
      <c r="B4551" s="14" t="s">
        <v>4983</v>
      </c>
      <c r="C4551" s="14" t="s">
        <v>10864</v>
      </c>
      <c r="D4551" s="14" t="s">
        <v>11308</v>
      </c>
      <c r="E4551" s="14" t="s">
        <v>10864</v>
      </c>
      <c r="F4551" s="14" t="s">
        <v>11446</v>
      </c>
      <c r="G4551" s="14" t="s">
        <v>11549</v>
      </c>
      <c r="H4551" s="14" t="s">
        <v>69</v>
      </c>
      <c r="I4551">
        <v>1</v>
      </c>
      <c r="J4551" s="22">
        <v>49147.530069444445</v>
      </c>
      <c r="K4551" t="s">
        <v>195</v>
      </c>
    </row>
    <row r="4552" spans="1:11" x14ac:dyDescent="0.25">
      <c r="A4552" s="14">
        <v>1872592</v>
      </c>
      <c r="B4552" s="14" t="s">
        <v>4984</v>
      </c>
      <c r="C4552" s="14" t="s">
        <v>10864</v>
      </c>
      <c r="D4552" s="14" t="s">
        <v>11311</v>
      </c>
      <c r="E4552" s="14" t="s">
        <v>10864</v>
      </c>
      <c r="F4552" s="14" t="s">
        <v>11446</v>
      </c>
      <c r="G4552" s="14" t="s">
        <v>11549</v>
      </c>
      <c r="H4552" s="14" t="s">
        <v>69</v>
      </c>
      <c r="I4552">
        <v>1</v>
      </c>
      <c r="J4552" s="22">
        <v>49148.530069444445</v>
      </c>
      <c r="K4552" t="s">
        <v>195</v>
      </c>
    </row>
    <row r="4553" spans="1:11" x14ac:dyDescent="0.25">
      <c r="A4553" s="14">
        <v>1872593</v>
      </c>
      <c r="B4553" s="14" t="s">
        <v>4985</v>
      </c>
      <c r="C4553" s="14" t="s">
        <v>10864</v>
      </c>
      <c r="D4553" s="14" t="s">
        <v>11311</v>
      </c>
      <c r="E4553" s="14" t="s">
        <v>10864</v>
      </c>
      <c r="F4553" s="14" t="s">
        <v>11446</v>
      </c>
      <c r="G4553" s="14" t="s">
        <v>11549</v>
      </c>
      <c r="H4553" s="14" t="s">
        <v>69</v>
      </c>
      <c r="I4553">
        <v>1</v>
      </c>
      <c r="J4553" s="22">
        <v>49149.530069444445</v>
      </c>
      <c r="K4553" t="s">
        <v>195</v>
      </c>
    </row>
    <row r="4554" spans="1:11" x14ac:dyDescent="0.25">
      <c r="A4554" s="14">
        <v>1872594</v>
      </c>
      <c r="B4554" s="14" t="s">
        <v>4986</v>
      </c>
      <c r="C4554" s="14" t="s">
        <v>10864</v>
      </c>
      <c r="D4554" s="14" t="s">
        <v>11308</v>
      </c>
      <c r="E4554" s="14" t="s">
        <v>10864</v>
      </c>
      <c r="F4554" s="14" t="s">
        <v>11446</v>
      </c>
      <c r="G4554" s="14" t="s">
        <v>11549</v>
      </c>
      <c r="H4554" s="14" t="s">
        <v>69</v>
      </c>
      <c r="I4554">
        <v>1</v>
      </c>
      <c r="J4554" s="22">
        <v>49150.530069444445</v>
      </c>
      <c r="K4554" t="s">
        <v>195</v>
      </c>
    </row>
    <row r="4555" spans="1:11" x14ac:dyDescent="0.25">
      <c r="A4555" s="14">
        <v>1872595</v>
      </c>
      <c r="B4555" s="14" t="s">
        <v>4987</v>
      </c>
      <c r="C4555" s="14" t="s">
        <v>10864</v>
      </c>
      <c r="D4555" s="14" t="s">
        <v>11311</v>
      </c>
      <c r="E4555" s="14" t="s">
        <v>10864</v>
      </c>
      <c r="F4555" s="14" t="s">
        <v>11446</v>
      </c>
      <c r="G4555" s="14" t="s">
        <v>11549</v>
      </c>
      <c r="H4555" s="14" t="s">
        <v>69</v>
      </c>
      <c r="I4555">
        <v>1</v>
      </c>
      <c r="J4555" s="22">
        <v>49151.530069444445</v>
      </c>
      <c r="K4555" t="s">
        <v>195</v>
      </c>
    </row>
    <row r="4556" spans="1:11" x14ac:dyDescent="0.25">
      <c r="A4556" s="14">
        <v>1872596</v>
      </c>
      <c r="B4556" s="14" t="s">
        <v>4988</v>
      </c>
      <c r="C4556" s="14" t="s">
        <v>10864</v>
      </c>
      <c r="D4556" s="14" t="s">
        <v>11309</v>
      </c>
      <c r="E4556" s="14" t="s">
        <v>10864</v>
      </c>
      <c r="F4556" s="14" t="s">
        <v>11446</v>
      </c>
      <c r="G4556" s="14" t="s">
        <v>11549</v>
      </c>
      <c r="H4556" s="14" t="s">
        <v>69</v>
      </c>
      <c r="I4556">
        <v>1</v>
      </c>
      <c r="J4556" s="22">
        <v>49152.530069444445</v>
      </c>
      <c r="K4556" t="s">
        <v>195</v>
      </c>
    </row>
    <row r="4557" spans="1:11" x14ac:dyDescent="0.25">
      <c r="A4557" s="14">
        <v>1872604</v>
      </c>
      <c r="B4557" s="14" t="s">
        <v>4989</v>
      </c>
      <c r="C4557" s="14" t="s">
        <v>10864</v>
      </c>
      <c r="D4557" s="14" t="s">
        <v>11311</v>
      </c>
      <c r="E4557" s="14" t="s">
        <v>10864</v>
      </c>
      <c r="F4557" s="14" t="s">
        <v>11446</v>
      </c>
      <c r="G4557" s="14" t="s">
        <v>11549</v>
      </c>
      <c r="H4557" s="14" t="s">
        <v>69</v>
      </c>
      <c r="I4557">
        <v>1</v>
      </c>
      <c r="J4557" s="22">
        <v>49153.530069444445</v>
      </c>
      <c r="K4557" t="s">
        <v>195</v>
      </c>
    </row>
    <row r="4558" spans="1:11" x14ac:dyDescent="0.25">
      <c r="A4558" s="14">
        <v>1872520</v>
      </c>
      <c r="B4558" s="14" t="s">
        <v>4990</v>
      </c>
      <c r="C4558" s="14" t="s">
        <v>10865</v>
      </c>
      <c r="D4558" s="14" t="s">
        <v>11310</v>
      </c>
      <c r="E4558" s="14" t="s">
        <v>10865</v>
      </c>
      <c r="F4558" s="14" t="s">
        <v>11446</v>
      </c>
      <c r="G4558" s="14" t="s">
        <v>11549</v>
      </c>
      <c r="H4558" s="14" t="s">
        <v>69</v>
      </c>
      <c r="I4558">
        <v>1</v>
      </c>
      <c r="J4558" s="22">
        <v>49154.530069444445</v>
      </c>
      <c r="K4558" t="s">
        <v>195</v>
      </c>
    </row>
    <row r="4559" spans="1:11" x14ac:dyDescent="0.25">
      <c r="A4559" s="14">
        <v>1872521</v>
      </c>
      <c r="B4559" s="14" t="s">
        <v>4991</v>
      </c>
      <c r="C4559" s="14" t="s">
        <v>10865</v>
      </c>
      <c r="D4559" s="14" t="s">
        <v>11313</v>
      </c>
      <c r="E4559" s="14" t="s">
        <v>10865</v>
      </c>
      <c r="F4559" s="14" t="s">
        <v>11446</v>
      </c>
      <c r="G4559" s="14" t="s">
        <v>11549</v>
      </c>
      <c r="H4559" s="14" t="s">
        <v>69</v>
      </c>
      <c r="I4559">
        <v>1</v>
      </c>
      <c r="J4559" s="22">
        <v>49155.530069444445</v>
      </c>
      <c r="K4559" t="s">
        <v>195</v>
      </c>
    </row>
    <row r="4560" spans="1:11" x14ac:dyDescent="0.25">
      <c r="A4560" s="14">
        <v>1872522</v>
      </c>
      <c r="B4560" s="14" t="s">
        <v>4992</v>
      </c>
      <c r="C4560" s="14" t="s">
        <v>10865</v>
      </c>
      <c r="D4560" s="14" t="s">
        <v>11308</v>
      </c>
      <c r="E4560" s="14" t="s">
        <v>10865</v>
      </c>
      <c r="F4560" s="14" t="s">
        <v>11446</v>
      </c>
      <c r="G4560" s="14" t="s">
        <v>11549</v>
      </c>
      <c r="H4560" s="14" t="s">
        <v>69</v>
      </c>
      <c r="I4560">
        <v>1</v>
      </c>
      <c r="J4560" s="22">
        <v>49156.530069444445</v>
      </c>
      <c r="K4560" t="s">
        <v>195</v>
      </c>
    </row>
    <row r="4561" spans="1:11" x14ac:dyDescent="0.25">
      <c r="A4561" s="14">
        <v>1872523</v>
      </c>
      <c r="B4561" s="14" t="s">
        <v>4993</v>
      </c>
      <c r="C4561" s="14" t="s">
        <v>10865</v>
      </c>
      <c r="D4561" s="14" t="s">
        <v>11309</v>
      </c>
      <c r="E4561" s="14" t="s">
        <v>10865</v>
      </c>
      <c r="F4561" s="14" t="s">
        <v>11446</v>
      </c>
      <c r="G4561" s="14" t="s">
        <v>11549</v>
      </c>
      <c r="H4561" s="14" t="s">
        <v>69</v>
      </c>
      <c r="I4561">
        <v>1</v>
      </c>
      <c r="J4561" s="22">
        <v>49157.530069444445</v>
      </c>
      <c r="K4561" t="s">
        <v>195</v>
      </c>
    </row>
    <row r="4562" spans="1:11" x14ac:dyDescent="0.25">
      <c r="A4562" s="14">
        <v>1872524</v>
      </c>
      <c r="B4562" s="14" t="s">
        <v>4994</v>
      </c>
      <c r="C4562" s="14" t="s">
        <v>10865</v>
      </c>
      <c r="D4562" s="14" t="s">
        <v>11309</v>
      </c>
      <c r="E4562" s="14" t="s">
        <v>10865</v>
      </c>
      <c r="F4562" s="14" t="s">
        <v>11446</v>
      </c>
      <c r="G4562" s="14" t="s">
        <v>11549</v>
      </c>
      <c r="H4562" s="14" t="s">
        <v>69</v>
      </c>
      <c r="I4562">
        <v>1</v>
      </c>
      <c r="J4562" s="22">
        <v>49158.530069444445</v>
      </c>
      <c r="K4562" t="s">
        <v>195</v>
      </c>
    </row>
    <row r="4563" spans="1:11" x14ac:dyDescent="0.25">
      <c r="A4563" s="14">
        <v>1872525</v>
      </c>
      <c r="B4563" s="14" t="s">
        <v>4995</v>
      </c>
      <c r="C4563" s="14" t="s">
        <v>10865</v>
      </c>
      <c r="D4563" s="14" t="s">
        <v>11309</v>
      </c>
      <c r="E4563" s="14" t="s">
        <v>10865</v>
      </c>
      <c r="F4563" s="14" t="s">
        <v>11446</v>
      </c>
      <c r="G4563" s="14" t="s">
        <v>11549</v>
      </c>
      <c r="H4563" s="14" t="s">
        <v>69</v>
      </c>
      <c r="I4563">
        <v>1</v>
      </c>
      <c r="J4563" s="22">
        <v>49159.530069444445</v>
      </c>
      <c r="K4563" t="s">
        <v>195</v>
      </c>
    </row>
    <row r="4564" spans="1:11" x14ac:dyDescent="0.25">
      <c r="A4564" s="14">
        <v>1872527</v>
      </c>
      <c r="B4564" s="14" t="s">
        <v>4996</v>
      </c>
      <c r="C4564" s="14" t="s">
        <v>10865</v>
      </c>
      <c r="D4564" s="14" t="s">
        <v>11310</v>
      </c>
      <c r="E4564" s="14" t="s">
        <v>10865</v>
      </c>
      <c r="F4564" s="14" t="s">
        <v>11446</v>
      </c>
      <c r="G4564" s="14" t="s">
        <v>11549</v>
      </c>
      <c r="H4564" s="14" t="s">
        <v>69</v>
      </c>
      <c r="I4564">
        <v>1</v>
      </c>
      <c r="J4564" s="22">
        <v>49160.530069444445</v>
      </c>
      <c r="K4564" t="s">
        <v>195</v>
      </c>
    </row>
    <row r="4565" spans="1:11" x14ac:dyDescent="0.25">
      <c r="A4565" s="14">
        <v>1872528</v>
      </c>
      <c r="B4565" s="14" t="s">
        <v>4997</v>
      </c>
      <c r="C4565" s="14" t="s">
        <v>10865</v>
      </c>
      <c r="D4565" s="14" t="s">
        <v>11313</v>
      </c>
      <c r="E4565" s="14" t="s">
        <v>10865</v>
      </c>
      <c r="F4565" s="14" t="s">
        <v>11446</v>
      </c>
      <c r="G4565" s="14" t="s">
        <v>11549</v>
      </c>
      <c r="H4565" s="14" t="s">
        <v>69</v>
      </c>
      <c r="I4565">
        <v>1</v>
      </c>
      <c r="J4565" s="22">
        <v>49161.530069444445</v>
      </c>
      <c r="K4565" t="s">
        <v>195</v>
      </c>
    </row>
    <row r="4566" spans="1:11" x14ac:dyDescent="0.25">
      <c r="A4566" s="14">
        <v>1872529</v>
      </c>
      <c r="B4566" s="14" t="s">
        <v>4998</v>
      </c>
      <c r="C4566" s="14" t="s">
        <v>10865</v>
      </c>
      <c r="D4566" s="14" t="s">
        <v>11309</v>
      </c>
      <c r="E4566" s="14" t="s">
        <v>10865</v>
      </c>
      <c r="F4566" s="14" t="s">
        <v>11446</v>
      </c>
      <c r="G4566" s="14" t="s">
        <v>11549</v>
      </c>
      <c r="H4566" s="14" t="s">
        <v>69</v>
      </c>
      <c r="I4566">
        <v>1</v>
      </c>
      <c r="J4566" s="22">
        <v>49162.530069444445</v>
      </c>
      <c r="K4566" t="s">
        <v>195</v>
      </c>
    </row>
    <row r="4567" spans="1:11" x14ac:dyDescent="0.25">
      <c r="A4567" s="14">
        <v>1872530</v>
      </c>
      <c r="B4567" s="14" t="s">
        <v>4999</v>
      </c>
      <c r="C4567" s="14" t="s">
        <v>10865</v>
      </c>
      <c r="D4567" s="14" t="s">
        <v>11309</v>
      </c>
      <c r="E4567" s="14" t="s">
        <v>10865</v>
      </c>
      <c r="F4567" s="14" t="s">
        <v>11446</v>
      </c>
      <c r="G4567" s="14" t="s">
        <v>11549</v>
      </c>
      <c r="H4567" s="14" t="s">
        <v>69</v>
      </c>
      <c r="I4567">
        <v>1</v>
      </c>
      <c r="J4567" s="22">
        <v>49163.530069444445</v>
      </c>
      <c r="K4567" t="s">
        <v>195</v>
      </c>
    </row>
    <row r="4568" spans="1:11" x14ac:dyDescent="0.25">
      <c r="A4568" s="14">
        <v>1872531</v>
      </c>
      <c r="B4568" s="14" t="s">
        <v>5000</v>
      </c>
      <c r="C4568" s="14" t="s">
        <v>10865</v>
      </c>
      <c r="D4568" s="14" t="s">
        <v>11309</v>
      </c>
      <c r="E4568" s="14" t="s">
        <v>10865</v>
      </c>
      <c r="F4568" s="14" t="s">
        <v>11446</v>
      </c>
      <c r="G4568" s="14" t="s">
        <v>11549</v>
      </c>
      <c r="H4568" s="14" t="s">
        <v>69</v>
      </c>
      <c r="I4568">
        <v>1</v>
      </c>
      <c r="J4568" s="22">
        <v>49164.530069444445</v>
      </c>
      <c r="K4568" t="s">
        <v>195</v>
      </c>
    </row>
    <row r="4569" spans="1:11" x14ac:dyDescent="0.25">
      <c r="A4569" s="14">
        <v>1872532</v>
      </c>
      <c r="B4569" s="14" t="s">
        <v>5001</v>
      </c>
      <c r="C4569" s="14" t="s">
        <v>10865</v>
      </c>
      <c r="D4569" s="14" t="s">
        <v>11312</v>
      </c>
      <c r="E4569" s="14" t="s">
        <v>10865</v>
      </c>
      <c r="F4569" s="14" t="s">
        <v>11446</v>
      </c>
      <c r="G4569" s="14" t="s">
        <v>11549</v>
      </c>
      <c r="H4569" s="14" t="s">
        <v>69</v>
      </c>
      <c r="I4569">
        <v>1</v>
      </c>
      <c r="J4569" s="22">
        <v>49165.530069444445</v>
      </c>
      <c r="K4569" t="s">
        <v>195</v>
      </c>
    </row>
    <row r="4570" spans="1:11" x14ac:dyDescent="0.25">
      <c r="A4570" s="14">
        <v>1872533</v>
      </c>
      <c r="B4570" s="14" t="s">
        <v>5002</v>
      </c>
      <c r="C4570" s="14" t="s">
        <v>10865</v>
      </c>
      <c r="D4570" s="14" t="s">
        <v>11310</v>
      </c>
      <c r="E4570" s="14" t="s">
        <v>10865</v>
      </c>
      <c r="F4570" s="14" t="s">
        <v>11446</v>
      </c>
      <c r="G4570" s="14" t="s">
        <v>11549</v>
      </c>
      <c r="H4570" s="14" t="s">
        <v>69</v>
      </c>
      <c r="I4570">
        <v>1</v>
      </c>
      <c r="J4570" s="22">
        <v>49166.530069444445</v>
      </c>
      <c r="K4570" t="s">
        <v>195</v>
      </c>
    </row>
    <row r="4571" spans="1:11" x14ac:dyDescent="0.25">
      <c r="A4571" s="14">
        <v>1872534</v>
      </c>
      <c r="B4571" s="14" t="s">
        <v>5003</v>
      </c>
      <c r="C4571" s="14" t="s">
        <v>10865</v>
      </c>
      <c r="D4571" s="14" t="s">
        <v>11309</v>
      </c>
      <c r="E4571" s="14" t="s">
        <v>10865</v>
      </c>
      <c r="F4571" s="14" t="s">
        <v>11446</v>
      </c>
      <c r="G4571" s="14" t="s">
        <v>11549</v>
      </c>
      <c r="H4571" s="14" t="s">
        <v>69</v>
      </c>
      <c r="I4571">
        <v>1</v>
      </c>
      <c r="J4571" s="22">
        <v>49167.530069444445</v>
      </c>
      <c r="K4571" t="s">
        <v>195</v>
      </c>
    </row>
    <row r="4572" spans="1:11" x14ac:dyDescent="0.25">
      <c r="A4572" s="14">
        <v>1872535</v>
      </c>
      <c r="B4572" s="14" t="s">
        <v>5004</v>
      </c>
      <c r="C4572" s="14" t="s">
        <v>10865</v>
      </c>
      <c r="D4572" s="14" t="s">
        <v>11309</v>
      </c>
      <c r="E4572" s="14" t="s">
        <v>10865</v>
      </c>
      <c r="F4572" s="14" t="s">
        <v>11446</v>
      </c>
      <c r="G4572" s="14" t="s">
        <v>11549</v>
      </c>
      <c r="H4572" s="14" t="s">
        <v>69</v>
      </c>
      <c r="I4572">
        <v>1</v>
      </c>
      <c r="J4572" s="22">
        <v>49168.530069444445</v>
      </c>
      <c r="K4572" t="s">
        <v>195</v>
      </c>
    </row>
    <row r="4573" spans="1:11" x14ac:dyDescent="0.25">
      <c r="A4573" s="14">
        <v>1872536</v>
      </c>
      <c r="B4573" s="14" t="s">
        <v>5005</v>
      </c>
      <c r="C4573" s="14" t="s">
        <v>10865</v>
      </c>
      <c r="D4573" s="14" t="s">
        <v>11309</v>
      </c>
      <c r="E4573" s="14" t="s">
        <v>10865</v>
      </c>
      <c r="F4573" s="14" t="s">
        <v>11446</v>
      </c>
      <c r="G4573" s="14" t="s">
        <v>11549</v>
      </c>
      <c r="H4573" s="14" t="s">
        <v>69</v>
      </c>
      <c r="I4573">
        <v>1</v>
      </c>
      <c r="J4573" s="22">
        <v>49169.530069444445</v>
      </c>
      <c r="K4573" t="s">
        <v>195</v>
      </c>
    </row>
    <row r="4574" spans="1:11" x14ac:dyDescent="0.25">
      <c r="A4574" s="14">
        <v>1872537</v>
      </c>
      <c r="B4574" s="14" t="s">
        <v>5006</v>
      </c>
      <c r="C4574" s="14" t="s">
        <v>10865</v>
      </c>
      <c r="D4574" s="14" t="s">
        <v>11308</v>
      </c>
      <c r="E4574" s="14" t="s">
        <v>10865</v>
      </c>
      <c r="F4574" s="14" t="s">
        <v>11446</v>
      </c>
      <c r="G4574" s="14" t="s">
        <v>11549</v>
      </c>
      <c r="H4574" s="14" t="s">
        <v>69</v>
      </c>
      <c r="I4574">
        <v>1</v>
      </c>
      <c r="J4574" s="22">
        <v>49170.530069444445</v>
      </c>
      <c r="K4574" t="s">
        <v>195</v>
      </c>
    </row>
    <row r="4575" spans="1:11" x14ac:dyDescent="0.25">
      <c r="A4575" s="14">
        <v>1872597</v>
      </c>
      <c r="B4575" s="14" t="s">
        <v>5007</v>
      </c>
      <c r="C4575" s="14" t="s">
        <v>10866</v>
      </c>
      <c r="D4575" s="14" t="s">
        <v>11310</v>
      </c>
      <c r="E4575" s="14" t="s">
        <v>10866</v>
      </c>
      <c r="F4575" s="14" t="s">
        <v>11446</v>
      </c>
      <c r="G4575" s="14" t="s">
        <v>11549</v>
      </c>
      <c r="H4575" s="14" t="s">
        <v>69</v>
      </c>
      <c r="I4575">
        <v>1</v>
      </c>
      <c r="J4575" s="22">
        <v>49171.530069444445</v>
      </c>
      <c r="K4575" t="s">
        <v>195</v>
      </c>
    </row>
    <row r="4576" spans="1:11" x14ac:dyDescent="0.25">
      <c r="A4576" s="14">
        <v>1872598</v>
      </c>
      <c r="B4576" s="14" t="s">
        <v>5008</v>
      </c>
      <c r="C4576" s="14" t="s">
        <v>10866</v>
      </c>
      <c r="D4576" s="14" t="s">
        <v>11311</v>
      </c>
      <c r="E4576" s="14" t="s">
        <v>10866</v>
      </c>
      <c r="F4576" s="14" t="s">
        <v>11446</v>
      </c>
      <c r="G4576" s="14" t="s">
        <v>11549</v>
      </c>
      <c r="H4576" s="14" t="s">
        <v>69</v>
      </c>
      <c r="I4576">
        <v>1</v>
      </c>
      <c r="J4576" s="22">
        <v>49172.530069444445</v>
      </c>
      <c r="K4576" t="s">
        <v>195</v>
      </c>
    </row>
    <row r="4577" spans="1:11" x14ac:dyDescent="0.25">
      <c r="A4577" s="14">
        <v>1872599</v>
      </c>
      <c r="B4577" s="14" t="s">
        <v>5009</v>
      </c>
      <c r="C4577" s="14" t="s">
        <v>10866</v>
      </c>
      <c r="D4577" s="14" t="s">
        <v>11310</v>
      </c>
      <c r="E4577" s="14" t="s">
        <v>10866</v>
      </c>
      <c r="F4577" s="14" t="s">
        <v>11446</v>
      </c>
      <c r="G4577" s="14" t="s">
        <v>11549</v>
      </c>
      <c r="H4577" s="14" t="s">
        <v>69</v>
      </c>
      <c r="I4577">
        <v>1</v>
      </c>
      <c r="J4577" s="22">
        <v>49173.530069444445</v>
      </c>
      <c r="K4577" t="s">
        <v>195</v>
      </c>
    </row>
    <row r="4578" spans="1:11" x14ac:dyDescent="0.25">
      <c r="A4578" s="14">
        <v>1872600</v>
      </c>
      <c r="B4578" s="14" t="s">
        <v>5010</v>
      </c>
      <c r="C4578" s="14" t="s">
        <v>10866</v>
      </c>
      <c r="D4578" s="14" t="s">
        <v>11309</v>
      </c>
      <c r="E4578" s="14" t="s">
        <v>10866</v>
      </c>
      <c r="F4578" s="14" t="s">
        <v>11446</v>
      </c>
      <c r="G4578" s="14" t="s">
        <v>11549</v>
      </c>
      <c r="H4578" s="14" t="s">
        <v>69</v>
      </c>
      <c r="I4578">
        <v>1</v>
      </c>
      <c r="J4578" s="22">
        <v>49174.530069444445</v>
      </c>
      <c r="K4578" t="s">
        <v>195</v>
      </c>
    </row>
    <row r="4579" spans="1:11" x14ac:dyDescent="0.25">
      <c r="A4579" s="14">
        <v>1867776</v>
      </c>
      <c r="B4579" s="14" t="s">
        <v>5011</v>
      </c>
      <c r="C4579" s="14" t="s">
        <v>10867</v>
      </c>
      <c r="D4579" s="14" t="s">
        <v>11309</v>
      </c>
      <c r="E4579" s="14" t="s">
        <v>10867</v>
      </c>
      <c r="F4579" s="14" t="s">
        <v>11446</v>
      </c>
      <c r="G4579" s="14" t="s">
        <v>11535</v>
      </c>
      <c r="H4579" s="14" t="s">
        <v>68</v>
      </c>
      <c r="I4579">
        <v>1</v>
      </c>
      <c r="J4579" s="22">
        <v>49175.530069444445</v>
      </c>
      <c r="K4579" t="s">
        <v>195</v>
      </c>
    </row>
    <row r="4580" spans="1:11" x14ac:dyDescent="0.25">
      <c r="A4580" s="14">
        <v>1867777</v>
      </c>
      <c r="B4580" s="14" t="s">
        <v>5012</v>
      </c>
      <c r="C4580" s="14" t="s">
        <v>10867</v>
      </c>
      <c r="D4580" s="14" t="s">
        <v>11309</v>
      </c>
      <c r="E4580" s="14" t="s">
        <v>10867</v>
      </c>
      <c r="F4580" s="14" t="s">
        <v>11446</v>
      </c>
      <c r="G4580" s="14" t="s">
        <v>11535</v>
      </c>
      <c r="H4580" s="14" t="s">
        <v>68</v>
      </c>
      <c r="I4580">
        <v>1</v>
      </c>
      <c r="J4580" s="22">
        <v>49176.530069444445</v>
      </c>
      <c r="K4580" t="s">
        <v>195</v>
      </c>
    </row>
    <row r="4581" spans="1:11" x14ac:dyDescent="0.25">
      <c r="A4581" s="14">
        <v>1867778</v>
      </c>
      <c r="B4581" s="14" t="s">
        <v>5013</v>
      </c>
      <c r="C4581" s="14" t="s">
        <v>10867</v>
      </c>
      <c r="D4581" s="14" t="s">
        <v>11309</v>
      </c>
      <c r="E4581" s="14" t="s">
        <v>10867</v>
      </c>
      <c r="F4581" s="14" t="s">
        <v>11446</v>
      </c>
      <c r="G4581" s="14" t="s">
        <v>11535</v>
      </c>
      <c r="H4581" s="14" t="s">
        <v>68</v>
      </c>
      <c r="I4581">
        <v>1</v>
      </c>
      <c r="J4581" s="22">
        <v>49177.530069444445</v>
      </c>
      <c r="K4581" t="s">
        <v>195</v>
      </c>
    </row>
    <row r="4582" spans="1:11" x14ac:dyDescent="0.25">
      <c r="A4582" s="14">
        <v>1867779</v>
      </c>
      <c r="B4582" s="14" t="s">
        <v>5014</v>
      </c>
      <c r="C4582" s="14" t="s">
        <v>10867</v>
      </c>
      <c r="D4582" s="14" t="s">
        <v>11309</v>
      </c>
      <c r="E4582" s="14" t="s">
        <v>10867</v>
      </c>
      <c r="F4582" s="14" t="s">
        <v>11446</v>
      </c>
      <c r="G4582" s="14" t="s">
        <v>11535</v>
      </c>
      <c r="H4582" s="14" t="s">
        <v>68</v>
      </c>
      <c r="I4582">
        <v>1</v>
      </c>
      <c r="J4582" s="22">
        <v>49178.530069444445</v>
      </c>
      <c r="K4582" t="s">
        <v>195</v>
      </c>
    </row>
    <row r="4583" spans="1:11" x14ac:dyDescent="0.25">
      <c r="A4583" s="14">
        <v>1867780</v>
      </c>
      <c r="B4583" s="14" t="s">
        <v>5015</v>
      </c>
      <c r="C4583" s="14" t="s">
        <v>10867</v>
      </c>
      <c r="D4583" s="14" t="s">
        <v>11309</v>
      </c>
      <c r="E4583" s="14" t="s">
        <v>10867</v>
      </c>
      <c r="F4583" s="14" t="s">
        <v>11446</v>
      </c>
      <c r="G4583" s="14" t="s">
        <v>11535</v>
      </c>
      <c r="H4583" s="14" t="s">
        <v>68</v>
      </c>
      <c r="I4583">
        <v>1</v>
      </c>
      <c r="J4583" s="22">
        <v>49179.530069444445</v>
      </c>
      <c r="K4583" t="s">
        <v>195</v>
      </c>
    </row>
    <row r="4584" spans="1:11" x14ac:dyDescent="0.25">
      <c r="A4584" s="14">
        <v>1867781</v>
      </c>
      <c r="B4584" s="14" t="s">
        <v>5016</v>
      </c>
      <c r="C4584" s="14" t="s">
        <v>10867</v>
      </c>
      <c r="D4584" s="14" t="s">
        <v>11311</v>
      </c>
      <c r="E4584" s="14" t="s">
        <v>10867</v>
      </c>
      <c r="F4584" s="14" t="s">
        <v>11446</v>
      </c>
      <c r="G4584" s="14" t="s">
        <v>11535</v>
      </c>
      <c r="H4584" s="14" t="s">
        <v>68</v>
      </c>
      <c r="I4584">
        <v>1</v>
      </c>
      <c r="J4584" s="22">
        <v>49180.530069444445</v>
      </c>
      <c r="K4584" t="s">
        <v>195</v>
      </c>
    </row>
    <row r="4585" spans="1:11" x14ac:dyDescent="0.25">
      <c r="A4585" s="14">
        <v>1867782</v>
      </c>
      <c r="B4585" s="14" t="s">
        <v>5017</v>
      </c>
      <c r="C4585" s="14" t="s">
        <v>10867</v>
      </c>
      <c r="D4585" s="14" t="s">
        <v>11310</v>
      </c>
      <c r="E4585" s="14" t="s">
        <v>10867</v>
      </c>
      <c r="F4585" s="14" t="s">
        <v>11446</v>
      </c>
      <c r="G4585" s="14" t="s">
        <v>11535</v>
      </c>
      <c r="H4585" s="14" t="s">
        <v>68</v>
      </c>
      <c r="I4585">
        <v>1</v>
      </c>
      <c r="J4585" s="22">
        <v>49181.530069444445</v>
      </c>
      <c r="K4585" t="s">
        <v>195</v>
      </c>
    </row>
    <row r="4586" spans="1:11" x14ac:dyDescent="0.25">
      <c r="A4586" s="14">
        <v>1867783</v>
      </c>
      <c r="B4586" s="14" t="s">
        <v>5018</v>
      </c>
      <c r="C4586" s="14" t="s">
        <v>10867</v>
      </c>
      <c r="D4586" s="14" t="s">
        <v>11311</v>
      </c>
      <c r="E4586" s="14" t="s">
        <v>10867</v>
      </c>
      <c r="F4586" s="14" t="s">
        <v>11446</v>
      </c>
      <c r="G4586" s="14" t="s">
        <v>11535</v>
      </c>
      <c r="H4586" s="14" t="s">
        <v>68</v>
      </c>
      <c r="I4586">
        <v>1</v>
      </c>
      <c r="J4586" s="22">
        <v>49182.530069444445</v>
      </c>
      <c r="K4586" t="s">
        <v>195</v>
      </c>
    </row>
    <row r="4587" spans="1:11" x14ac:dyDescent="0.25">
      <c r="A4587" s="14">
        <v>1867784</v>
      </c>
      <c r="B4587" s="14" t="s">
        <v>5019</v>
      </c>
      <c r="C4587" s="14" t="s">
        <v>10867</v>
      </c>
      <c r="D4587" s="14" t="s">
        <v>11311</v>
      </c>
      <c r="E4587" s="14" t="s">
        <v>10867</v>
      </c>
      <c r="F4587" s="14" t="s">
        <v>11446</v>
      </c>
      <c r="G4587" s="14" t="s">
        <v>11535</v>
      </c>
      <c r="H4587" s="14" t="s">
        <v>68</v>
      </c>
      <c r="I4587">
        <v>1</v>
      </c>
      <c r="J4587" s="22">
        <v>49183.530069444445</v>
      </c>
      <c r="K4587" t="s">
        <v>195</v>
      </c>
    </row>
    <row r="4588" spans="1:11" x14ac:dyDescent="0.25">
      <c r="A4588" s="14">
        <v>1867785</v>
      </c>
      <c r="B4588" s="14" t="s">
        <v>5020</v>
      </c>
      <c r="C4588" s="14" t="s">
        <v>10867</v>
      </c>
      <c r="D4588" s="14" t="s">
        <v>11311</v>
      </c>
      <c r="E4588" s="14" t="s">
        <v>10867</v>
      </c>
      <c r="F4588" s="14" t="s">
        <v>11446</v>
      </c>
      <c r="G4588" s="14" t="s">
        <v>11535</v>
      </c>
      <c r="H4588" s="14" t="s">
        <v>68</v>
      </c>
      <c r="I4588">
        <v>1</v>
      </c>
      <c r="J4588" s="22">
        <v>49184.530069444445</v>
      </c>
      <c r="K4588" t="s">
        <v>195</v>
      </c>
    </row>
    <row r="4589" spans="1:11" x14ac:dyDescent="0.25">
      <c r="A4589" s="14">
        <v>1867786</v>
      </c>
      <c r="B4589" s="14" t="s">
        <v>5021</v>
      </c>
      <c r="C4589" s="14" t="s">
        <v>10867</v>
      </c>
      <c r="D4589" s="14" t="s">
        <v>11311</v>
      </c>
      <c r="E4589" s="14" t="s">
        <v>10867</v>
      </c>
      <c r="F4589" s="14" t="s">
        <v>11446</v>
      </c>
      <c r="G4589" s="14" t="s">
        <v>11535</v>
      </c>
      <c r="H4589" s="14" t="s">
        <v>68</v>
      </c>
      <c r="I4589">
        <v>1</v>
      </c>
      <c r="J4589" s="22">
        <v>49185.530069444445</v>
      </c>
      <c r="K4589" t="s">
        <v>195</v>
      </c>
    </row>
    <row r="4590" spans="1:11" x14ac:dyDescent="0.25">
      <c r="A4590" s="14">
        <v>1867787</v>
      </c>
      <c r="B4590" s="14" t="s">
        <v>5022</v>
      </c>
      <c r="C4590" s="14" t="s">
        <v>10867</v>
      </c>
      <c r="D4590" s="14" t="s">
        <v>11311</v>
      </c>
      <c r="E4590" s="14" t="s">
        <v>10867</v>
      </c>
      <c r="F4590" s="14" t="s">
        <v>11446</v>
      </c>
      <c r="G4590" s="14" t="s">
        <v>11535</v>
      </c>
      <c r="H4590" s="14" t="s">
        <v>68</v>
      </c>
      <c r="I4590">
        <v>1</v>
      </c>
      <c r="J4590" s="22">
        <v>49186.530069444445</v>
      </c>
      <c r="K4590" t="s">
        <v>195</v>
      </c>
    </row>
    <row r="4591" spans="1:11" x14ac:dyDescent="0.25">
      <c r="A4591" s="14">
        <v>1867788</v>
      </c>
      <c r="B4591" s="14" t="s">
        <v>5023</v>
      </c>
      <c r="C4591" s="14" t="s">
        <v>10867</v>
      </c>
      <c r="D4591" s="14" t="s">
        <v>11311</v>
      </c>
      <c r="E4591" s="14" t="s">
        <v>10867</v>
      </c>
      <c r="F4591" s="14" t="s">
        <v>11446</v>
      </c>
      <c r="G4591" s="14" t="s">
        <v>11535</v>
      </c>
      <c r="H4591" s="14" t="s">
        <v>68</v>
      </c>
      <c r="I4591">
        <v>1</v>
      </c>
      <c r="J4591" s="22">
        <v>49187.530069444445</v>
      </c>
      <c r="K4591" t="s">
        <v>195</v>
      </c>
    </row>
    <row r="4592" spans="1:11" x14ac:dyDescent="0.25">
      <c r="A4592" s="14">
        <v>1867789</v>
      </c>
      <c r="B4592" s="14" t="s">
        <v>5024</v>
      </c>
      <c r="C4592" s="14" t="s">
        <v>10867</v>
      </c>
      <c r="D4592" s="14" t="s">
        <v>11311</v>
      </c>
      <c r="E4592" s="14" t="s">
        <v>10867</v>
      </c>
      <c r="F4592" s="14" t="s">
        <v>11446</v>
      </c>
      <c r="G4592" s="14" t="s">
        <v>11535</v>
      </c>
      <c r="H4592" s="14" t="s">
        <v>68</v>
      </c>
      <c r="I4592">
        <v>1</v>
      </c>
      <c r="J4592" s="22">
        <v>49188.530069444445</v>
      </c>
      <c r="K4592" t="s">
        <v>195</v>
      </c>
    </row>
    <row r="4593" spans="1:11" x14ac:dyDescent="0.25">
      <c r="A4593" s="14">
        <v>1867790</v>
      </c>
      <c r="B4593" s="14" t="s">
        <v>5025</v>
      </c>
      <c r="C4593" s="14" t="s">
        <v>10867</v>
      </c>
      <c r="D4593" s="14" t="s">
        <v>11311</v>
      </c>
      <c r="E4593" s="14" t="s">
        <v>10867</v>
      </c>
      <c r="F4593" s="14" t="s">
        <v>11446</v>
      </c>
      <c r="G4593" s="14" t="s">
        <v>11535</v>
      </c>
      <c r="H4593" s="14" t="s">
        <v>68</v>
      </c>
      <c r="I4593">
        <v>1</v>
      </c>
      <c r="J4593" s="22">
        <v>49189.530069444445</v>
      </c>
      <c r="K4593" t="s">
        <v>195</v>
      </c>
    </row>
    <row r="4594" spans="1:11" x14ac:dyDescent="0.25">
      <c r="A4594" s="14">
        <v>1867791</v>
      </c>
      <c r="B4594" s="14" t="s">
        <v>5026</v>
      </c>
      <c r="C4594" s="14" t="s">
        <v>10867</v>
      </c>
      <c r="D4594" s="14" t="s">
        <v>11311</v>
      </c>
      <c r="E4594" s="14" t="s">
        <v>10867</v>
      </c>
      <c r="F4594" s="14" t="s">
        <v>11446</v>
      </c>
      <c r="G4594" s="14" t="s">
        <v>11535</v>
      </c>
      <c r="H4594" s="14" t="s">
        <v>68</v>
      </c>
      <c r="I4594">
        <v>1</v>
      </c>
      <c r="J4594" s="22">
        <v>49190.530069444445</v>
      </c>
      <c r="K4594" t="s">
        <v>195</v>
      </c>
    </row>
    <row r="4595" spans="1:11" x14ac:dyDescent="0.25">
      <c r="A4595" s="14">
        <v>1867792</v>
      </c>
      <c r="B4595" s="14" t="s">
        <v>5027</v>
      </c>
      <c r="C4595" s="14" t="s">
        <v>10867</v>
      </c>
      <c r="D4595" s="14" t="s">
        <v>11311</v>
      </c>
      <c r="E4595" s="14" t="s">
        <v>10867</v>
      </c>
      <c r="F4595" s="14" t="s">
        <v>11446</v>
      </c>
      <c r="G4595" s="14" t="s">
        <v>11535</v>
      </c>
      <c r="H4595" s="14" t="s">
        <v>68</v>
      </c>
      <c r="I4595">
        <v>1</v>
      </c>
      <c r="J4595" s="22">
        <v>49191.530069444445</v>
      </c>
      <c r="K4595" t="s">
        <v>195</v>
      </c>
    </row>
    <row r="4596" spans="1:11" x14ac:dyDescent="0.25">
      <c r="A4596" s="14">
        <v>1867793</v>
      </c>
      <c r="B4596" s="14" t="s">
        <v>5028</v>
      </c>
      <c r="C4596" s="14" t="s">
        <v>10867</v>
      </c>
      <c r="D4596" s="14" t="s">
        <v>11311</v>
      </c>
      <c r="E4596" s="14" t="s">
        <v>10867</v>
      </c>
      <c r="F4596" s="14" t="s">
        <v>11446</v>
      </c>
      <c r="G4596" s="14" t="s">
        <v>11535</v>
      </c>
      <c r="H4596" s="14" t="s">
        <v>68</v>
      </c>
      <c r="I4596">
        <v>1</v>
      </c>
      <c r="J4596" s="22">
        <v>49192.530069444445</v>
      </c>
      <c r="K4596" t="s">
        <v>195</v>
      </c>
    </row>
    <row r="4597" spans="1:11" x14ac:dyDescent="0.25">
      <c r="A4597" s="14">
        <v>1867901</v>
      </c>
      <c r="B4597" s="14" t="s">
        <v>5029</v>
      </c>
      <c r="C4597" s="14" t="s">
        <v>10868</v>
      </c>
      <c r="D4597" s="14" t="s">
        <v>11319</v>
      </c>
      <c r="E4597" s="14" t="s">
        <v>10868</v>
      </c>
      <c r="F4597" s="14" t="s">
        <v>11463</v>
      </c>
      <c r="G4597" s="14" t="s">
        <v>11550</v>
      </c>
      <c r="H4597" s="14" t="s">
        <v>82</v>
      </c>
      <c r="I4597">
        <v>1</v>
      </c>
      <c r="J4597" s="22">
        <v>49193.530069444445</v>
      </c>
      <c r="K4597" t="s">
        <v>195</v>
      </c>
    </row>
    <row r="4598" spans="1:11" x14ac:dyDescent="0.25">
      <c r="A4598" s="14">
        <v>1867902</v>
      </c>
      <c r="B4598" s="14" t="s">
        <v>5030</v>
      </c>
      <c r="C4598" s="14" t="s">
        <v>10868</v>
      </c>
      <c r="D4598" s="14" t="s">
        <v>11319</v>
      </c>
      <c r="E4598" s="14" t="s">
        <v>10868</v>
      </c>
      <c r="F4598" s="14" t="s">
        <v>11463</v>
      </c>
      <c r="G4598" s="14" t="s">
        <v>11550</v>
      </c>
      <c r="H4598" s="14" t="s">
        <v>82</v>
      </c>
      <c r="I4598">
        <v>1</v>
      </c>
      <c r="J4598" s="22">
        <v>49194.530069444445</v>
      </c>
      <c r="K4598" t="s">
        <v>195</v>
      </c>
    </row>
    <row r="4599" spans="1:11" x14ac:dyDescent="0.25">
      <c r="A4599" s="14">
        <v>1867903</v>
      </c>
      <c r="B4599" s="14" t="s">
        <v>5031</v>
      </c>
      <c r="C4599" s="14" t="s">
        <v>10868</v>
      </c>
      <c r="D4599" s="14" t="s">
        <v>11319</v>
      </c>
      <c r="E4599" s="14" t="s">
        <v>10868</v>
      </c>
      <c r="F4599" s="14" t="s">
        <v>11463</v>
      </c>
      <c r="G4599" s="14" t="s">
        <v>11550</v>
      </c>
      <c r="H4599" s="14" t="s">
        <v>82</v>
      </c>
      <c r="I4599">
        <v>1</v>
      </c>
      <c r="J4599" s="22">
        <v>49195.530069444445</v>
      </c>
      <c r="K4599" t="s">
        <v>195</v>
      </c>
    </row>
    <row r="4600" spans="1:11" x14ac:dyDescent="0.25">
      <c r="A4600" s="14">
        <v>1867913</v>
      </c>
      <c r="B4600" s="14" t="s">
        <v>5032</v>
      </c>
      <c r="C4600" s="14" t="s">
        <v>10868</v>
      </c>
      <c r="D4600" s="14" t="s">
        <v>11319</v>
      </c>
      <c r="E4600" s="14" t="s">
        <v>10868</v>
      </c>
      <c r="F4600" s="14" t="s">
        <v>11463</v>
      </c>
      <c r="G4600" s="14" t="s">
        <v>11550</v>
      </c>
      <c r="H4600" s="14" t="s">
        <v>82</v>
      </c>
      <c r="I4600">
        <v>1</v>
      </c>
      <c r="J4600" s="22">
        <v>49196.530069444445</v>
      </c>
      <c r="K4600" t="s">
        <v>195</v>
      </c>
    </row>
    <row r="4601" spans="1:11" x14ac:dyDescent="0.25">
      <c r="A4601" s="14">
        <v>1867914</v>
      </c>
      <c r="B4601" s="14" t="s">
        <v>5033</v>
      </c>
      <c r="C4601" s="14" t="s">
        <v>10868</v>
      </c>
      <c r="D4601" s="14" t="s">
        <v>11319</v>
      </c>
      <c r="E4601" s="14" t="s">
        <v>10868</v>
      </c>
      <c r="F4601" s="14" t="s">
        <v>11463</v>
      </c>
      <c r="G4601" s="14" t="s">
        <v>11550</v>
      </c>
      <c r="H4601" s="14" t="s">
        <v>82</v>
      </c>
      <c r="I4601">
        <v>1</v>
      </c>
      <c r="J4601" s="22">
        <v>49197.530069444445</v>
      </c>
      <c r="K4601" t="s">
        <v>195</v>
      </c>
    </row>
    <row r="4602" spans="1:11" x14ac:dyDescent="0.25">
      <c r="A4602" s="14">
        <v>1867915</v>
      </c>
      <c r="B4602" s="14" t="s">
        <v>5034</v>
      </c>
      <c r="C4602" s="14" t="s">
        <v>10868</v>
      </c>
      <c r="D4602" s="14" t="s">
        <v>11319</v>
      </c>
      <c r="E4602" s="14" t="s">
        <v>10868</v>
      </c>
      <c r="F4602" s="14" t="s">
        <v>11463</v>
      </c>
      <c r="G4602" s="14" t="s">
        <v>11550</v>
      </c>
      <c r="H4602" s="14" t="s">
        <v>82</v>
      </c>
      <c r="I4602">
        <v>1</v>
      </c>
      <c r="J4602" s="22">
        <v>49198.530069444445</v>
      </c>
      <c r="K4602" t="s">
        <v>195</v>
      </c>
    </row>
    <row r="4603" spans="1:11" x14ac:dyDescent="0.25">
      <c r="A4603" s="14">
        <v>1881086</v>
      </c>
      <c r="B4603" s="14" t="s">
        <v>5035</v>
      </c>
      <c r="C4603" s="14" t="s">
        <v>10869</v>
      </c>
      <c r="D4603" s="14" t="s">
        <v>11310</v>
      </c>
      <c r="E4603" s="14"/>
      <c r="F4603" s="14" t="s">
        <v>11446</v>
      </c>
      <c r="G4603" s="14" t="s">
        <v>11491</v>
      </c>
      <c r="H4603" s="14" t="s">
        <v>64</v>
      </c>
      <c r="I4603">
        <v>1</v>
      </c>
      <c r="J4603" s="22">
        <v>49199.530069444445</v>
      </c>
      <c r="K4603" t="s">
        <v>195</v>
      </c>
    </row>
    <row r="4604" spans="1:11" x14ac:dyDescent="0.25">
      <c r="A4604" s="14">
        <v>1894504</v>
      </c>
      <c r="B4604" s="14" t="s">
        <v>5036</v>
      </c>
      <c r="C4604" s="14" t="s">
        <v>10869</v>
      </c>
      <c r="D4604" s="14" t="s">
        <v>11314</v>
      </c>
      <c r="E4604" s="14"/>
      <c r="F4604" s="14"/>
      <c r="G4604" s="14" t="s">
        <v>11491</v>
      </c>
      <c r="H4604" s="14" t="s">
        <v>64</v>
      </c>
      <c r="I4604">
        <v>1</v>
      </c>
      <c r="J4604" s="22">
        <v>49200.530069444445</v>
      </c>
      <c r="K4604" t="s">
        <v>195</v>
      </c>
    </row>
    <row r="4605" spans="1:11" x14ac:dyDescent="0.25">
      <c r="A4605" s="14">
        <v>1881085</v>
      </c>
      <c r="B4605" s="14" t="s">
        <v>5037</v>
      </c>
      <c r="C4605" s="14" t="s">
        <v>10870</v>
      </c>
      <c r="D4605" s="14" t="s">
        <v>11310</v>
      </c>
      <c r="E4605" s="14"/>
      <c r="F4605" s="14" t="s">
        <v>11446</v>
      </c>
      <c r="G4605" s="14" t="s">
        <v>11491</v>
      </c>
      <c r="H4605" s="14" t="s">
        <v>64</v>
      </c>
      <c r="I4605">
        <v>1</v>
      </c>
      <c r="J4605" s="22">
        <v>49201.530069444445</v>
      </c>
      <c r="K4605" t="s">
        <v>195</v>
      </c>
    </row>
    <row r="4606" spans="1:11" x14ac:dyDescent="0.25">
      <c r="A4606" s="14">
        <v>1893891</v>
      </c>
      <c r="B4606" s="14" t="s">
        <v>5038</v>
      </c>
      <c r="C4606" s="14" t="s">
        <v>10870</v>
      </c>
      <c r="D4606" s="14" t="s">
        <v>11309</v>
      </c>
      <c r="E4606" s="14"/>
      <c r="F4606" s="14"/>
      <c r="G4606" s="14" t="s">
        <v>11491</v>
      </c>
      <c r="H4606" s="14" t="s">
        <v>64</v>
      </c>
      <c r="I4606">
        <v>1</v>
      </c>
      <c r="J4606" s="22">
        <v>49202.530069444445</v>
      </c>
      <c r="K4606" t="s">
        <v>195</v>
      </c>
    </row>
    <row r="4607" spans="1:11" x14ac:dyDescent="0.25">
      <c r="A4607" s="14">
        <v>1881142</v>
      </c>
      <c r="B4607" s="14" t="s">
        <v>5039</v>
      </c>
      <c r="C4607" s="14" t="s">
        <v>10870</v>
      </c>
      <c r="D4607" s="14" t="s">
        <v>11308</v>
      </c>
      <c r="E4607" s="14" t="s">
        <v>11325</v>
      </c>
      <c r="F4607" s="14" t="s">
        <v>11446</v>
      </c>
      <c r="G4607" s="14" t="s">
        <v>11491</v>
      </c>
      <c r="H4607" s="14" t="s">
        <v>64</v>
      </c>
      <c r="I4607">
        <v>1</v>
      </c>
      <c r="J4607" s="22">
        <v>49203.530069444445</v>
      </c>
      <c r="K4607" t="s">
        <v>195</v>
      </c>
    </row>
    <row r="4608" spans="1:11" x14ac:dyDescent="0.25">
      <c r="A4608" s="14">
        <v>1881144</v>
      </c>
      <c r="B4608" s="14" t="s">
        <v>5040</v>
      </c>
      <c r="C4608" s="14" t="s">
        <v>10870</v>
      </c>
      <c r="D4608" s="14" t="s">
        <v>11308</v>
      </c>
      <c r="E4608" s="14" t="s">
        <v>11325</v>
      </c>
      <c r="F4608" s="14" t="s">
        <v>11446</v>
      </c>
      <c r="G4608" s="14" t="s">
        <v>11491</v>
      </c>
      <c r="H4608" s="14" t="s">
        <v>64</v>
      </c>
      <c r="I4608">
        <v>1</v>
      </c>
      <c r="J4608" s="22">
        <v>49204.530069444445</v>
      </c>
      <c r="K4608" t="s">
        <v>195</v>
      </c>
    </row>
    <row r="4609" spans="1:11" x14ac:dyDescent="0.25">
      <c r="A4609" s="14">
        <v>1881143</v>
      </c>
      <c r="B4609" s="14" t="s">
        <v>5041</v>
      </c>
      <c r="C4609" s="14" t="s">
        <v>10870</v>
      </c>
      <c r="D4609" s="14" t="s">
        <v>11308</v>
      </c>
      <c r="E4609" s="14" t="s">
        <v>11325</v>
      </c>
      <c r="F4609" s="14" t="s">
        <v>11446</v>
      </c>
      <c r="G4609" s="14" t="s">
        <v>11491</v>
      </c>
      <c r="H4609" s="14" t="s">
        <v>64</v>
      </c>
      <c r="I4609">
        <v>1</v>
      </c>
      <c r="J4609" s="22">
        <v>49205.530069444445</v>
      </c>
      <c r="K4609" t="s">
        <v>195</v>
      </c>
    </row>
    <row r="4610" spans="1:11" x14ac:dyDescent="0.25">
      <c r="A4610" s="14">
        <v>1894505</v>
      </c>
      <c r="B4610" s="14" t="s">
        <v>5042</v>
      </c>
      <c r="C4610" s="14" t="s">
        <v>10870</v>
      </c>
      <c r="D4610" s="14" t="s">
        <v>11308</v>
      </c>
      <c r="E4610" s="14" t="s">
        <v>11325</v>
      </c>
      <c r="F4610" s="14" t="s">
        <v>11446</v>
      </c>
      <c r="G4610" s="14" t="s">
        <v>11491</v>
      </c>
      <c r="H4610" s="14" t="s">
        <v>64</v>
      </c>
      <c r="I4610">
        <v>1</v>
      </c>
      <c r="J4610" s="22">
        <v>49206.530069444445</v>
      </c>
      <c r="K4610" t="s">
        <v>195</v>
      </c>
    </row>
    <row r="4611" spans="1:11" x14ac:dyDescent="0.25">
      <c r="A4611" s="14">
        <v>1894506</v>
      </c>
      <c r="B4611" s="14" t="s">
        <v>5043</v>
      </c>
      <c r="C4611" s="14" t="s">
        <v>10870</v>
      </c>
      <c r="D4611" s="14" t="s">
        <v>11308</v>
      </c>
      <c r="E4611" s="14"/>
      <c r="F4611" s="14"/>
      <c r="G4611" s="14" t="s">
        <v>11491</v>
      </c>
      <c r="H4611" s="14" t="s">
        <v>64</v>
      </c>
      <c r="I4611">
        <v>1</v>
      </c>
      <c r="J4611" s="22">
        <v>49207.530069444445</v>
      </c>
      <c r="K4611" t="s">
        <v>195</v>
      </c>
    </row>
    <row r="4612" spans="1:11" x14ac:dyDescent="0.25">
      <c r="A4612" s="14">
        <v>1934514</v>
      </c>
      <c r="B4612" s="14" t="s">
        <v>5044</v>
      </c>
      <c r="C4612" s="14" t="s">
        <v>10870</v>
      </c>
      <c r="D4612" s="14" t="s">
        <v>11308</v>
      </c>
      <c r="E4612" s="14"/>
      <c r="F4612" s="14"/>
      <c r="G4612" s="14" t="s">
        <v>11491</v>
      </c>
      <c r="H4612" s="14" t="s">
        <v>64</v>
      </c>
      <c r="I4612">
        <v>1</v>
      </c>
      <c r="J4612" s="22">
        <v>49208.530069444445</v>
      </c>
      <c r="K4612" t="s">
        <v>195</v>
      </c>
    </row>
    <row r="4613" spans="1:11" x14ac:dyDescent="0.25">
      <c r="A4613" s="14">
        <v>1881145</v>
      </c>
      <c r="B4613" s="14" t="s">
        <v>5045</v>
      </c>
      <c r="C4613" s="14" t="s">
        <v>10870</v>
      </c>
      <c r="D4613" s="14" t="s">
        <v>11308</v>
      </c>
      <c r="E4613" s="14" t="s">
        <v>11325</v>
      </c>
      <c r="F4613" s="14" t="s">
        <v>11446</v>
      </c>
      <c r="G4613" s="14" t="s">
        <v>11491</v>
      </c>
      <c r="H4613" s="14" t="s">
        <v>64</v>
      </c>
      <c r="I4613">
        <v>1</v>
      </c>
      <c r="J4613" s="22">
        <v>49209.530069444445</v>
      </c>
      <c r="K4613" t="s">
        <v>195</v>
      </c>
    </row>
    <row r="4614" spans="1:11" x14ac:dyDescent="0.25">
      <c r="A4614" s="14">
        <v>1938321</v>
      </c>
      <c r="B4614" s="14" t="s">
        <v>5046</v>
      </c>
      <c r="C4614" s="14" t="s">
        <v>10871</v>
      </c>
      <c r="D4614" s="14" t="s">
        <v>11310</v>
      </c>
      <c r="E4614" s="14" t="s">
        <v>11409</v>
      </c>
      <c r="F4614" s="14" t="s">
        <v>11445</v>
      </c>
      <c r="G4614" s="14" t="s">
        <v>11529</v>
      </c>
      <c r="H4614" s="14" t="s">
        <v>73</v>
      </c>
      <c r="I4614">
        <v>1</v>
      </c>
      <c r="J4614" s="22">
        <v>49210.530069444445</v>
      </c>
      <c r="K4614" t="s">
        <v>195</v>
      </c>
    </row>
    <row r="4615" spans="1:11" x14ac:dyDescent="0.25">
      <c r="A4615" s="14">
        <v>1938340</v>
      </c>
      <c r="B4615" s="14" t="s">
        <v>5047</v>
      </c>
      <c r="C4615" s="14" t="s">
        <v>10871</v>
      </c>
      <c r="D4615" s="14" t="s">
        <v>11310</v>
      </c>
      <c r="E4615" s="14" t="s">
        <v>10871</v>
      </c>
      <c r="F4615" s="14" t="s">
        <v>11445</v>
      </c>
      <c r="G4615" s="14" t="s">
        <v>11529</v>
      </c>
      <c r="H4615" s="14" t="s">
        <v>73</v>
      </c>
      <c r="I4615">
        <v>1</v>
      </c>
      <c r="J4615" s="22">
        <v>49211.530069444445</v>
      </c>
      <c r="K4615" t="s">
        <v>195</v>
      </c>
    </row>
    <row r="4616" spans="1:11" x14ac:dyDescent="0.25">
      <c r="A4616" s="14">
        <v>1938342</v>
      </c>
      <c r="B4616" s="14" t="s">
        <v>5048</v>
      </c>
      <c r="C4616" s="14" t="s">
        <v>10871</v>
      </c>
      <c r="D4616" s="14" t="s">
        <v>11310</v>
      </c>
      <c r="E4616" s="14" t="s">
        <v>10871</v>
      </c>
      <c r="F4616" s="14" t="s">
        <v>11445</v>
      </c>
      <c r="G4616" s="14" t="s">
        <v>11529</v>
      </c>
      <c r="H4616" s="14" t="s">
        <v>73</v>
      </c>
      <c r="I4616">
        <v>1</v>
      </c>
      <c r="J4616" s="22">
        <v>49212.530069444445</v>
      </c>
      <c r="K4616" t="s">
        <v>195</v>
      </c>
    </row>
    <row r="4617" spans="1:11" x14ac:dyDescent="0.25">
      <c r="A4617" s="14">
        <v>1938343</v>
      </c>
      <c r="B4617" s="14" t="s">
        <v>5049</v>
      </c>
      <c r="C4617" s="14" t="s">
        <v>10871</v>
      </c>
      <c r="D4617" s="14" t="s">
        <v>11313</v>
      </c>
      <c r="E4617" s="14" t="s">
        <v>10871</v>
      </c>
      <c r="F4617" s="14" t="s">
        <v>11445</v>
      </c>
      <c r="G4617" s="14" t="s">
        <v>11529</v>
      </c>
      <c r="H4617" s="14" t="s">
        <v>73</v>
      </c>
      <c r="I4617">
        <v>1</v>
      </c>
      <c r="J4617" s="22">
        <v>49213.530069444445</v>
      </c>
      <c r="K4617" t="s">
        <v>195</v>
      </c>
    </row>
    <row r="4618" spans="1:11" x14ac:dyDescent="0.25">
      <c r="A4618" s="14">
        <v>1938346</v>
      </c>
      <c r="B4618" s="14" t="s">
        <v>5050</v>
      </c>
      <c r="C4618" s="14" t="s">
        <v>10871</v>
      </c>
      <c r="D4618" s="14" t="s">
        <v>11312</v>
      </c>
      <c r="E4618" s="14" t="s">
        <v>10871</v>
      </c>
      <c r="F4618" s="14" t="s">
        <v>11445</v>
      </c>
      <c r="G4618" s="14" t="s">
        <v>11529</v>
      </c>
      <c r="H4618" s="14" t="s">
        <v>73</v>
      </c>
      <c r="I4618">
        <v>1</v>
      </c>
      <c r="J4618" s="22">
        <v>49214.530069444445</v>
      </c>
      <c r="K4618" t="s">
        <v>195</v>
      </c>
    </row>
    <row r="4619" spans="1:11" x14ac:dyDescent="0.25">
      <c r="A4619" s="14">
        <v>1938347</v>
      </c>
      <c r="B4619" s="14" t="s">
        <v>5051</v>
      </c>
      <c r="C4619" s="14" t="s">
        <v>10871</v>
      </c>
      <c r="D4619" s="14" t="s">
        <v>11308</v>
      </c>
      <c r="E4619" s="14" t="s">
        <v>10871</v>
      </c>
      <c r="F4619" s="14" t="s">
        <v>11445</v>
      </c>
      <c r="G4619" s="14" t="s">
        <v>11529</v>
      </c>
      <c r="H4619" s="14" t="s">
        <v>73</v>
      </c>
      <c r="I4619">
        <v>1</v>
      </c>
      <c r="J4619" s="22">
        <v>49215.530069444445</v>
      </c>
      <c r="K4619" t="s">
        <v>195</v>
      </c>
    </row>
    <row r="4620" spans="1:11" x14ac:dyDescent="0.25">
      <c r="A4620" s="14">
        <v>1938351</v>
      </c>
      <c r="B4620" s="14" t="s">
        <v>5052</v>
      </c>
      <c r="C4620" s="14" t="s">
        <v>10871</v>
      </c>
      <c r="D4620" s="14" t="s">
        <v>11310</v>
      </c>
      <c r="E4620" s="14" t="s">
        <v>11409</v>
      </c>
      <c r="F4620" s="14" t="s">
        <v>11445</v>
      </c>
      <c r="G4620" s="14" t="s">
        <v>11529</v>
      </c>
      <c r="H4620" s="14" t="s">
        <v>73</v>
      </c>
      <c r="I4620">
        <v>1</v>
      </c>
      <c r="J4620" s="22">
        <v>49216.530069444445</v>
      </c>
      <c r="K4620" t="s">
        <v>195</v>
      </c>
    </row>
    <row r="4621" spans="1:11" x14ac:dyDescent="0.25">
      <c r="A4621" s="14">
        <v>1938362</v>
      </c>
      <c r="B4621" s="14" t="s">
        <v>5053</v>
      </c>
      <c r="C4621" s="14" t="s">
        <v>10871</v>
      </c>
      <c r="D4621" s="14" t="s">
        <v>11313</v>
      </c>
      <c r="E4621" s="14" t="s">
        <v>10871</v>
      </c>
      <c r="F4621" s="14" t="s">
        <v>11445</v>
      </c>
      <c r="G4621" s="14" t="s">
        <v>11529</v>
      </c>
      <c r="H4621" s="14" t="s">
        <v>73</v>
      </c>
      <c r="I4621">
        <v>1</v>
      </c>
      <c r="J4621" s="22">
        <v>49217.530069444445</v>
      </c>
      <c r="K4621" t="s">
        <v>195</v>
      </c>
    </row>
    <row r="4622" spans="1:11" x14ac:dyDescent="0.25">
      <c r="A4622" s="14">
        <v>1938363</v>
      </c>
      <c r="B4622" s="14" t="s">
        <v>5054</v>
      </c>
      <c r="C4622" s="14" t="s">
        <v>10871</v>
      </c>
      <c r="D4622" s="14" t="s">
        <v>11310</v>
      </c>
      <c r="E4622" s="14"/>
      <c r="F4622" s="14" t="s">
        <v>11445</v>
      </c>
      <c r="G4622" s="14" t="s">
        <v>11529</v>
      </c>
      <c r="H4622" s="14" t="s">
        <v>73</v>
      </c>
      <c r="I4622">
        <v>1</v>
      </c>
      <c r="J4622" s="22">
        <v>49218.530069444445</v>
      </c>
      <c r="K4622" t="s">
        <v>195</v>
      </c>
    </row>
    <row r="4623" spans="1:11" x14ac:dyDescent="0.25">
      <c r="A4623" s="14">
        <v>1938364</v>
      </c>
      <c r="B4623" s="14" t="s">
        <v>5055</v>
      </c>
      <c r="C4623" s="14" t="s">
        <v>10871</v>
      </c>
      <c r="D4623" s="14" t="s">
        <v>11308</v>
      </c>
      <c r="E4623" s="14" t="s">
        <v>10871</v>
      </c>
      <c r="F4623" s="14" t="s">
        <v>11445</v>
      </c>
      <c r="G4623" s="14" t="s">
        <v>11529</v>
      </c>
      <c r="H4623" s="14" t="s">
        <v>73</v>
      </c>
      <c r="I4623">
        <v>1</v>
      </c>
      <c r="J4623" s="22">
        <v>49219.530069444445</v>
      </c>
      <c r="K4623" t="s">
        <v>195</v>
      </c>
    </row>
    <row r="4624" spans="1:11" x14ac:dyDescent="0.25">
      <c r="A4624" s="14">
        <v>1938367</v>
      </c>
      <c r="B4624" s="14" t="s">
        <v>5056</v>
      </c>
      <c r="C4624" s="14" t="s">
        <v>10871</v>
      </c>
      <c r="D4624" s="14" t="s">
        <v>11310</v>
      </c>
      <c r="E4624" s="14" t="s">
        <v>10871</v>
      </c>
      <c r="F4624" s="14" t="s">
        <v>11445</v>
      </c>
      <c r="G4624" s="14" t="s">
        <v>11529</v>
      </c>
      <c r="H4624" s="14" t="s">
        <v>73</v>
      </c>
      <c r="I4624">
        <v>1</v>
      </c>
      <c r="J4624" s="22">
        <v>49220.530069444445</v>
      </c>
      <c r="K4624" t="s">
        <v>195</v>
      </c>
    </row>
    <row r="4625" spans="1:11" x14ac:dyDescent="0.25">
      <c r="A4625" s="14">
        <v>1938370</v>
      </c>
      <c r="B4625" s="14" t="s">
        <v>1249</v>
      </c>
      <c r="C4625" s="14" t="s">
        <v>10871</v>
      </c>
      <c r="D4625" s="14" t="s">
        <v>11310</v>
      </c>
      <c r="E4625" s="14" t="s">
        <v>10871</v>
      </c>
      <c r="F4625" s="14" t="s">
        <v>11445</v>
      </c>
      <c r="G4625" s="14" t="s">
        <v>11529</v>
      </c>
      <c r="H4625" s="14" t="s">
        <v>73</v>
      </c>
      <c r="I4625">
        <v>1</v>
      </c>
      <c r="J4625" s="22">
        <v>49221.530069444445</v>
      </c>
      <c r="K4625" t="s">
        <v>195</v>
      </c>
    </row>
    <row r="4626" spans="1:11" x14ac:dyDescent="0.25">
      <c r="A4626" s="14">
        <v>1938372</v>
      </c>
      <c r="B4626" s="14" t="s">
        <v>5057</v>
      </c>
      <c r="C4626" s="14" t="s">
        <v>10871</v>
      </c>
      <c r="D4626" s="14" t="s">
        <v>11313</v>
      </c>
      <c r="E4626" s="14" t="s">
        <v>11409</v>
      </c>
      <c r="F4626" s="14" t="s">
        <v>11445</v>
      </c>
      <c r="G4626" s="14" t="s">
        <v>11529</v>
      </c>
      <c r="H4626" s="14" t="s">
        <v>73</v>
      </c>
      <c r="I4626">
        <v>1</v>
      </c>
      <c r="J4626" s="22">
        <v>49222.530069444445</v>
      </c>
      <c r="K4626" t="s">
        <v>195</v>
      </c>
    </row>
    <row r="4627" spans="1:11" x14ac:dyDescent="0.25">
      <c r="A4627" s="14">
        <v>1938373</v>
      </c>
      <c r="B4627" s="14" t="s">
        <v>5058</v>
      </c>
      <c r="C4627" s="14" t="s">
        <v>10871</v>
      </c>
      <c r="D4627" s="14" t="s">
        <v>11310</v>
      </c>
      <c r="E4627" s="14" t="s">
        <v>10871</v>
      </c>
      <c r="F4627" s="14" t="s">
        <v>11445</v>
      </c>
      <c r="G4627" s="14" t="s">
        <v>11529</v>
      </c>
      <c r="H4627" s="14" t="s">
        <v>73</v>
      </c>
      <c r="I4627">
        <v>1</v>
      </c>
      <c r="J4627" s="22">
        <v>49223.530069444445</v>
      </c>
      <c r="K4627" t="s">
        <v>195</v>
      </c>
    </row>
    <row r="4628" spans="1:11" x14ac:dyDescent="0.25">
      <c r="A4628" s="14">
        <v>1938377</v>
      </c>
      <c r="B4628" s="14" t="s">
        <v>5059</v>
      </c>
      <c r="C4628" s="14" t="s">
        <v>10871</v>
      </c>
      <c r="D4628" s="14" t="s">
        <v>11310</v>
      </c>
      <c r="E4628" s="14" t="s">
        <v>10871</v>
      </c>
      <c r="F4628" s="14" t="s">
        <v>11445</v>
      </c>
      <c r="G4628" s="14" t="s">
        <v>11529</v>
      </c>
      <c r="H4628" s="14" t="s">
        <v>73</v>
      </c>
      <c r="I4628">
        <v>1</v>
      </c>
      <c r="J4628" s="22">
        <v>49224.530069444445</v>
      </c>
      <c r="K4628" t="s">
        <v>195</v>
      </c>
    </row>
    <row r="4629" spans="1:11" x14ac:dyDescent="0.25">
      <c r="A4629" s="14">
        <v>1938381</v>
      </c>
      <c r="B4629" s="14" t="s">
        <v>5060</v>
      </c>
      <c r="C4629" s="14" t="s">
        <v>10871</v>
      </c>
      <c r="D4629" s="14" t="s">
        <v>11310</v>
      </c>
      <c r="E4629" s="14" t="s">
        <v>10871</v>
      </c>
      <c r="F4629" s="14" t="s">
        <v>11445</v>
      </c>
      <c r="G4629" s="14" t="s">
        <v>11529</v>
      </c>
      <c r="H4629" s="14" t="s">
        <v>73</v>
      </c>
      <c r="I4629">
        <v>1</v>
      </c>
      <c r="J4629" s="22">
        <v>49225.530069444445</v>
      </c>
      <c r="K4629" t="s">
        <v>195</v>
      </c>
    </row>
    <row r="4630" spans="1:11" x14ac:dyDescent="0.25">
      <c r="A4630" s="14">
        <v>1938400</v>
      </c>
      <c r="B4630" s="14" t="s">
        <v>5061</v>
      </c>
      <c r="C4630" s="14" t="s">
        <v>10871</v>
      </c>
      <c r="D4630" s="14" t="s">
        <v>11313</v>
      </c>
      <c r="E4630" s="14" t="s">
        <v>10871</v>
      </c>
      <c r="F4630" s="14" t="s">
        <v>11445</v>
      </c>
      <c r="G4630" s="14" t="s">
        <v>11529</v>
      </c>
      <c r="H4630" s="14" t="s">
        <v>73</v>
      </c>
      <c r="I4630">
        <v>1</v>
      </c>
      <c r="J4630" s="22">
        <v>49226.530069444445</v>
      </c>
      <c r="K4630" t="s">
        <v>195</v>
      </c>
    </row>
    <row r="4631" spans="1:11" x14ac:dyDescent="0.25">
      <c r="A4631" s="14">
        <v>1938483</v>
      </c>
      <c r="B4631" s="14" t="s">
        <v>5062</v>
      </c>
      <c r="C4631" s="14" t="s">
        <v>10871</v>
      </c>
      <c r="D4631" s="14" t="s">
        <v>11308</v>
      </c>
      <c r="E4631" s="14" t="s">
        <v>10871</v>
      </c>
      <c r="F4631" s="14" t="s">
        <v>11445</v>
      </c>
      <c r="G4631" s="14" t="s">
        <v>11529</v>
      </c>
      <c r="H4631" s="14" t="s">
        <v>73</v>
      </c>
      <c r="I4631">
        <v>1</v>
      </c>
      <c r="J4631" s="22">
        <v>49227.530069444445</v>
      </c>
      <c r="K4631" t="s">
        <v>195</v>
      </c>
    </row>
    <row r="4632" spans="1:11" x14ac:dyDescent="0.25">
      <c r="A4632" s="14">
        <v>1938484</v>
      </c>
      <c r="B4632" s="14" t="s">
        <v>5063</v>
      </c>
      <c r="C4632" s="14" t="s">
        <v>10871</v>
      </c>
      <c r="D4632" s="14" t="s">
        <v>11313</v>
      </c>
      <c r="E4632" s="14" t="s">
        <v>10871</v>
      </c>
      <c r="F4632" s="14" t="s">
        <v>11445</v>
      </c>
      <c r="G4632" s="14" t="s">
        <v>11529</v>
      </c>
      <c r="H4632" s="14" t="s">
        <v>73</v>
      </c>
      <c r="I4632">
        <v>1</v>
      </c>
      <c r="J4632" s="22">
        <v>49228.530069444445</v>
      </c>
      <c r="K4632" t="s">
        <v>195</v>
      </c>
    </row>
    <row r="4633" spans="1:11" x14ac:dyDescent="0.25">
      <c r="A4633" s="14">
        <v>1937060</v>
      </c>
      <c r="B4633" s="14" t="s">
        <v>5064</v>
      </c>
      <c r="C4633" s="14" t="s">
        <v>10871</v>
      </c>
      <c r="D4633" s="14" t="s">
        <v>11313</v>
      </c>
      <c r="E4633" s="14" t="s">
        <v>10871</v>
      </c>
      <c r="F4633" s="14" t="s">
        <v>11445</v>
      </c>
      <c r="G4633" s="14" t="s">
        <v>11529</v>
      </c>
      <c r="H4633" s="14" t="s">
        <v>73</v>
      </c>
      <c r="I4633">
        <v>1</v>
      </c>
      <c r="J4633" s="22">
        <v>49229.530069444445</v>
      </c>
      <c r="K4633" t="s">
        <v>195</v>
      </c>
    </row>
    <row r="4634" spans="1:11" x14ac:dyDescent="0.25">
      <c r="A4634" s="14">
        <v>1937080</v>
      </c>
      <c r="B4634" s="14" t="s">
        <v>5065</v>
      </c>
      <c r="C4634" s="14" t="s">
        <v>10871</v>
      </c>
      <c r="D4634" s="14" t="s">
        <v>11313</v>
      </c>
      <c r="E4634" s="14" t="s">
        <v>10871</v>
      </c>
      <c r="F4634" s="14" t="s">
        <v>11445</v>
      </c>
      <c r="G4634" s="14" t="s">
        <v>11529</v>
      </c>
      <c r="H4634" s="14" t="s">
        <v>73</v>
      </c>
      <c r="I4634">
        <v>1</v>
      </c>
      <c r="J4634" s="22">
        <v>49230.530069444445</v>
      </c>
      <c r="K4634" t="s">
        <v>195</v>
      </c>
    </row>
    <row r="4635" spans="1:11" x14ac:dyDescent="0.25">
      <c r="A4635" s="14">
        <v>1937123</v>
      </c>
      <c r="B4635" s="14" t="s">
        <v>5066</v>
      </c>
      <c r="C4635" s="14" t="s">
        <v>10871</v>
      </c>
      <c r="D4635" s="14" t="s">
        <v>11310</v>
      </c>
      <c r="E4635" s="14" t="s">
        <v>10871</v>
      </c>
      <c r="F4635" s="14" t="s">
        <v>11445</v>
      </c>
      <c r="G4635" s="14" t="s">
        <v>11529</v>
      </c>
      <c r="H4635" s="14" t="s">
        <v>73</v>
      </c>
      <c r="I4635">
        <v>1</v>
      </c>
      <c r="J4635" s="22">
        <v>49231.530069444445</v>
      </c>
      <c r="K4635" t="s">
        <v>195</v>
      </c>
    </row>
    <row r="4636" spans="1:11" x14ac:dyDescent="0.25">
      <c r="A4636" s="14">
        <v>1937140</v>
      </c>
      <c r="B4636" s="14" t="s">
        <v>5067</v>
      </c>
      <c r="C4636" s="14" t="s">
        <v>10871</v>
      </c>
      <c r="D4636" s="14" t="s">
        <v>11310</v>
      </c>
      <c r="E4636" s="14" t="s">
        <v>10871</v>
      </c>
      <c r="F4636" s="14" t="s">
        <v>11445</v>
      </c>
      <c r="G4636" s="14" t="s">
        <v>11529</v>
      </c>
      <c r="H4636" s="14" t="s">
        <v>73</v>
      </c>
      <c r="I4636">
        <v>1</v>
      </c>
      <c r="J4636" s="22">
        <v>49232.530069444445</v>
      </c>
      <c r="K4636" t="s">
        <v>195</v>
      </c>
    </row>
    <row r="4637" spans="1:11" x14ac:dyDescent="0.25">
      <c r="A4637" s="14">
        <v>1937141</v>
      </c>
      <c r="B4637" s="14" t="s">
        <v>5068</v>
      </c>
      <c r="C4637" s="14" t="s">
        <v>10871</v>
      </c>
      <c r="D4637" s="14" t="s">
        <v>11313</v>
      </c>
      <c r="E4637" s="14" t="s">
        <v>10871</v>
      </c>
      <c r="F4637" s="14" t="s">
        <v>11445</v>
      </c>
      <c r="G4637" s="14" t="s">
        <v>11529</v>
      </c>
      <c r="H4637" s="14" t="s">
        <v>73</v>
      </c>
      <c r="I4637">
        <v>1</v>
      </c>
      <c r="J4637" s="22">
        <v>49233.530069444445</v>
      </c>
      <c r="K4637" t="s">
        <v>195</v>
      </c>
    </row>
    <row r="4638" spans="1:11" x14ac:dyDescent="0.25">
      <c r="A4638" s="14">
        <v>1937142</v>
      </c>
      <c r="B4638" s="14" t="s">
        <v>5069</v>
      </c>
      <c r="C4638" s="14" t="s">
        <v>10871</v>
      </c>
      <c r="D4638" s="14" t="s">
        <v>11310</v>
      </c>
      <c r="E4638" s="14" t="s">
        <v>10871</v>
      </c>
      <c r="F4638" s="14" t="s">
        <v>11445</v>
      </c>
      <c r="G4638" s="14" t="s">
        <v>11529</v>
      </c>
      <c r="H4638" s="14" t="s">
        <v>73</v>
      </c>
      <c r="I4638">
        <v>1</v>
      </c>
      <c r="J4638" s="22">
        <v>49234.530069444445</v>
      </c>
      <c r="K4638" t="s">
        <v>195</v>
      </c>
    </row>
    <row r="4639" spans="1:11" x14ac:dyDescent="0.25">
      <c r="A4639" s="14">
        <v>1937144</v>
      </c>
      <c r="B4639" s="14" t="s">
        <v>5070</v>
      </c>
      <c r="C4639" s="14" t="s">
        <v>10871</v>
      </c>
      <c r="D4639" s="14" t="s">
        <v>11309</v>
      </c>
      <c r="E4639" s="14" t="s">
        <v>10871</v>
      </c>
      <c r="F4639" s="14" t="s">
        <v>11445</v>
      </c>
      <c r="G4639" s="14" t="s">
        <v>11529</v>
      </c>
      <c r="H4639" s="14" t="s">
        <v>73</v>
      </c>
      <c r="I4639">
        <v>1</v>
      </c>
      <c r="J4639" s="22">
        <v>49235.530069444445</v>
      </c>
      <c r="K4639" t="s">
        <v>195</v>
      </c>
    </row>
    <row r="4640" spans="1:11" x14ac:dyDescent="0.25">
      <c r="A4640" s="14">
        <v>1937201</v>
      </c>
      <c r="B4640" s="14" t="s">
        <v>5071</v>
      </c>
      <c r="C4640" s="14" t="s">
        <v>10871</v>
      </c>
      <c r="D4640" s="14" t="s">
        <v>11309</v>
      </c>
      <c r="E4640" s="14" t="s">
        <v>10871</v>
      </c>
      <c r="F4640" s="14" t="s">
        <v>11445</v>
      </c>
      <c r="G4640" s="14" t="s">
        <v>11529</v>
      </c>
      <c r="H4640" s="14" t="s">
        <v>73</v>
      </c>
      <c r="I4640">
        <v>1</v>
      </c>
      <c r="J4640" s="22">
        <v>49236.530069444445</v>
      </c>
      <c r="K4640" t="s">
        <v>195</v>
      </c>
    </row>
    <row r="4641" spans="1:11" x14ac:dyDescent="0.25">
      <c r="A4641" s="14">
        <v>1937247</v>
      </c>
      <c r="B4641" s="14" t="s">
        <v>5072</v>
      </c>
      <c r="C4641" s="14" t="s">
        <v>10871</v>
      </c>
      <c r="D4641" s="14" t="s">
        <v>11308</v>
      </c>
      <c r="E4641" s="14" t="s">
        <v>10871</v>
      </c>
      <c r="F4641" s="14" t="s">
        <v>11445</v>
      </c>
      <c r="G4641" s="14" t="s">
        <v>11529</v>
      </c>
      <c r="H4641" s="14" t="s">
        <v>73</v>
      </c>
      <c r="I4641">
        <v>1</v>
      </c>
      <c r="J4641" s="22">
        <v>49237.530069444445</v>
      </c>
      <c r="K4641" t="s">
        <v>195</v>
      </c>
    </row>
    <row r="4642" spans="1:11" x14ac:dyDescent="0.25">
      <c r="A4642" s="14">
        <v>1937254</v>
      </c>
      <c r="B4642" s="14" t="s">
        <v>5073</v>
      </c>
      <c r="C4642" s="14" t="s">
        <v>10871</v>
      </c>
      <c r="D4642" s="14" t="s">
        <v>11313</v>
      </c>
      <c r="E4642" s="14" t="s">
        <v>10871</v>
      </c>
      <c r="F4642" s="14" t="s">
        <v>11445</v>
      </c>
      <c r="G4642" s="14" t="s">
        <v>11529</v>
      </c>
      <c r="H4642" s="14" t="s">
        <v>73</v>
      </c>
      <c r="I4642">
        <v>1</v>
      </c>
      <c r="J4642" s="22">
        <v>49238.530069444445</v>
      </c>
      <c r="K4642" t="s">
        <v>195</v>
      </c>
    </row>
    <row r="4643" spans="1:11" x14ac:dyDescent="0.25">
      <c r="A4643" s="14">
        <v>1937267</v>
      </c>
      <c r="B4643" s="14" t="s">
        <v>5074</v>
      </c>
      <c r="C4643" s="14" t="s">
        <v>10871</v>
      </c>
      <c r="D4643" s="14" t="s">
        <v>11310</v>
      </c>
      <c r="E4643" s="14" t="s">
        <v>11409</v>
      </c>
      <c r="F4643" s="14" t="s">
        <v>11445</v>
      </c>
      <c r="G4643" s="14" t="s">
        <v>11529</v>
      </c>
      <c r="H4643" s="14" t="s">
        <v>73</v>
      </c>
      <c r="I4643">
        <v>1</v>
      </c>
      <c r="J4643" s="22">
        <v>49239.530069444445</v>
      </c>
      <c r="K4643" t="s">
        <v>195</v>
      </c>
    </row>
    <row r="4644" spans="1:11" x14ac:dyDescent="0.25">
      <c r="A4644" s="14">
        <v>1937271</v>
      </c>
      <c r="B4644" s="14" t="s">
        <v>5075</v>
      </c>
      <c r="C4644" s="14" t="s">
        <v>10871</v>
      </c>
      <c r="D4644" s="14" t="s">
        <v>11309</v>
      </c>
      <c r="E4644" s="14" t="s">
        <v>10871</v>
      </c>
      <c r="F4644" s="14" t="s">
        <v>11445</v>
      </c>
      <c r="G4644" s="14" t="s">
        <v>11529</v>
      </c>
      <c r="H4644" s="14" t="s">
        <v>73</v>
      </c>
      <c r="I4644">
        <v>1</v>
      </c>
      <c r="J4644" s="22">
        <v>49240.530069444445</v>
      </c>
      <c r="K4644" t="s">
        <v>195</v>
      </c>
    </row>
    <row r="4645" spans="1:11" x14ac:dyDescent="0.25">
      <c r="A4645" s="14">
        <v>1937276</v>
      </c>
      <c r="B4645" s="14" t="s">
        <v>5076</v>
      </c>
      <c r="C4645" s="14" t="s">
        <v>10871</v>
      </c>
      <c r="D4645" s="14" t="s">
        <v>11310</v>
      </c>
      <c r="E4645" s="14" t="s">
        <v>10871</v>
      </c>
      <c r="F4645" s="14" t="s">
        <v>11445</v>
      </c>
      <c r="G4645" s="14" t="s">
        <v>11529</v>
      </c>
      <c r="H4645" s="14" t="s">
        <v>73</v>
      </c>
      <c r="I4645">
        <v>1</v>
      </c>
      <c r="J4645" s="22">
        <v>49241.530069444445</v>
      </c>
      <c r="K4645" t="s">
        <v>195</v>
      </c>
    </row>
    <row r="4646" spans="1:11" x14ac:dyDescent="0.25">
      <c r="A4646" s="14">
        <v>1937295</v>
      </c>
      <c r="B4646" s="14" t="s">
        <v>5077</v>
      </c>
      <c r="C4646" s="14" t="s">
        <v>10871</v>
      </c>
      <c r="D4646" s="14" t="s">
        <v>11310</v>
      </c>
      <c r="E4646" s="14" t="s">
        <v>10871</v>
      </c>
      <c r="F4646" s="14" t="s">
        <v>11445</v>
      </c>
      <c r="G4646" s="14" t="s">
        <v>11529</v>
      </c>
      <c r="H4646" s="14" t="s">
        <v>73</v>
      </c>
      <c r="I4646">
        <v>1</v>
      </c>
      <c r="J4646" s="22">
        <v>49242.530069444445</v>
      </c>
      <c r="K4646" t="s">
        <v>195</v>
      </c>
    </row>
    <row r="4647" spans="1:11" x14ac:dyDescent="0.25">
      <c r="A4647" s="14">
        <v>1937348</v>
      </c>
      <c r="B4647" s="14" t="s">
        <v>5078</v>
      </c>
      <c r="C4647" s="14" t="s">
        <v>10871</v>
      </c>
      <c r="D4647" s="14" t="s">
        <v>11310</v>
      </c>
      <c r="E4647" s="14" t="s">
        <v>10871</v>
      </c>
      <c r="F4647" s="14" t="s">
        <v>11445</v>
      </c>
      <c r="G4647" s="14" t="s">
        <v>11529</v>
      </c>
      <c r="H4647" s="14" t="s">
        <v>73</v>
      </c>
      <c r="I4647">
        <v>1</v>
      </c>
      <c r="J4647" s="22">
        <v>49243.530069444445</v>
      </c>
      <c r="K4647" t="s">
        <v>195</v>
      </c>
    </row>
    <row r="4648" spans="1:11" x14ac:dyDescent="0.25">
      <c r="A4648" s="14">
        <v>1937357</v>
      </c>
      <c r="B4648" s="14" t="s">
        <v>5079</v>
      </c>
      <c r="C4648" s="14" t="s">
        <v>10871</v>
      </c>
      <c r="D4648" s="14" t="s">
        <v>11313</v>
      </c>
      <c r="E4648" s="14" t="s">
        <v>11409</v>
      </c>
      <c r="F4648" s="14" t="s">
        <v>11445</v>
      </c>
      <c r="G4648" s="14" t="s">
        <v>11529</v>
      </c>
      <c r="H4648" s="14" t="s">
        <v>73</v>
      </c>
      <c r="I4648">
        <v>1</v>
      </c>
      <c r="J4648" s="22">
        <v>49244.530069444445</v>
      </c>
      <c r="K4648" t="s">
        <v>195</v>
      </c>
    </row>
    <row r="4649" spans="1:11" x14ac:dyDescent="0.25">
      <c r="A4649" s="14">
        <v>1937358</v>
      </c>
      <c r="B4649" s="14" t="s">
        <v>5080</v>
      </c>
      <c r="C4649" s="14" t="s">
        <v>10871</v>
      </c>
      <c r="D4649" s="14" t="s">
        <v>11309</v>
      </c>
      <c r="E4649" s="14" t="s">
        <v>10871</v>
      </c>
      <c r="F4649" s="14" t="s">
        <v>11445</v>
      </c>
      <c r="G4649" s="14" t="s">
        <v>11529</v>
      </c>
      <c r="H4649" s="14" t="s">
        <v>73</v>
      </c>
      <c r="I4649">
        <v>1</v>
      </c>
      <c r="J4649" s="22">
        <v>49245.530069444445</v>
      </c>
      <c r="K4649" t="s">
        <v>195</v>
      </c>
    </row>
    <row r="4650" spans="1:11" x14ac:dyDescent="0.25">
      <c r="A4650" s="14">
        <v>1937382</v>
      </c>
      <c r="B4650" s="14" t="s">
        <v>5081</v>
      </c>
      <c r="C4650" s="14" t="s">
        <v>10871</v>
      </c>
      <c r="D4650" s="14" t="s">
        <v>11308</v>
      </c>
      <c r="E4650" s="14" t="s">
        <v>10871</v>
      </c>
      <c r="F4650" s="14" t="s">
        <v>11445</v>
      </c>
      <c r="G4650" s="14" t="s">
        <v>11529</v>
      </c>
      <c r="H4650" s="14" t="s">
        <v>73</v>
      </c>
      <c r="I4650">
        <v>1</v>
      </c>
      <c r="J4650" s="22">
        <v>49246.530069444445</v>
      </c>
      <c r="K4650" t="s">
        <v>195</v>
      </c>
    </row>
    <row r="4651" spans="1:11" x14ac:dyDescent="0.25">
      <c r="A4651" s="14">
        <v>1937488</v>
      </c>
      <c r="B4651" s="14" t="s">
        <v>5082</v>
      </c>
      <c r="C4651" s="14" t="s">
        <v>10871</v>
      </c>
      <c r="D4651" s="14" t="s">
        <v>11313</v>
      </c>
      <c r="E4651" s="14" t="s">
        <v>11409</v>
      </c>
      <c r="F4651" s="14" t="s">
        <v>11445</v>
      </c>
      <c r="G4651" s="14" t="s">
        <v>11529</v>
      </c>
      <c r="H4651" s="14" t="s">
        <v>73</v>
      </c>
      <c r="I4651">
        <v>1</v>
      </c>
      <c r="J4651" s="22">
        <v>49247.530069444445</v>
      </c>
      <c r="K4651" t="s">
        <v>195</v>
      </c>
    </row>
    <row r="4652" spans="1:11" x14ac:dyDescent="0.25">
      <c r="A4652" s="14">
        <v>1937506</v>
      </c>
      <c r="B4652" s="14" t="s">
        <v>5083</v>
      </c>
      <c r="C4652" s="14" t="s">
        <v>10871</v>
      </c>
      <c r="D4652" s="14" t="s">
        <v>11310</v>
      </c>
      <c r="E4652" s="14" t="s">
        <v>10871</v>
      </c>
      <c r="F4652" s="14" t="s">
        <v>11445</v>
      </c>
      <c r="G4652" s="14" t="s">
        <v>11529</v>
      </c>
      <c r="H4652" s="14" t="s">
        <v>73</v>
      </c>
      <c r="I4652">
        <v>1</v>
      </c>
      <c r="J4652" s="22">
        <v>49248.530069444445</v>
      </c>
      <c r="K4652" t="s">
        <v>195</v>
      </c>
    </row>
    <row r="4653" spans="1:11" x14ac:dyDescent="0.25">
      <c r="A4653" s="14">
        <v>1937549</v>
      </c>
      <c r="B4653" s="14" t="s">
        <v>5084</v>
      </c>
      <c r="C4653" s="14" t="s">
        <v>10871</v>
      </c>
      <c r="D4653" s="14" t="s">
        <v>11310</v>
      </c>
      <c r="E4653" s="14" t="s">
        <v>11409</v>
      </c>
      <c r="F4653" s="14" t="s">
        <v>11445</v>
      </c>
      <c r="G4653" s="14" t="s">
        <v>11529</v>
      </c>
      <c r="H4653" s="14" t="s">
        <v>73</v>
      </c>
      <c r="I4653">
        <v>1</v>
      </c>
      <c r="J4653" s="22">
        <v>49249.530069444445</v>
      </c>
      <c r="K4653" t="s">
        <v>195</v>
      </c>
    </row>
    <row r="4654" spans="1:11" x14ac:dyDescent="0.25">
      <c r="A4654" s="14">
        <v>1937562</v>
      </c>
      <c r="B4654" s="14" t="s">
        <v>5085</v>
      </c>
      <c r="C4654" s="14" t="s">
        <v>10871</v>
      </c>
      <c r="D4654" s="14" t="s">
        <v>11313</v>
      </c>
      <c r="E4654" s="14" t="s">
        <v>10871</v>
      </c>
      <c r="F4654" s="14" t="s">
        <v>11445</v>
      </c>
      <c r="G4654" s="14" t="s">
        <v>11529</v>
      </c>
      <c r="H4654" s="14" t="s">
        <v>73</v>
      </c>
      <c r="I4654">
        <v>1</v>
      </c>
      <c r="J4654" s="22">
        <v>49250.530069444445</v>
      </c>
      <c r="K4654" t="s">
        <v>195</v>
      </c>
    </row>
    <row r="4655" spans="1:11" x14ac:dyDescent="0.25">
      <c r="A4655" s="14">
        <v>1937563</v>
      </c>
      <c r="B4655" s="14" t="s">
        <v>5086</v>
      </c>
      <c r="C4655" s="14" t="s">
        <v>10871</v>
      </c>
      <c r="D4655" s="14" t="s">
        <v>11310</v>
      </c>
      <c r="E4655" s="14" t="s">
        <v>10871</v>
      </c>
      <c r="F4655" s="14" t="s">
        <v>11445</v>
      </c>
      <c r="G4655" s="14" t="s">
        <v>11529</v>
      </c>
      <c r="H4655" s="14" t="s">
        <v>73</v>
      </c>
      <c r="I4655">
        <v>1</v>
      </c>
      <c r="J4655" s="22">
        <v>49251.530069444445</v>
      </c>
      <c r="K4655" t="s">
        <v>195</v>
      </c>
    </row>
    <row r="4656" spans="1:11" x14ac:dyDescent="0.25">
      <c r="A4656" s="14">
        <v>1937569</v>
      </c>
      <c r="B4656" s="14" t="s">
        <v>739</v>
      </c>
      <c r="C4656" s="14" t="s">
        <v>10871</v>
      </c>
      <c r="D4656" s="14" t="s">
        <v>11310</v>
      </c>
      <c r="E4656" s="14" t="s">
        <v>10871</v>
      </c>
      <c r="F4656" s="14" t="s">
        <v>11445</v>
      </c>
      <c r="G4656" s="14" t="s">
        <v>11529</v>
      </c>
      <c r="H4656" s="14" t="s">
        <v>73</v>
      </c>
      <c r="I4656">
        <v>1</v>
      </c>
      <c r="J4656" s="22">
        <v>49252.530069444445</v>
      </c>
      <c r="K4656" t="s">
        <v>195</v>
      </c>
    </row>
    <row r="4657" spans="1:11" x14ac:dyDescent="0.25">
      <c r="A4657" s="14">
        <v>1937577</v>
      </c>
      <c r="B4657" s="14" t="s">
        <v>5087</v>
      </c>
      <c r="C4657" s="14" t="s">
        <v>10871</v>
      </c>
      <c r="D4657" s="14" t="s">
        <v>11309</v>
      </c>
      <c r="E4657" s="14" t="s">
        <v>10871</v>
      </c>
      <c r="F4657" s="14" t="s">
        <v>11445</v>
      </c>
      <c r="G4657" s="14" t="s">
        <v>11529</v>
      </c>
      <c r="H4657" s="14" t="s">
        <v>73</v>
      </c>
      <c r="I4657">
        <v>1</v>
      </c>
      <c r="J4657" s="22">
        <v>49253.530069444445</v>
      </c>
      <c r="K4657" t="s">
        <v>195</v>
      </c>
    </row>
    <row r="4658" spans="1:11" x14ac:dyDescent="0.25">
      <c r="A4658" s="14">
        <v>1937586</v>
      </c>
      <c r="B4658" s="14" t="s">
        <v>5088</v>
      </c>
      <c r="C4658" s="14" t="s">
        <v>10871</v>
      </c>
      <c r="D4658" s="14" t="s">
        <v>11310</v>
      </c>
      <c r="E4658" s="14" t="s">
        <v>10871</v>
      </c>
      <c r="F4658" s="14" t="s">
        <v>11445</v>
      </c>
      <c r="G4658" s="14" t="s">
        <v>11529</v>
      </c>
      <c r="H4658" s="14" t="s">
        <v>73</v>
      </c>
      <c r="I4658">
        <v>1</v>
      </c>
      <c r="J4658" s="22">
        <v>49254.530069444445</v>
      </c>
      <c r="K4658" t="s">
        <v>195</v>
      </c>
    </row>
    <row r="4659" spans="1:11" x14ac:dyDescent="0.25">
      <c r="A4659" s="14">
        <v>1937601</v>
      </c>
      <c r="B4659" s="14" t="s">
        <v>5089</v>
      </c>
      <c r="C4659" s="14" t="s">
        <v>10871</v>
      </c>
      <c r="D4659" s="14" t="s">
        <v>11310</v>
      </c>
      <c r="E4659" s="14" t="s">
        <v>10871</v>
      </c>
      <c r="F4659" s="14" t="s">
        <v>11445</v>
      </c>
      <c r="G4659" s="14" t="s">
        <v>11529</v>
      </c>
      <c r="H4659" s="14" t="s">
        <v>73</v>
      </c>
      <c r="I4659">
        <v>1</v>
      </c>
      <c r="J4659" s="22">
        <v>49255.530069444445</v>
      </c>
      <c r="K4659" t="s">
        <v>195</v>
      </c>
    </row>
    <row r="4660" spans="1:11" x14ac:dyDescent="0.25">
      <c r="A4660" s="14">
        <v>1937603</v>
      </c>
      <c r="B4660" s="14" t="s">
        <v>5090</v>
      </c>
      <c r="C4660" s="14" t="s">
        <v>10871</v>
      </c>
      <c r="D4660" s="14" t="s">
        <v>11309</v>
      </c>
      <c r="E4660" s="14" t="s">
        <v>10871</v>
      </c>
      <c r="F4660" s="14" t="s">
        <v>11445</v>
      </c>
      <c r="G4660" s="14" t="s">
        <v>11529</v>
      </c>
      <c r="H4660" s="14" t="s">
        <v>73</v>
      </c>
      <c r="I4660">
        <v>1</v>
      </c>
      <c r="J4660" s="22">
        <v>49256.530069444445</v>
      </c>
      <c r="K4660" t="s">
        <v>195</v>
      </c>
    </row>
    <row r="4661" spans="1:11" x14ac:dyDescent="0.25">
      <c r="A4661" s="14">
        <v>1937615</v>
      </c>
      <c r="B4661" s="14" t="s">
        <v>5091</v>
      </c>
      <c r="C4661" s="14" t="s">
        <v>10871</v>
      </c>
      <c r="D4661" s="14" t="s">
        <v>11313</v>
      </c>
      <c r="E4661" s="14" t="s">
        <v>10871</v>
      </c>
      <c r="F4661" s="14" t="s">
        <v>11445</v>
      </c>
      <c r="G4661" s="14" t="s">
        <v>11529</v>
      </c>
      <c r="H4661" s="14" t="s">
        <v>73</v>
      </c>
      <c r="I4661">
        <v>1</v>
      </c>
      <c r="J4661" s="22">
        <v>49257.530069444445</v>
      </c>
      <c r="K4661" t="s">
        <v>195</v>
      </c>
    </row>
    <row r="4662" spans="1:11" x14ac:dyDescent="0.25">
      <c r="A4662" s="14">
        <v>1937616</v>
      </c>
      <c r="B4662" s="14" t="s">
        <v>5092</v>
      </c>
      <c r="C4662" s="14" t="s">
        <v>10871</v>
      </c>
      <c r="D4662" s="14" t="s">
        <v>11309</v>
      </c>
      <c r="E4662" s="14" t="s">
        <v>11409</v>
      </c>
      <c r="F4662" s="14" t="s">
        <v>11445</v>
      </c>
      <c r="G4662" s="14" t="s">
        <v>11529</v>
      </c>
      <c r="H4662" s="14" t="s">
        <v>73</v>
      </c>
      <c r="I4662">
        <v>1</v>
      </c>
      <c r="J4662" s="22">
        <v>49258.530069444445</v>
      </c>
      <c r="K4662" t="s">
        <v>195</v>
      </c>
    </row>
    <row r="4663" spans="1:11" x14ac:dyDescent="0.25">
      <c r="A4663" s="14">
        <v>1937617</v>
      </c>
      <c r="B4663" s="14" t="s">
        <v>5093</v>
      </c>
      <c r="C4663" s="14" t="s">
        <v>10871</v>
      </c>
      <c r="D4663" s="14" t="s">
        <v>11310</v>
      </c>
      <c r="E4663" s="14" t="s">
        <v>11409</v>
      </c>
      <c r="F4663" s="14" t="s">
        <v>11445</v>
      </c>
      <c r="G4663" s="14" t="s">
        <v>11529</v>
      </c>
      <c r="H4663" s="14" t="s">
        <v>73</v>
      </c>
      <c r="I4663">
        <v>1</v>
      </c>
      <c r="J4663" s="22">
        <v>49259.530069444445</v>
      </c>
      <c r="K4663" t="s">
        <v>195</v>
      </c>
    </row>
    <row r="4664" spans="1:11" x14ac:dyDescent="0.25">
      <c r="A4664" s="14">
        <v>1937620</v>
      </c>
      <c r="B4664" s="14" t="s">
        <v>5094</v>
      </c>
      <c r="C4664" s="14" t="s">
        <v>10871</v>
      </c>
      <c r="D4664" s="14" t="s">
        <v>11310</v>
      </c>
      <c r="E4664" s="14" t="s">
        <v>10871</v>
      </c>
      <c r="F4664" s="14" t="s">
        <v>11445</v>
      </c>
      <c r="G4664" s="14" t="s">
        <v>11529</v>
      </c>
      <c r="H4664" s="14" t="s">
        <v>73</v>
      </c>
      <c r="I4664">
        <v>1</v>
      </c>
      <c r="J4664" s="22">
        <v>49260.530069444445</v>
      </c>
      <c r="K4664" t="s">
        <v>195</v>
      </c>
    </row>
    <row r="4665" spans="1:11" x14ac:dyDescent="0.25">
      <c r="A4665" s="14">
        <v>1937621</v>
      </c>
      <c r="B4665" s="14" t="s">
        <v>5095</v>
      </c>
      <c r="C4665" s="14" t="s">
        <v>10871</v>
      </c>
      <c r="D4665" s="14" t="s">
        <v>11310</v>
      </c>
      <c r="E4665" s="14" t="s">
        <v>10871</v>
      </c>
      <c r="F4665" s="14" t="s">
        <v>11445</v>
      </c>
      <c r="G4665" s="14" t="s">
        <v>11529</v>
      </c>
      <c r="H4665" s="14" t="s">
        <v>73</v>
      </c>
      <c r="I4665">
        <v>1</v>
      </c>
      <c r="J4665" s="22">
        <v>49261.530069444445</v>
      </c>
      <c r="K4665" t="s">
        <v>195</v>
      </c>
    </row>
    <row r="4666" spans="1:11" x14ac:dyDescent="0.25">
      <c r="A4666" s="14">
        <v>1937622</v>
      </c>
      <c r="B4666" s="14" t="s">
        <v>5096</v>
      </c>
      <c r="C4666" s="14" t="s">
        <v>10871</v>
      </c>
      <c r="D4666" s="14" t="s">
        <v>11312</v>
      </c>
      <c r="E4666" s="14" t="s">
        <v>10871</v>
      </c>
      <c r="F4666" s="14" t="s">
        <v>11445</v>
      </c>
      <c r="G4666" s="14" t="s">
        <v>11529</v>
      </c>
      <c r="H4666" s="14" t="s">
        <v>73</v>
      </c>
      <c r="I4666">
        <v>1</v>
      </c>
      <c r="J4666" s="22">
        <v>49262.530069444445</v>
      </c>
      <c r="K4666" t="s">
        <v>195</v>
      </c>
    </row>
    <row r="4667" spans="1:11" x14ac:dyDescent="0.25">
      <c r="A4667" s="14">
        <v>1937623</v>
      </c>
      <c r="B4667" s="14" t="s">
        <v>5097</v>
      </c>
      <c r="C4667" s="14" t="s">
        <v>10871</v>
      </c>
      <c r="D4667" s="14" t="s">
        <v>11310</v>
      </c>
      <c r="E4667" s="14" t="s">
        <v>11409</v>
      </c>
      <c r="F4667" s="14" t="s">
        <v>11445</v>
      </c>
      <c r="G4667" s="14" t="s">
        <v>11529</v>
      </c>
      <c r="H4667" s="14" t="s">
        <v>73</v>
      </c>
      <c r="I4667">
        <v>1</v>
      </c>
      <c r="J4667" s="22">
        <v>49263.530069444445</v>
      </c>
      <c r="K4667" t="s">
        <v>195</v>
      </c>
    </row>
    <row r="4668" spans="1:11" x14ac:dyDescent="0.25">
      <c r="A4668" s="14">
        <v>1938461</v>
      </c>
      <c r="B4668" s="14" t="s">
        <v>5098</v>
      </c>
      <c r="C4668" s="14" t="s">
        <v>10871</v>
      </c>
      <c r="D4668" s="14" t="s">
        <v>11310</v>
      </c>
      <c r="E4668" s="14" t="s">
        <v>11409</v>
      </c>
      <c r="F4668" s="14" t="s">
        <v>11445</v>
      </c>
      <c r="G4668" s="14" t="s">
        <v>11529</v>
      </c>
      <c r="H4668" s="14" t="s">
        <v>73</v>
      </c>
      <c r="I4668">
        <v>1</v>
      </c>
      <c r="J4668" s="22">
        <v>49264.530069444445</v>
      </c>
      <c r="K4668" t="s">
        <v>195</v>
      </c>
    </row>
    <row r="4669" spans="1:11" x14ac:dyDescent="0.25">
      <c r="A4669" s="14">
        <v>1937686</v>
      </c>
      <c r="B4669" s="14" t="s">
        <v>5099</v>
      </c>
      <c r="C4669" s="14" t="s">
        <v>10871</v>
      </c>
      <c r="D4669" s="14" t="s">
        <v>11310</v>
      </c>
      <c r="E4669" s="14" t="s">
        <v>10871</v>
      </c>
      <c r="F4669" s="14" t="s">
        <v>11445</v>
      </c>
      <c r="G4669" s="14" t="s">
        <v>11529</v>
      </c>
      <c r="H4669" s="14" t="s">
        <v>73</v>
      </c>
      <c r="I4669">
        <v>1</v>
      </c>
      <c r="J4669" s="22">
        <v>49265.530069444445</v>
      </c>
      <c r="K4669" t="s">
        <v>195</v>
      </c>
    </row>
    <row r="4670" spans="1:11" x14ac:dyDescent="0.25">
      <c r="A4670" s="14">
        <v>1938124</v>
      </c>
      <c r="B4670" s="14" t="s">
        <v>5100</v>
      </c>
      <c r="C4670" s="14" t="s">
        <v>10871</v>
      </c>
      <c r="D4670" s="14" t="s">
        <v>11308</v>
      </c>
      <c r="E4670" s="14" t="s">
        <v>10871</v>
      </c>
      <c r="F4670" s="14" t="s">
        <v>11445</v>
      </c>
      <c r="G4670" s="14" t="s">
        <v>11529</v>
      </c>
      <c r="H4670" s="14" t="s">
        <v>73</v>
      </c>
      <c r="I4670">
        <v>1</v>
      </c>
      <c r="J4670" s="22">
        <v>49266.530069444445</v>
      </c>
      <c r="K4670" t="s">
        <v>195</v>
      </c>
    </row>
    <row r="4671" spans="1:11" x14ac:dyDescent="0.25">
      <c r="A4671" s="14">
        <v>1938125</v>
      </c>
      <c r="B4671" s="14" t="s">
        <v>5101</v>
      </c>
      <c r="C4671" s="14" t="s">
        <v>10871</v>
      </c>
      <c r="D4671" s="14" t="s">
        <v>11308</v>
      </c>
      <c r="E4671" s="14" t="s">
        <v>10871</v>
      </c>
      <c r="F4671" s="14" t="s">
        <v>11445</v>
      </c>
      <c r="G4671" s="14" t="s">
        <v>11529</v>
      </c>
      <c r="H4671" s="14" t="s">
        <v>73</v>
      </c>
      <c r="I4671">
        <v>1</v>
      </c>
      <c r="J4671" s="22">
        <v>49267.530069444445</v>
      </c>
      <c r="K4671" t="s">
        <v>195</v>
      </c>
    </row>
    <row r="4672" spans="1:11" x14ac:dyDescent="0.25">
      <c r="A4672" s="14">
        <v>1938126</v>
      </c>
      <c r="B4672" s="14" t="s">
        <v>5102</v>
      </c>
      <c r="C4672" s="14" t="s">
        <v>10871</v>
      </c>
      <c r="D4672" s="14" t="s">
        <v>11310</v>
      </c>
      <c r="E4672" s="14" t="s">
        <v>10871</v>
      </c>
      <c r="F4672" s="14" t="s">
        <v>11445</v>
      </c>
      <c r="G4672" s="14" t="s">
        <v>11529</v>
      </c>
      <c r="H4672" s="14" t="s">
        <v>73</v>
      </c>
      <c r="I4672">
        <v>1</v>
      </c>
      <c r="J4672" s="22">
        <v>49268.530069444445</v>
      </c>
      <c r="K4672" t="s">
        <v>195</v>
      </c>
    </row>
    <row r="4673" spans="1:11" x14ac:dyDescent="0.25">
      <c r="A4673" s="14">
        <v>1938127</v>
      </c>
      <c r="B4673" s="14" t="s">
        <v>5103</v>
      </c>
      <c r="C4673" s="14" t="s">
        <v>10871</v>
      </c>
      <c r="D4673" s="14" t="s">
        <v>11313</v>
      </c>
      <c r="E4673" s="14" t="s">
        <v>10871</v>
      </c>
      <c r="F4673" s="14" t="s">
        <v>11445</v>
      </c>
      <c r="G4673" s="14" t="s">
        <v>11529</v>
      </c>
      <c r="H4673" s="14" t="s">
        <v>73</v>
      </c>
      <c r="I4673">
        <v>1</v>
      </c>
      <c r="J4673" s="22">
        <v>49269.530069444445</v>
      </c>
      <c r="K4673" t="s">
        <v>195</v>
      </c>
    </row>
    <row r="4674" spans="1:11" x14ac:dyDescent="0.25">
      <c r="A4674" s="14">
        <v>1938128</v>
      </c>
      <c r="B4674" s="14" t="s">
        <v>5104</v>
      </c>
      <c r="C4674" s="14" t="s">
        <v>10871</v>
      </c>
      <c r="D4674" s="14" t="s">
        <v>11313</v>
      </c>
      <c r="E4674" s="14" t="s">
        <v>10871</v>
      </c>
      <c r="F4674" s="14" t="s">
        <v>11445</v>
      </c>
      <c r="G4674" s="14" t="s">
        <v>11529</v>
      </c>
      <c r="H4674" s="14" t="s">
        <v>73</v>
      </c>
      <c r="I4674">
        <v>1</v>
      </c>
      <c r="J4674" s="22">
        <v>49270.530069444445</v>
      </c>
      <c r="K4674" t="s">
        <v>195</v>
      </c>
    </row>
    <row r="4675" spans="1:11" x14ac:dyDescent="0.25">
      <c r="A4675" s="14">
        <v>1938130</v>
      </c>
      <c r="B4675" s="14" t="s">
        <v>5105</v>
      </c>
      <c r="C4675" s="14" t="s">
        <v>10871</v>
      </c>
      <c r="D4675" s="14" t="s">
        <v>11313</v>
      </c>
      <c r="E4675" s="14" t="s">
        <v>10871</v>
      </c>
      <c r="F4675" s="14" t="s">
        <v>11445</v>
      </c>
      <c r="G4675" s="14" t="s">
        <v>11529</v>
      </c>
      <c r="H4675" s="14" t="s">
        <v>73</v>
      </c>
      <c r="I4675">
        <v>1</v>
      </c>
      <c r="J4675" s="22">
        <v>49271.530069444445</v>
      </c>
      <c r="K4675" t="s">
        <v>195</v>
      </c>
    </row>
    <row r="4676" spans="1:11" x14ac:dyDescent="0.25">
      <c r="A4676" s="14">
        <v>1938142</v>
      </c>
      <c r="B4676" s="14" t="s">
        <v>5106</v>
      </c>
      <c r="C4676" s="14" t="s">
        <v>10871</v>
      </c>
      <c r="D4676" s="14" t="s">
        <v>11308</v>
      </c>
      <c r="E4676" s="14" t="s">
        <v>10871</v>
      </c>
      <c r="F4676" s="14" t="s">
        <v>11445</v>
      </c>
      <c r="G4676" s="14" t="s">
        <v>11529</v>
      </c>
      <c r="H4676" s="14" t="s">
        <v>73</v>
      </c>
      <c r="I4676">
        <v>1</v>
      </c>
      <c r="J4676" s="22">
        <v>49272.530069444445</v>
      </c>
      <c r="K4676" t="s">
        <v>195</v>
      </c>
    </row>
    <row r="4677" spans="1:11" x14ac:dyDescent="0.25">
      <c r="A4677" s="14">
        <v>1938150</v>
      </c>
      <c r="B4677" s="14" t="s">
        <v>5107</v>
      </c>
      <c r="C4677" s="14" t="s">
        <v>10871</v>
      </c>
      <c r="D4677" s="14" t="s">
        <v>11313</v>
      </c>
      <c r="E4677" s="14" t="s">
        <v>11409</v>
      </c>
      <c r="F4677" s="14" t="s">
        <v>11445</v>
      </c>
      <c r="G4677" s="14" t="s">
        <v>11529</v>
      </c>
      <c r="H4677" s="14" t="s">
        <v>73</v>
      </c>
      <c r="I4677">
        <v>1</v>
      </c>
      <c r="J4677" s="22">
        <v>49273.530069444445</v>
      </c>
      <c r="K4677" t="s">
        <v>195</v>
      </c>
    </row>
    <row r="4678" spans="1:11" x14ac:dyDescent="0.25">
      <c r="A4678" s="14">
        <v>1938153</v>
      </c>
      <c r="B4678" s="14" t="s">
        <v>5108</v>
      </c>
      <c r="C4678" s="14" t="s">
        <v>10871</v>
      </c>
      <c r="D4678" s="14" t="s">
        <v>11310</v>
      </c>
      <c r="E4678" s="14" t="s">
        <v>10871</v>
      </c>
      <c r="F4678" s="14" t="s">
        <v>11445</v>
      </c>
      <c r="G4678" s="14" t="s">
        <v>11529</v>
      </c>
      <c r="H4678" s="14" t="s">
        <v>73</v>
      </c>
      <c r="I4678">
        <v>1</v>
      </c>
      <c r="J4678" s="22">
        <v>49274.530069444445</v>
      </c>
      <c r="K4678" t="s">
        <v>195</v>
      </c>
    </row>
    <row r="4679" spans="1:11" x14ac:dyDescent="0.25">
      <c r="A4679" s="14">
        <v>1938165</v>
      </c>
      <c r="B4679" s="14" t="s">
        <v>5109</v>
      </c>
      <c r="C4679" s="14" t="s">
        <v>10871</v>
      </c>
      <c r="D4679" s="14" t="s">
        <v>11312</v>
      </c>
      <c r="E4679" s="14" t="s">
        <v>10871</v>
      </c>
      <c r="F4679" s="14" t="s">
        <v>11445</v>
      </c>
      <c r="G4679" s="14" t="s">
        <v>11529</v>
      </c>
      <c r="H4679" s="14" t="s">
        <v>73</v>
      </c>
      <c r="I4679">
        <v>1</v>
      </c>
      <c r="J4679" s="22">
        <v>49275.530069444445</v>
      </c>
      <c r="K4679" t="s">
        <v>195</v>
      </c>
    </row>
    <row r="4680" spans="1:11" x14ac:dyDescent="0.25">
      <c r="A4680" s="14">
        <v>1938166</v>
      </c>
      <c r="B4680" s="14" t="s">
        <v>5110</v>
      </c>
      <c r="C4680" s="14" t="s">
        <v>10871</v>
      </c>
      <c r="D4680" s="14" t="s">
        <v>11312</v>
      </c>
      <c r="E4680" s="14" t="s">
        <v>10871</v>
      </c>
      <c r="F4680" s="14" t="s">
        <v>11445</v>
      </c>
      <c r="G4680" s="14" t="s">
        <v>11529</v>
      </c>
      <c r="H4680" s="14" t="s">
        <v>73</v>
      </c>
      <c r="I4680">
        <v>1</v>
      </c>
      <c r="J4680" s="22">
        <v>49276.530069444445</v>
      </c>
      <c r="K4680" t="s">
        <v>195</v>
      </c>
    </row>
    <row r="4681" spans="1:11" x14ac:dyDescent="0.25">
      <c r="A4681" s="14">
        <v>1938167</v>
      </c>
      <c r="B4681" s="14" t="s">
        <v>5111</v>
      </c>
      <c r="C4681" s="14" t="s">
        <v>10871</v>
      </c>
      <c r="D4681" s="14" t="s">
        <v>11313</v>
      </c>
      <c r="E4681" s="14" t="s">
        <v>10871</v>
      </c>
      <c r="F4681" s="14" t="s">
        <v>11445</v>
      </c>
      <c r="G4681" s="14" t="s">
        <v>11529</v>
      </c>
      <c r="H4681" s="14" t="s">
        <v>73</v>
      </c>
      <c r="I4681">
        <v>1</v>
      </c>
      <c r="J4681" s="22">
        <v>49277.530069444445</v>
      </c>
      <c r="K4681" t="s">
        <v>195</v>
      </c>
    </row>
    <row r="4682" spans="1:11" x14ac:dyDescent="0.25">
      <c r="A4682" s="14">
        <v>1938182</v>
      </c>
      <c r="B4682" s="14" t="s">
        <v>5112</v>
      </c>
      <c r="C4682" s="14" t="s">
        <v>10871</v>
      </c>
      <c r="D4682" s="14" t="s">
        <v>11310</v>
      </c>
      <c r="E4682" s="14" t="s">
        <v>11410</v>
      </c>
      <c r="F4682" s="14" t="s">
        <v>11445</v>
      </c>
      <c r="G4682" s="14" t="s">
        <v>11529</v>
      </c>
      <c r="H4682" s="14" t="s">
        <v>73</v>
      </c>
      <c r="I4682">
        <v>1</v>
      </c>
      <c r="J4682" s="22">
        <v>49278.530069444445</v>
      </c>
      <c r="K4682" t="s">
        <v>195</v>
      </c>
    </row>
    <row r="4683" spans="1:11" x14ac:dyDescent="0.25">
      <c r="A4683" s="14">
        <v>1938183</v>
      </c>
      <c r="B4683" s="14" t="s">
        <v>5113</v>
      </c>
      <c r="C4683" s="14" t="s">
        <v>10871</v>
      </c>
      <c r="D4683" s="14" t="s">
        <v>11313</v>
      </c>
      <c r="E4683" s="14" t="s">
        <v>10871</v>
      </c>
      <c r="F4683" s="14" t="s">
        <v>11445</v>
      </c>
      <c r="G4683" s="14" t="s">
        <v>11529</v>
      </c>
      <c r="H4683" s="14" t="s">
        <v>73</v>
      </c>
      <c r="I4683">
        <v>1</v>
      </c>
      <c r="J4683" s="22">
        <v>49279.530069444445</v>
      </c>
      <c r="K4683" t="s">
        <v>195</v>
      </c>
    </row>
    <row r="4684" spans="1:11" x14ac:dyDescent="0.25">
      <c r="A4684" s="14">
        <v>1938194</v>
      </c>
      <c r="B4684" s="14" t="s">
        <v>5114</v>
      </c>
      <c r="C4684" s="14" t="s">
        <v>10871</v>
      </c>
      <c r="D4684" s="14" t="s">
        <v>11313</v>
      </c>
      <c r="E4684" s="14" t="s">
        <v>10871</v>
      </c>
      <c r="F4684" s="14" t="s">
        <v>11445</v>
      </c>
      <c r="G4684" s="14" t="s">
        <v>11529</v>
      </c>
      <c r="H4684" s="14" t="s">
        <v>73</v>
      </c>
      <c r="I4684">
        <v>1</v>
      </c>
      <c r="J4684" s="22">
        <v>49280.530069444445</v>
      </c>
      <c r="K4684" t="s">
        <v>195</v>
      </c>
    </row>
    <row r="4685" spans="1:11" x14ac:dyDescent="0.25">
      <c r="A4685" s="14">
        <v>1938196</v>
      </c>
      <c r="B4685" s="14" t="s">
        <v>5115</v>
      </c>
      <c r="C4685" s="14" t="s">
        <v>10871</v>
      </c>
      <c r="D4685" s="14" t="s">
        <v>11310</v>
      </c>
      <c r="E4685" s="14" t="s">
        <v>10871</v>
      </c>
      <c r="F4685" s="14" t="s">
        <v>11445</v>
      </c>
      <c r="G4685" s="14" t="s">
        <v>11529</v>
      </c>
      <c r="H4685" s="14" t="s">
        <v>73</v>
      </c>
      <c r="I4685">
        <v>1</v>
      </c>
      <c r="J4685" s="22">
        <v>49281.530069444445</v>
      </c>
      <c r="K4685" t="s">
        <v>195</v>
      </c>
    </row>
    <row r="4686" spans="1:11" x14ac:dyDescent="0.25">
      <c r="A4686" s="14">
        <v>1938197</v>
      </c>
      <c r="B4686" s="14" t="s">
        <v>5116</v>
      </c>
      <c r="C4686" s="14" t="s">
        <v>10871</v>
      </c>
      <c r="D4686" s="14" t="s">
        <v>11310</v>
      </c>
      <c r="E4686" s="14" t="s">
        <v>11409</v>
      </c>
      <c r="F4686" s="14" t="s">
        <v>11445</v>
      </c>
      <c r="G4686" s="14" t="s">
        <v>11529</v>
      </c>
      <c r="H4686" s="14" t="s">
        <v>73</v>
      </c>
      <c r="I4686">
        <v>1</v>
      </c>
      <c r="J4686" s="22">
        <v>49282.530069444445</v>
      </c>
      <c r="K4686" t="s">
        <v>195</v>
      </c>
    </row>
    <row r="4687" spans="1:11" x14ac:dyDescent="0.25">
      <c r="A4687" s="14">
        <v>1938199</v>
      </c>
      <c r="B4687" s="14" t="s">
        <v>5117</v>
      </c>
      <c r="C4687" s="14" t="s">
        <v>10871</v>
      </c>
      <c r="D4687" s="14" t="s">
        <v>11313</v>
      </c>
      <c r="E4687" s="14" t="s">
        <v>10871</v>
      </c>
      <c r="F4687" s="14" t="s">
        <v>11445</v>
      </c>
      <c r="G4687" s="14" t="s">
        <v>11529</v>
      </c>
      <c r="H4687" s="14" t="s">
        <v>73</v>
      </c>
      <c r="I4687">
        <v>1</v>
      </c>
      <c r="J4687" s="22">
        <v>49283.530069444445</v>
      </c>
      <c r="K4687" t="s">
        <v>195</v>
      </c>
    </row>
    <row r="4688" spans="1:11" x14ac:dyDescent="0.25">
      <c r="A4688" s="14">
        <v>1938200</v>
      </c>
      <c r="B4688" s="14" t="s">
        <v>5118</v>
      </c>
      <c r="C4688" s="14" t="s">
        <v>10871</v>
      </c>
      <c r="D4688" s="14" t="s">
        <v>11310</v>
      </c>
      <c r="E4688" s="14" t="s">
        <v>11409</v>
      </c>
      <c r="F4688" s="14" t="s">
        <v>11445</v>
      </c>
      <c r="G4688" s="14" t="s">
        <v>11529</v>
      </c>
      <c r="H4688" s="14" t="s">
        <v>73</v>
      </c>
      <c r="I4688">
        <v>1</v>
      </c>
      <c r="J4688" s="22">
        <v>49284.530069444445</v>
      </c>
      <c r="K4688" t="s">
        <v>195</v>
      </c>
    </row>
    <row r="4689" spans="1:11" x14ac:dyDescent="0.25">
      <c r="A4689" s="14">
        <v>1938209</v>
      </c>
      <c r="B4689" s="14" t="s">
        <v>5119</v>
      </c>
      <c r="C4689" s="14" t="s">
        <v>10871</v>
      </c>
      <c r="D4689" s="14" t="s">
        <v>11310</v>
      </c>
      <c r="E4689" s="14" t="s">
        <v>10871</v>
      </c>
      <c r="F4689" s="14" t="s">
        <v>11445</v>
      </c>
      <c r="G4689" s="14" t="s">
        <v>11529</v>
      </c>
      <c r="H4689" s="14" t="s">
        <v>73</v>
      </c>
      <c r="I4689">
        <v>1</v>
      </c>
      <c r="J4689" s="22">
        <v>49285.530069444445</v>
      </c>
      <c r="K4689" t="s">
        <v>195</v>
      </c>
    </row>
    <row r="4690" spans="1:11" x14ac:dyDescent="0.25">
      <c r="A4690" s="14">
        <v>1938210</v>
      </c>
      <c r="B4690" s="14" t="s">
        <v>5120</v>
      </c>
      <c r="C4690" s="14" t="s">
        <v>10871</v>
      </c>
      <c r="D4690" s="14" t="s">
        <v>11313</v>
      </c>
      <c r="E4690" s="14" t="s">
        <v>10871</v>
      </c>
      <c r="F4690" s="14" t="s">
        <v>11445</v>
      </c>
      <c r="G4690" s="14" t="s">
        <v>11529</v>
      </c>
      <c r="H4690" s="14" t="s">
        <v>73</v>
      </c>
      <c r="I4690">
        <v>1</v>
      </c>
      <c r="J4690" s="22">
        <v>49286.530069444445</v>
      </c>
      <c r="K4690" t="s">
        <v>195</v>
      </c>
    </row>
    <row r="4691" spans="1:11" x14ac:dyDescent="0.25">
      <c r="A4691" s="14">
        <v>1938211</v>
      </c>
      <c r="B4691" s="14" t="s">
        <v>5121</v>
      </c>
      <c r="C4691" s="14" t="s">
        <v>10871</v>
      </c>
      <c r="D4691" s="14" t="s">
        <v>11310</v>
      </c>
      <c r="E4691" s="14" t="s">
        <v>10871</v>
      </c>
      <c r="F4691" s="14" t="s">
        <v>11445</v>
      </c>
      <c r="G4691" s="14" t="s">
        <v>11529</v>
      </c>
      <c r="H4691" s="14" t="s">
        <v>73</v>
      </c>
      <c r="I4691">
        <v>1</v>
      </c>
      <c r="J4691" s="22">
        <v>49287.530069444445</v>
      </c>
      <c r="K4691" t="s">
        <v>195</v>
      </c>
    </row>
    <row r="4692" spans="1:11" x14ac:dyDescent="0.25">
      <c r="A4692" s="14">
        <v>1938212</v>
      </c>
      <c r="B4692" s="14" t="s">
        <v>5122</v>
      </c>
      <c r="C4692" s="14" t="s">
        <v>10871</v>
      </c>
      <c r="D4692" s="14" t="s">
        <v>11310</v>
      </c>
      <c r="E4692" s="14"/>
      <c r="F4692" s="14" t="s">
        <v>11445</v>
      </c>
      <c r="G4692" s="14" t="s">
        <v>11529</v>
      </c>
      <c r="H4692" s="14" t="s">
        <v>73</v>
      </c>
      <c r="I4692">
        <v>1</v>
      </c>
      <c r="J4692" s="22">
        <v>49288.530069444445</v>
      </c>
      <c r="K4692" t="s">
        <v>195</v>
      </c>
    </row>
    <row r="4693" spans="1:11" x14ac:dyDescent="0.25">
      <c r="A4693" s="14">
        <v>1938221</v>
      </c>
      <c r="B4693" s="14" t="s">
        <v>5123</v>
      </c>
      <c r="C4693" s="14" t="s">
        <v>10871</v>
      </c>
      <c r="D4693" s="14" t="s">
        <v>11309</v>
      </c>
      <c r="E4693" s="14" t="s">
        <v>10871</v>
      </c>
      <c r="F4693" s="14" t="s">
        <v>11445</v>
      </c>
      <c r="G4693" s="14" t="s">
        <v>11529</v>
      </c>
      <c r="H4693" s="14" t="s">
        <v>73</v>
      </c>
      <c r="I4693">
        <v>1</v>
      </c>
      <c r="J4693" s="22">
        <v>49289.530069444445</v>
      </c>
      <c r="K4693" t="s">
        <v>195</v>
      </c>
    </row>
    <row r="4694" spans="1:11" x14ac:dyDescent="0.25">
      <c r="A4694" s="14">
        <v>1938240</v>
      </c>
      <c r="B4694" s="14" t="s">
        <v>5124</v>
      </c>
      <c r="C4694" s="14" t="s">
        <v>10871</v>
      </c>
      <c r="D4694" s="14" t="s">
        <v>11310</v>
      </c>
      <c r="E4694" s="14" t="s">
        <v>10871</v>
      </c>
      <c r="F4694" s="14" t="s">
        <v>11445</v>
      </c>
      <c r="G4694" s="14" t="s">
        <v>11529</v>
      </c>
      <c r="H4694" s="14" t="s">
        <v>73</v>
      </c>
      <c r="I4694">
        <v>1</v>
      </c>
      <c r="J4694" s="22">
        <v>49290.530069444445</v>
      </c>
      <c r="K4694" t="s">
        <v>195</v>
      </c>
    </row>
    <row r="4695" spans="1:11" x14ac:dyDescent="0.25">
      <c r="A4695" s="14">
        <v>1938241</v>
      </c>
      <c r="B4695" s="14" t="s">
        <v>5125</v>
      </c>
      <c r="C4695" s="14" t="s">
        <v>10871</v>
      </c>
      <c r="D4695" s="14" t="s">
        <v>11313</v>
      </c>
      <c r="E4695" s="14" t="s">
        <v>10871</v>
      </c>
      <c r="F4695" s="14" t="s">
        <v>11445</v>
      </c>
      <c r="G4695" s="14" t="s">
        <v>11529</v>
      </c>
      <c r="H4695" s="14" t="s">
        <v>73</v>
      </c>
      <c r="I4695">
        <v>1</v>
      </c>
      <c r="J4695" s="22">
        <v>49291.530069444445</v>
      </c>
      <c r="K4695" t="s">
        <v>195</v>
      </c>
    </row>
    <row r="4696" spans="1:11" x14ac:dyDescent="0.25">
      <c r="A4696" s="14">
        <v>1938260</v>
      </c>
      <c r="B4696" s="14" t="s">
        <v>5126</v>
      </c>
      <c r="C4696" s="14" t="s">
        <v>10871</v>
      </c>
      <c r="D4696" s="14" t="s">
        <v>11308</v>
      </c>
      <c r="E4696" s="14" t="s">
        <v>10871</v>
      </c>
      <c r="F4696" s="14" t="s">
        <v>11445</v>
      </c>
      <c r="G4696" s="14" t="s">
        <v>11529</v>
      </c>
      <c r="H4696" s="14" t="s">
        <v>73</v>
      </c>
      <c r="I4696">
        <v>1</v>
      </c>
      <c r="J4696" s="22">
        <v>49292.530069444445</v>
      </c>
      <c r="K4696" t="s">
        <v>195</v>
      </c>
    </row>
    <row r="4697" spans="1:11" x14ac:dyDescent="0.25">
      <c r="A4697" s="14">
        <v>1938267</v>
      </c>
      <c r="B4697" s="14" t="s">
        <v>5127</v>
      </c>
      <c r="C4697" s="14" t="s">
        <v>10871</v>
      </c>
      <c r="D4697" s="14" t="s">
        <v>11310</v>
      </c>
      <c r="E4697" s="14" t="s">
        <v>10871</v>
      </c>
      <c r="F4697" s="14" t="s">
        <v>11445</v>
      </c>
      <c r="G4697" s="14" t="s">
        <v>11529</v>
      </c>
      <c r="H4697" s="14" t="s">
        <v>73</v>
      </c>
      <c r="I4697">
        <v>1</v>
      </c>
      <c r="J4697" s="22">
        <v>49293.530069444445</v>
      </c>
      <c r="K4697" t="s">
        <v>195</v>
      </c>
    </row>
    <row r="4698" spans="1:11" x14ac:dyDescent="0.25">
      <c r="A4698" s="14">
        <v>1938268</v>
      </c>
      <c r="B4698" s="14" t="s">
        <v>5128</v>
      </c>
      <c r="C4698" s="14" t="s">
        <v>10871</v>
      </c>
      <c r="D4698" s="14" t="s">
        <v>11309</v>
      </c>
      <c r="E4698" s="14" t="s">
        <v>10871</v>
      </c>
      <c r="F4698" s="14" t="s">
        <v>11445</v>
      </c>
      <c r="G4698" s="14" t="s">
        <v>11529</v>
      </c>
      <c r="H4698" s="14" t="s">
        <v>73</v>
      </c>
      <c r="I4698">
        <v>1</v>
      </c>
      <c r="J4698" s="22">
        <v>49294.530069444445</v>
      </c>
      <c r="K4698" t="s">
        <v>195</v>
      </c>
    </row>
    <row r="4699" spans="1:11" x14ac:dyDescent="0.25">
      <c r="A4699" s="14">
        <v>1938276</v>
      </c>
      <c r="B4699" s="14" t="s">
        <v>5129</v>
      </c>
      <c r="C4699" s="14" t="s">
        <v>10871</v>
      </c>
      <c r="D4699" s="14" t="s">
        <v>11313</v>
      </c>
      <c r="E4699" s="14" t="s">
        <v>10871</v>
      </c>
      <c r="F4699" s="14" t="s">
        <v>11445</v>
      </c>
      <c r="G4699" s="14" t="s">
        <v>11529</v>
      </c>
      <c r="H4699" s="14" t="s">
        <v>73</v>
      </c>
      <c r="I4699">
        <v>1</v>
      </c>
      <c r="J4699" s="22">
        <v>49295.530069444445</v>
      </c>
      <c r="K4699" t="s">
        <v>195</v>
      </c>
    </row>
    <row r="4700" spans="1:11" x14ac:dyDescent="0.25">
      <c r="A4700" s="14">
        <v>1938301</v>
      </c>
      <c r="B4700" s="14" t="s">
        <v>5130</v>
      </c>
      <c r="C4700" s="14" t="s">
        <v>10871</v>
      </c>
      <c r="D4700" s="14" t="s">
        <v>11313</v>
      </c>
      <c r="E4700" s="14" t="s">
        <v>11409</v>
      </c>
      <c r="F4700" s="14" t="s">
        <v>11445</v>
      </c>
      <c r="G4700" s="14" t="s">
        <v>11529</v>
      </c>
      <c r="H4700" s="14" t="s">
        <v>73</v>
      </c>
      <c r="I4700">
        <v>1</v>
      </c>
      <c r="J4700" s="22">
        <v>49296.530069444445</v>
      </c>
      <c r="K4700" t="s">
        <v>195</v>
      </c>
    </row>
    <row r="4701" spans="1:11" x14ac:dyDescent="0.25">
      <c r="A4701" s="14">
        <v>1824306</v>
      </c>
      <c r="B4701" s="14" t="s">
        <v>5131</v>
      </c>
      <c r="C4701" s="14" t="s">
        <v>10872</v>
      </c>
      <c r="D4701" s="14" t="s">
        <v>11312</v>
      </c>
      <c r="E4701" s="14" t="s">
        <v>11394</v>
      </c>
      <c r="F4701" s="14" t="s">
        <v>11450</v>
      </c>
      <c r="G4701" s="14" t="s">
        <v>11538</v>
      </c>
      <c r="H4701" s="14" t="s">
        <v>20</v>
      </c>
      <c r="I4701">
        <v>1</v>
      </c>
      <c r="J4701" s="22">
        <v>49297.530069444445</v>
      </c>
      <c r="K4701" t="s">
        <v>195</v>
      </c>
    </row>
    <row r="4702" spans="1:11" x14ac:dyDescent="0.25">
      <c r="A4702" s="14">
        <v>1512644</v>
      </c>
      <c r="B4702" s="14" t="s">
        <v>5132</v>
      </c>
      <c r="C4702" s="14" t="s">
        <v>10873</v>
      </c>
      <c r="D4702" s="14" t="s">
        <v>11310</v>
      </c>
      <c r="E4702" s="14"/>
      <c r="F4702" s="14"/>
      <c r="G4702" s="14" t="s">
        <v>11538</v>
      </c>
      <c r="H4702" s="14" t="s">
        <v>20</v>
      </c>
      <c r="I4702">
        <v>1</v>
      </c>
      <c r="J4702" s="22">
        <v>49298.530069444445</v>
      </c>
      <c r="K4702" t="s">
        <v>195</v>
      </c>
    </row>
    <row r="4703" spans="1:11" x14ac:dyDescent="0.25">
      <c r="A4703" s="14">
        <v>1512737</v>
      </c>
      <c r="B4703" s="14" t="s">
        <v>5133</v>
      </c>
      <c r="C4703" s="14" t="s">
        <v>10874</v>
      </c>
      <c r="D4703" s="14" t="s">
        <v>11309</v>
      </c>
      <c r="E4703" s="14"/>
      <c r="F4703" s="14"/>
      <c r="G4703" s="14" t="s">
        <v>11538</v>
      </c>
      <c r="H4703" s="14" t="s">
        <v>20</v>
      </c>
      <c r="I4703">
        <v>1</v>
      </c>
      <c r="J4703" s="22">
        <v>49299.530069444445</v>
      </c>
      <c r="K4703" t="s">
        <v>195</v>
      </c>
    </row>
    <row r="4704" spans="1:11" x14ac:dyDescent="0.25">
      <c r="A4704" s="14">
        <v>1512647</v>
      </c>
      <c r="B4704" s="14" t="s">
        <v>5134</v>
      </c>
      <c r="C4704" s="14" t="s">
        <v>10873</v>
      </c>
      <c r="D4704" s="14" t="s">
        <v>11310</v>
      </c>
      <c r="E4704" s="14"/>
      <c r="F4704" s="14"/>
      <c r="G4704" s="14" t="s">
        <v>11538</v>
      </c>
      <c r="H4704" s="14" t="s">
        <v>20</v>
      </c>
      <c r="I4704">
        <v>1</v>
      </c>
      <c r="J4704" s="22">
        <v>49300.530069444445</v>
      </c>
      <c r="K4704" t="s">
        <v>195</v>
      </c>
    </row>
    <row r="4705" spans="1:11" x14ac:dyDescent="0.25">
      <c r="A4705" s="14">
        <v>1507923</v>
      </c>
      <c r="B4705" s="14" t="s">
        <v>5135</v>
      </c>
      <c r="C4705" s="14" t="s">
        <v>10875</v>
      </c>
      <c r="D4705" s="14" t="s">
        <v>11309</v>
      </c>
      <c r="E4705" s="14"/>
      <c r="F4705" s="14"/>
      <c r="G4705" s="14" t="s">
        <v>11538</v>
      </c>
      <c r="H4705" s="14" t="s">
        <v>20</v>
      </c>
      <c r="I4705">
        <v>1</v>
      </c>
      <c r="J4705" s="22">
        <v>49301.530069444445</v>
      </c>
      <c r="K4705" t="s">
        <v>195</v>
      </c>
    </row>
    <row r="4706" spans="1:11" x14ac:dyDescent="0.25">
      <c r="A4706" s="14">
        <v>1512810</v>
      </c>
      <c r="B4706" s="14" t="s">
        <v>5136</v>
      </c>
      <c r="C4706" s="14" t="s">
        <v>10874</v>
      </c>
      <c r="D4706" s="14" t="s">
        <v>11310</v>
      </c>
      <c r="E4706" s="14"/>
      <c r="F4706" s="14"/>
      <c r="G4706" s="14" t="s">
        <v>11538</v>
      </c>
      <c r="H4706" s="14" t="s">
        <v>20</v>
      </c>
      <c r="I4706">
        <v>1</v>
      </c>
      <c r="J4706" s="22">
        <v>49302.530069444445</v>
      </c>
      <c r="K4706" t="s">
        <v>195</v>
      </c>
    </row>
    <row r="4707" spans="1:11" x14ac:dyDescent="0.25">
      <c r="A4707" s="14">
        <v>1507916</v>
      </c>
      <c r="B4707" s="14" t="s">
        <v>5137</v>
      </c>
      <c r="C4707" s="14" t="s">
        <v>10875</v>
      </c>
      <c r="D4707" s="14" t="s">
        <v>11310</v>
      </c>
      <c r="E4707" s="14"/>
      <c r="F4707" s="14"/>
      <c r="G4707" s="14" t="s">
        <v>11538</v>
      </c>
      <c r="H4707" s="14" t="s">
        <v>20</v>
      </c>
      <c r="I4707">
        <v>1</v>
      </c>
      <c r="J4707" s="22">
        <v>49303.530069444445</v>
      </c>
      <c r="K4707" t="s">
        <v>195</v>
      </c>
    </row>
    <row r="4708" spans="1:11" x14ac:dyDescent="0.25">
      <c r="A4708" s="14">
        <v>1824320</v>
      </c>
      <c r="B4708" s="14" t="s">
        <v>5138</v>
      </c>
      <c r="C4708" s="14" t="s">
        <v>10872</v>
      </c>
      <c r="D4708" s="14" t="s">
        <v>11308</v>
      </c>
      <c r="E4708" s="14" t="s">
        <v>11394</v>
      </c>
      <c r="F4708" s="14" t="s">
        <v>11450</v>
      </c>
      <c r="G4708" s="14" t="s">
        <v>11538</v>
      </c>
      <c r="H4708" s="14" t="s">
        <v>20</v>
      </c>
      <c r="I4708">
        <v>1</v>
      </c>
      <c r="J4708" s="22">
        <v>49304.530069444445</v>
      </c>
      <c r="K4708" t="s">
        <v>195</v>
      </c>
    </row>
    <row r="4709" spans="1:11" x14ac:dyDescent="0.25">
      <c r="A4709" s="14">
        <v>1824321</v>
      </c>
      <c r="B4709" s="14" t="s">
        <v>5139</v>
      </c>
      <c r="C4709" s="14" t="s">
        <v>10875</v>
      </c>
      <c r="D4709" s="14" t="s">
        <v>11309</v>
      </c>
      <c r="E4709" s="14" t="s">
        <v>10875</v>
      </c>
      <c r="F4709" s="14" t="s">
        <v>11450</v>
      </c>
      <c r="G4709" s="14" t="s">
        <v>11538</v>
      </c>
      <c r="H4709" s="14" t="s">
        <v>20</v>
      </c>
      <c r="I4709">
        <v>1</v>
      </c>
      <c r="J4709" s="22">
        <v>49305.530069444445</v>
      </c>
      <c r="K4709" t="s">
        <v>195</v>
      </c>
    </row>
    <row r="4710" spans="1:11" x14ac:dyDescent="0.25">
      <c r="A4710" s="14">
        <v>1512729</v>
      </c>
      <c r="B4710" s="14" t="s">
        <v>5140</v>
      </c>
      <c r="C4710" s="14" t="s">
        <v>10872</v>
      </c>
      <c r="D4710" s="14" t="s">
        <v>11310</v>
      </c>
      <c r="E4710" s="14"/>
      <c r="F4710" s="14"/>
      <c r="G4710" s="14" t="s">
        <v>11538</v>
      </c>
      <c r="H4710" s="14" t="s">
        <v>20</v>
      </c>
      <c r="I4710">
        <v>1</v>
      </c>
      <c r="J4710" s="22">
        <v>49306.530069444445</v>
      </c>
      <c r="K4710" t="s">
        <v>195</v>
      </c>
    </row>
    <row r="4711" spans="1:11" x14ac:dyDescent="0.25">
      <c r="A4711" s="14">
        <v>1507920</v>
      </c>
      <c r="B4711" s="14" t="s">
        <v>5141</v>
      </c>
      <c r="C4711" s="14" t="s">
        <v>10875</v>
      </c>
      <c r="D4711" s="14" t="s">
        <v>11310</v>
      </c>
      <c r="E4711" s="14"/>
      <c r="F4711" s="14"/>
      <c r="G4711" s="14" t="s">
        <v>11538</v>
      </c>
      <c r="H4711" s="14" t="s">
        <v>20</v>
      </c>
      <c r="I4711">
        <v>1</v>
      </c>
      <c r="J4711" s="22">
        <v>49307.530069444445</v>
      </c>
      <c r="K4711" t="s">
        <v>195</v>
      </c>
    </row>
    <row r="4712" spans="1:11" x14ac:dyDescent="0.25">
      <c r="A4712" s="14">
        <v>1512646</v>
      </c>
      <c r="B4712" s="14" t="s">
        <v>5142</v>
      </c>
      <c r="C4712" s="14" t="s">
        <v>10873</v>
      </c>
      <c r="D4712" s="14" t="s">
        <v>11310</v>
      </c>
      <c r="E4712" s="14"/>
      <c r="F4712" s="14"/>
      <c r="G4712" s="14" t="s">
        <v>11538</v>
      </c>
      <c r="H4712" s="14" t="s">
        <v>20</v>
      </c>
      <c r="I4712">
        <v>1</v>
      </c>
      <c r="J4712" s="22">
        <v>49308.530069444445</v>
      </c>
      <c r="K4712" t="s">
        <v>195</v>
      </c>
    </row>
    <row r="4713" spans="1:11" x14ac:dyDescent="0.25">
      <c r="A4713" s="14">
        <v>1512724</v>
      </c>
      <c r="B4713" s="14" t="s">
        <v>5143</v>
      </c>
      <c r="C4713" s="14" t="s">
        <v>10872</v>
      </c>
      <c r="D4713" s="14" t="s">
        <v>11309</v>
      </c>
      <c r="E4713" s="14"/>
      <c r="F4713" s="14"/>
      <c r="G4713" s="14" t="s">
        <v>11538</v>
      </c>
      <c r="H4713" s="14" t="s">
        <v>20</v>
      </c>
      <c r="I4713">
        <v>1</v>
      </c>
      <c r="J4713" s="22">
        <v>49309.530069444445</v>
      </c>
      <c r="K4713" t="s">
        <v>195</v>
      </c>
    </row>
    <row r="4714" spans="1:11" x14ac:dyDescent="0.25">
      <c r="A4714" s="14">
        <v>1512649</v>
      </c>
      <c r="B4714" s="14" t="s">
        <v>5144</v>
      </c>
      <c r="C4714" s="14" t="s">
        <v>10876</v>
      </c>
      <c r="D4714" s="14" t="s">
        <v>11310</v>
      </c>
      <c r="E4714" s="14"/>
      <c r="F4714" s="14"/>
      <c r="G4714" s="14" t="s">
        <v>11538</v>
      </c>
      <c r="H4714" s="14" t="s">
        <v>20</v>
      </c>
      <c r="I4714">
        <v>1</v>
      </c>
      <c r="J4714" s="22">
        <v>49310.530069444445</v>
      </c>
      <c r="K4714" t="s">
        <v>195</v>
      </c>
    </row>
    <row r="4715" spans="1:11" x14ac:dyDescent="0.25">
      <c r="A4715" s="14">
        <v>1507915</v>
      </c>
      <c r="B4715" s="14" t="s">
        <v>5145</v>
      </c>
      <c r="C4715" s="14" t="s">
        <v>10875</v>
      </c>
      <c r="D4715" s="14" t="s">
        <v>11310</v>
      </c>
      <c r="E4715" s="14"/>
      <c r="F4715" s="14"/>
      <c r="G4715" s="14" t="s">
        <v>11538</v>
      </c>
      <c r="H4715" s="14" t="s">
        <v>20</v>
      </c>
      <c r="I4715">
        <v>1</v>
      </c>
      <c r="J4715" s="22">
        <v>49311.530069444445</v>
      </c>
      <c r="K4715" t="s">
        <v>195</v>
      </c>
    </row>
    <row r="4716" spans="1:11" x14ac:dyDescent="0.25">
      <c r="A4716" s="14">
        <v>1512811</v>
      </c>
      <c r="B4716" s="14" t="s">
        <v>5146</v>
      </c>
      <c r="C4716" s="14" t="s">
        <v>10874</v>
      </c>
      <c r="D4716" s="14" t="s">
        <v>11310</v>
      </c>
      <c r="E4716" s="14"/>
      <c r="F4716" s="14"/>
      <c r="G4716" s="14" t="s">
        <v>11538</v>
      </c>
      <c r="H4716" s="14" t="s">
        <v>20</v>
      </c>
      <c r="I4716">
        <v>1</v>
      </c>
      <c r="J4716" s="22">
        <v>49312.530069444445</v>
      </c>
      <c r="K4716" t="s">
        <v>195</v>
      </c>
    </row>
    <row r="4717" spans="1:11" x14ac:dyDescent="0.25">
      <c r="A4717" s="14">
        <v>1507952</v>
      </c>
      <c r="B4717" s="14" t="s">
        <v>3043</v>
      </c>
      <c r="C4717" s="14" t="s">
        <v>10875</v>
      </c>
      <c r="D4717" s="14" t="s">
        <v>11309</v>
      </c>
      <c r="E4717" s="14"/>
      <c r="F4717" s="14"/>
      <c r="G4717" s="14" t="s">
        <v>11538</v>
      </c>
      <c r="H4717" s="14" t="s">
        <v>20</v>
      </c>
      <c r="I4717">
        <v>1</v>
      </c>
      <c r="J4717" s="22">
        <v>49313.530069444445</v>
      </c>
      <c r="K4717" t="s">
        <v>195</v>
      </c>
    </row>
    <row r="4718" spans="1:11" x14ac:dyDescent="0.25">
      <c r="A4718" s="14">
        <v>1512721</v>
      </c>
      <c r="B4718" s="14" t="s">
        <v>5147</v>
      </c>
      <c r="C4718" s="14" t="s">
        <v>10877</v>
      </c>
      <c r="D4718" s="14" t="s">
        <v>11310</v>
      </c>
      <c r="E4718" s="14"/>
      <c r="F4718" s="14"/>
      <c r="G4718" s="14" t="s">
        <v>11538</v>
      </c>
      <c r="H4718" s="14" t="s">
        <v>20</v>
      </c>
      <c r="I4718">
        <v>1</v>
      </c>
      <c r="J4718" s="22">
        <v>49314.530069444445</v>
      </c>
      <c r="K4718" t="s">
        <v>195</v>
      </c>
    </row>
    <row r="4719" spans="1:11" x14ac:dyDescent="0.25">
      <c r="A4719" s="14">
        <v>1512779</v>
      </c>
      <c r="B4719" s="14" t="s">
        <v>5148</v>
      </c>
      <c r="C4719" s="14" t="s">
        <v>10874</v>
      </c>
      <c r="D4719" s="14" t="s">
        <v>11309</v>
      </c>
      <c r="E4719" s="14"/>
      <c r="F4719" s="14"/>
      <c r="G4719" s="14" t="s">
        <v>11538</v>
      </c>
      <c r="H4719" s="14" t="s">
        <v>20</v>
      </c>
      <c r="I4719">
        <v>1</v>
      </c>
      <c r="J4719" s="22">
        <v>49315.530069444445</v>
      </c>
      <c r="K4719" t="s">
        <v>195</v>
      </c>
    </row>
    <row r="4720" spans="1:11" x14ac:dyDescent="0.25">
      <c r="A4720" s="14">
        <v>1507917</v>
      </c>
      <c r="B4720" s="14" t="s">
        <v>5149</v>
      </c>
      <c r="C4720" s="14" t="s">
        <v>10875</v>
      </c>
      <c r="D4720" s="14" t="s">
        <v>11310</v>
      </c>
      <c r="E4720" s="14"/>
      <c r="F4720" s="14"/>
      <c r="G4720" s="14" t="s">
        <v>11538</v>
      </c>
      <c r="H4720" s="14" t="s">
        <v>20</v>
      </c>
      <c r="I4720">
        <v>1</v>
      </c>
      <c r="J4720" s="22">
        <v>49316.530069444445</v>
      </c>
      <c r="K4720" t="s">
        <v>195</v>
      </c>
    </row>
    <row r="4721" spans="1:11" x14ac:dyDescent="0.25">
      <c r="A4721" s="14">
        <v>1507919</v>
      </c>
      <c r="B4721" s="14" t="s">
        <v>5150</v>
      </c>
      <c r="C4721" s="14" t="s">
        <v>10875</v>
      </c>
      <c r="D4721" s="14" t="s">
        <v>11310</v>
      </c>
      <c r="E4721" s="14"/>
      <c r="F4721" s="14"/>
      <c r="G4721" s="14" t="s">
        <v>11538</v>
      </c>
      <c r="H4721" s="14" t="s">
        <v>20</v>
      </c>
      <c r="I4721">
        <v>1</v>
      </c>
      <c r="J4721" s="22">
        <v>49317.530069444445</v>
      </c>
      <c r="K4721" t="s">
        <v>195</v>
      </c>
    </row>
    <row r="4722" spans="1:11" x14ac:dyDescent="0.25">
      <c r="A4722" s="14">
        <v>1512734</v>
      </c>
      <c r="B4722" s="14" t="s">
        <v>1009</v>
      </c>
      <c r="C4722" s="14" t="s">
        <v>10874</v>
      </c>
      <c r="D4722" s="14" t="s">
        <v>11309</v>
      </c>
      <c r="E4722" s="14"/>
      <c r="F4722" s="14"/>
      <c r="G4722" s="14" t="s">
        <v>11538</v>
      </c>
      <c r="H4722" s="14" t="s">
        <v>20</v>
      </c>
      <c r="I4722">
        <v>1</v>
      </c>
      <c r="J4722" s="22">
        <v>49318.530069444445</v>
      </c>
      <c r="K4722" t="s">
        <v>195</v>
      </c>
    </row>
    <row r="4723" spans="1:11" x14ac:dyDescent="0.25">
      <c r="A4723" s="14">
        <v>1507927</v>
      </c>
      <c r="B4723" s="14" t="s">
        <v>5151</v>
      </c>
      <c r="C4723" s="14" t="s">
        <v>10875</v>
      </c>
      <c r="D4723" s="14" t="s">
        <v>11309</v>
      </c>
      <c r="E4723" s="14"/>
      <c r="F4723" s="14"/>
      <c r="G4723" s="14" t="s">
        <v>11538</v>
      </c>
      <c r="H4723" s="14" t="s">
        <v>20</v>
      </c>
      <c r="I4723">
        <v>1</v>
      </c>
      <c r="J4723" s="22">
        <v>49319.530069444445</v>
      </c>
      <c r="K4723" t="s">
        <v>195</v>
      </c>
    </row>
    <row r="4724" spans="1:11" x14ac:dyDescent="0.25">
      <c r="A4724" s="14">
        <v>1512807</v>
      </c>
      <c r="B4724" s="14" t="s">
        <v>5152</v>
      </c>
      <c r="C4724" s="14" t="s">
        <v>10874</v>
      </c>
      <c r="D4724" s="14" t="s">
        <v>11310</v>
      </c>
      <c r="E4724" s="14"/>
      <c r="F4724" s="14"/>
      <c r="G4724" s="14" t="s">
        <v>11538</v>
      </c>
      <c r="H4724" s="14" t="s">
        <v>20</v>
      </c>
      <c r="I4724">
        <v>1</v>
      </c>
      <c r="J4724" s="22">
        <v>49320.530069444445</v>
      </c>
      <c r="K4724" t="s">
        <v>195</v>
      </c>
    </row>
    <row r="4725" spans="1:11" x14ac:dyDescent="0.25">
      <c r="A4725" s="14">
        <v>1888070</v>
      </c>
      <c r="B4725" s="14" t="s">
        <v>3896</v>
      </c>
      <c r="C4725" s="14" t="s">
        <v>10878</v>
      </c>
      <c r="D4725" s="14" t="s">
        <v>11310</v>
      </c>
      <c r="E4725" s="14" t="s">
        <v>11394</v>
      </c>
      <c r="F4725" s="14" t="s">
        <v>11450</v>
      </c>
      <c r="G4725" s="14" t="s">
        <v>11538</v>
      </c>
      <c r="H4725" s="14" t="s">
        <v>20</v>
      </c>
      <c r="I4725">
        <v>1</v>
      </c>
      <c r="J4725" s="22">
        <v>49321.530069444445</v>
      </c>
      <c r="K4725" t="s">
        <v>195</v>
      </c>
    </row>
    <row r="4726" spans="1:11" x14ac:dyDescent="0.25">
      <c r="A4726" s="14">
        <v>1888105</v>
      </c>
      <c r="B4726" s="14" t="s">
        <v>5153</v>
      </c>
      <c r="C4726" s="14" t="s">
        <v>10872</v>
      </c>
      <c r="D4726" s="14" t="s">
        <v>11308</v>
      </c>
      <c r="E4726" s="14"/>
      <c r="F4726" s="14" t="s">
        <v>11450</v>
      </c>
      <c r="G4726" s="14" t="s">
        <v>11538</v>
      </c>
      <c r="H4726" s="14" t="s">
        <v>20</v>
      </c>
      <c r="I4726">
        <v>1</v>
      </c>
      <c r="J4726" s="22">
        <v>49322.530069444445</v>
      </c>
      <c r="K4726" t="s">
        <v>195</v>
      </c>
    </row>
    <row r="4727" spans="1:11" x14ac:dyDescent="0.25">
      <c r="A4727" s="14">
        <v>1888106</v>
      </c>
      <c r="B4727" s="14" t="s">
        <v>5154</v>
      </c>
      <c r="C4727" s="14" t="s">
        <v>10878</v>
      </c>
      <c r="D4727" s="14" t="s">
        <v>11309</v>
      </c>
      <c r="E4727" s="14" t="s">
        <v>11394</v>
      </c>
      <c r="F4727" s="14" t="s">
        <v>11450</v>
      </c>
      <c r="G4727" s="14" t="s">
        <v>11538</v>
      </c>
      <c r="H4727" s="14" t="s">
        <v>20</v>
      </c>
      <c r="I4727">
        <v>1</v>
      </c>
      <c r="J4727" s="22">
        <v>49323.530069444445</v>
      </c>
      <c r="K4727" t="s">
        <v>195</v>
      </c>
    </row>
    <row r="4728" spans="1:11" x14ac:dyDescent="0.25">
      <c r="A4728" s="14">
        <v>1888186</v>
      </c>
      <c r="B4728" s="14" t="s">
        <v>5155</v>
      </c>
      <c r="C4728" s="14" t="s">
        <v>10875</v>
      </c>
      <c r="D4728" s="14" t="s">
        <v>11313</v>
      </c>
      <c r="E4728" s="14" t="s">
        <v>10875</v>
      </c>
      <c r="F4728" s="14" t="s">
        <v>11450</v>
      </c>
      <c r="G4728" s="14" t="s">
        <v>11538</v>
      </c>
      <c r="H4728" s="14" t="s">
        <v>20</v>
      </c>
      <c r="I4728">
        <v>1</v>
      </c>
      <c r="J4728" s="22">
        <v>49324.530069444445</v>
      </c>
      <c r="K4728" t="s">
        <v>195</v>
      </c>
    </row>
    <row r="4729" spans="1:11" x14ac:dyDescent="0.25">
      <c r="A4729" s="14">
        <v>1888187</v>
      </c>
      <c r="B4729" s="14" t="s">
        <v>5156</v>
      </c>
      <c r="C4729" s="14" t="s">
        <v>10878</v>
      </c>
      <c r="D4729" s="14" t="s">
        <v>11309</v>
      </c>
      <c r="E4729" s="14" t="s">
        <v>11394</v>
      </c>
      <c r="F4729" s="14" t="s">
        <v>11450</v>
      </c>
      <c r="G4729" s="14" t="s">
        <v>11538</v>
      </c>
      <c r="H4729" s="14" t="s">
        <v>20</v>
      </c>
      <c r="I4729">
        <v>1</v>
      </c>
      <c r="J4729" s="22">
        <v>49325.530069444445</v>
      </c>
      <c r="K4729" t="s">
        <v>195</v>
      </c>
    </row>
    <row r="4730" spans="1:11" x14ac:dyDescent="0.25">
      <c r="A4730" s="14">
        <v>1888188</v>
      </c>
      <c r="B4730" s="14" t="s">
        <v>5157</v>
      </c>
      <c r="C4730" s="14" t="s">
        <v>10872</v>
      </c>
      <c r="D4730" s="14" t="s">
        <v>11309</v>
      </c>
      <c r="E4730" s="14" t="s">
        <v>11394</v>
      </c>
      <c r="F4730" s="14" t="s">
        <v>11450</v>
      </c>
      <c r="G4730" s="14" t="s">
        <v>11538</v>
      </c>
      <c r="H4730" s="14" t="s">
        <v>20</v>
      </c>
      <c r="I4730">
        <v>1</v>
      </c>
      <c r="J4730" s="22">
        <v>49326.530069444445</v>
      </c>
      <c r="K4730" t="s">
        <v>195</v>
      </c>
    </row>
    <row r="4731" spans="1:11" x14ac:dyDescent="0.25">
      <c r="A4731" s="14">
        <v>1888189</v>
      </c>
      <c r="B4731" s="14" t="s">
        <v>5158</v>
      </c>
      <c r="C4731" s="14" t="s">
        <v>10872</v>
      </c>
      <c r="D4731" s="14" t="s">
        <v>11309</v>
      </c>
      <c r="E4731" s="14" t="s">
        <v>11394</v>
      </c>
      <c r="F4731" s="14" t="s">
        <v>11450</v>
      </c>
      <c r="G4731" s="14" t="s">
        <v>11538</v>
      </c>
      <c r="H4731" s="14" t="s">
        <v>20</v>
      </c>
      <c r="I4731">
        <v>1</v>
      </c>
      <c r="J4731" s="22">
        <v>49327.530069444445</v>
      </c>
      <c r="K4731" t="s">
        <v>195</v>
      </c>
    </row>
    <row r="4732" spans="1:11" x14ac:dyDescent="0.25">
      <c r="A4732" s="14">
        <v>1888190</v>
      </c>
      <c r="B4732" s="14" t="s">
        <v>5159</v>
      </c>
      <c r="C4732" s="14" t="s">
        <v>10872</v>
      </c>
      <c r="D4732" s="14" t="s">
        <v>11310</v>
      </c>
      <c r="E4732" s="14" t="s">
        <v>11394</v>
      </c>
      <c r="F4732" s="14" t="s">
        <v>11450</v>
      </c>
      <c r="G4732" s="14" t="s">
        <v>11538</v>
      </c>
      <c r="H4732" s="14" t="s">
        <v>20</v>
      </c>
      <c r="I4732">
        <v>1</v>
      </c>
      <c r="J4732" s="22">
        <v>49328.530069444445</v>
      </c>
      <c r="K4732" t="s">
        <v>195</v>
      </c>
    </row>
    <row r="4733" spans="1:11" x14ac:dyDescent="0.25">
      <c r="A4733" s="14">
        <v>1888191</v>
      </c>
      <c r="B4733" s="14" t="s">
        <v>5160</v>
      </c>
      <c r="C4733" s="14" t="s">
        <v>10878</v>
      </c>
      <c r="D4733" s="14" t="s">
        <v>11312</v>
      </c>
      <c r="E4733" s="14" t="s">
        <v>11394</v>
      </c>
      <c r="F4733" s="14" t="s">
        <v>11450</v>
      </c>
      <c r="G4733" s="14" t="s">
        <v>11538</v>
      </c>
      <c r="H4733" s="14" t="s">
        <v>20</v>
      </c>
      <c r="I4733">
        <v>1</v>
      </c>
      <c r="J4733" s="22">
        <v>49329.530069444445</v>
      </c>
      <c r="K4733" t="s">
        <v>195</v>
      </c>
    </row>
    <row r="4734" spans="1:11" x14ac:dyDescent="0.25">
      <c r="A4734" s="14">
        <v>1888192</v>
      </c>
      <c r="B4734" s="14" t="s">
        <v>5161</v>
      </c>
      <c r="C4734" s="14" t="s">
        <v>10872</v>
      </c>
      <c r="D4734" s="14" t="s">
        <v>11310</v>
      </c>
      <c r="E4734" s="14" t="s">
        <v>11394</v>
      </c>
      <c r="F4734" s="14" t="s">
        <v>11450</v>
      </c>
      <c r="G4734" s="14" t="s">
        <v>11538</v>
      </c>
      <c r="H4734" s="14" t="s">
        <v>20</v>
      </c>
      <c r="I4734">
        <v>1</v>
      </c>
      <c r="J4734" s="22">
        <v>49330.530069444445</v>
      </c>
      <c r="K4734" t="s">
        <v>195</v>
      </c>
    </row>
    <row r="4735" spans="1:11" x14ac:dyDescent="0.25">
      <c r="A4735" s="14">
        <v>1888193</v>
      </c>
      <c r="B4735" s="14" t="s">
        <v>5162</v>
      </c>
      <c r="C4735" s="14" t="s">
        <v>10878</v>
      </c>
      <c r="D4735" s="14" t="s">
        <v>11309</v>
      </c>
      <c r="E4735" s="14" t="s">
        <v>11394</v>
      </c>
      <c r="F4735" s="14" t="s">
        <v>11450</v>
      </c>
      <c r="G4735" s="14" t="s">
        <v>11538</v>
      </c>
      <c r="H4735" s="14" t="s">
        <v>20</v>
      </c>
      <c r="I4735">
        <v>1</v>
      </c>
      <c r="J4735" s="22">
        <v>49331.530069444445</v>
      </c>
      <c r="K4735" t="s">
        <v>195</v>
      </c>
    </row>
    <row r="4736" spans="1:11" x14ac:dyDescent="0.25">
      <c r="A4736" s="14">
        <v>1888266</v>
      </c>
      <c r="B4736" s="14" t="s">
        <v>5163</v>
      </c>
      <c r="C4736" s="14" t="s">
        <v>10878</v>
      </c>
      <c r="D4736" s="14" t="s">
        <v>11310</v>
      </c>
      <c r="E4736" s="14" t="s">
        <v>11394</v>
      </c>
      <c r="F4736" s="14" t="s">
        <v>11450</v>
      </c>
      <c r="G4736" s="14" t="s">
        <v>11538</v>
      </c>
      <c r="H4736" s="14" t="s">
        <v>20</v>
      </c>
      <c r="I4736">
        <v>1</v>
      </c>
      <c r="J4736" s="22">
        <v>49332.530069444445</v>
      </c>
      <c r="K4736" t="s">
        <v>195</v>
      </c>
    </row>
    <row r="4737" spans="1:11" x14ac:dyDescent="0.25">
      <c r="A4737" s="14">
        <v>1888398</v>
      </c>
      <c r="B4737" s="14" t="s">
        <v>5164</v>
      </c>
      <c r="C4737" s="14" t="s">
        <v>10878</v>
      </c>
      <c r="D4737" s="14" t="s">
        <v>11312</v>
      </c>
      <c r="E4737" s="14" t="s">
        <v>11394</v>
      </c>
      <c r="F4737" s="14" t="s">
        <v>11450</v>
      </c>
      <c r="G4737" s="14" t="s">
        <v>11538</v>
      </c>
      <c r="H4737" s="14" t="s">
        <v>20</v>
      </c>
      <c r="I4737">
        <v>1</v>
      </c>
      <c r="J4737" s="22">
        <v>49333.530069444445</v>
      </c>
      <c r="K4737" t="s">
        <v>195</v>
      </c>
    </row>
    <row r="4738" spans="1:11" x14ac:dyDescent="0.25">
      <c r="A4738" s="14">
        <v>1888561</v>
      </c>
      <c r="B4738" s="14" t="s">
        <v>5165</v>
      </c>
      <c r="C4738" s="14" t="s">
        <v>10872</v>
      </c>
      <c r="D4738" s="14" t="s">
        <v>11313</v>
      </c>
      <c r="E4738" s="14" t="s">
        <v>11394</v>
      </c>
      <c r="F4738" s="14" t="s">
        <v>11450</v>
      </c>
      <c r="G4738" s="14" t="s">
        <v>11538</v>
      </c>
      <c r="H4738" s="14" t="s">
        <v>20</v>
      </c>
      <c r="I4738">
        <v>1</v>
      </c>
      <c r="J4738" s="22">
        <v>49334.530069444445</v>
      </c>
      <c r="K4738" t="s">
        <v>195</v>
      </c>
    </row>
    <row r="4739" spans="1:11" x14ac:dyDescent="0.25">
      <c r="A4739" s="14">
        <v>1888686</v>
      </c>
      <c r="B4739" s="14" t="s">
        <v>4795</v>
      </c>
      <c r="C4739" s="14" t="s">
        <v>10878</v>
      </c>
      <c r="D4739" s="14" t="s">
        <v>11310</v>
      </c>
      <c r="E4739" s="14" t="s">
        <v>11394</v>
      </c>
      <c r="F4739" s="14" t="s">
        <v>11450</v>
      </c>
      <c r="G4739" s="14" t="s">
        <v>11538</v>
      </c>
      <c r="H4739" s="14" t="s">
        <v>20</v>
      </c>
      <c r="I4739">
        <v>1</v>
      </c>
      <c r="J4739" s="22">
        <v>49335.530069444445</v>
      </c>
      <c r="K4739" t="s">
        <v>195</v>
      </c>
    </row>
    <row r="4740" spans="1:11" x14ac:dyDescent="0.25">
      <c r="A4740" s="14">
        <v>1889074</v>
      </c>
      <c r="B4740" s="14" t="s">
        <v>5166</v>
      </c>
      <c r="C4740" s="14" t="s">
        <v>10875</v>
      </c>
      <c r="D4740" s="14" t="s">
        <v>11313</v>
      </c>
      <c r="E4740" s="14" t="s">
        <v>10875</v>
      </c>
      <c r="F4740" s="14" t="s">
        <v>11450</v>
      </c>
      <c r="G4740" s="14" t="s">
        <v>11538</v>
      </c>
      <c r="H4740" s="14" t="s">
        <v>20</v>
      </c>
      <c r="I4740">
        <v>1</v>
      </c>
      <c r="J4740" s="22">
        <v>49336.530069444445</v>
      </c>
      <c r="K4740" t="s">
        <v>195</v>
      </c>
    </row>
    <row r="4741" spans="1:11" x14ac:dyDescent="0.25">
      <c r="A4741" s="14">
        <v>1889076</v>
      </c>
      <c r="B4741" s="14" t="s">
        <v>5167</v>
      </c>
      <c r="C4741" s="14" t="s">
        <v>10872</v>
      </c>
      <c r="D4741" s="14" t="s">
        <v>11310</v>
      </c>
      <c r="E4741" s="14" t="s">
        <v>11394</v>
      </c>
      <c r="F4741" s="14" t="s">
        <v>11450</v>
      </c>
      <c r="G4741" s="14" t="s">
        <v>11538</v>
      </c>
      <c r="H4741" s="14" t="s">
        <v>20</v>
      </c>
      <c r="I4741">
        <v>1</v>
      </c>
      <c r="J4741" s="22">
        <v>49337.530069444445</v>
      </c>
      <c r="K4741" t="s">
        <v>195</v>
      </c>
    </row>
    <row r="4742" spans="1:11" x14ac:dyDescent="0.25">
      <c r="A4742" s="14">
        <v>1887871</v>
      </c>
      <c r="B4742" s="14" t="s">
        <v>5168</v>
      </c>
      <c r="C4742" s="14" t="s">
        <v>10872</v>
      </c>
      <c r="D4742" s="14" t="s">
        <v>11309</v>
      </c>
      <c r="E4742" s="14" t="s">
        <v>11394</v>
      </c>
      <c r="F4742" s="14" t="s">
        <v>11450</v>
      </c>
      <c r="G4742" s="14" t="s">
        <v>11538</v>
      </c>
      <c r="H4742" s="14" t="s">
        <v>20</v>
      </c>
      <c r="I4742">
        <v>1</v>
      </c>
      <c r="J4742" s="22">
        <v>49338.530069444445</v>
      </c>
      <c r="K4742" t="s">
        <v>195</v>
      </c>
    </row>
    <row r="4743" spans="1:11" x14ac:dyDescent="0.25">
      <c r="A4743" s="14">
        <v>1887872</v>
      </c>
      <c r="B4743" s="14" t="s">
        <v>5169</v>
      </c>
      <c r="C4743" s="14" t="s">
        <v>10872</v>
      </c>
      <c r="D4743" s="14" t="s">
        <v>11308</v>
      </c>
      <c r="E4743" s="14" t="s">
        <v>11394</v>
      </c>
      <c r="F4743" s="14" t="s">
        <v>11450</v>
      </c>
      <c r="G4743" s="14" t="s">
        <v>11538</v>
      </c>
      <c r="H4743" s="14" t="s">
        <v>20</v>
      </c>
      <c r="I4743">
        <v>1</v>
      </c>
      <c r="J4743" s="22">
        <v>49339.530069444445</v>
      </c>
      <c r="K4743" t="s">
        <v>195</v>
      </c>
    </row>
    <row r="4744" spans="1:11" x14ac:dyDescent="0.25">
      <c r="A4744" s="14">
        <v>1887900</v>
      </c>
      <c r="B4744" s="14" t="s">
        <v>5170</v>
      </c>
      <c r="C4744" s="14" t="s">
        <v>10872</v>
      </c>
      <c r="D4744" s="14" t="s">
        <v>11309</v>
      </c>
      <c r="E4744" s="14" t="s">
        <v>11394</v>
      </c>
      <c r="F4744" s="14" t="s">
        <v>11450</v>
      </c>
      <c r="G4744" s="14" t="s">
        <v>11538</v>
      </c>
      <c r="H4744" s="14" t="s">
        <v>20</v>
      </c>
      <c r="I4744">
        <v>1</v>
      </c>
      <c r="J4744" s="22">
        <v>49340.530069444445</v>
      </c>
      <c r="K4744" t="s">
        <v>195</v>
      </c>
    </row>
    <row r="4745" spans="1:11" x14ac:dyDescent="0.25">
      <c r="A4745" s="14">
        <v>1887901</v>
      </c>
      <c r="B4745" s="14" t="s">
        <v>5171</v>
      </c>
      <c r="C4745" s="14" t="s">
        <v>10878</v>
      </c>
      <c r="D4745" s="14" t="s">
        <v>11313</v>
      </c>
      <c r="E4745" s="14" t="s">
        <v>11394</v>
      </c>
      <c r="F4745" s="14" t="s">
        <v>11450</v>
      </c>
      <c r="G4745" s="14" t="s">
        <v>11538</v>
      </c>
      <c r="H4745" s="14" t="s">
        <v>20</v>
      </c>
      <c r="I4745">
        <v>1</v>
      </c>
      <c r="J4745" s="22">
        <v>49341.530069444445</v>
      </c>
      <c r="K4745" t="s">
        <v>195</v>
      </c>
    </row>
    <row r="4746" spans="1:11" x14ac:dyDescent="0.25">
      <c r="A4746" s="14">
        <v>1887903</v>
      </c>
      <c r="B4746" s="14" t="s">
        <v>5172</v>
      </c>
      <c r="C4746" s="14" t="s">
        <v>10872</v>
      </c>
      <c r="D4746" s="14" t="s">
        <v>11309</v>
      </c>
      <c r="E4746" s="14" t="s">
        <v>11394</v>
      </c>
      <c r="F4746" s="14" t="s">
        <v>11450</v>
      </c>
      <c r="G4746" s="14" t="s">
        <v>11538</v>
      </c>
      <c r="H4746" s="14" t="s">
        <v>20</v>
      </c>
      <c r="I4746">
        <v>1</v>
      </c>
      <c r="J4746" s="22">
        <v>49342.530069444445</v>
      </c>
      <c r="K4746" t="s">
        <v>195</v>
      </c>
    </row>
    <row r="4747" spans="1:11" x14ac:dyDescent="0.25">
      <c r="A4747" s="14">
        <v>1887904</v>
      </c>
      <c r="B4747" s="14" t="s">
        <v>5173</v>
      </c>
      <c r="C4747" s="14" t="s">
        <v>10878</v>
      </c>
      <c r="D4747" s="14" t="s">
        <v>11310</v>
      </c>
      <c r="E4747" s="14" t="s">
        <v>11394</v>
      </c>
      <c r="F4747" s="14" t="s">
        <v>11450</v>
      </c>
      <c r="G4747" s="14" t="s">
        <v>11538</v>
      </c>
      <c r="H4747" s="14" t="s">
        <v>20</v>
      </c>
      <c r="I4747">
        <v>1</v>
      </c>
      <c r="J4747" s="22">
        <v>49343.530069444445</v>
      </c>
      <c r="K4747" t="s">
        <v>195</v>
      </c>
    </row>
    <row r="4748" spans="1:11" x14ac:dyDescent="0.25">
      <c r="A4748" s="14">
        <v>1887905</v>
      </c>
      <c r="B4748" s="14" t="s">
        <v>5174</v>
      </c>
      <c r="C4748" s="14" t="s">
        <v>10878</v>
      </c>
      <c r="D4748" s="14" t="s">
        <v>11310</v>
      </c>
      <c r="E4748" s="14" t="s">
        <v>11394</v>
      </c>
      <c r="F4748" s="14" t="s">
        <v>11450</v>
      </c>
      <c r="G4748" s="14" t="s">
        <v>11538</v>
      </c>
      <c r="H4748" s="14" t="s">
        <v>20</v>
      </c>
      <c r="I4748">
        <v>1</v>
      </c>
      <c r="J4748" s="22">
        <v>49344.530069444445</v>
      </c>
      <c r="K4748" t="s">
        <v>195</v>
      </c>
    </row>
    <row r="4749" spans="1:11" x14ac:dyDescent="0.25">
      <c r="A4749" s="14">
        <v>1887908</v>
      </c>
      <c r="B4749" s="14" t="s">
        <v>2674</v>
      </c>
      <c r="C4749" s="14" t="s">
        <v>10878</v>
      </c>
      <c r="D4749" s="14" t="s">
        <v>11310</v>
      </c>
      <c r="E4749" s="14" t="s">
        <v>11394</v>
      </c>
      <c r="F4749" s="14" t="s">
        <v>11450</v>
      </c>
      <c r="G4749" s="14" t="s">
        <v>11538</v>
      </c>
      <c r="H4749" s="14" t="s">
        <v>20</v>
      </c>
      <c r="I4749">
        <v>1</v>
      </c>
      <c r="J4749" s="22">
        <v>49345.530069444445</v>
      </c>
      <c r="K4749" t="s">
        <v>195</v>
      </c>
    </row>
    <row r="4750" spans="1:11" x14ac:dyDescent="0.25">
      <c r="A4750" s="14">
        <v>1887988</v>
      </c>
      <c r="B4750" s="14" t="s">
        <v>4102</v>
      </c>
      <c r="C4750" s="14" t="s">
        <v>10872</v>
      </c>
      <c r="D4750" s="14" t="s">
        <v>11310</v>
      </c>
      <c r="E4750" s="14" t="s">
        <v>11394</v>
      </c>
      <c r="F4750" s="14" t="s">
        <v>11450</v>
      </c>
      <c r="G4750" s="14" t="s">
        <v>11538</v>
      </c>
      <c r="H4750" s="14" t="s">
        <v>20</v>
      </c>
      <c r="I4750">
        <v>1</v>
      </c>
      <c r="J4750" s="22">
        <v>49346.530069444445</v>
      </c>
      <c r="K4750" t="s">
        <v>195</v>
      </c>
    </row>
    <row r="4751" spans="1:11" x14ac:dyDescent="0.25">
      <c r="A4751" s="14">
        <v>1925960</v>
      </c>
      <c r="B4751" s="14" t="s">
        <v>5175</v>
      </c>
      <c r="C4751" s="14" t="s">
        <v>10872</v>
      </c>
      <c r="D4751" s="14" t="s">
        <v>11310</v>
      </c>
      <c r="E4751" s="14" t="s">
        <v>11394</v>
      </c>
      <c r="F4751" s="14" t="s">
        <v>11450</v>
      </c>
      <c r="G4751" s="14" t="s">
        <v>11538</v>
      </c>
      <c r="H4751" s="14" t="s">
        <v>20</v>
      </c>
      <c r="I4751">
        <v>1</v>
      </c>
      <c r="J4751" s="22">
        <v>49347.530069444445</v>
      </c>
      <c r="K4751" t="s">
        <v>195</v>
      </c>
    </row>
    <row r="4752" spans="1:11" x14ac:dyDescent="0.25">
      <c r="A4752" s="14">
        <v>1926080</v>
      </c>
      <c r="B4752" s="14" t="s">
        <v>5176</v>
      </c>
      <c r="C4752" s="14" t="s">
        <v>10872</v>
      </c>
      <c r="D4752" s="14" t="s">
        <v>11310</v>
      </c>
      <c r="E4752" s="14" t="s">
        <v>11394</v>
      </c>
      <c r="F4752" s="14" t="s">
        <v>11450</v>
      </c>
      <c r="G4752" s="14" t="s">
        <v>11538</v>
      </c>
      <c r="H4752" s="14" t="s">
        <v>20</v>
      </c>
      <c r="I4752">
        <v>1</v>
      </c>
      <c r="J4752" s="22">
        <v>49348.530069444445</v>
      </c>
      <c r="K4752" t="s">
        <v>195</v>
      </c>
    </row>
    <row r="4753" spans="1:11" x14ac:dyDescent="0.25">
      <c r="A4753" s="14">
        <v>1926160</v>
      </c>
      <c r="B4753" s="14" t="s">
        <v>5177</v>
      </c>
      <c r="C4753" s="14" t="s">
        <v>10878</v>
      </c>
      <c r="D4753" s="14" t="s">
        <v>11308</v>
      </c>
      <c r="E4753" s="14" t="s">
        <v>11394</v>
      </c>
      <c r="F4753" s="14" t="s">
        <v>11450</v>
      </c>
      <c r="G4753" s="14" t="s">
        <v>11538</v>
      </c>
      <c r="H4753" s="14" t="s">
        <v>20</v>
      </c>
      <c r="I4753">
        <v>1</v>
      </c>
      <c r="J4753" s="22">
        <v>49349.530069444445</v>
      </c>
      <c r="K4753" t="s">
        <v>195</v>
      </c>
    </row>
    <row r="4754" spans="1:11" x14ac:dyDescent="0.25">
      <c r="A4754" s="14">
        <v>1507918</v>
      </c>
      <c r="B4754" s="14" t="s">
        <v>5178</v>
      </c>
      <c r="C4754" s="14" t="s">
        <v>10875</v>
      </c>
      <c r="D4754" s="14" t="s">
        <v>11310</v>
      </c>
      <c r="E4754" s="14" t="s">
        <v>10875</v>
      </c>
      <c r="F4754" s="14" t="s">
        <v>11451</v>
      </c>
      <c r="G4754" s="14" t="s">
        <v>11538</v>
      </c>
      <c r="H4754" s="14" t="s">
        <v>20</v>
      </c>
      <c r="I4754">
        <v>1</v>
      </c>
      <c r="J4754" s="22">
        <v>49350.530069444445</v>
      </c>
      <c r="K4754" t="s">
        <v>195</v>
      </c>
    </row>
    <row r="4755" spans="1:11" x14ac:dyDescent="0.25">
      <c r="A4755" s="14">
        <v>1507921</v>
      </c>
      <c r="B4755" s="14" t="s">
        <v>5179</v>
      </c>
      <c r="C4755" s="14" t="s">
        <v>10875</v>
      </c>
      <c r="D4755" s="14" t="s">
        <v>11310</v>
      </c>
      <c r="E4755" s="14" t="s">
        <v>10875</v>
      </c>
      <c r="F4755" s="14" t="s">
        <v>11451</v>
      </c>
      <c r="G4755" s="14" t="s">
        <v>11538</v>
      </c>
      <c r="H4755" s="14" t="s">
        <v>20</v>
      </c>
      <c r="I4755">
        <v>1</v>
      </c>
      <c r="J4755" s="22">
        <v>49351.530069444445</v>
      </c>
      <c r="K4755" t="s">
        <v>195</v>
      </c>
    </row>
    <row r="4756" spans="1:11" x14ac:dyDescent="0.25">
      <c r="A4756" s="14">
        <v>1507922</v>
      </c>
      <c r="B4756" s="14" t="s">
        <v>5180</v>
      </c>
      <c r="C4756" s="14" t="s">
        <v>10875</v>
      </c>
      <c r="D4756" s="14" t="s">
        <v>11310</v>
      </c>
      <c r="E4756" s="14" t="s">
        <v>10875</v>
      </c>
      <c r="F4756" s="14" t="s">
        <v>11451</v>
      </c>
      <c r="G4756" s="14" t="s">
        <v>11538</v>
      </c>
      <c r="H4756" s="14" t="s">
        <v>20</v>
      </c>
      <c r="I4756">
        <v>1</v>
      </c>
      <c r="J4756" s="22">
        <v>49352.530069444445</v>
      </c>
      <c r="K4756" t="s">
        <v>195</v>
      </c>
    </row>
    <row r="4757" spans="1:11" x14ac:dyDescent="0.25">
      <c r="A4757" s="14">
        <v>1507924</v>
      </c>
      <c r="B4757" s="14" t="s">
        <v>5181</v>
      </c>
      <c r="C4757" s="14" t="s">
        <v>10875</v>
      </c>
      <c r="D4757" s="14" t="s">
        <v>11309</v>
      </c>
      <c r="E4757" s="14" t="s">
        <v>10875</v>
      </c>
      <c r="F4757" s="14" t="s">
        <v>11451</v>
      </c>
      <c r="G4757" s="14" t="s">
        <v>11538</v>
      </c>
      <c r="H4757" s="14" t="s">
        <v>20</v>
      </c>
      <c r="I4757">
        <v>1</v>
      </c>
      <c r="J4757" s="22">
        <v>49353.530069444445</v>
      </c>
      <c r="K4757" t="s">
        <v>195</v>
      </c>
    </row>
    <row r="4758" spans="1:11" x14ac:dyDescent="0.25">
      <c r="A4758" s="14">
        <v>1507926</v>
      </c>
      <c r="B4758" s="14" t="s">
        <v>5182</v>
      </c>
      <c r="C4758" s="14" t="s">
        <v>10875</v>
      </c>
      <c r="D4758" s="14" t="s">
        <v>11309</v>
      </c>
      <c r="E4758" s="14" t="s">
        <v>10875</v>
      </c>
      <c r="F4758" s="14" t="s">
        <v>11451</v>
      </c>
      <c r="G4758" s="14" t="s">
        <v>11538</v>
      </c>
      <c r="H4758" s="14" t="s">
        <v>20</v>
      </c>
      <c r="I4758">
        <v>1</v>
      </c>
      <c r="J4758" s="22">
        <v>49354.530069444445</v>
      </c>
      <c r="K4758" t="s">
        <v>195</v>
      </c>
    </row>
    <row r="4759" spans="1:11" x14ac:dyDescent="0.25">
      <c r="A4759" s="14">
        <v>1507928</v>
      </c>
      <c r="B4759" s="14" t="s">
        <v>5183</v>
      </c>
      <c r="C4759" s="14" t="s">
        <v>10875</v>
      </c>
      <c r="D4759" s="14" t="s">
        <v>11309</v>
      </c>
      <c r="E4759" s="14" t="s">
        <v>10875</v>
      </c>
      <c r="F4759" s="14" t="s">
        <v>11451</v>
      </c>
      <c r="G4759" s="14" t="s">
        <v>11538</v>
      </c>
      <c r="H4759" s="14" t="s">
        <v>20</v>
      </c>
      <c r="I4759">
        <v>1</v>
      </c>
      <c r="J4759" s="22">
        <v>49355.530069444445</v>
      </c>
      <c r="K4759" t="s">
        <v>195</v>
      </c>
    </row>
    <row r="4760" spans="1:11" x14ac:dyDescent="0.25">
      <c r="A4760" s="14">
        <v>1507951</v>
      </c>
      <c r="B4760" s="14" t="s">
        <v>5184</v>
      </c>
      <c r="C4760" s="14" t="s">
        <v>10875</v>
      </c>
      <c r="D4760" s="14" t="s">
        <v>11309</v>
      </c>
      <c r="E4760" s="14" t="s">
        <v>10875</v>
      </c>
      <c r="F4760" s="14" t="s">
        <v>11451</v>
      </c>
      <c r="G4760" s="14" t="s">
        <v>11538</v>
      </c>
      <c r="H4760" s="14" t="s">
        <v>20</v>
      </c>
      <c r="I4760">
        <v>1</v>
      </c>
      <c r="J4760" s="22">
        <v>49356.530069444445</v>
      </c>
      <c r="K4760" t="s">
        <v>195</v>
      </c>
    </row>
    <row r="4761" spans="1:11" x14ac:dyDescent="0.25">
      <c r="A4761" s="14">
        <v>1507953</v>
      </c>
      <c r="B4761" s="14" t="s">
        <v>5185</v>
      </c>
      <c r="C4761" s="14" t="s">
        <v>10875</v>
      </c>
      <c r="D4761" s="14" t="s">
        <v>11309</v>
      </c>
      <c r="E4761" s="14" t="s">
        <v>10875</v>
      </c>
      <c r="F4761" s="14" t="s">
        <v>11451</v>
      </c>
      <c r="G4761" s="14" t="s">
        <v>11538</v>
      </c>
      <c r="H4761" s="14" t="s">
        <v>20</v>
      </c>
      <c r="I4761">
        <v>1</v>
      </c>
      <c r="J4761" s="22">
        <v>49357.530069444445</v>
      </c>
      <c r="K4761" t="s">
        <v>195</v>
      </c>
    </row>
    <row r="4762" spans="1:11" x14ac:dyDescent="0.25">
      <c r="A4762" s="14">
        <v>1507954</v>
      </c>
      <c r="B4762" s="14" t="s">
        <v>5186</v>
      </c>
      <c r="C4762" s="14" t="s">
        <v>10875</v>
      </c>
      <c r="D4762" s="14" t="s">
        <v>11309</v>
      </c>
      <c r="E4762" s="14" t="s">
        <v>10875</v>
      </c>
      <c r="F4762" s="14" t="s">
        <v>11451</v>
      </c>
      <c r="G4762" s="14" t="s">
        <v>11538</v>
      </c>
      <c r="H4762" s="14" t="s">
        <v>20</v>
      </c>
      <c r="I4762">
        <v>1</v>
      </c>
      <c r="J4762" s="22">
        <v>49358.530069444445</v>
      </c>
      <c r="K4762" t="s">
        <v>195</v>
      </c>
    </row>
    <row r="4763" spans="1:11" x14ac:dyDescent="0.25">
      <c r="A4763" s="14">
        <v>1507956</v>
      </c>
      <c r="B4763" s="14" t="s">
        <v>5187</v>
      </c>
      <c r="C4763" s="14" t="s">
        <v>10875</v>
      </c>
      <c r="D4763" s="14" t="s">
        <v>11308</v>
      </c>
      <c r="E4763" s="14" t="s">
        <v>10875</v>
      </c>
      <c r="F4763" s="14" t="s">
        <v>11451</v>
      </c>
      <c r="G4763" s="14" t="s">
        <v>11538</v>
      </c>
      <c r="H4763" s="14" t="s">
        <v>20</v>
      </c>
      <c r="I4763">
        <v>1</v>
      </c>
      <c r="J4763" s="22">
        <v>49359.530069444445</v>
      </c>
      <c r="K4763" t="s">
        <v>195</v>
      </c>
    </row>
    <row r="4764" spans="1:11" x14ac:dyDescent="0.25">
      <c r="A4764" s="14">
        <v>1507957</v>
      </c>
      <c r="B4764" s="14" t="s">
        <v>5188</v>
      </c>
      <c r="C4764" s="14" t="s">
        <v>10875</v>
      </c>
      <c r="D4764" s="14" t="s">
        <v>11308</v>
      </c>
      <c r="E4764" s="14" t="s">
        <v>10875</v>
      </c>
      <c r="F4764" s="14" t="s">
        <v>11451</v>
      </c>
      <c r="G4764" s="14" t="s">
        <v>11538</v>
      </c>
      <c r="H4764" s="14" t="s">
        <v>20</v>
      </c>
      <c r="I4764">
        <v>1</v>
      </c>
      <c r="J4764" s="22">
        <v>49360.530069444445</v>
      </c>
      <c r="K4764" t="s">
        <v>195</v>
      </c>
    </row>
    <row r="4765" spans="1:11" x14ac:dyDescent="0.25">
      <c r="A4765" s="14">
        <v>1507958</v>
      </c>
      <c r="B4765" s="14" t="s">
        <v>5189</v>
      </c>
      <c r="C4765" s="14" t="s">
        <v>10875</v>
      </c>
      <c r="D4765" s="14" t="s">
        <v>11308</v>
      </c>
      <c r="E4765" s="14" t="s">
        <v>10875</v>
      </c>
      <c r="F4765" s="14" t="s">
        <v>11451</v>
      </c>
      <c r="G4765" s="14" t="s">
        <v>11538</v>
      </c>
      <c r="H4765" s="14" t="s">
        <v>20</v>
      </c>
      <c r="I4765">
        <v>1</v>
      </c>
      <c r="J4765" s="22">
        <v>49361.530069444445</v>
      </c>
      <c r="K4765" t="s">
        <v>195</v>
      </c>
    </row>
    <row r="4766" spans="1:11" x14ac:dyDescent="0.25">
      <c r="A4766" s="14">
        <v>1507959</v>
      </c>
      <c r="B4766" s="14" t="s">
        <v>5190</v>
      </c>
      <c r="C4766" s="14" t="s">
        <v>10875</v>
      </c>
      <c r="D4766" s="14" t="s">
        <v>11308</v>
      </c>
      <c r="E4766" s="14" t="s">
        <v>10875</v>
      </c>
      <c r="F4766" s="14" t="s">
        <v>11451</v>
      </c>
      <c r="G4766" s="14" t="s">
        <v>11538</v>
      </c>
      <c r="H4766" s="14" t="s">
        <v>20</v>
      </c>
      <c r="I4766">
        <v>1</v>
      </c>
      <c r="J4766" s="22">
        <v>49362.530069444445</v>
      </c>
      <c r="K4766" t="s">
        <v>195</v>
      </c>
    </row>
    <row r="4767" spans="1:11" x14ac:dyDescent="0.25">
      <c r="A4767" s="14">
        <v>1507960</v>
      </c>
      <c r="B4767" s="14" t="s">
        <v>5191</v>
      </c>
      <c r="C4767" s="14" t="s">
        <v>10875</v>
      </c>
      <c r="D4767" s="14" t="s">
        <v>11309</v>
      </c>
      <c r="E4767" s="14" t="s">
        <v>10875</v>
      </c>
      <c r="F4767" s="14" t="s">
        <v>11451</v>
      </c>
      <c r="G4767" s="14" t="s">
        <v>11538</v>
      </c>
      <c r="H4767" s="14" t="s">
        <v>20</v>
      </c>
      <c r="I4767">
        <v>1</v>
      </c>
      <c r="J4767" s="22">
        <v>49363.530069444445</v>
      </c>
      <c r="K4767" t="s">
        <v>195</v>
      </c>
    </row>
    <row r="4768" spans="1:11" x14ac:dyDescent="0.25">
      <c r="A4768" s="14">
        <v>1507961</v>
      </c>
      <c r="B4768" s="14" t="s">
        <v>5192</v>
      </c>
      <c r="C4768" s="14" t="s">
        <v>10875</v>
      </c>
      <c r="D4768" s="14" t="s">
        <v>11309</v>
      </c>
      <c r="E4768" s="14" t="s">
        <v>11411</v>
      </c>
      <c r="F4768" s="14" t="s">
        <v>11451</v>
      </c>
      <c r="G4768" s="14" t="s">
        <v>11538</v>
      </c>
      <c r="H4768" s="14" t="s">
        <v>20</v>
      </c>
      <c r="I4768">
        <v>1</v>
      </c>
      <c r="J4768" s="22">
        <v>49364.530069444445</v>
      </c>
      <c r="K4768" t="s">
        <v>195</v>
      </c>
    </row>
    <row r="4769" spans="1:11" x14ac:dyDescent="0.25">
      <c r="A4769" s="14">
        <v>1507962</v>
      </c>
      <c r="B4769" s="14" t="s">
        <v>5193</v>
      </c>
      <c r="C4769" s="14" t="s">
        <v>10875</v>
      </c>
      <c r="D4769" s="14" t="s">
        <v>11309</v>
      </c>
      <c r="E4769" s="14" t="s">
        <v>11411</v>
      </c>
      <c r="F4769" s="14" t="s">
        <v>11451</v>
      </c>
      <c r="G4769" s="14" t="s">
        <v>11538</v>
      </c>
      <c r="H4769" s="14" t="s">
        <v>20</v>
      </c>
      <c r="I4769">
        <v>1</v>
      </c>
      <c r="J4769" s="22">
        <v>49365.530069444445</v>
      </c>
      <c r="K4769" t="s">
        <v>195</v>
      </c>
    </row>
    <row r="4770" spans="1:11" x14ac:dyDescent="0.25">
      <c r="A4770" s="14">
        <v>1507963</v>
      </c>
      <c r="B4770" s="14" t="s">
        <v>5194</v>
      </c>
      <c r="C4770" s="14" t="s">
        <v>10877</v>
      </c>
      <c r="D4770" s="14" t="s">
        <v>11309</v>
      </c>
      <c r="E4770" s="14" t="s">
        <v>10875</v>
      </c>
      <c r="F4770" s="14" t="s">
        <v>11451</v>
      </c>
      <c r="G4770" s="14" t="s">
        <v>11538</v>
      </c>
      <c r="H4770" s="14" t="s">
        <v>20</v>
      </c>
      <c r="I4770">
        <v>1</v>
      </c>
      <c r="J4770" s="22">
        <v>49366.530069444445</v>
      </c>
      <c r="K4770" t="s">
        <v>195</v>
      </c>
    </row>
    <row r="4771" spans="1:11" x14ac:dyDescent="0.25">
      <c r="A4771" s="14">
        <v>1512639</v>
      </c>
      <c r="B4771" s="14" t="s">
        <v>5195</v>
      </c>
      <c r="C4771" s="14" t="s">
        <v>10873</v>
      </c>
      <c r="D4771" s="14" t="s">
        <v>11309</v>
      </c>
      <c r="E4771" s="14" t="s">
        <v>11394</v>
      </c>
      <c r="F4771" s="14" t="s">
        <v>11450</v>
      </c>
      <c r="G4771" s="14" t="s">
        <v>11538</v>
      </c>
      <c r="H4771" s="14" t="s">
        <v>20</v>
      </c>
      <c r="I4771">
        <v>1</v>
      </c>
      <c r="J4771" s="22">
        <v>49367.530069444445</v>
      </c>
      <c r="K4771" t="s">
        <v>195</v>
      </c>
    </row>
    <row r="4772" spans="1:11" x14ac:dyDescent="0.25">
      <c r="A4772" s="14">
        <v>1512640</v>
      </c>
      <c r="B4772" s="14" t="s">
        <v>5196</v>
      </c>
      <c r="C4772" s="14" t="s">
        <v>10873</v>
      </c>
      <c r="D4772" s="14" t="s">
        <v>11309</v>
      </c>
      <c r="E4772" s="14" t="s">
        <v>11394</v>
      </c>
      <c r="F4772" s="14" t="s">
        <v>11450</v>
      </c>
      <c r="G4772" s="14" t="s">
        <v>11538</v>
      </c>
      <c r="H4772" s="14" t="s">
        <v>20</v>
      </c>
      <c r="I4772">
        <v>1</v>
      </c>
      <c r="J4772" s="22">
        <v>49368.530069444445</v>
      </c>
      <c r="K4772" t="s">
        <v>195</v>
      </c>
    </row>
    <row r="4773" spans="1:11" x14ac:dyDescent="0.25">
      <c r="A4773" s="14">
        <v>1512641</v>
      </c>
      <c r="B4773" s="14" t="s">
        <v>3101</v>
      </c>
      <c r="C4773" s="14" t="s">
        <v>10873</v>
      </c>
      <c r="D4773" s="14" t="s">
        <v>11310</v>
      </c>
      <c r="E4773" s="14" t="s">
        <v>11394</v>
      </c>
      <c r="F4773" s="14" t="s">
        <v>11450</v>
      </c>
      <c r="G4773" s="14" t="s">
        <v>11538</v>
      </c>
      <c r="H4773" s="14" t="s">
        <v>20</v>
      </c>
      <c r="I4773">
        <v>1</v>
      </c>
      <c r="J4773" s="22">
        <v>49369.530069444445</v>
      </c>
      <c r="K4773" t="s">
        <v>195</v>
      </c>
    </row>
    <row r="4774" spans="1:11" x14ac:dyDescent="0.25">
      <c r="A4774" s="14">
        <v>1512642</v>
      </c>
      <c r="B4774" s="14" t="s">
        <v>5197</v>
      </c>
      <c r="C4774" s="14" t="s">
        <v>10873</v>
      </c>
      <c r="D4774" s="14" t="s">
        <v>11310</v>
      </c>
      <c r="E4774" s="14" t="s">
        <v>11394</v>
      </c>
      <c r="F4774" s="14" t="s">
        <v>11450</v>
      </c>
      <c r="G4774" s="14" t="s">
        <v>11538</v>
      </c>
      <c r="H4774" s="14" t="s">
        <v>20</v>
      </c>
      <c r="I4774">
        <v>1</v>
      </c>
      <c r="J4774" s="22">
        <v>49370.530069444445</v>
      </c>
      <c r="K4774" t="s">
        <v>195</v>
      </c>
    </row>
    <row r="4775" spans="1:11" x14ac:dyDescent="0.25">
      <c r="A4775" s="14">
        <v>1512643</v>
      </c>
      <c r="B4775" s="14" t="s">
        <v>5198</v>
      </c>
      <c r="C4775" s="14" t="s">
        <v>10873</v>
      </c>
      <c r="D4775" s="14" t="s">
        <v>11310</v>
      </c>
      <c r="E4775" s="14" t="s">
        <v>11394</v>
      </c>
      <c r="F4775" s="14" t="s">
        <v>11450</v>
      </c>
      <c r="G4775" s="14" t="s">
        <v>11538</v>
      </c>
      <c r="H4775" s="14" t="s">
        <v>20</v>
      </c>
      <c r="I4775">
        <v>1</v>
      </c>
      <c r="J4775" s="22">
        <v>49371.530069444445</v>
      </c>
      <c r="K4775" t="s">
        <v>195</v>
      </c>
    </row>
    <row r="4776" spans="1:11" x14ac:dyDescent="0.25">
      <c r="A4776" s="14">
        <v>1512645</v>
      </c>
      <c r="B4776" s="14" t="s">
        <v>5199</v>
      </c>
      <c r="C4776" s="14" t="s">
        <v>10873</v>
      </c>
      <c r="D4776" s="14" t="s">
        <v>11310</v>
      </c>
      <c r="E4776" s="14" t="s">
        <v>11394</v>
      </c>
      <c r="F4776" s="14" t="s">
        <v>11450</v>
      </c>
      <c r="G4776" s="14" t="s">
        <v>11538</v>
      </c>
      <c r="H4776" s="14" t="s">
        <v>20</v>
      </c>
      <c r="I4776">
        <v>1</v>
      </c>
      <c r="J4776" s="22">
        <v>49372.530069444445</v>
      </c>
      <c r="K4776" t="s">
        <v>195</v>
      </c>
    </row>
    <row r="4777" spans="1:11" x14ac:dyDescent="0.25">
      <c r="A4777" s="14">
        <v>1512648</v>
      </c>
      <c r="B4777" s="14" t="s">
        <v>5200</v>
      </c>
      <c r="C4777" s="14" t="s">
        <v>10873</v>
      </c>
      <c r="D4777" s="14" t="s">
        <v>11310</v>
      </c>
      <c r="E4777" s="14" t="s">
        <v>11394</v>
      </c>
      <c r="F4777" s="14" t="s">
        <v>11450</v>
      </c>
      <c r="G4777" s="14" t="s">
        <v>11538</v>
      </c>
      <c r="H4777" s="14" t="s">
        <v>20</v>
      </c>
      <c r="I4777">
        <v>1</v>
      </c>
      <c r="J4777" s="22">
        <v>49373.530069444445</v>
      </c>
      <c r="K4777" t="s">
        <v>195</v>
      </c>
    </row>
    <row r="4778" spans="1:11" x14ac:dyDescent="0.25">
      <c r="A4778" s="14">
        <v>1512650</v>
      </c>
      <c r="B4778" s="14" t="s">
        <v>5201</v>
      </c>
      <c r="C4778" s="14" t="s">
        <v>10876</v>
      </c>
      <c r="D4778" s="14" t="s">
        <v>11310</v>
      </c>
      <c r="E4778" s="14" t="s">
        <v>11394</v>
      </c>
      <c r="F4778" s="14" t="s">
        <v>11450</v>
      </c>
      <c r="G4778" s="14" t="s">
        <v>11538</v>
      </c>
      <c r="H4778" s="14" t="s">
        <v>20</v>
      </c>
      <c r="I4778">
        <v>1</v>
      </c>
      <c r="J4778" s="22">
        <v>49374.530069444445</v>
      </c>
      <c r="K4778" t="s">
        <v>195</v>
      </c>
    </row>
    <row r="4779" spans="1:11" x14ac:dyDescent="0.25">
      <c r="A4779" s="14">
        <v>1512651</v>
      </c>
      <c r="B4779" s="14" t="s">
        <v>5202</v>
      </c>
      <c r="C4779" s="14" t="s">
        <v>10879</v>
      </c>
      <c r="D4779" s="14" t="s">
        <v>11308</v>
      </c>
      <c r="E4779" s="14" t="s">
        <v>11394</v>
      </c>
      <c r="F4779" s="14" t="s">
        <v>11450</v>
      </c>
      <c r="G4779" s="14" t="s">
        <v>11538</v>
      </c>
      <c r="H4779" s="14" t="s">
        <v>20</v>
      </c>
      <c r="I4779">
        <v>1</v>
      </c>
      <c r="J4779" s="22">
        <v>49375.530069444445</v>
      </c>
      <c r="K4779" t="s">
        <v>195</v>
      </c>
    </row>
    <row r="4780" spans="1:11" x14ac:dyDescent="0.25">
      <c r="A4780" s="14">
        <v>1512652</v>
      </c>
      <c r="B4780" s="14" t="s">
        <v>5203</v>
      </c>
      <c r="C4780" s="14" t="s">
        <v>10879</v>
      </c>
      <c r="D4780" s="14" t="s">
        <v>11308</v>
      </c>
      <c r="E4780" s="14" t="s">
        <v>11394</v>
      </c>
      <c r="F4780" s="14" t="s">
        <v>11450</v>
      </c>
      <c r="G4780" s="14" t="s">
        <v>11538</v>
      </c>
      <c r="H4780" s="14" t="s">
        <v>20</v>
      </c>
      <c r="I4780">
        <v>1</v>
      </c>
      <c r="J4780" s="22">
        <v>49376.530069444445</v>
      </c>
      <c r="K4780" t="s">
        <v>195</v>
      </c>
    </row>
    <row r="4781" spans="1:11" x14ac:dyDescent="0.25">
      <c r="A4781" s="14">
        <v>1512653</v>
      </c>
      <c r="B4781" s="14" t="s">
        <v>5204</v>
      </c>
      <c r="C4781" s="14" t="s">
        <v>10879</v>
      </c>
      <c r="D4781" s="14" t="s">
        <v>11308</v>
      </c>
      <c r="E4781" s="14" t="s">
        <v>11394</v>
      </c>
      <c r="F4781" s="14" t="s">
        <v>11450</v>
      </c>
      <c r="G4781" s="14" t="s">
        <v>11538</v>
      </c>
      <c r="H4781" s="14" t="s">
        <v>20</v>
      </c>
      <c r="I4781">
        <v>1</v>
      </c>
      <c r="J4781" s="22">
        <v>49377.530069444445</v>
      </c>
      <c r="K4781" t="s">
        <v>195</v>
      </c>
    </row>
    <row r="4782" spans="1:11" x14ac:dyDescent="0.25">
      <c r="A4782" s="14">
        <v>1512672</v>
      </c>
      <c r="B4782" s="14" t="s">
        <v>5205</v>
      </c>
      <c r="C4782" s="14" t="s">
        <v>10879</v>
      </c>
      <c r="D4782" s="14" t="s">
        <v>11308</v>
      </c>
      <c r="E4782" s="14" t="s">
        <v>11394</v>
      </c>
      <c r="F4782" s="14" t="s">
        <v>11450</v>
      </c>
      <c r="G4782" s="14" t="s">
        <v>11538</v>
      </c>
      <c r="H4782" s="14" t="s">
        <v>20</v>
      </c>
      <c r="I4782">
        <v>1</v>
      </c>
      <c r="J4782" s="22">
        <v>49378.530069444445</v>
      </c>
      <c r="K4782" t="s">
        <v>195</v>
      </c>
    </row>
    <row r="4783" spans="1:11" x14ac:dyDescent="0.25">
      <c r="A4783" s="14">
        <v>1512673</v>
      </c>
      <c r="B4783" s="14" t="s">
        <v>5206</v>
      </c>
      <c r="C4783" s="14" t="s">
        <v>10879</v>
      </c>
      <c r="D4783" s="14" t="s">
        <v>11308</v>
      </c>
      <c r="E4783" s="14" t="s">
        <v>11394</v>
      </c>
      <c r="F4783" s="14" t="s">
        <v>11450</v>
      </c>
      <c r="G4783" s="14" t="s">
        <v>11538</v>
      </c>
      <c r="H4783" s="14" t="s">
        <v>20</v>
      </c>
      <c r="I4783">
        <v>1</v>
      </c>
      <c r="J4783" s="22">
        <v>49379.530069444445</v>
      </c>
      <c r="K4783" t="s">
        <v>195</v>
      </c>
    </row>
    <row r="4784" spans="1:11" x14ac:dyDescent="0.25">
      <c r="A4784" s="14">
        <v>1512674</v>
      </c>
      <c r="B4784" s="14" t="s">
        <v>5207</v>
      </c>
      <c r="C4784" s="14" t="s">
        <v>10879</v>
      </c>
      <c r="D4784" s="14" t="s">
        <v>11308</v>
      </c>
      <c r="E4784" s="14" t="s">
        <v>11394</v>
      </c>
      <c r="F4784" s="14" t="s">
        <v>11450</v>
      </c>
      <c r="G4784" s="14" t="s">
        <v>11538</v>
      </c>
      <c r="H4784" s="14" t="s">
        <v>20</v>
      </c>
      <c r="I4784">
        <v>1</v>
      </c>
      <c r="J4784" s="22">
        <v>49380.530069444445</v>
      </c>
      <c r="K4784" t="s">
        <v>195</v>
      </c>
    </row>
    <row r="4785" spans="1:11" x14ac:dyDescent="0.25">
      <c r="A4785" s="14">
        <v>1512675</v>
      </c>
      <c r="B4785" s="14" t="s">
        <v>5208</v>
      </c>
      <c r="C4785" s="14" t="s">
        <v>10879</v>
      </c>
      <c r="D4785" s="14" t="s">
        <v>11308</v>
      </c>
      <c r="E4785" s="14" t="s">
        <v>11394</v>
      </c>
      <c r="F4785" s="14" t="s">
        <v>11450</v>
      </c>
      <c r="G4785" s="14" t="s">
        <v>11538</v>
      </c>
      <c r="H4785" s="14" t="s">
        <v>20</v>
      </c>
      <c r="I4785">
        <v>1</v>
      </c>
      <c r="J4785" s="22">
        <v>49381.530069444445</v>
      </c>
      <c r="K4785" t="s">
        <v>195</v>
      </c>
    </row>
    <row r="4786" spans="1:11" x14ac:dyDescent="0.25">
      <c r="A4786" s="14">
        <v>1512676</v>
      </c>
      <c r="B4786" s="14" t="s">
        <v>5209</v>
      </c>
      <c r="C4786" s="14" t="s">
        <v>10879</v>
      </c>
      <c r="D4786" s="14" t="s">
        <v>11308</v>
      </c>
      <c r="E4786" s="14" t="s">
        <v>11394</v>
      </c>
      <c r="F4786" s="14" t="s">
        <v>11450</v>
      </c>
      <c r="G4786" s="14" t="s">
        <v>11538</v>
      </c>
      <c r="H4786" s="14" t="s">
        <v>20</v>
      </c>
      <c r="I4786">
        <v>1</v>
      </c>
      <c r="J4786" s="22">
        <v>49382.530069444445</v>
      </c>
      <c r="K4786" t="s">
        <v>195</v>
      </c>
    </row>
    <row r="4787" spans="1:11" x14ac:dyDescent="0.25">
      <c r="A4787" s="14">
        <v>1512677</v>
      </c>
      <c r="B4787" s="14" t="s">
        <v>5210</v>
      </c>
      <c r="C4787" s="14" t="s">
        <v>10878</v>
      </c>
      <c r="D4787" s="14" t="s">
        <v>11310</v>
      </c>
      <c r="E4787" s="14" t="s">
        <v>11394</v>
      </c>
      <c r="F4787" s="14" t="s">
        <v>11450</v>
      </c>
      <c r="G4787" s="14" t="s">
        <v>11538</v>
      </c>
      <c r="H4787" s="14" t="s">
        <v>20</v>
      </c>
      <c r="I4787">
        <v>1</v>
      </c>
      <c r="J4787" s="22">
        <v>49383.530069444445</v>
      </c>
      <c r="K4787" t="s">
        <v>195</v>
      </c>
    </row>
    <row r="4788" spans="1:11" x14ac:dyDescent="0.25">
      <c r="A4788" s="14">
        <v>1512678</v>
      </c>
      <c r="B4788" s="14" t="s">
        <v>5211</v>
      </c>
      <c r="C4788" s="14" t="s">
        <v>10878</v>
      </c>
      <c r="D4788" s="14" t="s">
        <v>11310</v>
      </c>
      <c r="E4788" s="14" t="s">
        <v>11394</v>
      </c>
      <c r="F4788" s="14" t="s">
        <v>11450</v>
      </c>
      <c r="G4788" s="14" t="s">
        <v>11538</v>
      </c>
      <c r="H4788" s="14" t="s">
        <v>20</v>
      </c>
      <c r="I4788">
        <v>1</v>
      </c>
      <c r="J4788" s="22">
        <v>49384.530069444445</v>
      </c>
      <c r="K4788" t="s">
        <v>195</v>
      </c>
    </row>
    <row r="4789" spans="1:11" x14ac:dyDescent="0.25">
      <c r="A4789" s="14">
        <v>1512679</v>
      </c>
      <c r="B4789" s="14" t="s">
        <v>5212</v>
      </c>
      <c r="C4789" s="14" t="s">
        <v>10878</v>
      </c>
      <c r="D4789" s="14" t="s">
        <v>11310</v>
      </c>
      <c r="E4789" s="14" t="s">
        <v>11394</v>
      </c>
      <c r="F4789" s="14" t="s">
        <v>11450</v>
      </c>
      <c r="G4789" s="14" t="s">
        <v>11538</v>
      </c>
      <c r="H4789" s="14" t="s">
        <v>20</v>
      </c>
      <c r="I4789">
        <v>1</v>
      </c>
      <c r="J4789" s="22">
        <v>49385.530069444445</v>
      </c>
      <c r="K4789" t="s">
        <v>195</v>
      </c>
    </row>
    <row r="4790" spans="1:11" x14ac:dyDescent="0.25">
      <c r="A4790" s="14">
        <v>1512680</v>
      </c>
      <c r="B4790" s="14" t="s">
        <v>5213</v>
      </c>
      <c r="C4790" s="14" t="s">
        <v>10878</v>
      </c>
      <c r="D4790" s="14" t="s">
        <v>11310</v>
      </c>
      <c r="E4790" s="14" t="s">
        <v>11394</v>
      </c>
      <c r="F4790" s="14" t="s">
        <v>11450</v>
      </c>
      <c r="G4790" s="14" t="s">
        <v>11538</v>
      </c>
      <c r="H4790" s="14" t="s">
        <v>20</v>
      </c>
      <c r="I4790">
        <v>1</v>
      </c>
      <c r="J4790" s="22">
        <v>49386.530069444445</v>
      </c>
      <c r="K4790" t="s">
        <v>195</v>
      </c>
    </row>
    <row r="4791" spans="1:11" x14ac:dyDescent="0.25">
      <c r="A4791" s="14">
        <v>1512681</v>
      </c>
      <c r="B4791" s="14" t="s">
        <v>5214</v>
      </c>
      <c r="C4791" s="14" t="s">
        <v>10877</v>
      </c>
      <c r="D4791" s="14" t="s">
        <v>11309</v>
      </c>
      <c r="E4791" s="14" t="s">
        <v>11394</v>
      </c>
      <c r="F4791" s="14" t="s">
        <v>11450</v>
      </c>
      <c r="G4791" s="14" t="s">
        <v>11538</v>
      </c>
      <c r="H4791" s="14" t="s">
        <v>20</v>
      </c>
      <c r="I4791">
        <v>1</v>
      </c>
      <c r="J4791" s="22">
        <v>49387.530069444445</v>
      </c>
      <c r="K4791" t="s">
        <v>195</v>
      </c>
    </row>
    <row r="4792" spans="1:11" x14ac:dyDescent="0.25">
      <c r="A4792" s="14">
        <v>1512682</v>
      </c>
      <c r="B4792" s="14" t="s">
        <v>1733</v>
      </c>
      <c r="C4792" s="14" t="s">
        <v>10877</v>
      </c>
      <c r="D4792" s="14" t="s">
        <v>11309</v>
      </c>
      <c r="E4792" s="14" t="s">
        <v>11394</v>
      </c>
      <c r="F4792" s="14" t="s">
        <v>11450</v>
      </c>
      <c r="G4792" s="14" t="s">
        <v>11538</v>
      </c>
      <c r="H4792" s="14" t="s">
        <v>20</v>
      </c>
      <c r="I4792">
        <v>1</v>
      </c>
      <c r="J4792" s="22">
        <v>49388.530069444445</v>
      </c>
      <c r="K4792" t="s">
        <v>195</v>
      </c>
    </row>
    <row r="4793" spans="1:11" x14ac:dyDescent="0.25">
      <c r="A4793" s="14">
        <v>1512683</v>
      </c>
      <c r="B4793" s="14" t="s">
        <v>5215</v>
      </c>
      <c r="C4793" s="14" t="s">
        <v>10877</v>
      </c>
      <c r="D4793" s="14" t="s">
        <v>11312</v>
      </c>
      <c r="E4793" s="14" t="s">
        <v>11394</v>
      </c>
      <c r="F4793" s="14" t="s">
        <v>11450</v>
      </c>
      <c r="G4793" s="14" t="s">
        <v>11538</v>
      </c>
      <c r="H4793" s="14" t="s">
        <v>20</v>
      </c>
      <c r="I4793">
        <v>1</v>
      </c>
      <c r="J4793" s="22">
        <v>49389.530069444445</v>
      </c>
      <c r="K4793" t="s">
        <v>195</v>
      </c>
    </row>
    <row r="4794" spans="1:11" x14ac:dyDescent="0.25">
      <c r="A4794" s="14">
        <v>1512684</v>
      </c>
      <c r="B4794" s="14" t="s">
        <v>5216</v>
      </c>
      <c r="C4794" s="14" t="s">
        <v>10877</v>
      </c>
      <c r="D4794" s="14" t="s">
        <v>11312</v>
      </c>
      <c r="E4794" s="14" t="s">
        <v>11394</v>
      </c>
      <c r="F4794" s="14" t="s">
        <v>11450</v>
      </c>
      <c r="G4794" s="14" t="s">
        <v>11538</v>
      </c>
      <c r="H4794" s="14" t="s">
        <v>20</v>
      </c>
      <c r="I4794">
        <v>1</v>
      </c>
      <c r="J4794" s="22">
        <v>49390.530069444445</v>
      </c>
      <c r="K4794" t="s">
        <v>195</v>
      </c>
    </row>
    <row r="4795" spans="1:11" x14ac:dyDescent="0.25">
      <c r="A4795" s="14">
        <v>1512686</v>
      </c>
      <c r="B4795" s="14" t="s">
        <v>5217</v>
      </c>
      <c r="C4795" s="14" t="s">
        <v>10877</v>
      </c>
      <c r="D4795" s="14" t="s">
        <v>11308</v>
      </c>
      <c r="E4795" s="14" t="s">
        <v>11394</v>
      </c>
      <c r="F4795" s="14" t="s">
        <v>11450</v>
      </c>
      <c r="G4795" s="14" t="s">
        <v>11538</v>
      </c>
      <c r="H4795" s="14" t="s">
        <v>20</v>
      </c>
      <c r="I4795">
        <v>1</v>
      </c>
      <c r="J4795" s="22">
        <v>49391.530069444445</v>
      </c>
      <c r="K4795" t="s">
        <v>195</v>
      </c>
    </row>
    <row r="4796" spans="1:11" x14ac:dyDescent="0.25">
      <c r="A4796" s="14">
        <v>1512720</v>
      </c>
      <c r="B4796" s="14" t="s">
        <v>5218</v>
      </c>
      <c r="C4796" s="14" t="s">
        <v>10877</v>
      </c>
      <c r="D4796" s="14" t="s">
        <v>11310</v>
      </c>
      <c r="E4796" s="14" t="s">
        <v>11394</v>
      </c>
      <c r="F4796" s="14" t="s">
        <v>11450</v>
      </c>
      <c r="G4796" s="14" t="s">
        <v>11538</v>
      </c>
      <c r="H4796" s="14" t="s">
        <v>20</v>
      </c>
      <c r="I4796">
        <v>1</v>
      </c>
      <c r="J4796" s="22">
        <v>49392.530069444445</v>
      </c>
      <c r="K4796" t="s">
        <v>195</v>
      </c>
    </row>
    <row r="4797" spans="1:11" x14ac:dyDescent="0.25">
      <c r="A4797" s="14">
        <v>1512722</v>
      </c>
      <c r="B4797" s="14" t="s">
        <v>5219</v>
      </c>
      <c r="C4797" s="14" t="s">
        <v>10877</v>
      </c>
      <c r="D4797" s="14" t="s">
        <v>11310</v>
      </c>
      <c r="E4797" s="14" t="s">
        <v>11394</v>
      </c>
      <c r="F4797" s="14" t="s">
        <v>11450</v>
      </c>
      <c r="G4797" s="14" t="s">
        <v>11538</v>
      </c>
      <c r="H4797" s="14" t="s">
        <v>20</v>
      </c>
      <c r="I4797">
        <v>1</v>
      </c>
      <c r="J4797" s="22">
        <v>49393.530069444445</v>
      </c>
      <c r="K4797" t="s">
        <v>195</v>
      </c>
    </row>
    <row r="4798" spans="1:11" x14ac:dyDescent="0.25">
      <c r="A4798" s="14">
        <v>1512723</v>
      </c>
      <c r="B4798" s="14" t="s">
        <v>5220</v>
      </c>
      <c r="C4798" s="14" t="s">
        <v>10872</v>
      </c>
      <c r="D4798" s="14" t="s">
        <v>11309</v>
      </c>
      <c r="E4798" s="14" t="s">
        <v>11394</v>
      </c>
      <c r="F4798" s="14" t="s">
        <v>11450</v>
      </c>
      <c r="G4798" s="14" t="s">
        <v>11538</v>
      </c>
      <c r="H4798" s="14" t="s">
        <v>20</v>
      </c>
      <c r="I4798">
        <v>1</v>
      </c>
      <c r="J4798" s="22">
        <v>49394.530069444445</v>
      </c>
      <c r="K4798" t="s">
        <v>195</v>
      </c>
    </row>
    <row r="4799" spans="1:11" x14ac:dyDescent="0.25">
      <c r="A4799" s="14">
        <v>1512725</v>
      </c>
      <c r="B4799" s="14" t="s">
        <v>5221</v>
      </c>
      <c r="C4799" s="14" t="s">
        <v>10872</v>
      </c>
      <c r="D4799" s="14" t="s">
        <v>11309</v>
      </c>
      <c r="E4799" s="14" t="s">
        <v>11394</v>
      </c>
      <c r="F4799" s="14" t="s">
        <v>11450</v>
      </c>
      <c r="G4799" s="14" t="s">
        <v>11538</v>
      </c>
      <c r="H4799" s="14" t="s">
        <v>20</v>
      </c>
      <c r="I4799">
        <v>1</v>
      </c>
      <c r="J4799" s="22">
        <v>49395.530069444445</v>
      </c>
      <c r="K4799" t="s">
        <v>195</v>
      </c>
    </row>
    <row r="4800" spans="1:11" x14ac:dyDescent="0.25">
      <c r="A4800" s="14">
        <v>1512726</v>
      </c>
      <c r="B4800" s="14" t="s">
        <v>5222</v>
      </c>
      <c r="C4800" s="14" t="s">
        <v>10872</v>
      </c>
      <c r="D4800" s="14" t="s">
        <v>11309</v>
      </c>
      <c r="E4800" s="14" t="s">
        <v>11394</v>
      </c>
      <c r="F4800" s="14" t="s">
        <v>11450</v>
      </c>
      <c r="G4800" s="14" t="s">
        <v>11538</v>
      </c>
      <c r="H4800" s="14" t="s">
        <v>20</v>
      </c>
      <c r="I4800">
        <v>1</v>
      </c>
      <c r="J4800" s="22">
        <v>49396.530069444445</v>
      </c>
      <c r="K4800" t="s">
        <v>195</v>
      </c>
    </row>
    <row r="4801" spans="1:11" x14ac:dyDescent="0.25">
      <c r="A4801" s="14">
        <v>1512727</v>
      </c>
      <c r="B4801" s="14" t="s">
        <v>5223</v>
      </c>
      <c r="C4801" s="14" t="s">
        <v>10872</v>
      </c>
      <c r="D4801" s="14" t="s">
        <v>11312</v>
      </c>
      <c r="E4801" s="14" t="s">
        <v>11394</v>
      </c>
      <c r="F4801" s="14" t="s">
        <v>11450</v>
      </c>
      <c r="G4801" s="14" t="s">
        <v>11538</v>
      </c>
      <c r="H4801" s="14" t="s">
        <v>20</v>
      </c>
      <c r="I4801">
        <v>1</v>
      </c>
      <c r="J4801" s="22">
        <v>49397.530069444445</v>
      </c>
      <c r="K4801" t="s">
        <v>195</v>
      </c>
    </row>
    <row r="4802" spans="1:11" x14ac:dyDescent="0.25">
      <c r="A4802" s="14">
        <v>1512728</v>
      </c>
      <c r="B4802" s="14" t="s">
        <v>5224</v>
      </c>
      <c r="C4802" s="14" t="s">
        <v>10872</v>
      </c>
      <c r="D4802" s="14" t="s">
        <v>11310</v>
      </c>
      <c r="E4802" s="14" t="s">
        <v>11394</v>
      </c>
      <c r="F4802" s="14" t="s">
        <v>11450</v>
      </c>
      <c r="G4802" s="14" t="s">
        <v>11538</v>
      </c>
      <c r="H4802" s="14" t="s">
        <v>20</v>
      </c>
      <c r="I4802">
        <v>1</v>
      </c>
      <c r="J4802" s="22">
        <v>49398.530069444445</v>
      </c>
      <c r="K4802" t="s">
        <v>195</v>
      </c>
    </row>
    <row r="4803" spans="1:11" x14ac:dyDescent="0.25">
      <c r="A4803" s="14">
        <v>1512730</v>
      </c>
      <c r="B4803" s="14" t="s">
        <v>5225</v>
      </c>
      <c r="C4803" s="14" t="s">
        <v>10872</v>
      </c>
      <c r="D4803" s="14" t="s">
        <v>11310</v>
      </c>
      <c r="E4803" s="14" t="s">
        <v>11394</v>
      </c>
      <c r="F4803" s="14" t="s">
        <v>11450</v>
      </c>
      <c r="G4803" s="14" t="s">
        <v>11538</v>
      </c>
      <c r="H4803" s="14" t="s">
        <v>20</v>
      </c>
      <c r="I4803">
        <v>1</v>
      </c>
      <c r="J4803" s="22">
        <v>49399.530069444445</v>
      </c>
      <c r="K4803" t="s">
        <v>195</v>
      </c>
    </row>
    <row r="4804" spans="1:11" x14ac:dyDescent="0.25">
      <c r="A4804" s="14">
        <v>1512731</v>
      </c>
      <c r="B4804" s="14" t="s">
        <v>5226</v>
      </c>
      <c r="C4804" s="14" t="s">
        <v>10874</v>
      </c>
      <c r="D4804" s="14" t="s">
        <v>11309</v>
      </c>
      <c r="E4804" s="14" t="s">
        <v>11394</v>
      </c>
      <c r="F4804" s="14" t="s">
        <v>11450</v>
      </c>
      <c r="G4804" s="14" t="s">
        <v>11538</v>
      </c>
      <c r="H4804" s="14" t="s">
        <v>20</v>
      </c>
      <c r="I4804">
        <v>1</v>
      </c>
      <c r="J4804" s="22">
        <v>49400.530069444445</v>
      </c>
      <c r="K4804" t="s">
        <v>195</v>
      </c>
    </row>
    <row r="4805" spans="1:11" x14ac:dyDescent="0.25">
      <c r="A4805" s="14">
        <v>1512732</v>
      </c>
      <c r="B4805" s="14" t="s">
        <v>5227</v>
      </c>
      <c r="C4805" s="14" t="s">
        <v>10874</v>
      </c>
      <c r="D4805" s="14" t="s">
        <v>11309</v>
      </c>
      <c r="E4805" s="14" t="s">
        <v>11394</v>
      </c>
      <c r="F4805" s="14" t="s">
        <v>11450</v>
      </c>
      <c r="G4805" s="14" t="s">
        <v>11538</v>
      </c>
      <c r="H4805" s="14" t="s">
        <v>20</v>
      </c>
      <c r="I4805">
        <v>1</v>
      </c>
      <c r="J4805" s="22">
        <v>49401.530069444445</v>
      </c>
      <c r="K4805" t="s">
        <v>195</v>
      </c>
    </row>
    <row r="4806" spans="1:11" x14ac:dyDescent="0.25">
      <c r="A4806" s="14">
        <v>1512733</v>
      </c>
      <c r="B4806" s="14" t="s">
        <v>5228</v>
      </c>
      <c r="C4806" s="14" t="s">
        <v>10874</v>
      </c>
      <c r="D4806" s="14" t="s">
        <v>11309</v>
      </c>
      <c r="E4806" s="14" t="s">
        <v>11394</v>
      </c>
      <c r="F4806" s="14" t="s">
        <v>11450</v>
      </c>
      <c r="G4806" s="14" t="s">
        <v>11538</v>
      </c>
      <c r="H4806" s="14" t="s">
        <v>20</v>
      </c>
      <c r="I4806">
        <v>1</v>
      </c>
      <c r="J4806" s="22">
        <v>49402.530069444445</v>
      </c>
      <c r="K4806" t="s">
        <v>195</v>
      </c>
    </row>
    <row r="4807" spans="1:11" x14ac:dyDescent="0.25">
      <c r="A4807" s="14">
        <v>1512735</v>
      </c>
      <c r="B4807" s="14" t="s">
        <v>5229</v>
      </c>
      <c r="C4807" s="14" t="s">
        <v>10874</v>
      </c>
      <c r="D4807" s="14" t="s">
        <v>11309</v>
      </c>
      <c r="E4807" s="14" t="s">
        <v>11394</v>
      </c>
      <c r="F4807" s="14" t="s">
        <v>11450</v>
      </c>
      <c r="G4807" s="14" t="s">
        <v>11538</v>
      </c>
      <c r="H4807" s="14" t="s">
        <v>20</v>
      </c>
      <c r="I4807">
        <v>1</v>
      </c>
      <c r="J4807" s="22">
        <v>49403.530069444445</v>
      </c>
      <c r="K4807" t="s">
        <v>195</v>
      </c>
    </row>
    <row r="4808" spans="1:11" x14ac:dyDescent="0.25">
      <c r="A4808" s="14">
        <v>1512736</v>
      </c>
      <c r="B4808" s="14" t="s">
        <v>5230</v>
      </c>
      <c r="C4808" s="14" t="s">
        <v>10874</v>
      </c>
      <c r="D4808" s="14" t="s">
        <v>11309</v>
      </c>
      <c r="E4808" s="14" t="s">
        <v>11394</v>
      </c>
      <c r="F4808" s="14" t="s">
        <v>11450</v>
      </c>
      <c r="G4808" s="14" t="s">
        <v>11538</v>
      </c>
      <c r="H4808" s="14" t="s">
        <v>20</v>
      </c>
      <c r="I4808">
        <v>1</v>
      </c>
      <c r="J4808" s="22">
        <v>49404.530069444445</v>
      </c>
      <c r="K4808" t="s">
        <v>195</v>
      </c>
    </row>
    <row r="4809" spans="1:11" x14ac:dyDescent="0.25">
      <c r="A4809" s="14">
        <v>1512777</v>
      </c>
      <c r="B4809" s="14" t="s">
        <v>2844</v>
      </c>
      <c r="C4809" s="14" t="s">
        <v>10874</v>
      </c>
      <c r="D4809" s="14" t="s">
        <v>11309</v>
      </c>
      <c r="E4809" s="14" t="s">
        <v>11394</v>
      </c>
      <c r="F4809" s="14" t="s">
        <v>11450</v>
      </c>
      <c r="G4809" s="14" t="s">
        <v>11538</v>
      </c>
      <c r="H4809" s="14" t="s">
        <v>20</v>
      </c>
      <c r="I4809">
        <v>1</v>
      </c>
      <c r="J4809" s="22">
        <v>49405.530069444445</v>
      </c>
      <c r="K4809" t="s">
        <v>195</v>
      </c>
    </row>
    <row r="4810" spans="1:11" x14ac:dyDescent="0.25">
      <c r="A4810" s="14">
        <v>1512778</v>
      </c>
      <c r="B4810" s="14" t="s">
        <v>5194</v>
      </c>
      <c r="C4810" s="14" t="s">
        <v>10874</v>
      </c>
      <c r="D4810" s="14" t="s">
        <v>11309</v>
      </c>
      <c r="E4810" s="14" t="s">
        <v>11394</v>
      </c>
      <c r="F4810" s="14" t="s">
        <v>11450</v>
      </c>
      <c r="G4810" s="14" t="s">
        <v>11538</v>
      </c>
      <c r="H4810" s="14" t="s">
        <v>20</v>
      </c>
      <c r="I4810">
        <v>1</v>
      </c>
      <c r="J4810" s="22">
        <v>49406.530069444445</v>
      </c>
      <c r="K4810" t="s">
        <v>195</v>
      </c>
    </row>
    <row r="4811" spans="1:11" x14ac:dyDescent="0.25">
      <c r="A4811" s="14">
        <v>1512802</v>
      </c>
      <c r="B4811" s="14" t="s">
        <v>5231</v>
      </c>
      <c r="C4811" s="14" t="s">
        <v>10874</v>
      </c>
      <c r="D4811" s="14" t="s">
        <v>11312</v>
      </c>
      <c r="E4811" s="14" t="s">
        <v>11394</v>
      </c>
      <c r="F4811" s="14" t="s">
        <v>11450</v>
      </c>
      <c r="G4811" s="14" t="s">
        <v>11538</v>
      </c>
      <c r="H4811" s="14" t="s">
        <v>20</v>
      </c>
      <c r="I4811">
        <v>1</v>
      </c>
      <c r="J4811" s="22">
        <v>49407.530069444445</v>
      </c>
      <c r="K4811" t="s">
        <v>195</v>
      </c>
    </row>
    <row r="4812" spans="1:11" x14ac:dyDescent="0.25">
      <c r="A4812" s="14">
        <v>1512803</v>
      </c>
      <c r="B4812" s="14" t="s">
        <v>5232</v>
      </c>
      <c r="C4812" s="14" t="s">
        <v>10874</v>
      </c>
      <c r="D4812" s="14" t="s">
        <v>11308</v>
      </c>
      <c r="E4812" s="14" t="s">
        <v>11394</v>
      </c>
      <c r="F4812" s="14" t="s">
        <v>11450</v>
      </c>
      <c r="G4812" s="14" t="s">
        <v>11538</v>
      </c>
      <c r="H4812" s="14" t="s">
        <v>20</v>
      </c>
      <c r="I4812">
        <v>1</v>
      </c>
      <c r="J4812" s="22">
        <v>49408.530069444445</v>
      </c>
      <c r="K4812" t="s">
        <v>195</v>
      </c>
    </row>
    <row r="4813" spans="1:11" x14ac:dyDescent="0.25">
      <c r="A4813" s="14">
        <v>1512804</v>
      </c>
      <c r="B4813" s="14" t="s">
        <v>5233</v>
      </c>
      <c r="C4813" s="14" t="s">
        <v>10874</v>
      </c>
      <c r="D4813" s="14" t="s">
        <v>11308</v>
      </c>
      <c r="E4813" s="14" t="s">
        <v>11394</v>
      </c>
      <c r="F4813" s="14" t="s">
        <v>11450</v>
      </c>
      <c r="G4813" s="14" t="s">
        <v>11538</v>
      </c>
      <c r="H4813" s="14" t="s">
        <v>20</v>
      </c>
      <c r="I4813">
        <v>1</v>
      </c>
      <c r="J4813" s="22">
        <v>49409.530069444445</v>
      </c>
      <c r="K4813" t="s">
        <v>195</v>
      </c>
    </row>
    <row r="4814" spans="1:11" x14ac:dyDescent="0.25">
      <c r="A4814" s="14">
        <v>1512805</v>
      </c>
      <c r="B4814" s="14" t="s">
        <v>5234</v>
      </c>
      <c r="C4814" s="14" t="s">
        <v>10874</v>
      </c>
      <c r="D4814" s="14" t="s">
        <v>11308</v>
      </c>
      <c r="E4814" s="14" t="s">
        <v>11394</v>
      </c>
      <c r="F4814" s="14" t="s">
        <v>11450</v>
      </c>
      <c r="G4814" s="14" t="s">
        <v>11538</v>
      </c>
      <c r="H4814" s="14" t="s">
        <v>20</v>
      </c>
      <c r="I4814">
        <v>1</v>
      </c>
      <c r="J4814" s="22">
        <v>49410.530069444445</v>
      </c>
      <c r="K4814" t="s">
        <v>195</v>
      </c>
    </row>
    <row r="4815" spans="1:11" x14ac:dyDescent="0.25">
      <c r="A4815" s="14">
        <v>1512808</v>
      </c>
      <c r="B4815" s="14" t="s">
        <v>5235</v>
      </c>
      <c r="C4815" s="14" t="s">
        <v>10874</v>
      </c>
      <c r="D4815" s="14" t="s">
        <v>11310</v>
      </c>
      <c r="E4815" s="14" t="s">
        <v>11394</v>
      </c>
      <c r="F4815" s="14" t="s">
        <v>11450</v>
      </c>
      <c r="G4815" s="14" t="s">
        <v>11538</v>
      </c>
      <c r="H4815" s="14" t="s">
        <v>20</v>
      </c>
      <c r="I4815">
        <v>1</v>
      </c>
      <c r="J4815" s="22">
        <v>49411.530069444445</v>
      </c>
      <c r="K4815" t="s">
        <v>195</v>
      </c>
    </row>
    <row r="4816" spans="1:11" x14ac:dyDescent="0.25">
      <c r="A4816" s="14">
        <v>1512809</v>
      </c>
      <c r="B4816" s="14" t="s">
        <v>5236</v>
      </c>
      <c r="C4816" s="14" t="s">
        <v>10874</v>
      </c>
      <c r="D4816" s="14" t="s">
        <v>11310</v>
      </c>
      <c r="E4816" s="14" t="s">
        <v>11394</v>
      </c>
      <c r="F4816" s="14" t="s">
        <v>11450</v>
      </c>
      <c r="G4816" s="14" t="s">
        <v>11538</v>
      </c>
      <c r="H4816" s="14" t="s">
        <v>20</v>
      </c>
      <c r="I4816">
        <v>1</v>
      </c>
      <c r="J4816" s="22">
        <v>49412.530069444445</v>
      </c>
      <c r="K4816" t="s">
        <v>195</v>
      </c>
    </row>
    <row r="4817" spans="1:11" x14ac:dyDescent="0.25">
      <c r="A4817" s="14">
        <v>1538692</v>
      </c>
      <c r="B4817" s="14" t="s">
        <v>5237</v>
      </c>
      <c r="C4817" s="14" t="s">
        <v>10875</v>
      </c>
      <c r="D4817" s="14" t="s">
        <v>11315</v>
      </c>
      <c r="E4817" s="14" t="s">
        <v>10875</v>
      </c>
      <c r="F4817" s="14" t="s">
        <v>11451</v>
      </c>
      <c r="G4817" s="14" t="s">
        <v>11538</v>
      </c>
      <c r="H4817" s="14" t="s">
        <v>20</v>
      </c>
      <c r="I4817">
        <v>1</v>
      </c>
      <c r="J4817" s="22">
        <v>49413.530069444445</v>
      </c>
      <c r="K4817" t="s">
        <v>195</v>
      </c>
    </row>
    <row r="4818" spans="1:11" x14ac:dyDescent="0.25">
      <c r="A4818" s="14">
        <v>1882185</v>
      </c>
      <c r="B4818" s="14" t="s">
        <v>5238</v>
      </c>
      <c r="C4818" s="14" t="s">
        <v>10880</v>
      </c>
      <c r="D4818" s="14" t="s">
        <v>11308</v>
      </c>
      <c r="E4818" s="14" t="s">
        <v>10880</v>
      </c>
      <c r="F4818" s="14" t="s">
        <v>11371</v>
      </c>
      <c r="G4818" s="14" t="s">
        <v>11551</v>
      </c>
      <c r="H4818" s="14" t="s">
        <v>83</v>
      </c>
      <c r="I4818">
        <v>1</v>
      </c>
      <c r="J4818" s="22">
        <v>49414.530069444445</v>
      </c>
      <c r="K4818" t="s">
        <v>195</v>
      </c>
    </row>
    <row r="4819" spans="1:11" x14ac:dyDescent="0.25">
      <c r="A4819" s="14">
        <v>1882186</v>
      </c>
      <c r="B4819" s="14" t="s">
        <v>5239</v>
      </c>
      <c r="C4819" s="14" t="s">
        <v>10880</v>
      </c>
      <c r="D4819" s="14" t="s">
        <v>11308</v>
      </c>
      <c r="E4819" s="14" t="s">
        <v>10880</v>
      </c>
      <c r="F4819" s="14" t="s">
        <v>11371</v>
      </c>
      <c r="G4819" s="14" t="s">
        <v>11551</v>
      </c>
      <c r="H4819" s="14" t="s">
        <v>83</v>
      </c>
      <c r="I4819">
        <v>1</v>
      </c>
      <c r="J4819" s="22">
        <v>49415.530069444445</v>
      </c>
      <c r="K4819" t="s">
        <v>195</v>
      </c>
    </row>
    <row r="4820" spans="1:11" x14ac:dyDescent="0.25">
      <c r="A4820" s="14">
        <v>1882187</v>
      </c>
      <c r="B4820" s="14" t="s">
        <v>5240</v>
      </c>
      <c r="C4820" s="14" t="s">
        <v>10880</v>
      </c>
      <c r="D4820" s="14" t="s">
        <v>11308</v>
      </c>
      <c r="E4820" s="14" t="s">
        <v>10880</v>
      </c>
      <c r="F4820" s="14" t="s">
        <v>11371</v>
      </c>
      <c r="G4820" s="14" t="s">
        <v>11551</v>
      </c>
      <c r="H4820" s="14" t="s">
        <v>83</v>
      </c>
      <c r="I4820">
        <v>1</v>
      </c>
      <c r="J4820" s="22">
        <v>49416.530069444445</v>
      </c>
      <c r="K4820" t="s">
        <v>195</v>
      </c>
    </row>
    <row r="4821" spans="1:11" x14ac:dyDescent="0.25">
      <c r="A4821" s="14">
        <v>1882188</v>
      </c>
      <c r="B4821" s="14" t="s">
        <v>5241</v>
      </c>
      <c r="C4821" s="14" t="s">
        <v>10880</v>
      </c>
      <c r="D4821" s="14" t="s">
        <v>11308</v>
      </c>
      <c r="E4821" s="14" t="s">
        <v>10880</v>
      </c>
      <c r="F4821" s="14" t="s">
        <v>11371</v>
      </c>
      <c r="G4821" s="14" t="s">
        <v>11551</v>
      </c>
      <c r="H4821" s="14" t="s">
        <v>83</v>
      </c>
      <c r="I4821">
        <v>1</v>
      </c>
      <c r="J4821" s="22">
        <v>49417.530069444445</v>
      </c>
      <c r="K4821" t="s">
        <v>195</v>
      </c>
    </row>
    <row r="4822" spans="1:11" x14ac:dyDescent="0.25">
      <c r="A4822" s="14">
        <v>1882189</v>
      </c>
      <c r="B4822" s="14" t="s">
        <v>5242</v>
      </c>
      <c r="C4822" s="14" t="s">
        <v>10880</v>
      </c>
      <c r="D4822" s="14" t="s">
        <v>11308</v>
      </c>
      <c r="E4822" s="14" t="s">
        <v>10880</v>
      </c>
      <c r="F4822" s="14" t="s">
        <v>11371</v>
      </c>
      <c r="G4822" s="14" t="s">
        <v>11551</v>
      </c>
      <c r="H4822" s="14" t="s">
        <v>83</v>
      </c>
      <c r="I4822">
        <v>1</v>
      </c>
      <c r="J4822" s="22">
        <v>49418.530069444445</v>
      </c>
      <c r="K4822" t="s">
        <v>195</v>
      </c>
    </row>
    <row r="4823" spans="1:11" x14ac:dyDescent="0.25">
      <c r="A4823" s="14">
        <v>1882190</v>
      </c>
      <c r="B4823" s="14" t="s">
        <v>5243</v>
      </c>
      <c r="C4823" s="14" t="s">
        <v>10880</v>
      </c>
      <c r="D4823" s="14" t="s">
        <v>11308</v>
      </c>
      <c r="E4823" s="14" t="s">
        <v>10880</v>
      </c>
      <c r="F4823" s="14" t="s">
        <v>11371</v>
      </c>
      <c r="G4823" s="14" t="s">
        <v>11551</v>
      </c>
      <c r="H4823" s="14" t="s">
        <v>83</v>
      </c>
      <c r="I4823">
        <v>1</v>
      </c>
      <c r="J4823" s="22">
        <v>49419.530069444445</v>
      </c>
      <c r="K4823" t="s">
        <v>195</v>
      </c>
    </row>
    <row r="4824" spans="1:11" x14ac:dyDescent="0.25">
      <c r="A4824" s="14">
        <v>1882286</v>
      </c>
      <c r="B4824" s="14" t="s">
        <v>5244</v>
      </c>
      <c r="C4824" s="14" t="s">
        <v>10881</v>
      </c>
      <c r="D4824" s="14" t="s">
        <v>11308</v>
      </c>
      <c r="E4824" s="14" t="s">
        <v>10881</v>
      </c>
      <c r="F4824" s="14" t="s">
        <v>11371</v>
      </c>
      <c r="G4824" s="14" t="s">
        <v>11551</v>
      </c>
      <c r="H4824" s="14" t="s">
        <v>83</v>
      </c>
      <c r="I4824">
        <v>1</v>
      </c>
      <c r="J4824" s="22">
        <v>49420.530069444445</v>
      </c>
      <c r="K4824" t="s">
        <v>195</v>
      </c>
    </row>
    <row r="4825" spans="1:11" x14ac:dyDescent="0.25">
      <c r="A4825" s="14">
        <v>1882287</v>
      </c>
      <c r="B4825" s="14" t="s">
        <v>5245</v>
      </c>
      <c r="C4825" s="14" t="s">
        <v>10881</v>
      </c>
      <c r="D4825" s="14" t="s">
        <v>11308</v>
      </c>
      <c r="E4825" s="14" t="s">
        <v>10881</v>
      </c>
      <c r="F4825" s="14" t="s">
        <v>11371</v>
      </c>
      <c r="G4825" s="14" t="s">
        <v>11551</v>
      </c>
      <c r="H4825" s="14" t="s">
        <v>83</v>
      </c>
      <c r="I4825">
        <v>1</v>
      </c>
      <c r="J4825" s="22">
        <v>49421.530069444445</v>
      </c>
      <c r="K4825" t="s">
        <v>195</v>
      </c>
    </row>
    <row r="4826" spans="1:11" x14ac:dyDescent="0.25">
      <c r="A4826" s="14">
        <v>1882288</v>
      </c>
      <c r="B4826" s="14" t="s">
        <v>5246</v>
      </c>
      <c r="C4826" s="14" t="s">
        <v>10881</v>
      </c>
      <c r="D4826" s="14" t="s">
        <v>11308</v>
      </c>
      <c r="E4826" s="14" t="s">
        <v>10881</v>
      </c>
      <c r="F4826" s="14" t="s">
        <v>11371</v>
      </c>
      <c r="G4826" s="14" t="s">
        <v>11551</v>
      </c>
      <c r="H4826" s="14" t="s">
        <v>83</v>
      </c>
      <c r="I4826">
        <v>1</v>
      </c>
      <c r="J4826" s="22">
        <v>49422.530069444445</v>
      </c>
      <c r="K4826" t="s">
        <v>195</v>
      </c>
    </row>
    <row r="4827" spans="1:11" x14ac:dyDescent="0.25">
      <c r="A4827" s="14">
        <v>1882289</v>
      </c>
      <c r="B4827" s="14" t="s">
        <v>5247</v>
      </c>
      <c r="C4827" s="14" t="s">
        <v>10881</v>
      </c>
      <c r="D4827" s="14" t="s">
        <v>11308</v>
      </c>
      <c r="E4827" s="14" t="s">
        <v>10881</v>
      </c>
      <c r="F4827" s="14" t="s">
        <v>11371</v>
      </c>
      <c r="G4827" s="14" t="s">
        <v>11551</v>
      </c>
      <c r="H4827" s="14" t="s">
        <v>83</v>
      </c>
      <c r="I4827">
        <v>1</v>
      </c>
      <c r="J4827" s="22">
        <v>49423.530069444445</v>
      </c>
      <c r="K4827" t="s">
        <v>195</v>
      </c>
    </row>
    <row r="4828" spans="1:11" x14ac:dyDescent="0.25">
      <c r="A4828" s="14">
        <v>1882180</v>
      </c>
      <c r="B4828" s="14" t="s">
        <v>5248</v>
      </c>
      <c r="C4828" s="14" t="s">
        <v>10882</v>
      </c>
      <c r="D4828" s="14" t="s">
        <v>11310</v>
      </c>
      <c r="E4828" s="14" t="s">
        <v>10882</v>
      </c>
      <c r="F4828" s="14" t="s">
        <v>11371</v>
      </c>
      <c r="G4828" s="14" t="s">
        <v>11551</v>
      </c>
      <c r="H4828" s="14" t="s">
        <v>83</v>
      </c>
      <c r="I4828">
        <v>1</v>
      </c>
      <c r="J4828" s="22">
        <v>49424.530069444445</v>
      </c>
      <c r="K4828" t="s">
        <v>195</v>
      </c>
    </row>
    <row r="4829" spans="1:11" x14ac:dyDescent="0.25">
      <c r="A4829" s="14">
        <v>1882181</v>
      </c>
      <c r="B4829" s="14" t="s">
        <v>5249</v>
      </c>
      <c r="C4829" s="14" t="s">
        <v>10882</v>
      </c>
      <c r="D4829" s="14" t="s">
        <v>11308</v>
      </c>
      <c r="E4829" s="14" t="s">
        <v>10882</v>
      </c>
      <c r="F4829" s="14" t="s">
        <v>11371</v>
      </c>
      <c r="G4829" s="14" t="s">
        <v>11551</v>
      </c>
      <c r="H4829" s="14" t="s">
        <v>83</v>
      </c>
      <c r="I4829">
        <v>1</v>
      </c>
      <c r="J4829" s="22">
        <v>49425.530069444445</v>
      </c>
      <c r="K4829" t="s">
        <v>195</v>
      </c>
    </row>
    <row r="4830" spans="1:11" x14ac:dyDescent="0.25">
      <c r="A4830" s="14">
        <v>1882182</v>
      </c>
      <c r="B4830" s="14" t="s">
        <v>5250</v>
      </c>
      <c r="C4830" s="14" t="s">
        <v>10882</v>
      </c>
      <c r="D4830" s="14" t="s">
        <v>11308</v>
      </c>
      <c r="E4830" s="14" t="s">
        <v>10882</v>
      </c>
      <c r="F4830" s="14" t="s">
        <v>11371</v>
      </c>
      <c r="G4830" s="14" t="s">
        <v>11551</v>
      </c>
      <c r="H4830" s="14" t="s">
        <v>83</v>
      </c>
      <c r="I4830">
        <v>1</v>
      </c>
      <c r="J4830" s="22">
        <v>49426.530069444445</v>
      </c>
      <c r="K4830" t="s">
        <v>195</v>
      </c>
    </row>
    <row r="4831" spans="1:11" x14ac:dyDescent="0.25">
      <c r="A4831" s="14">
        <v>1882183</v>
      </c>
      <c r="B4831" s="14" t="s">
        <v>5251</v>
      </c>
      <c r="C4831" s="14" t="s">
        <v>10882</v>
      </c>
      <c r="D4831" s="14" t="s">
        <v>11308</v>
      </c>
      <c r="E4831" s="14" t="s">
        <v>10882</v>
      </c>
      <c r="F4831" s="14" t="s">
        <v>11371</v>
      </c>
      <c r="G4831" s="14" t="s">
        <v>11551</v>
      </c>
      <c r="H4831" s="14" t="s">
        <v>83</v>
      </c>
      <c r="I4831">
        <v>1</v>
      </c>
      <c r="J4831" s="22">
        <v>49427.530069444445</v>
      </c>
      <c r="K4831" t="s">
        <v>195</v>
      </c>
    </row>
    <row r="4832" spans="1:11" x14ac:dyDescent="0.25">
      <c r="A4832" s="14">
        <v>1882184</v>
      </c>
      <c r="B4832" s="14" t="s">
        <v>5252</v>
      </c>
      <c r="C4832" s="14" t="s">
        <v>10882</v>
      </c>
      <c r="D4832" s="14" t="s">
        <v>11308</v>
      </c>
      <c r="E4832" s="14" t="s">
        <v>10882</v>
      </c>
      <c r="F4832" s="14" t="s">
        <v>11371</v>
      </c>
      <c r="G4832" s="14" t="s">
        <v>11551</v>
      </c>
      <c r="H4832" s="14" t="s">
        <v>83</v>
      </c>
      <c r="I4832">
        <v>1</v>
      </c>
      <c r="J4832" s="22">
        <v>49428.530069444445</v>
      </c>
      <c r="K4832" t="s">
        <v>195</v>
      </c>
    </row>
    <row r="4833" spans="1:11" x14ac:dyDescent="0.25">
      <c r="A4833" s="14">
        <v>1882191</v>
      </c>
      <c r="B4833" s="14" t="s">
        <v>5253</v>
      </c>
      <c r="C4833" s="14" t="s">
        <v>10883</v>
      </c>
      <c r="D4833" s="14" t="s">
        <v>11309</v>
      </c>
      <c r="E4833" s="14" t="s">
        <v>10883</v>
      </c>
      <c r="F4833" s="14" t="s">
        <v>11371</v>
      </c>
      <c r="G4833" s="14" t="s">
        <v>11551</v>
      </c>
      <c r="H4833" s="14" t="s">
        <v>83</v>
      </c>
      <c r="I4833">
        <v>1</v>
      </c>
      <c r="J4833" s="22">
        <v>49429.530069444445</v>
      </c>
      <c r="K4833" t="s">
        <v>195</v>
      </c>
    </row>
    <row r="4834" spans="1:11" x14ac:dyDescent="0.25">
      <c r="A4834" s="14">
        <v>1882192</v>
      </c>
      <c r="B4834" s="14" t="s">
        <v>5254</v>
      </c>
      <c r="C4834" s="14" t="s">
        <v>10883</v>
      </c>
      <c r="D4834" s="14" t="s">
        <v>11308</v>
      </c>
      <c r="E4834" s="14" t="s">
        <v>10883</v>
      </c>
      <c r="F4834" s="14" t="s">
        <v>11371</v>
      </c>
      <c r="G4834" s="14" t="s">
        <v>11551</v>
      </c>
      <c r="H4834" s="14" t="s">
        <v>83</v>
      </c>
      <c r="I4834">
        <v>1</v>
      </c>
      <c r="J4834" s="22">
        <v>49430.530069444445</v>
      </c>
      <c r="K4834" t="s">
        <v>195</v>
      </c>
    </row>
    <row r="4835" spans="1:11" x14ac:dyDescent="0.25">
      <c r="A4835" s="14">
        <v>1882193</v>
      </c>
      <c r="B4835" s="14" t="s">
        <v>5255</v>
      </c>
      <c r="C4835" s="14" t="s">
        <v>10883</v>
      </c>
      <c r="D4835" s="14" t="s">
        <v>11308</v>
      </c>
      <c r="E4835" s="14" t="s">
        <v>10883</v>
      </c>
      <c r="F4835" s="14" t="s">
        <v>11371</v>
      </c>
      <c r="G4835" s="14" t="s">
        <v>11551</v>
      </c>
      <c r="H4835" s="14" t="s">
        <v>83</v>
      </c>
      <c r="I4835">
        <v>1</v>
      </c>
      <c r="J4835" s="22">
        <v>49431.530069444445</v>
      </c>
      <c r="K4835" t="s">
        <v>195</v>
      </c>
    </row>
    <row r="4836" spans="1:11" x14ac:dyDescent="0.25">
      <c r="A4836" s="14">
        <v>1882194</v>
      </c>
      <c r="B4836" s="14" t="s">
        <v>5256</v>
      </c>
      <c r="C4836" s="14" t="s">
        <v>10883</v>
      </c>
      <c r="D4836" s="14" t="s">
        <v>11308</v>
      </c>
      <c r="E4836" s="14" t="s">
        <v>10883</v>
      </c>
      <c r="F4836" s="14" t="s">
        <v>11371</v>
      </c>
      <c r="G4836" s="14" t="s">
        <v>11551</v>
      </c>
      <c r="H4836" s="14" t="s">
        <v>83</v>
      </c>
      <c r="I4836">
        <v>1</v>
      </c>
      <c r="J4836" s="22">
        <v>49432.530069444445</v>
      </c>
      <c r="K4836" t="s">
        <v>195</v>
      </c>
    </row>
    <row r="4837" spans="1:11" x14ac:dyDescent="0.25">
      <c r="A4837" s="14">
        <v>1882195</v>
      </c>
      <c r="B4837" s="14" t="s">
        <v>5257</v>
      </c>
      <c r="C4837" s="14" t="s">
        <v>10883</v>
      </c>
      <c r="D4837" s="14" t="s">
        <v>11308</v>
      </c>
      <c r="E4837" s="14" t="s">
        <v>10883</v>
      </c>
      <c r="F4837" s="14" t="s">
        <v>11371</v>
      </c>
      <c r="G4837" s="14" t="s">
        <v>11551</v>
      </c>
      <c r="H4837" s="14" t="s">
        <v>83</v>
      </c>
      <c r="I4837">
        <v>1</v>
      </c>
      <c r="J4837" s="22">
        <v>49433.530069444445</v>
      </c>
      <c r="K4837" t="s">
        <v>195</v>
      </c>
    </row>
    <row r="4838" spans="1:11" x14ac:dyDescent="0.25">
      <c r="A4838" s="14">
        <v>1882196</v>
      </c>
      <c r="B4838" s="14" t="s">
        <v>5258</v>
      </c>
      <c r="C4838" s="14" t="s">
        <v>10883</v>
      </c>
      <c r="D4838" s="14" t="s">
        <v>11308</v>
      </c>
      <c r="E4838" s="14" t="s">
        <v>10883</v>
      </c>
      <c r="F4838" s="14" t="s">
        <v>11371</v>
      </c>
      <c r="G4838" s="14" t="s">
        <v>11551</v>
      </c>
      <c r="H4838" s="14" t="s">
        <v>83</v>
      </c>
      <c r="I4838">
        <v>1</v>
      </c>
      <c r="J4838" s="22">
        <v>49434.530069444445</v>
      </c>
      <c r="K4838" t="s">
        <v>195</v>
      </c>
    </row>
    <row r="4839" spans="1:11" x14ac:dyDescent="0.25">
      <c r="A4839" s="14">
        <v>1882197</v>
      </c>
      <c r="B4839" s="14" t="s">
        <v>5259</v>
      </c>
      <c r="C4839" s="14" t="s">
        <v>10884</v>
      </c>
      <c r="D4839" s="14" t="s">
        <v>11308</v>
      </c>
      <c r="E4839" s="14" t="s">
        <v>10884</v>
      </c>
      <c r="F4839" s="14" t="s">
        <v>11371</v>
      </c>
      <c r="G4839" s="14" t="s">
        <v>11551</v>
      </c>
      <c r="H4839" s="14" t="s">
        <v>83</v>
      </c>
      <c r="I4839">
        <v>1</v>
      </c>
      <c r="J4839" s="22">
        <v>49435.530069444445</v>
      </c>
      <c r="K4839" t="s">
        <v>195</v>
      </c>
    </row>
    <row r="4840" spans="1:11" x14ac:dyDescent="0.25">
      <c r="A4840" s="14">
        <v>1882198</v>
      </c>
      <c r="B4840" s="14" t="s">
        <v>5260</v>
      </c>
      <c r="C4840" s="14" t="s">
        <v>10884</v>
      </c>
      <c r="D4840" s="14" t="s">
        <v>11308</v>
      </c>
      <c r="E4840" s="14" t="s">
        <v>10884</v>
      </c>
      <c r="F4840" s="14" t="s">
        <v>11371</v>
      </c>
      <c r="G4840" s="14" t="s">
        <v>11551</v>
      </c>
      <c r="H4840" s="14" t="s">
        <v>83</v>
      </c>
      <c r="I4840">
        <v>1</v>
      </c>
      <c r="J4840" s="22">
        <v>49436.530069444445</v>
      </c>
      <c r="K4840" t="s">
        <v>195</v>
      </c>
    </row>
    <row r="4841" spans="1:11" x14ac:dyDescent="0.25">
      <c r="A4841" s="14">
        <v>1882199</v>
      </c>
      <c r="B4841" s="14" t="s">
        <v>5261</v>
      </c>
      <c r="C4841" s="14" t="s">
        <v>10884</v>
      </c>
      <c r="D4841" s="14" t="s">
        <v>11310</v>
      </c>
      <c r="E4841" s="14" t="s">
        <v>10884</v>
      </c>
      <c r="F4841" s="14" t="s">
        <v>11371</v>
      </c>
      <c r="G4841" s="14" t="s">
        <v>11551</v>
      </c>
      <c r="H4841" s="14" t="s">
        <v>83</v>
      </c>
      <c r="I4841">
        <v>1</v>
      </c>
      <c r="J4841" s="22">
        <v>49437.530069444445</v>
      </c>
      <c r="K4841" t="s">
        <v>195</v>
      </c>
    </row>
    <row r="4842" spans="1:11" x14ac:dyDescent="0.25">
      <c r="A4842" s="14">
        <v>1882200</v>
      </c>
      <c r="B4842" s="14" t="s">
        <v>5262</v>
      </c>
      <c r="C4842" s="14" t="s">
        <v>10884</v>
      </c>
      <c r="D4842" s="14" t="s">
        <v>11308</v>
      </c>
      <c r="E4842" s="14" t="s">
        <v>10884</v>
      </c>
      <c r="F4842" s="14" t="s">
        <v>11371</v>
      </c>
      <c r="G4842" s="14" t="s">
        <v>11551</v>
      </c>
      <c r="H4842" s="14" t="s">
        <v>83</v>
      </c>
      <c r="I4842">
        <v>1</v>
      </c>
      <c r="J4842" s="22">
        <v>49438.530069444445</v>
      </c>
      <c r="K4842" t="s">
        <v>195</v>
      </c>
    </row>
    <row r="4843" spans="1:11" x14ac:dyDescent="0.25">
      <c r="A4843" s="14">
        <v>1882201</v>
      </c>
      <c r="B4843" s="14" t="s">
        <v>5263</v>
      </c>
      <c r="C4843" s="14" t="s">
        <v>10885</v>
      </c>
      <c r="D4843" s="14" t="s">
        <v>11308</v>
      </c>
      <c r="E4843" s="14" t="s">
        <v>10885</v>
      </c>
      <c r="F4843" s="14" t="s">
        <v>11371</v>
      </c>
      <c r="G4843" s="14" t="s">
        <v>11551</v>
      </c>
      <c r="H4843" s="14" t="s">
        <v>83</v>
      </c>
      <c r="I4843">
        <v>1</v>
      </c>
      <c r="J4843" s="22">
        <v>49439.530069444445</v>
      </c>
      <c r="K4843" t="s">
        <v>195</v>
      </c>
    </row>
    <row r="4844" spans="1:11" x14ac:dyDescent="0.25">
      <c r="A4844" s="14">
        <v>1882202</v>
      </c>
      <c r="B4844" s="14" t="s">
        <v>5264</v>
      </c>
      <c r="C4844" s="14" t="s">
        <v>10885</v>
      </c>
      <c r="D4844" s="14" t="s">
        <v>11310</v>
      </c>
      <c r="E4844" s="14" t="s">
        <v>10885</v>
      </c>
      <c r="F4844" s="14" t="s">
        <v>11371</v>
      </c>
      <c r="G4844" s="14" t="s">
        <v>11551</v>
      </c>
      <c r="H4844" s="14" t="s">
        <v>83</v>
      </c>
      <c r="I4844">
        <v>1</v>
      </c>
      <c r="J4844" s="22">
        <v>49440.530069444445</v>
      </c>
      <c r="K4844" t="s">
        <v>195</v>
      </c>
    </row>
    <row r="4845" spans="1:11" x14ac:dyDescent="0.25">
      <c r="A4845" s="14">
        <v>1882203</v>
      </c>
      <c r="B4845" s="14" t="s">
        <v>5265</v>
      </c>
      <c r="C4845" s="14" t="s">
        <v>10885</v>
      </c>
      <c r="D4845" s="14" t="s">
        <v>11308</v>
      </c>
      <c r="E4845" s="14" t="s">
        <v>10885</v>
      </c>
      <c r="F4845" s="14" t="s">
        <v>11371</v>
      </c>
      <c r="G4845" s="14" t="s">
        <v>11551</v>
      </c>
      <c r="H4845" s="14" t="s">
        <v>83</v>
      </c>
      <c r="I4845">
        <v>1</v>
      </c>
      <c r="J4845" s="22">
        <v>49441.530069444445</v>
      </c>
      <c r="K4845" t="s">
        <v>195</v>
      </c>
    </row>
    <row r="4846" spans="1:11" x14ac:dyDescent="0.25">
      <c r="A4846" s="14">
        <v>1882204</v>
      </c>
      <c r="B4846" s="14" t="s">
        <v>5266</v>
      </c>
      <c r="C4846" s="14" t="s">
        <v>10885</v>
      </c>
      <c r="D4846" s="14" t="s">
        <v>11308</v>
      </c>
      <c r="E4846" s="14" t="s">
        <v>10885</v>
      </c>
      <c r="F4846" s="14" t="s">
        <v>11371</v>
      </c>
      <c r="G4846" s="14" t="s">
        <v>11551</v>
      </c>
      <c r="H4846" s="14" t="s">
        <v>83</v>
      </c>
      <c r="I4846">
        <v>1</v>
      </c>
      <c r="J4846" s="22">
        <v>49442.530069444445</v>
      </c>
      <c r="K4846" t="s">
        <v>195</v>
      </c>
    </row>
    <row r="4847" spans="1:11" x14ac:dyDescent="0.25">
      <c r="A4847" s="14">
        <v>1882205</v>
      </c>
      <c r="B4847" s="14" t="s">
        <v>5267</v>
      </c>
      <c r="C4847" s="14" t="s">
        <v>10885</v>
      </c>
      <c r="D4847" s="14" t="s">
        <v>11308</v>
      </c>
      <c r="E4847" s="14" t="s">
        <v>10885</v>
      </c>
      <c r="F4847" s="14" t="s">
        <v>11371</v>
      </c>
      <c r="G4847" s="14" t="s">
        <v>11551</v>
      </c>
      <c r="H4847" s="14" t="s">
        <v>83</v>
      </c>
      <c r="I4847">
        <v>1</v>
      </c>
      <c r="J4847" s="22">
        <v>49443.530069444445</v>
      </c>
      <c r="K4847" t="s">
        <v>195</v>
      </c>
    </row>
    <row r="4848" spans="1:11" x14ac:dyDescent="0.25">
      <c r="A4848" s="14">
        <v>1882206</v>
      </c>
      <c r="B4848" s="14" t="s">
        <v>5268</v>
      </c>
      <c r="C4848" s="14" t="s">
        <v>10885</v>
      </c>
      <c r="D4848" s="14" t="s">
        <v>11308</v>
      </c>
      <c r="E4848" s="14" t="s">
        <v>10885</v>
      </c>
      <c r="F4848" s="14" t="s">
        <v>11371</v>
      </c>
      <c r="G4848" s="14" t="s">
        <v>11551</v>
      </c>
      <c r="H4848" s="14" t="s">
        <v>83</v>
      </c>
      <c r="I4848">
        <v>1</v>
      </c>
      <c r="J4848" s="22">
        <v>49444.530069444445</v>
      </c>
      <c r="K4848" t="s">
        <v>195</v>
      </c>
    </row>
    <row r="4849" spans="1:11" x14ac:dyDescent="0.25">
      <c r="A4849" s="14">
        <v>1882207</v>
      </c>
      <c r="B4849" s="14" t="s">
        <v>5269</v>
      </c>
      <c r="C4849" s="14" t="s">
        <v>10885</v>
      </c>
      <c r="D4849" s="14" t="s">
        <v>11308</v>
      </c>
      <c r="E4849" s="14" t="s">
        <v>10885</v>
      </c>
      <c r="F4849" s="14" t="s">
        <v>11371</v>
      </c>
      <c r="G4849" s="14" t="s">
        <v>11551</v>
      </c>
      <c r="H4849" s="14" t="s">
        <v>83</v>
      </c>
      <c r="I4849">
        <v>1</v>
      </c>
      <c r="J4849" s="22">
        <v>49445.530069444445</v>
      </c>
      <c r="K4849" t="s">
        <v>195</v>
      </c>
    </row>
    <row r="4850" spans="1:11" x14ac:dyDescent="0.25">
      <c r="A4850" s="14">
        <v>1882208</v>
      </c>
      <c r="B4850" s="14" t="s">
        <v>5270</v>
      </c>
      <c r="C4850" s="14" t="s">
        <v>10885</v>
      </c>
      <c r="D4850" s="14" t="s">
        <v>11310</v>
      </c>
      <c r="E4850" s="14" t="s">
        <v>10885</v>
      </c>
      <c r="F4850" s="14" t="s">
        <v>11371</v>
      </c>
      <c r="G4850" s="14" t="s">
        <v>11551</v>
      </c>
      <c r="H4850" s="14" t="s">
        <v>83</v>
      </c>
      <c r="I4850">
        <v>1</v>
      </c>
      <c r="J4850" s="22">
        <v>49446.530069444445</v>
      </c>
      <c r="K4850" t="s">
        <v>195</v>
      </c>
    </row>
    <row r="4851" spans="1:11" x14ac:dyDescent="0.25">
      <c r="A4851" s="14">
        <v>1882209</v>
      </c>
      <c r="B4851" s="14" t="s">
        <v>5271</v>
      </c>
      <c r="C4851" s="14" t="s">
        <v>10885</v>
      </c>
      <c r="D4851" s="14" t="s">
        <v>11308</v>
      </c>
      <c r="E4851" s="14" t="s">
        <v>10885</v>
      </c>
      <c r="F4851" s="14" t="s">
        <v>11371</v>
      </c>
      <c r="G4851" s="14" t="s">
        <v>11551</v>
      </c>
      <c r="H4851" s="14" t="s">
        <v>83</v>
      </c>
      <c r="I4851">
        <v>1</v>
      </c>
      <c r="J4851" s="22">
        <v>49447.530069444445</v>
      </c>
      <c r="K4851" t="s">
        <v>195</v>
      </c>
    </row>
    <row r="4852" spans="1:11" x14ac:dyDescent="0.25">
      <c r="A4852" s="14">
        <v>1882210</v>
      </c>
      <c r="B4852" s="14" t="s">
        <v>5272</v>
      </c>
      <c r="C4852" s="14" t="s">
        <v>10885</v>
      </c>
      <c r="D4852" s="14" t="s">
        <v>11308</v>
      </c>
      <c r="E4852" s="14" t="s">
        <v>10885</v>
      </c>
      <c r="F4852" s="14" t="s">
        <v>11371</v>
      </c>
      <c r="G4852" s="14" t="s">
        <v>11551</v>
      </c>
      <c r="H4852" s="14" t="s">
        <v>83</v>
      </c>
      <c r="I4852">
        <v>1</v>
      </c>
      <c r="J4852" s="22">
        <v>49448.530069444445</v>
      </c>
      <c r="K4852" t="s">
        <v>195</v>
      </c>
    </row>
    <row r="4853" spans="1:11" x14ac:dyDescent="0.25">
      <c r="A4853" s="14">
        <v>1885634</v>
      </c>
      <c r="B4853" s="14" t="s">
        <v>5273</v>
      </c>
      <c r="C4853" s="14" t="s">
        <v>10886</v>
      </c>
      <c r="D4853" s="14" t="s">
        <v>11310</v>
      </c>
      <c r="E4853" s="14"/>
      <c r="F4853" s="14"/>
      <c r="G4853" s="14" t="s">
        <v>11552</v>
      </c>
      <c r="H4853" s="14" t="s">
        <v>57</v>
      </c>
      <c r="I4853">
        <v>1</v>
      </c>
      <c r="J4853" s="22">
        <v>49449.530069444445</v>
      </c>
      <c r="K4853" t="s">
        <v>195</v>
      </c>
    </row>
    <row r="4854" spans="1:11" x14ac:dyDescent="0.25">
      <c r="A4854" s="14">
        <v>1885674</v>
      </c>
      <c r="B4854" s="14" t="s">
        <v>5274</v>
      </c>
      <c r="C4854" s="14" t="s">
        <v>10886</v>
      </c>
      <c r="D4854" s="14" t="s">
        <v>11310</v>
      </c>
      <c r="E4854" s="14"/>
      <c r="F4854" s="14"/>
      <c r="G4854" s="14" t="s">
        <v>11552</v>
      </c>
      <c r="H4854" s="14" t="s">
        <v>57</v>
      </c>
      <c r="I4854">
        <v>1</v>
      </c>
      <c r="J4854" s="22">
        <v>49450.530069444445</v>
      </c>
      <c r="K4854" t="s">
        <v>195</v>
      </c>
    </row>
    <row r="4855" spans="1:11" x14ac:dyDescent="0.25">
      <c r="A4855" s="14">
        <v>1885676</v>
      </c>
      <c r="B4855" s="14" t="s">
        <v>5275</v>
      </c>
      <c r="C4855" s="14" t="s">
        <v>10886</v>
      </c>
      <c r="D4855" s="14" t="s">
        <v>11310</v>
      </c>
      <c r="E4855" s="14"/>
      <c r="F4855" s="14"/>
      <c r="G4855" s="14" t="s">
        <v>11552</v>
      </c>
      <c r="H4855" s="14" t="s">
        <v>57</v>
      </c>
      <c r="I4855">
        <v>1</v>
      </c>
      <c r="J4855" s="22">
        <v>49451.530069444445</v>
      </c>
      <c r="K4855" t="s">
        <v>195</v>
      </c>
    </row>
    <row r="4856" spans="1:11" x14ac:dyDescent="0.25">
      <c r="A4856" s="14">
        <v>1885678</v>
      </c>
      <c r="B4856" s="14" t="s">
        <v>5276</v>
      </c>
      <c r="C4856" s="14" t="s">
        <v>10886</v>
      </c>
      <c r="D4856" s="14" t="s">
        <v>11310</v>
      </c>
      <c r="E4856" s="14"/>
      <c r="F4856" s="14"/>
      <c r="G4856" s="14" t="s">
        <v>11552</v>
      </c>
      <c r="H4856" s="14" t="s">
        <v>57</v>
      </c>
      <c r="I4856">
        <v>1</v>
      </c>
      <c r="J4856" s="22">
        <v>49452.530069444445</v>
      </c>
      <c r="K4856" t="s">
        <v>195</v>
      </c>
    </row>
    <row r="4857" spans="1:11" x14ac:dyDescent="0.25">
      <c r="A4857" s="14">
        <v>1885852</v>
      </c>
      <c r="B4857" s="14" t="s">
        <v>5277</v>
      </c>
      <c r="C4857" s="14" t="s">
        <v>10886</v>
      </c>
      <c r="D4857" s="14" t="s">
        <v>11309</v>
      </c>
      <c r="E4857" s="14" t="s">
        <v>11412</v>
      </c>
      <c r="F4857" s="14" t="s">
        <v>11446</v>
      </c>
      <c r="G4857" s="14" t="s">
        <v>11552</v>
      </c>
      <c r="H4857" s="14" t="s">
        <v>57</v>
      </c>
      <c r="I4857">
        <v>1</v>
      </c>
      <c r="J4857" s="22">
        <v>49453.530069444445</v>
      </c>
      <c r="K4857" t="s">
        <v>195</v>
      </c>
    </row>
    <row r="4858" spans="1:11" x14ac:dyDescent="0.25">
      <c r="A4858" s="14">
        <v>1885853</v>
      </c>
      <c r="B4858" s="14" t="s">
        <v>5278</v>
      </c>
      <c r="C4858" s="14" t="s">
        <v>10886</v>
      </c>
      <c r="D4858" s="14" t="s">
        <v>11309</v>
      </c>
      <c r="E4858" s="14"/>
      <c r="F4858" s="14"/>
      <c r="G4858" s="14" t="s">
        <v>11552</v>
      </c>
      <c r="H4858" s="14" t="s">
        <v>57</v>
      </c>
      <c r="I4858">
        <v>1</v>
      </c>
      <c r="J4858" s="22">
        <v>49454.530069444445</v>
      </c>
      <c r="K4858" t="s">
        <v>195</v>
      </c>
    </row>
    <row r="4859" spans="1:11" x14ac:dyDescent="0.25">
      <c r="A4859" s="14">
        <v>1884410</v>
      </c>
      <c r="B4859" s="14" t="s">
        <v>5279</v>
      </c>
      <c r="C4859" s="14" t="s">
        <v>10886</v>
      </c>
      <c r="D4859" s="14" t="s">
        <v>11310</v>
      </c>
      <c r="E4859" s="14"/>
      <c r="F4859" s="14"/>
      <c r="G4859" s="14" t="s">
        <v>11552</v>
      </c>
      <c r="H4859" s="14" t="s">
        <v>57</v>
      </c>
      <c r="I4859">
        <v>1</v>
      </c>
      <c r="J4859" s="22">
        <v>49455.530069444445</v>
      </c>
      <c r="K4859" t="s">
        <v>195</v>
      </c>
    </row>
    <row r="4860" spans="1:11" x14ac:dyDescent="0.25">
      <c r="A4860" s="14">
        <v>1886284</v>
      </c>
      <c r="B4860" s="14" t="s">
        <v>5280</v>
      </c>
      <c r="C4860" s="14" t="s">
        <v>10886</v>
      </c>
      <c r="D4860" s="14" t="s">
        <v>11309</v>
      </c>
      <c r="E4860" s="14"/>
      <c r="F4860" s="14"/>
      <c r="G4860" s="14" t="s">
        <v>11552</v>
      </c>
      <c r="H4860" s="14" t="s">
        <v>57</v>
      </c>
      <c r="I4860">
        <v>1</v>
      </c>
      <c r="J4860" s="22">
        <v>49456.530069444445</v>
      </c>
      <c r="K4860" t="s">
        <v>195</v>
      </c>
    </row>
    <row r="4861" spans="1:11" x14ac:dyDescent="0.25">
      <c r="A4861" s="14">
        <v>1886285</v>
      </c>
      <c r="B4861" s="14" t="s">
        <v>5281</v>
      </c>
      <c r="C4861" s="14" t="s">
        <v>10886</v>
      </c>
      <c r="D4861" s="14" t="s">
        <v>11309</v>
      </c>
      <c r="E4861" s="14" t="s">
        <v>11412</v>
      </c>
      <c r="F4861" s="14" t="s">
        <v>11446</v>
      </c>
      <c r="G4861" s="14" t="s">
        <v>11552</v>
      </c>
      <c r="H4861" s="14" t="s">
        <v>57</v>
      </c>
      <c r="I4861">
        <v>1</v>
      </c>
      <c r="J4861" s="22">
        <v>49457.530069444445</v>
      </c>
      <c r="K4861" t="s">
        <v>195</v>
      </c>
    </row>
    <row r="4862" spans="1:11" x14ac:dyDescent="0.25">
      <c r="A4862" s="14">
        <v>1886286</v>
      </c>
      <c r="B4862" s="14" t="s">
        <v>5282</v>
      </c>
      <c r="C4862" s="14" t="s">
        <v>10886</v>
      </c>
      <c r="D4862" s="14" t="s">
        <v>11308</v>
      </c>
      <c r="E4862" s="14"/>
      <c r="F4862" s="14"/>
      <c r="G4862" s="14" t="s">
        <v>11552</v>
      </c>
      <c r="H4862" s="14" t="s">
        <v>57</v>
      </c>
      <c r="I4862">
        <v>1</v>
      </c>
      <c r="J4862" s="22">
        <v>49458.530069444445</v>
      </c>
      <c r="K4862" t="s">
        <v>195</v>
      </c>
    </row>
    <row r="4863" spans="1:11" x14ac:dyDescent="0.25">
      <c r="A4863" s="14">
        <v>1885677</v>
      </c>
      <c r="B4863" s="14" t="s">
        <v>5283</v>
      </c>
      <c r="C4863" s="14" t="s">
        <v>10886</v>
      </c>
      <c r="D4863" s="14" t="s">
        <v>11310</v>
      </c>
      <c r="E4863" s="14"/>
      <c r="F4863" s="14"/>
      <c r="G4863" s="14" t="s">
        <v>11552</v>
      </c>
      <c r="H4863" s="14" t="s">
        <v>57</v>
      </c>
      <c r="I4863">
        <v>1</v>
      </c>
      <c r="J4863" s="22">
        <v>49459.530069444445</v>
      </c>
      <c r="K4863" t="s">
        <v>195</v>
      </c>
    </row>
    <row r="4864" spans="1:11" x14ac:dyDescent="0.25">
      <c r="A4864" s="14">
        <v>1887520</v>
      </c>
      <c r="B4864" s="14" t="s">
        <v>5284</v>
      </c>
      <c r="C4864" s="14" t="s">
        <v>10886</v>
      </c>
      <c r="D4864" s="14" t="s">
        <v>11309</v>
      </c>
      <c r="E4864" s="14" t="s">
        <v>11412</v>
      </c>
      <c r="F4864" s="14" t="s">
        <v>11446</v>
      </c>
      <c r="G4864" s="14" t="s">
        <v>11552</v>
      </c>
      <c r="H4864" s="14" t="s">
        <v>57</v>
      </c>
      <c r="I4864">
        <v>1</v>
      </c>
      <c r="J4864" s="22">
        <v>49460.530069444445</v>
      </c>
      <c r="K4864" t="s">
        <v>195</v>
      </c>
    </row>
    <row r="4865" spans="1:11" x14ac:dyDescent="0.25">
      <c r="A4865" s="14">
        <v>1884225</v>
      </c>
      <c r="B4865" s="14" t="s">
        <v>5285</v>
      </c>
      <c r="C4865" s="14" t="s">
        <v>10887</v>
      </c>
      <c r="D4865" s="14" t="s">
        <v>11309</v>
      </c>
      <c r="E4865" s="14"/>
      <c r="F4865" s="14"/>
      <c r="G4865" s="14" t="s">
        <v>11553</v>
      </c>
      <c r="H4865" s="14" t="s">
        <v>56</v>
      </c>
      <c r="I4865">
        <v>1</v>
      </c>
      <c r="J4865" s="22">
        <v>49461.530069444445</v>
      </c>
      <c r="K4865" t="s">
        <v>195</v>
      </c>
    </row>
    <row r="4866" spans="1:11" x14ac:dyDescent="0.25">
      <c r="A4866" s="14">
        <v>1885047</v>
      </c>
      <c r="B4866" s="14" t="s">
        <v>5286</v>
      </c>
      <c r="C4866" s="14" t="s">
        <v>10887</v>
      </c>
      <c r="D4866" s="14" t="s">
        <v>11309</v>
      </c>
      <c r="E4866" s="14"/>
      <c r="F4866" s="14"/>
      <c r="G4866" s="14" t="s">
        <v>11553</v>
      </c>
      <c r="H4866" s="14" t="s">
        <v>56</v>
      </c>
      <c r="I4866">
        <v>1</v>
      </c>
      <c r="J4866" s="22">
        <v>49462.530069444445</v>
      </c>
      <c r="K4866" t="s">
        <v>195</v>
      </c>
    </row>
    <row r="4867" spans="1:11" x14ac:dyDescent="0.25">
      <c r="A4867" s="14">
        <v>1885050</v>
      </c>
      <c r="B4867" s="14" t="s">
        <v>5287</v>
      </c>
      <c r="C4867" s="14" t="s">
        <v>10887</v>
      </c>
      <c r="D4867" s="14" t="s">
        <v>11310</v>
      </c>
      <c r="E4867" s="14"/>
      <c r="F4867" s="14"/>
      <c r="G4867" s="14" t="s">
        <v>11553</v>
      </c>
      <c r="H4867" s="14" t="s">
        <v>56</v>
      </c>
      <c r="I4867">
        <v>1</v>
      </c>
      <c r="J4867" s="22">
        <v>49463.530069444445</v>
      </c>
      <c r="K4867" t="s">
        <v>195</v>
      </c>
    </row>
    <row r="4868" spans="1:11" x14ac:dyDescent="0.25">
      <c r="A4868" s="14">
        <v>1885053</v>
      </c>
      <c r="B4868" s="14" t="s">
        <v>5288</v>
      </c>
      <c r="C4868" s="14" t="s">
        <v>10887</v>
      </c>
      <c r="D4868" s="14" t="s">
        <v>11308</v>
      </c>
      <c r="E4868" s="14"/>
      <c r="F4868" s="14"/>
      <c r="G4868" s="14" t="s">
        <v>11553</v>
      </c>
      <c r="H4868" s="14" t="s">
        <v>56</v>
      </c>
      <c r="I4868">
        <v>1</v>
      </c>
      <c r="J4868" s="22">
        <v>49464.530069444445</v>
      </c>
      <c r="K4868" t="s">
        <v>195</v>
      </c>
    </row>
    <row r="4869" spans="1:11" x14ac:dyDescent="0.25">
      <c r="A4869" s="14">
        <v>1884451</v>
      </c>
      <c r="B4869" s="14" t="s">
        <v>5289</v>
      </c>
      <c r="C4869" s="14" t="s">
        <v>10887</v>
      </c>
      <c r="D4869" s="14" t="s">
        <v>11308</v>
      </c>
      <c r="E4869" s="14"/>
      <c r="F4869" s="14"/>
      <c r="G4869" s="14" t="s">
        <v>11553</v>
      </c>
      <c r="H4869" s="14" t="s">
        <v>56</v>
      </c>
      <c r="I4869">
        <v>1</v>
      </c>
      <c r="J4869" s="22">
        <v>49465.530069444445</v>
      </c>
      <c r="K4869" t="s">
        <v>195</v>
      </c>
    </row>
    <row r="4870" spans="1:11" x14ac:dyDescent="0.25">
      <c r="A4870" s="14">
        <v>1884452</v>
      </c>
      <c r="B4870" s="14" t="s">
        <v>5290</v>
      </c>
      <c r="C4870" s="14" t="s">
        <v>10887</v>
      </c>
      <c r="D4870" s="14" t="s">
        <v>11310</v>
      </c>
      <c r="E4870" s="14"/>
      <c r="F4870" s="14"/>
      <c r="G4870" s="14" t="s">
        <v>11553</v>
      </c>
      <c r="H4870" s="14" t="s">
        <v>56</v>
      </c>
      <c r="I4870">
        <v>1</v>
      </c>
      <c r="J4870" s="22">
        <v>49466.530069444445</v>
      </c>
      <c r="K4870" t="s">
        <v>195</v>
      </c>
    </row>
    <row r="4871" spans="1:11" x14ac:dyDescent="0.25">
      <c r="A4871" s="14">
        <v>1886086</v>
      </c>
      <c r="B4871" s="14" t="s">
        <v>5291</v>
      </c>
      <c r="C4871" s="14" t="s">
        <v>10887</v>
      </c>
      <c r="D4871" s="14" t="s">
        <v>11308</v>
      </c>
      <c r="E4871" s="14"/>
      <c r="F4871" s="14"/>
      <c r="G4871" s="14" t="s">
        <v>11553</v>
      </c>
      <c r="H4871" s="14" t="s">
        <v>56</v>
      </c>
      <c r="I4871">
        <v>1</v>
      </c>
      <c r="J4871" s="22">
        <v>49467.530069444445</v>
      </c>
      <c r="K4871" t="s">
        <v>195</v>
      </c>
    </row>
    <row r="4872" spans="1:11" x14ac:dyDescent="0.25">
      <c r="A4872" s="14">
        <v>1886501</v>
      </c>
      <c r="B4872" s="14" t="s">
        <v>5292</v>
      </c>
      <c r="C4872" s="14" t="s">
        <v>10887</v>
      </c>
      <c r="D4872" s="14" t="s">
        <v>11310</v>
      </c>
      <c r="E4872" s="14"/>
      <c r="F4872" s="14"/>
      <c r="G4872" s="14" t="s">
        <v>11553</v>
      </c>
      <c r="H4872" s="14" t="s">
        <v>56</v>
      </c>
      <c r="I4872">
        <v>1</v>
      </c>
      <c r="J4872" s="22">
        <v>49468.530069444445</v>
      </c>
      <c r="K4872" t="s">
        <v>195</v>
      </c>
    </row>
    <row r="4873" spans="1:11" x14ac:dyDescent="0.25">
      <c r="A4873" s="14">
        <v>1886505</v>
      </c>
      <c r="B4873" s="14" t="s">
        <v>5293</v>
      </c>
      <c r="C4873" s="14" t="s">
        <v>10887</v>
      </c>
      <c r="D4873" s="14" t="s">
        <v>11310</v>
      </c>
      <c r="E4873" s="14"/>
      <c r="F4873" s="14"/>
      <c r="G4873" s="14" t="s">
        <v>11553</v>
      </c>
      <c r="H4873" s="14" t="s">
        <v>56</v>
      </c>
      <c r="I4873">
        <v>1</v>
      </c>
      <c r="J4873" s="22">
        <v>49469.530069444445</v>
      </c>
      <c r="K4873" t="s">
        <v>195</v>
      </c>
    </row>
    <row r="4874" spans="1:11" x14ac:dyDescent="0.25">
      <c r="A4874" s="14">
        <v>1887270</v>
      </c>
      <c r="B4874" s="14" t="s">
        <v>5294</v>
      </c>
      <c r="C4874" s="14" t="s">
        <v>10887</v>
      </c>
      <c r="D4874" s="14" t="s">
        <v>11310</v>
      </c>
      <c r="E4874" s="14"/>
      <c r="F4874" s="14"/>
      <c r="G4874" s="14" t="s">
        <v>11553</v>
      </c>
      <c r="H4874" s="14" t="s">
        <v>56</v>
      </c>
      <c r="I4874">
        <v>1</v>
      </c>
      <c r="J4874" s="22">
        <v>49470.530069444445</v>
      </c>
      <c r="K4874" t="s">
        <v>195</v>
      </c>
    </row>
    <row r="4875" spans="1:11" x14ac:dyDescent="0.25">
      <c r="A4875" s="14">
        <v>1936480</v>
      </c>
      <c r="B4875" s="14" t="s">
        <v>5295</v>
      </c>
      <c r="C4875" s="14" t="s">
        <v>10888</v>
      </c>
      <c r="D4875" s="14" t="s">
        <v>11308</v>
      </c>
      <c r="E4875" s="14"/>
      <c r="F4875" s="14" t="s">
        <v>11371</v>
      </c>
      <c r="G4875" s="14" t="s">
        <v>11540</v>
      </c>
      <c r="H4875" s="14" t="s">
        <v>79</v>
      </c>
      <c r="I4875">
        <v>1</v>
      </c>
      <c r="J4875" s="22">
        <v>49471.530069444445</v>
      </c>
      <c r="K4875" t="s">
        <v>195</v>
      </c>
    </row>
    <row r="4876" spans="1:11" x14ac:dyDescent="0.25">
      <c r="A4876" s="14">
        <v>1936500</v>
      </c>
      <c r="B4876" s="14" t="s">
        <v>5296</v>
      </c>
      <c r="C4876" s="14" t="s">
        <v>10888</v>
      </c>
      <c r="D4876" s="14" t="s">
        <v>11309</v>
      </c>
      <c r="E4876" s="14"/>
      <c r="F4876" s="14"/>
      <c r="G4876" s="14" t="s">
        <v>11540</v>
      </c>
      <c r="H4876" s="14" t="s">
        <v>79</v>
      </c>
      <c r="I4876">
        <v>1</v>
      </c>
      <c r="J4876" s="22">
        <v>49472.530069444445</v>
      </c>
      <c r="K4876" t="s">
        <v>195</v>
      </c>
    </row>
    <row r="4877" spans="1:11" x14ac:dyDescent="0.25">
      <c r="A4877" s="14">
        <v>1936760</v>
      </c>
      <c r="B4877" s="14" t="s">
        <v>5297</v>
      </c>
      <c r="C4877" s="14" t="s">
        <v>10888</v>
      </c>
      <c r="D4877" s="14" t="s">
        <v>11310</v>
      </c>
      <c r="E4877" s="14"/>
      <c r="F4877" s="14"/>
      <c r="G4877" s="14" t="s">
        <v>11540</v>
      </c>
      <c r="H4877" s="14" t="s">
        <v>79</v>
      </c>
      <c r="I4877">
        <v>1</v>
      </c>
      <c r="J4877" s="22">
        <v>49473.530069444445</v>
      </c>
      <c r="K4877" t="s">
        <v>195</v>
      </c>
    </row>
    <row r="4878" spans="1:11" x14ac:dyDescent="0.25">
      <c r="A4878" s="14">
        <v>1936761</v>
      </c>
      <c r="B4878" s="14" t="s">
        <v>5298</v>
      </c>
      <c r="C4878" s="14" t="s">
        <v>10888</v>
      </c>
      <c r="D4878" s="14" t="s">
        <v>11308</v>
      </c>
      <c r="E4878" s="14"/>
      <c r="F4878" s="14" t="s">
        <v>11371</v>
      </c>
      <c r="G4878" s="14" t="s">
        <v>11540</v>
      </c>
      <c r="H4878" s="14" t="s">
        <v>79</v>
      </c>
      <c r="I4878">
        <v>1</v>
      </c>
      <c r="J4878" s="22">
        <v>49474.530069444445</v>
      </c>
      <c r="K4878" t="s">
        <v>195</v>
      </c>
    </row>
    <row r="4879" spans="1:11" x14ac:dyDescent="0.25">
      <c r="A4879" s="14">
        <v>1935482</v>
      </c>
      <c r="B4879" s="14" t="s">
        <v>5299</v>
      </c>
      <c r="C4879" s="14" t="s">
        <v>10888</v>
      </c>
      <c r="D4879" s="14" t="s">
        <v>11308</v>
      </c>
      <c r="E4879" s="14"/>
      <c r="F4879" s="14"/>
      <c r="G4879" s="14" t="s">
        <v>11540</v>
      </c>
      <c r="H4879" s="14" t="s">
        <v>79</v>
      </c>
      <c r="I4879">
        <v>1</v>
      </c>
      <c r="J4879" s="22">
        <v>49475.530069444445</v>
      </c>
      <c r="K4879" t="s">
        <v>195</v>
      </c>
    </row>
    <row r="4880" spans="1:11" x14ac:dyDescent="0.25">
      <c r="A4880" s="14">
        <v>1936780</v>
      </c>
      <c r="B4880" s="14" t="s">
        <v>5300</v>
      </c>
      <c r="C4880" s="14" t="s">
        <v>10889</v>
      </c>
      <c r="D4880" s="14" t="s">
        <v>11309</v>
      </c>
      <c r="E4880" s="14"/>
      <c r="F4880" s="14"/>
      <c r="G4880" s="14" t="s">
        <v>11540</v>
      </c>
      <c r="H4880" s="14" t="s">
        <v>79</v>
      </c>
      <c r="I4880">
        <v>1</v>
      </c>
      <c r="J4880" s="22">
        <v>49476.530069444445</v>
      </c>
      <c r="K4880" t="s">
        <v>195</v>
      </c>
    </row>
    <row r="4881" spans="1:11" x14ac:dyDescent="0.25">
      <c r="A4881" s="14">
        <v>1936841</v>
      </c>
      <c r="B4881" s="14" t="s">
        <v>5301</v>
      </c>
      <c r="C4881" s="14" t="s">
        <v>10889</v>
      </c>
      <c r="D4881" s="14" t="s">
        <v>11310</v>
      </c>
      <c r="E4881" s="14"/>
      <c r="F4881" s="14"/>
      <c r="G4881" s="14" t="s">
        <v>11540</v>
      </c>
      <c r="H4881" s="14" t="s">
        <v>79</v>
      </c>
      <c r="I4881">
        <v>1</v>
      </c>
      <c r="J4881" s="22">
        <v>49477.530069444445</v>
      </c>
      <c r="K4881" t="s">
        <v>195</v>
      </c>
    </row>
    <row r="4882" spans="1:11" x14ac:dyDescent="0.25">
      <c r="A4882" s="14">
        <v>1935402</v>
      </c>
      <c r="B4882" s="14" t="s">
        <v>5302</v>
      </c>
      <c r="C4882" s="14" t="s">
        <v>10889</v>
      </c>
      <c r="D4882" s="14" t="s">
        <v>11309</v>
      </c>
      <c r="E4882" s="14"/>
      <c r="F4882" s="14"/>
      <c r="G4882" s="14" t="s">
        <v>11540</v>
      </c>
      <c r="H4882" s="14" t="s">
        <v>79</v>
      </c>
      <c r="I4882">
        <v>1</v>
      </c>
      <c r="J4882" s="22">
        <v>49478.530069444445</v>
      </c>
      <c r="K4882" t="s">
        <v>195</v>
      </c>
    </row>
    <row r="4883" spans="1:11" x14ac:dyDescent="0.25">
      <c r="A4883" s="14">
        <v>1935443</v>
      </c>
      <c r="B4883" s="14" t="s">
        <v>5303</v>
      </c>
      <c r="C4883" s="14" t="s">
        <v>10889</v>
      </c>
      <c r="D4883" s="14" t="s">
        <v>11310</v>
      </c>
      <c r="E4883" s="14"/>
      <c r="F4883" s="14"/>
      <c r="G4883" s="14" t="s">
        <v>11540</v>
      </c>
      <c r="H4883" s="14" t="s">
        <v>79</v>
      </c>
      <c r="I4883">
        <v>1</v>
      </c>
      <c r="J4883" s="22">
        <v>49479.530069444445</v>
      </c>
      <c r="K4883" t="s">
        <v>195</v>
      </c>
    </row>
    <row r="4884" spans="1:11" x14ac:dyDescent="0.25">
      <c r="A4884" s="14">
        <v>1935510</v>
      </c>
      <c r="B4884" s="14" t="s">
        <v>5304</v>
      </c>
      <c r="C4884" s="14" t="s">
        <v>10889</v>
      </c>
      <c r="D4884" s="14" t="s">
        <v>11310</v>
      </c>
      <c r="E4884" s="14"/>
      <c r="F4884" s="14"/>
      <c r="G4884" s="14" t="s">
        <v>11540</v>
      </c>
      <c r="H4884" s="14" t="s">
        <v>79</v>
      </c>
      <c r="I4884">
        <v>1</v>
      </c>
      <c r="J4884" s="22">
        <v>49480.530069444445</v>
      </c>
      <c r="K4884" t="s">
        <v>195</v>
      </c>
    </row>
    <row r="4885" spans="1:11" x14ac:dyDescent="0.25">
      <c r="A4885" s="14">
        <v>1935641</v>
      </c>
      <c r="B4885" s="14" t="s">
        <v>5305</v>
      </c>
      <c r="C4885" s="14" t="s">
        <v>10889</v>
      </c>
      <c r="D4885" s="14" t="s">
        <v>11308</v>
      </c>
      <c r="E4885" s="14"/>
      <c r="F4885" s="14"/>
      <c r="G4885" s="14" t="s">
        <v>11540</v>
      </c>
      <c r="H4885" s="14" t="s">
        <v>79</v>
      </c>
      <c r="I4885">
        <v>1</v>
      </c>
      <c r="J4885" s="22">
        <v>49481.530069444445</v>
      </c>
      <c r="K4885" t="s">
        <v>195</v>
      </c>
    </row>
    <row r="4886" spans="1:11" x14ac:dyDescent="0.25">
      <c r="A4886" s="14">
        <v>1935642</v>
      </c>
      <c r="B4886" s="14" t="s">
        <v>5306</v>
      </c>
      <c r="C4886" s="14" t="s">
        <v>10889</v>
      </c>
      <c r="D4886" s="14" t="s">
        <v>11310</v>
      </c>
      <c r="E4886" s="14"/>
      <c r="F4886" s="14"/>
      <c r="G4886" s="14" t="s">
        <v>11540</v>
      </c>
      <c r="H4886" s="14" t="s">
        <v>79</v>
      </c>
      <c r="I4886">
        <v>1</v>
      </c>
      <c r="J4886" s="22">
        <v>49482.530069444445</v>
      </c>
      <c r="K4886" t="s">
        <v>195</v>
      </c>
    </row>
    <row r="4887" spans="1:11" x14ac:dyDescent="0.25">
      <c r="A4887" s="14">
        <v>1935841</v>
      </c>
      <c r="B4887" s="14" t="s">
        <v>5307</v>
      </c>
      <c r="C4887" s="14" t="s">
        <v>10889</v>
      </c>
      <c r="D4887" s="14" t="s">
        <v>11310</v>
      </c>
      <c r="E4887" s="14"/>
      <c r="F4887" s="14"/>
      <c r="G4887" s="14" t="s">
        <v>11540</v>
      </c>
      <c r="H4887" s="14" t="s">
        <v>79</v>
      </c>
      <c r="I4887">
        <v>1</v>
      </c>
      <c r="J4887" s="22">
        <v>49483.530069444445</v>
      </c>
      <c r="K4887" t="s">
        <v>195</v>
      </c>
    </row>
    <row r="4888" spans="1:11" x14ac:dyDescent="0.25">
      <c r="A4888" s="14">
        <v>1884708</v>
      </c>
      <c r="B4888" s="14" t="s">
        <v>5308</v>
      </c>
      <c r="C4888" s="14" t="s">
        <v>10890</v>
      </c>
      <c r="D4888" s="14" t="s">
        <v>11312</v>
      </c>
      <c r="E4888" s="14" t="s">
        <v>10954</v>
      </c>
      <c r="F4888" s="14" t="s">
        <v>11447</v>
      </c>
      <c r="G4888" s="14" t="s">
        <v>11554</v>
      </c>
      <c r="H4888" s="14" t="s">
        <v>41</v>
      </c>
      <c r="I4888">
        <v>1</v>
      </c>
      <c r="J4888" s="22">
        <v>49484.530069444445</v>
      </c>
      <c r="K4888" t="s">
        <v>195</v>
      </c>
    </row>
    <row r="4889" spans="1:11" x14ac:dyDescent="0.25">
      <c r="A4889" s="14">
        <v>1883908</v>
      </c>
      <c r="B4889" s="14" t="s">
        <v>5309</v>
      </c>
      <c r="C4889" s="14" t="s">
        <v>10890</v>
      </c>
      <c r="D4889" s="14" t="s">
        <v>11312</v>
      </c>
      <c r="E4889" s="14" t="s">
        <v>10954</v>
      </c>
      <c r="F4889" s="14" t="s">
        <v>11447</v>
      </c>
      <c r="G4889" s="14" t="s">
        <v>11554</v>
      </c>
      <c r="H4889" s="14" t="s">
        <v>41</v>
      </c>
      <c r="I4889">
        <v>1</v>
      </c>
      <c r="J4889" s="22">
        <v>49485.530069444445</v>
      </c>
      <c r="K4889" t="s">
        <v>195</v>
      </c>
    </row>
    <row r="4890" spans="1:11" x14ac:dyDescent="0.25">
      <c r="A4890" s="14">
        <v>1885379</v>
      </c>
      <c r="B4890" s="14" t="s">
        <v>5310</v>
      </c>
      <c r="C4890" s="14" t="s">
        <v>10890</v>
      </c>
      <c r="D4890" s="14" t="s">
        <v>11310</v>
      </c>
      <c r="E4890" s="14" t="s">
        <v>10954</v>
      </c>
      <c r="F4890" s="14" t="s">
        <v>11447</v>
      </c>
      <c r="G4890" s="14" t="s">
        <v>11554</v>
      </c>
      <c r="H4890" s="14" t="s">
        <v>41</v>
      </c>
      <c r="I4890">
        <v>1</v>
      </c>
      <c r="J4890" s="22">
        <v>49486.530069444445</v>
      </c>
      <c r="K4890" t="s">
        <v>195</v>
      </c>
    </row>
    <row r="4891" spans="1:11" x14ac:dyDescent="0.25">
      <c r="A4891" s="14">
        <v>1885380</v>
      </c>
      <c r="B4891" s="14" t="s">
        <v>5311</v>
      </c>
      <c r="C4891" s="14" t="s">
        <v>10890</v>
      </c>
      <c r="D4891" s="14" t="s">
        <v>11310</v>
      </c>
      <c r="E4891" s="14" t="s">
        <v>10954</v>
      </c>
      <c r="F4891" s="14" t="s">
        <v>11447</v>
      </c>
      <c r="G4891" s="14" t="s">
        <v>11554</v>
      </c>
      <c r="H4891" s="14" t="s">
        <v>41</v>
      </c>
      <c r="I4891">
        <v>1</v>
      </c>
      <c r="J4891" s="22">
        <v>49487.530069444445</v>
      </c>
      <c r="K4891" t="s">
        <v>195</v>
      </c>
    </row>
    <row r="4892" spans="1:11" x14ac:dyDescent="0.25">
      <c r="A4892" s="14">
        <v>1886344</v>
      </c>
      <c r="B4892" s="14" t="s">
        <v>5312</v>
      </c>
      <c r="C4892" s="14" t="s">
        <v>10890</v>
      </c>
      <c r="D4892" s="14" t="s">
        <v>11309</v>
      </c>
      <c r="E4892" s="14" t="s">
        <v>10954</v>
      </c>
      <c r="F4892" s="14" t="s">
        <v>11447</v>
      </c>
      <c r="G4892" s="14" t="s">
        <v>11554</v>
      </c>
      <c r="H4892" s="14" t="s">
        <v>41</v>
      </c>
      <c r="I4892">
        <v>1</v>
      </c>
      <c r="J4892" s="22">
        <v>49488.530069444445</v>
      </c>
      <c r="K4892" t="s">
        <v>195</v>
      </c>
    </row>
    <row r="4893" spans="1:11" x14ac:dyDescent="0.25">
      <c r="A4893" s="14">
        <v>1884555</v>
      </c>
      <c r="B4893" s="14" t="s">
        <v>5313</v>
      </c>
      <c r="C4893" s="14" t="s">
        <v>10890</v>
      </c>
      <c r="D4893" s="14" t="s">
        <v>11309</v>
      </c>
      <c r="E4893" s="14" t="s">
        <v>10954</v>
      </c>
      <c r="F4893" s="14" t="s">
        <v>11447</v>
      </c>
      <c r="G4893" s="14" t="s">
        <v>11554</v>
      </c>
      <c r="H4893" s="14" t="s">
        <v>41</v>
      </c>
      <c r="I4893">
        <v>1</v>
      </c>
      <c r="J4893" s="22">
        <v>49489.530069444445</v>
      </c>
      <c r="K4893" t="s">
        <v>195</v>
      </c>
    </row>
    <row r="4894" spans="1:11" x14ac:dyDescent="0.25">
      <c r="A4894" s="14">
        <v>1886877</v>
      </c>
      <c r="B4894" s="14" t="s">
        <v>5314</v>
      </c>
      <c r="C4894" s="14" t="s">
        <v>10890</v>
      </c>
      <c r="D4894" s="14" t="s">
        <v>11310</v>
      </c>
      <c r="E4894" s="14" t="s">
        <v>10954</v>
      </c>
      <c r="F4894" s="14" t="s">
        <v>11447</v>
      </c>
      <c r="G4894" s="14" t="s">
        <v>11554</v>
      </c>
      <c r="H4894" s="14" t="s">
        <v>41</v>
      </c>
      <c r="I4894">
        <v>1</v>
      </c>
      <c r="J4894" s="22">
        <v>49490.530069444445</v>
      </c>
      <c r="K4894" t="s">
        <v>195</v>
      </c>
    </row>
    <row r="4895" spans="1:11" x14ac:dyDescent="0.25">
      <c r="A4895" s="14">
        <v>1887205</v>
      </c>
      <c r="B4895" s="14" t="s">
        <v>5315</v>
      </c>
      <c r="C4895" s="14" t="s">
        <v>10890</v>
      </c>
      <c r="D4895" s="14" t="s">
        <v>11309</v>
      </c>
      <c r="E4895" s="14" t="s">
        <v>10954</v>
      </c>
      <c r="F4895" s="14" t="s">
        <v>11447</v>
      </c>
      <c r="G4895" s="14" t="s">
        <v>11554</v>
      </c>
      <c r="H4895" s="14" t="s">
        <v>41</v>
      </c>
      <c r="I4895">
        <v>1</v>
      </c>
      <c r="J4895" s="22">
        <v>49491.530069444445</v>
      </c>
      <c r="K4895" t="s">
        <v>195</v>
      </c>
    </row>
    <row r="4896" spans="1:11" x14ac:dyDescent="0.25">
      <c r="A4896" s="14">
        <v>1885619</v>
      </c>
      <c r="B4896" s="14" t="s">
        <v>5316</v>
      </c>
      <c r="C4896" s="14" t="s">
        <v>10891</v>
      </c>
      <c r="D4896" s="14" t="s">
        <v>11310</v>
      </c>
      <c r="E4896" s="14" t="s">
        <v>10954</v>
      </c>
      <c r="F4896" s="14" t="s">
        <v>11447</v>
      </c>
      <c r="G4896" s="14" t="s">
        <v>11554</v>
      </c>
      <c r="H4896" s="14" t="s">
        <v>41</v>
      </c>
      <c r="I4896">
        <v>1</v>
      </c>
      <c r="J4896" s="22">
        <v>49492.530069444445</v>
      </c>
      <c r="K4896" t="s">
        <v>195</v>
      </c>
    </row>
    <row r="4897" spans="1:11" x14ac:dyDescent="0.25">
      <c r="A4897" s="14">
        <v>1886692</v>
      </c>
      <c r="B4897" s="14" t="s">
        <v>3011</v>
      </c>
      <c r="C4897" s="14" t="s">
        <v>10891</v>
      </c>
      <c r="D4897" s="14" t="s">
        <v>11309</v>
      </c>
      <c r="E4897" s="14" t="s">
        <v>10954</v>
      </c>
      <c r="F4897" s="14" t="s">
        <v>11447</v>
      </c>
      <c r="G4897" s="14" t="s">
        <v>11554</v>
      </c>
      <c r="H4897" s="14" t="s">
        <v>41</v>
      </c>
      <c r="I4897">
        <v>1</v>
      </c>
      <c r="J4897" s="22">
        <v>49493.530069444445</v>
      </c>
      <c r="K4897" t="s">
        <v>195</v>
      </c>
    </row>
    <row r="4898" spans="1:11" x14ac:dyDescent="0.25">
      <c r="A4898" s="14">
        <v>1883910</v>
      </c>
      <c r="B4898" s="14" t="s">
        <v>5317</v>
      </c>
      <c r="C4898" s="14" t="s">
        <v>10891</v>
      </c>
      <c r="D4898" s="14" t="s">
        <v>11310</v>
      </c>
      <c r="E4898" s="14" t="s">
        <v>10954</v>
      </c>
      <c r="F4898" s="14" t="s">
        <v>11447</v>
      </c>
      <c r="G4898" s="14" t="s">
        <v>11554</v>
      </c>
      <c r="H4898" s="14" t="s">
        <v>41</v>
      </c>
      <c r="I4898">
        <v>1</v>
      </c>
      <c r="J4898" s="22">
        <v>49494.530069444445</v>
      </c>
      <c r="K4898" t="s">
        <v>195</v>
      </c>
    </row>
    <row r="4899" spans="1:11" x14ac:dyDescent="0.25">
      <c r="A4899" s="14">
        <v>1883912</v>
      </c>
      <c r="B4899" s="14" t="s">
        <v>5318</v>
      </c>
      <c r="C4899" s="14" t="s">
        <v>10891</v>
      </c>
      <c r="D4899" s="14" t="s">
        <v>11309</v>
      </c>
      <c r="E4899" s="14" t="s">
        <v>10954</v>
      </c>
      <c r="F4899" s="14" t="s">
        <v>11447</v>
      </c>
      <c r="G4899" s="14" t="s">
        <v>11554</v>
      </c>
      <c r="H4899" s="14" t="s">
        <v>41</v>
      </c>
      <c r="I4899">
        <v>1</v>
      </c>
      <c r="J4899" s="22">
        <v>49495.530069444445</v>
      </c>
      <c r="K4899" t="s">
        <v>195</v>
      </c>
    </row>
    <row r="4900" spans="1:11" x14ac:dyDescent="0.25">
      <c r="A4900" s="14">
        <v>1885668</v>
      </c>
      <c r="B4900" s="14" t="s">
        <v>5319</v>
      </c>
      <c r="C4900" s="14" t="s">
        <v>10891</v>
      </c>
      <c r="D4900" s="14" t="s">
        <v>11309</v>
      </c>
      <c r="E4900" s="14" t="s">
        <v>10954</v>
      </c>
      <c r="F4900" s="14" t="s">
        <v>11447</v>
      </c>
      <c r="G4900" s="14" t="s">
        <v>11554</v>
      </c>
      <c r="H4900" s="14" t="s">
        <v>41</v>
      </c>
      <c r="I4900">
        <v>1</v>
      </c>
      <c r="J4900" s="22">
        <v>49496.530069444445</v>
      </c>
      <c r="K4900" t="s">
        <v>195</v>
      </c>
    </row>
    <row r="4901" spans="1:11" x14ac:dyDescent="0.25">
      <c r="A4901" s="14">
        <v>1884399</v>
      </c>
      <c r="B4901" s="14" t="s">
        <v>5320</v>
      </c>
      <c r="C4901" s="14" t="s">
        <v>10891</v>
      </c>
      <c r="D4901" s="14" t="s">
        <v>11309</v>
      </c>
      <c r="E4901" s="14" t="s">
        <v>10954</v>
      </c>
      <c r="F4901" s="14" t="s">
        <v>11447</v>
      </c>
      <c r="G4901" s="14" t="s">
        <v>11554</v>
      </c>
      <c r="H4901" s="14" t="s">
        <v>41</v>
      </c>
      <c r="I4901">
        <v>1</v>
      </c>
      <c r="J4901" s="22">
        <v>49497.530069444445</v>
      </c>
      <c r="K4901" t="s">
        <v>195</v>
      </c>
    </row>
    <row r="4902" spans="1:11" x14ac:dyDescent="0.25">
      <c r="A4902" s="14">
        <v>1885382</v>
      </c>
      <c r="B4902" s="14" t="s">
        <v>5321</v>
      </c>
      <c r="C4902" s="14" t="s">
        <v>10891</v>
      </c>
      <c r="D4902" s="14" t="s">
        <v>11309</v>
      </c>
      <c r="E4902" s="14" t="s">
        <v>10954</v>
      </c>
      <c r="F4902" s="14" t="s">
        <v>11447</v>
      </c>
      <c r="G4902" s="14" t="s">
        <v>11554</v>
      </c>
      <c r="H4902" s="14" t="s">
        <v>41</v>
      </c>
      <c r="I4902">
        <v>1</v>
      </c>
      <c r="J4902" s="22">
        <v>49498.530069444445</v>
      </c>
      <c r="K4902" t="s">
        <v>195</v>
      </c>
    </row>
    <row r="4903" spans="1:11" x14ac:dyDescent="0.25">
      <c r="A4903" s="14">
        <v>1886336</v>
      </c>
      <c r="B4903" s="14" t="s">
        <v>5322</v>
      </c>
      <c r="C4903" s="14" t="s">
        <v>10891</v>
      </c>
      <c r="D4903" s="14" t="s">
        <v>11313</v>
      </c>
      <c r="E4903" s="14" t="s">
        <v>10954</v>
      </c>
      <c r="F4903" s="14" t="s">
        <v>11447</v>
      </c>
      <c r="G4903" s="14" t="s">
        <v>11554</v>
      </c>
      <c r="H4903" s="14" t="s">
        <v>41</v>
      </c>
      <c r="I4903">
        <v>1</v>
      </c>
      <c r="J4903" s="22">
        <v>49499.530069444445</v>
      </c>
      <c r="K4903" t="s">
        <v>195</v>
      </c>
    </row>
    <row r="4904" spans="1:11" x14ac:dyDescent="0.25">
      <c r="A4904" s="14">
        <v>1886337</v>
      </c>
      <c r="B4904" s="14" t="s">
        <v>5323</v>
      </c>
      <c r="C4904" s="14" t="s">
        <v>10891</v>
      </c>
      <c r="D4904" s="14" t="s">
        <v>11308</v>
      </c>
      <c r="E4904" s="14" t="s">
        <v>10954</v>
      </c>
      <c r="F4904" s="14" t="s">
        <v>11447</v>
      </c>
      <c r="G4904" s="14" t="s">
        <v>11554</v>
      </c>
      <c r="H4904" s="14" t="s">
        <v>41</v>
      </c>
      <c r="I4904">
        <v>1</v>
      </c>
      <c r="J4904" s="22">
        <v>49500.530069444445</v>
      </c>
      <c r="K4904" t="s">
        <v>195</v>
      </c>
    </row>
    <row r="4905" spans="1:11" x14ac:dyDescent="0.25">
      <c r="A4905" s="14">
        <v>1886338</v>
      </c>
      <c r="B4905" s="14" t="s">
        <v>5324</v>
      </c>
      <c r="C4905" s="14" t="s">
        <v>10891</v>
      </c>
      <c r="D4905" s="14" t="s">
        <v>11310</v>
      </c>
      <c r="E4905" s="14" t="s">
        <v>10954</v>
      </c>
      <c r="F4905" s="14" t="s">
        <v>11447</v>
      </c>
      <c r="G4905" s="14" t="s">
        <v>11554</v>
      </c>
      <c r="H4905" s="14" t="s">
        <v>41</v>
      </c>
      <c r="I4905">
        <v>1</v>
      </c>
      <c r="J4905" s="22">
        <v>49501.530069444445</v>
      </c>
      <c r="K4905" t="s">
        <v>195</v>
      </c>
    </row>
    <row r="4906" spans="1:11" x14ac:dyDescent="0.25">
      <c r="A4906" s="14">
        <v>1884556</v>
      </c>
      <c r="B4906" s="14" t="s">
        <v>5325</v>
      </c>
      <c r="C4906" s="14" t="s">
        <v>10891</v>
      </c>
      <c r="D4906" s="14" t="s">
        <v>11310</v>
      </c>
      <c r="E4906" s="14" t="s">
        <v>10954</v>
      </c>
      <c r="F4906" s="14" t="s">
        <v>11447</v>
      </c>
      <c r="G4906" s="14" t="s">
        <v>11554</v>
      </c>
      <c r="H4906" s="14" t="s">
        <v>41</v>
      </c>
      <c r="I4906">
        <v>1</v>
      </c>
      <c r="J4906" s="22">
        <v>49502.530069444445</v>
      </c>
      <c r="K4906" t="s">
        <v>195</v>
      </c>
    </row>
    <row r="4907" spans="1:11" x14ac:dyDescent="0.25">
      <c r="A4907" s="14">
        <v>1887204</v>
      </c>
      <c r="B4907" s="14" t="s">
        <v>5326</v>
      </c>
      <c r="C4907" s="14" t="s">
        <v>10891</v>
      </c>
      <c r="D4907" s="14" t="s">
        <v>11310</v>
      </c>
      <c r="E4907" s="14" t="s">
        <v>10954</v>
      </c>
      <c r="F4907" s="14" t="s">
        <v>11447</v>
      </c>
      <c r="G4907" s="14" t="s">
        <v>11554</v>
      </c>
      <c r="H4907" s="14" t="s">
        <v>41</v>
      </c>
      <c r="I4907">
        <v>1</v>
      </c>
      <c r="J4907" s="22">
        <v>49503.530069444445</v>
      </c>
      <c r="K4907" t="s">
        <v>195</v>
      </c>
    </row>
    <row r="4908" spans="1:11" x14ac:dyDescent="0.25">
      <c r="A4908" s="14">
        <v>1887207</v>
      </c>
      <c r="B4908" s="14" t="s">
        <v>749</v>
      </c>
      <c r="C4908" s="14" t="s">
        <v>10891</v>
      </c>
      <c r="D4908" s="14" t="s">
        <v>11310</v>
      </c>
      <c r="E4908" s="14" t="s">
        <v>10954</v>
      </c>
      <c r="F4908" s="14" t="s">
        <v>11447</v>
      </c>
      <c r="G4908" s="14" t="s">
        <v>11554</v>
      </c>
      <c r="H4908" s="14" t="s">
        <v>41</v>
      </c>
      <c r="I4908">
        <v>1</v>
      </c>
      <c r="J4908" s="22">
        <v>49504.530069444445</v>
      </c>
      <c r="K4908" t="s">
        <v>195</v>
      </c>
    </row>
    <row r="4909" spans="1:11" x14ac:dyDescent="0.25">
      <c r="A4909" s="14">
        <v>1887215</v>
      </c>
      <c r="B4909" s="14" t="s">
        <v>5327</v>
      </c>
      <c r="C4909" s="14" t="s">
        <v>10891</v>
      </c>
      <c r="D4909" s="14" t="s">
        <v>11313</v>
      </c>
      <c r="E4909" s="14" t="s">
        <v>10954</v>
      </c>
      <c r="F4909" s="14" t="s">
        <v>11447</v>
      </c>
      <c r="G4909" s="14" t="s">
        <v>11554</v>
      </c>
      <c r="H4909" s="14" t="s">
        <v>41</v>
      </c>
      <c r="I4909">
        <v>1</v>
      </c>
      <c r="J4909" s="22">
        <v>49505.530069444445</v>
      </c>
      <c r="K4909" t="s">
        <v>195</v>
      </c>
    </row>
    <row r="4910" spans="1:11" x14ac:dyDescent="0.25">
      <c r="A4910" s="14">
        <v>1887645</v>
      </c>
      <c r="B4910" s="14" t="s">
        <v>5328</v>
      </c>
      <c r="C4910" s="14" t="s">
        <v>10891</v>
      </c>
      <c r="D4910" s="14" t="s">
        <v>11309</v>
      </c>
      <c r="E4910" s="14" t="s">
        <v>10954</v>
      </c>
      <c r="F4910" s="14" t="s">
        <v>11447</v>
      </c>
      <c r="G4910" s="14" t="s">
        <v>11554</v>
      </c>
      <c r="H4910" s="14" t="s">
        <v>41</v>
      </c>
      <c r="I4910">
        <v>1</v>
      </c>
      <c r="J4910" s="22">
        <v>49506.530069444445</v>
      </c>
      <c r="K4910" t="s">
        <v>195</v>
      </c>
    </row>
    <row r="4911" spans="1:11" x14ac:dyDescent="0.25">
      <c r="A4911" s="14">
        <v>1891238</v>
      </c>
      <c r="B4911" s="14" t="s">
        <v>5329</v>
      </c>
      <c r="C4911" s="14" t="s">
        <v>10892</v>
      </c>
      <c r="D4911" s="14" t="s">
        <v>11309</v>
      </c>
      <c r="E4911" s="14"/>
      <c r="F4911" s="14" t="s">
        <v>11447</v>
      </c>
      <c r="G4911" s="14" t="s">
        <v>8716</v>
      </c>
      <c r="H4911" s="14" t="s">
        <v>40</v>
      </c>
      <c r="I4911">
        <v>1</v>
      </c>
      <c r="J4911" s="22">
        <v>49507.530069444445</v>
      </c>
      <c r="K4911" t="s">
        <v>195</v>
      </c>
    </row>
    <row r="4912" spans="1:11" x14ac:dyDescent="0.25">
      <c r="A4912" s="14">
        <v>1891239</v>
      </c>
      <c r="B4912" s="14" t="s">
        <v>5330</v>
      </c>
      <c r="C4912" s="14" t="s">
        <v>10892</v>
      </c>
      <c r="D4912" s="14" t="s">
        <v>11308</v>
      </c>
      <c r="E4912" s="14"/>
      <c r="F4912" s="14" t="s">
        <v>11447</v>
      </c>
      <c r="G4912" s="14" t="s">
        <v>8716</v>
      </c>
      <c r="H4912" s="14" t="s">
        <v>40</v>
      </c>
      <c r="I4912">
        <v>1</v>
      </c>
      <c r="J4912" s="22">
        <v>49508.530069444445</v>
      </c>
      <c r="K4912" t="s">
        <v>195</v>
      </c>
    </row>
    <row r="4913" spans="1:11" x14ac:dyDescent="0.25">
      <c r="A4913" s="14">
        <v>1891240</v>
      </c>
      <c r="B4913" s="14" t="s">
        <v>5331</v>
      </c>
      <c r="C4913" s="14" t="s">
        <v>10892</v>
      </c>
      <c r="D4913" s="14" t="s">
        <v>11308</v>
      </c>
      <c r="E4913" s="14"/>
      <c r="F4913" s="14" t="s">
        <v>11447</v>
      </c>
      <c r="G4913" s="14" t="s">
        <v>8716</v>
      </c>
      <c r="H4913" s="14" t="s">
        <v>40</v>
      </c>
      <c r="I4913">
        <v>1</v>
      </c>
      <c r="J4913" s="22">
        <v>49509.530069444445</v>
      </c>
      <c r="K4913" t="s">
        <v>195</v>
      </c>
    </row>
    <row r="4914" spans="1:11" x14ac:dyDescent="0.25">
      <c r="A4914" s="14">
        <v>1891241</v>
      </c>
      <c r="B4914" s="14" t="s">
        <v>5332</v>
      </c>
      <c r="C4914" s="14" t="s">
        <v>10892</v>
      </c>
      <c r="D4914" s="14" t="s">
        <v>11310</v>
      </c>
      <c r="E4914" s="14"/>
      <c r="F4914" s="14" t="s">
        <v>11447</v>
      </c>
      <c r="G4914" s="14" t="s">
        <v>8716</v>
      </c>
      <c r="H4914" s="14" t="s">
        <v>40</v>
      </c>
      <c r="I4914">
        <v>1</v>
      </c>
      <c r="J4914" s="22">
        <v>49510.530069444445</v>
      </c>
      <c r="K4914" t="s">
        <v>195</v>
      </c>
    </row>
    <row r="4915" spans="1:11" x14ac:dyDescent="0.25">
      <c r="A4915" s="14">
        <v>1891242</v>
      </c>
      <c r="B4915" s="14" t="s">
        <v>5333</v>
      </c>
      <c r="C4915" s="14" t="s">
        <v>10892</v>
      </c>
      <c r="D4915" s="14" t="s">
        <v>11309</v>
      </c>
      <c r="E4915" s="14"/>
      <c r="F4915" s="14" t="s">
        <v>11447</v>
      </c>
      <c r="G4915" s="14" t="s">
        <v>8716</v>
      </c>
      <c r="H4915" s="14" t="s">
        <v>40</v>
      </c>
      <c r="I4915">
        <v>1</v>
      </c>
      <c r="J4915" s="22">
        <v>49511.530069444445</v>
      </c>
      <c r="K4915" t="s">
        <v>195</v>
      </c>
    </row>
    <row r="4916" spans="1:11" x14ac:dyDescent="0.25">
      <c r="A4916" s="14">
        <v>1891243</v>
      </c>
      <c r="B4916" s="14" t="s">
        <v>5334</v>
      </c>
      <c r="C4916" s="14" t="s">
        <v>10892</v>
      </c>
      <c r="D4916" s="14" t="s">
        <v>11310</v>
      </c>
      <c r="E4916" s="14"/>
      <c r="F4916" s="14" t="s">
        <v>11447</v>
      </c>
      <c r="G4916" s="14" t="s">
        <v>8716</v>
      </c>
      <c r="H4916" s="14" t="s">
        <v>40</v>
      </c>
      <c r="I4916">
        <v>1</v>
      </c>
      <c r="J4916" s="22">
        <v>49512.530069444445</v>
      </c>
      <c r="K4916" t="s">
        <v>195</v>
      </c>
    </row>
    <row r="4917" spans="1:11" x14ac:dyDescent="0.25">
      <c r="A4917" s="14">
        <v>1891244</v>
      </c>
      <c r="B4917" s="14" t="s">
        <v>5335</v>
      </c>
      <c r="C4917" s="14" t="s">
        <v>10892</v>
      </c>
      <c r="D4917" s="14" t="s">
        <v>11308</v>
      </c>
      <c r="E4917" s="14"/>
      <c r="F4917" s="14" t="s">
        <v>11447</v>
      </c>
      <c r="G4917" s="14" t="s">
        <v>8716</v>
      </c>
      <c r="H4917" s="14" t="s">
        <v>40</v>
      </c>
      <c r="I4917">
        <v>1</v>
      </c>
      <c r="J4917" s="22">
        <v>49513.530069444445</v>
      </c>
      <c r="K4917" t="s">
        <v>195</v>
      </c>
    </row>
    <row r="4918" spans="1:11" x14ac:dyDescent="0.25">
      <c r="A4918" s="14">
        <v>1891269</v>
      </c>
      <c r="B4918" s="14" t="s">
        <v>5336</v>
      </c>
      <c r="C4918" s="14" t="s">
        <v>10893</v>
      </c>
      <c r="D4918" s="14" t="s">
        <v>11312</v>
      </c>
      <c r="E4918" s="14"/>
      <c r="F4918" s="14" t="s">
        <v>11447</v>
      </c>
      <c r="G4918" s="14" t="s">
        <v>8716</v>
      </c>
      <c r="H4918" s="14" t="s">
        <v>40</v>
      </c>
      <c r="I4918">
        <v>1</v>
      </c>
      <c r="J4918" s="22">
        <v>49514.530069444445</v>
      </c>
      <c r="K4918" t="s">
        <v>195</v>
      </c>
    </row>
    <row r="4919" spans="1:11" x14ac:dyDescent="0.25">
      <c r="A4919" s="14">
        <v>1891216</v>
      </c>
      <c r="B4919" s="14" t="s">
        <v>5337</v>
      </c>
      <c r="C4919" s="14" t="s">
        <v>10893</v>
      </c>
      <c r="D4919" s="14" t="s">
        <v>11310</v>
      </c>
      <c r="E4919" s="14"/>
      <c r="F4919" s="14" t="s">
        <v>11447</v>
      </c>
      <c r="G4919" s="14" t="s">
        <v>8716</v>
      </c>
      <c r="H4919" s="14" t="s">
        <v>40</v>
      </c>
      <c r="I4919">
        <v>1</v>
      </c>
      <c r="J4919" s="22">
        <v>49515.530069444445</v>
      </c>
      <c r="K4919" t="s">
        <v>195</v>
      </c>
    </row>
    <row r="4920" spans="1:11" x14ac:dyDescent="0.25">
      <c r="A4920" s="14">
        <v>1891217</v>
      </c>
      <c r="B4920" s="14" t="s">
        <v>2674</v>
      </c>
      <c r="C4920" s="14" t="s">
        <v>10893</v>
      </c>
      <c r="D4920" s="14" t="s">
        <v>11310</v>
      </c>
      <c r="E4920" s="14"/>
      <c r="F4920" s="14" t="s">
        <v>11447</v>
      </c>
      <c r="G4920" s="14" t="s">
        <v>8716</v>
      </c>
      <c r="H4920" s="14" t="s">
        <v>40</v>
      </c>
      <c r="I4920">
        <v>1</v>
      </c>
      <c r="J4920" s="22">
        <v>49516.530069444445</v>
      </c>
      <c r="K4920" t="s">
        <v>195</v>
      </c>
    </row>
    <row r="4921" spans="1:11" x14ac:dyDescent="0.25">
      <c r="A4921" s="14">
        <v>1891218</v>
      </c>
      <c r="B4921" s="14" t="s">
        <v>5338</v>
      </c>
      <c r="C4921" s="14" t="s">
        <v>10893</v>
      </c>
      <c r="D4921" s="14" t="s">
        <v>11309</v>
      </c>
      <c r="E4921" s="14"/>
      <c r="F4921" s="14" t="s">
        <v>11447</v>
      </c>
      <c r="G4921" s="14" t="s">
        <v>8716</v>
      </c>
      <c r="H4921" s="14" t="s">
        <v>40</v>
      </c>
      <c r="I4921">
        <v>1</v>
      </c>
      <c r="J4921" s="22">
        <v>49517.530069444445</v>
      </c>
      <c r="K4921" t="s">
        <v>195</v>
      </c>
    </row>
    <row r="4922" spans="1:11" x14ac:dyDescent="0.25">
      <c r="A4922" s="14">
        <v>1891219</v>
      </c>
      <c r="B4922" s="14" t="s">
        <v>5339</v>
      </c>
      <c r="C4922" s="14" t="s">
        <v>10893</v>
      </c>
      <c r="D4922" s="14" t="s">
        <v>11310</v>
      </c>
      <c r="E4922" s="14"/>
      <c r="F4922" s="14" t="s">
        <v>11447</v>
      </c>
      <c r="G4922" s="14" t="s">
        <v>8716</v>
      </c>
      <c r="H4922" s="14" t="s">
        <v>40</v>
      </c>
      <c r="I4922">
        <v>1</v>
      </c>
      <c r="J4922" s="22">
        <v>49518.530069444445</v>
      </c>
      <c r="K4922" t="s">
        <v>195</v>
      </c>
    </row>
    <row r="4923" spans="1:11" x14ac:dyDescent="0.25">
      <c r="A4923" s="14">
        <v>1891220</v>
      </c>
      <c r="B4923" s="14" t="s">
        <v>5340</v>
      </c>
      <c r="C4923" s="14" t="s">
        <v>10893</v>
      </c>
      <c r="D4923" s="14" t="s">
        <v>11310</v>
      </c>
      <c r="E4923" s="14"/>
      <c r="F4923" s="14" t="s">
        <v>11447</v>
      </c>
      <c r="G4923" s="14" t="s">
        <v>8716</v>
      </c>
      <c r="H4923" s="14" t="s">
        <v>40</v>
      </c>
      <c r="I4923">
        <v>1</v>
      </c>
      <c r="J4923" s="22">
        <v>49519.530069444445</v>
      </c>
      <c r="K4923" t="s">
        <v>195</v>
      </c>
    </row>
    <row r="4924" spans="1:11" x14ac:dyDescent="0.25">
      <c r="A4924" s="14">
        <v>1891221</v>
      </c>
      <c r="B4924" s="14" t="s">
        <v>5341</v>
      </c>
      <c r="C4924" s="14" t="s">
        <v>10893</v>
      </c>
      <c r="D4924" s="14" t="s">
        <v>11310</v>
      </c>
      <c r="E4924" s="14"/>
      <c r="F4924" s="14" t="s">
        <v>11447</v>
      </c>
      <c r="G4924" s="14" t="s">
        <v>8716</v>
      </c>
      <c r="H4924" s="14" t="s">
        <v>40</v>
      </c>
      <c r="I4924">
        <v>1</v>
      </c>
      <c r="J4924" s="22">
        <v>49520.530069444445</v>
      </c>
      <c r="K4924" t="s">
        <v>195</v>
      </c>
    </row>
    <row r="4925" spans="1:11" x14ac:dyDescent="0.25">
      <c r="A4925" s="14">
        <v>1891222</v>
      </c>
      <c r="B4925" s="14" t="s">
        <v>5342</v>
      </c>
      <c r="C4925" s="14" t="s">
        <v>10893</v>
      </c>
      <c r="D4925" s="14" t="s">
        <v>11310</v>
      </c>
      <c r="E4925" s="14"/>
      <c r="F4925" s="14" t="s">
        <v>11447</v>
      </c>
      <c r="G4925" s="14" t="s">
        <v>8716</v>
      </c>
      <c r="H4925" s="14" t="s">
        <v>40</v>
      </c>
      <c r="I4925">
        <v>1</v>
      </c>
      <c r="J4925" s="22">
        <v>49521.530069444445</v>
      </c>
      <c r="K4925" t="s">
        <v>195</v>
      </c>
    </row>
    <row r="4926" spans="1:11" x14ac:dyDescent="0.25">
      <c r="A4926" s="14">
        <v>1891223</v>
      </c>
      <c r="B4926" s="14" t="s">
        <v>5343</v>
      </c>
      <c r="C4926" s="14" t="s">
        <v>10893</v>
      </c>
      <c r="D4926" s="14" t="s">
        <v>11310</v>
      </c>
      <c r="E4926" s="14"/>
      <c r="F4926" s="14" t="s">
        <v>11447</v>
      </c>
      <c r="G4926" s="14" t="s">
        <v>8716</v>
      </c>
      <c r="H4926" s="14" t="s">
        <v>40</v>
      </c>
      <c r="I4926">
        <v>1</v>
      </c>
      <c r="J4926" s="22">
        <v>49522.530069444445</v>
      </c>
      <c r="K4926" t="s">
        <v>195</v>
      </c>
    </row>
    <row r="4927" spans="1:11" x14ac:dyDescent="0.25">
      <c r="A4927" s="14">
        <v>1891224</v>
      </c>
      <c r="B4927" s="14" t="s">
        <v>5344</v>
      </c>
      <c r="C4927" s="14" t="s">
        <v>10893</v>
      </c>
      <c r="D4927" s="14" t="s">
        <v>11313</v>
      </c>
      <c r="E4927" s="14"/>
      <c r="F4927" s="14" t="s">
        <v>11447</v>
      </c>
      <c r="G4927" s="14" t="s">
        <v>8716</v>
      </c>
      <c r="H4927" s="14" t="s">
        <v>40</v>
      </c>
      <c r="I4927">
        <v>1</v>
      </c>
      <c r="J4927" s="22">
        <v>49523.530069444445</v>
      </c>
      <c r="K4927" t="s">
        <v>195</v>
      </c>
    </row>
    <row r="4928" spans="1:11" x14ac:dyDescent="0.25">
      <c r="A4928" s="14">
        <v>1891225</v>
      </c>
      <c r="B4928" s="14" t="s">
        <v>5345</v>
      </c>
      <c r="C4928" s="14" t="s">
        <v>10893</v>
      </c>
      <c r="D4928" s="14" t="s">
        <v>11310</v>
      </c>
      <c r="E4928" s="14"/>
      <c r="F4928" s="14" t="s">
        <v>11447</v>
      </c>
      <c r="G4928" s="14" t="s">
        <v>8716</v>
      </c>
      <c r="H4928" s="14" t="s">
        <v>40</v>
      </c>
      <c r="I4928">
        <v>1</v>
      </c>
      <c r="J4928" s="22">
        <v>49524.530069444445</v>
      </c>
      <c r="K4928" t="s">
        <v>195</v>
      </c>
    </row>
    <row r="4929" spans="1:11" x14ac:dyDescent="0.25">
      <c r="A4929" s="14">
        <v>1891226</v>
      </c>
      <c r="B4929" s="14" t="s">
        <v>5346</v>
      </c>
      <c r="C4929" s="14" t="s">
        <v>10893</v>
      </c>
      <c r="D4929" s="14" t="s">
        <v>11310</v>
      </c>
      <c r="E4929" s="14"/>
      <c r="F4929" s="14" t="s">
        <v>11447</v>
      </c>
      <c r="G4929" s="14" t="s">
        <v>8716</v>
      </c>
      <c r="H4929" s="14" t="s">
        <v>40</v>
      </c>
      <c r="I4929">
        <v>1</v>
      </c>
      <c r="J4929" s="22">
        <v>49525.530069444445</v>
      </c>
      <c r="K4929" t="s">
        <v>195</v>
      </c>
    </row>
    <row r="4930" spans="1:11" x14ac:dyDescent="0.25">
      <c r="A4930" s="14">
        <v>1891227</v>
      </c>
      <c r="B4930" s="14" t="s">
        <v>5347</v>
      </c>
      <c r="C4930" s="14" t="s">
        <v>10893</v>
      </c>
      <c r="D4930" s="14" t="s">
        <v>11310</v>
      </c>
      <c r="E4930" s="14"/>
      <c r="F4930" s="14" t="s">
        <v>11447</v>
      </c>
      <c r="G4930" s="14" t="s">
        <v>8716</v>
      </c>
      <c r="H4930" s="14" t="s">
        <v>40</v>
      </c>
      <c r="I4930">
        <v>1</v>
      </c>
      <c r="J4930" s="22">
        <v>49526.530069444445</v>
      </c>
      <c r="K4930" t="s">
        <v>195</v>
      </c>
    </row>
    <row r="4931" spans="1:11" x14ac:dyDescent="0.25">
      <c r="A4931" s="14">
        <v>1891536</v>
      </c>
      <c r="B4931" s="14" t="s">
        <v>5348</v>
      </c>
      <c r="C4931" s="14" t="s">
        <v>10894</v>
      </c>
      <c r="D4931" s="14" t="s">
        <v>11310</v>
      </c>
      <c r="E4931" s="14"/>
      <c r="F4931" s="14" t="s">
        <v>11445</v>
      </c>
      <c r="G4931" s="14" t="s">
        <v>11489</v>
      </c>
      <c r="H4931" s="14" t="s">
        <v>70</v>
      </c>
      <c r="I4931">
        <v>1</v>
      </c>
      <c r="J4931" s="22">
        <v>49527.530069444445</v>
      </c>
      <c r="K4931" t="s">
        <v>195</v>
      </c>
    </row>
    <row r="4932" spans="1:11" x14ac:dyDescent="0.25">
      <c r="A4932" s="14">
        <v>1891537</v>
      </c>
      <c r="B4932" s="14" t="s">
        <v>5349</v>
      </c>
      <c r="C4932" s="14" t="s">
        <v>10894</v>
      </c>
      <c r="D4932" s="14" t="s">
        <v>11308</v>
      </c>
      <c r="E4932" s="14"/>
      <c r="F4932" s="14" t="s">
        <v>11445</v>
      </c>
      <c r="G4932" s="14" t="s">
        <v>11489</v>
      </c>
      <c r="H4932" s="14" t="s">
        <v>70</v>
      </c>
      <c r="I4932">
        <v>1</v>
      </c>
      <c r="J4932" s="22">
        <v>49528.530069444445</v>
      </c>
      <c r="K4932" t="s">
        <v>195</v>
      </c>
    </row>
    <row r="4933" spans="1:11" x14ac:dyDescent="0.25">
      <c r="A4933" s="14">
        <v>1891538</v>
      </c>
      <c r="B4933" s="14" t="s">
        <v>5125</v>
      </c>
      <c r="C4933" s="14" t="s">
        <v>10894</v>
      </c>
      <c r="D4933" s="14" t="s">
        <v>11310</v>
      </c>
      <c r="E4933" s="14"/>
      <c r="F4933" s="14" t="s">
        <v>11445</v>
      </c>
      <c r="G4933" s="14" t="s">
        <v>11489</v>
      </c>
      <c r="H4933" s="14" t="s">
        <v>70</v>
      </c>
      <c r="I4933">
        <v>1</v>
      </c>
      <c r="J4933" s="22">
        <v>49529.530069444445</v>
      </c>
      <c r="K4933" t="s">
        <v>195</v>
      </c>
    </row>
    <row r="4934" spans="1:11" x14ac:dyDescent="0.25">
      <c r="A4934" s="14">
        <v>1891539</v>
      </c>
      <c r="B4934" s="14" t="s">
        <v>5350</v>
      </c>
      <c r="C4934" s="14" t="s">
        <v>10894</v>
      </c>
      <c r="D4934" s="14" t="s">
        <v>11310</v>
      </c>
      <c r="E4934" s="14"/>
      <c r="F4934" s="14" t="s">
        <v>11445</v>
      </c>
      <c r="G4934" s="14" t="s">
        <v>11489</v>
      </c>
      <c r="H4934" s="14" t="s">
        <v>70</v>
      </c>
      <c r="I4934">
        <v>1</v>
      </c>
      <c r="J4934" s="22">
        <v>49530.530069444445</v>
      </c>
      <c r="K4934" t="s">
        <v>195</v>
      </c>
    </row>
    <row r="4935" spans="1:11" x14ac:dyDescent="0.25">
      <c r="A4935" s="14">
        <v>1891540</v>
      </c>
      <c r="B4935" s="14" t="s">
        <v>5351</v>
      </c>
      <c r="C4935" s="14" t="s">
        <v>10894</v>
      </c>
      <c r="D4935" s="14" t="s">
        <v>11310</v>
      </c>
      <c r="E4935" s="14"/>
      <c r="F4935" s="14" t="s">
        <v>11445</v>
      </c>
      <c r="G4935" s="14" t="s">
        <v>11489</v>
      </c>
      <c r="H4935" s="14" t="s">
        <v>70</v>
      </c>
      <c r="I4935">
        <v>1</v>
      </c>
      <c r="J4935" s="22">
        <v>49531.530069444445</v>
      </c>
      <c r="K4935" t="s">
        <v>195</v>
      </c>
    </row>
    <row r="4936" spans="1:11" x14ac:dyDescent="0.25">
      <c r="A4936" s="14">
        <v>1891520</v>
      </c>
      <c r="B4936" s="14" t="s">
        <v>5352</v>
      </c>
      <c r="C4936" s="14" t="s">
        <v>10895</v>
      </c>
      <c r="D4936" s="14" t="s">
        <v>11313</v>
      </c>
      <c r="E4936" s="14"/>
      <c r="F4936" s="14" t="s">
        <v>11445</v>
      </c>
      <c r="G4936" s="14" t="s">
        <v>11489</v>
      </c>
      <c r="H4936" s="14" t="s">
        <v>70</v>
      </c>
      <c r="I4936">
        <v>1</v>
      </c>
      <c r="J4936" s="22">
        <v>49532.530069444445</v>
      </c>
      <c r="K4936" t="s">
        <v>195</v>
      </c>
    </row>
    <row r="4937" spans="1:11" x14ac:dyDescent="0.25">
      <c r="A4937" s="14">
        <v>1891521</v>
      </c>
      <c r="B4937" s="14" t="s">
        <v>5353</v>
      </c>
      <c r="C4937" s="14" t="s">
        <v>10895</v>
      </c>
      <c r="D4937" s="14" t="s">
        <v>11309</v>
      </c>
      <c r="E4937" s="14"/>
      <c r="F4937" s="14" t="s">
        <v>11445</v>
      </c>
      <c r="G4937" s="14" t="s">
        <v>11489</v>
      </c>
      <c r="H4937" s="14" t="s">
        <v>70</v>
      </c>
      <c r="I4937">
        <v>1</v>
      </c>
      <c r="J4937" s="22">
        <v>49533.530069444445</v>
      </c>
      <c r="K4937" t="s">
        <v>195</v>
      </c>
    </row>
    <row r="4938" spans="1:11" x14ac:dyDescent="0.25">
      <c r="A4938" s="14">
        <v>1891522</v>
      </c>
      <c r="B4938" s="14" t="s">
        <v>5354</v>
      </c>
      <c r="C4938" s="14" t="s">
        <v>10895</v>
      </c>
      <c r="D4938" s="14" t="s">
        <v>11309</v>
      </c>
      <c r="E4938" s="14"/>
      <c r="F4938" s="14" t="s">
        <v>11445</v>
      </c>
      <c r="G4938" s="14" t="s">
        <v>11489</v>
      </c>
      <c r="H4938" s="14" t="s">
        <v>70</v>
      </c>
      <c r="I4938">
        <v>1</v>
      </c>
      <c r="J4938" s="22">
        <v>49534.530069444445</v>
      </c>
      <c r="K4938" t="s">
        <v>195</v>
      </c>
    </row>
    <row r="4939" spans="1:11" x14ac:dyDescent="0.25">
      <c r="A4939" s="14">
        <v>1891523</v>
      </c>
      <c r="B4939" s="14" t="s">
        <v>5355</v>
      </c>
      <c r="C4939" s="14" t="s">
        <v>10895</v>
      </c>
      <c r="D4939" s="14" t="s">
        <v>11308</v>
      </c>
      <c r="E4939" s="14"/>
      <c r="F4939" s="14" t="s">
        <v>11445</v>
      </c>
      <c r="G4939" s="14" t="s">
        <v>11489</v>
      </c>
      <c r="H4939" s="14" t="s">
        <v>70</v>
      </c>
      <c r="I4939">
        <v>1</v>
      </c>
      <c r="J4939" s="22">
        <v>49535.530069444445</v>
      </c>
      <c r="K4939" t="s">
        <v>195</v>
      </c>
    </row>
    <row r="4940" spans="1:11" x14ac:dyDescent="0.25">
      <c r="A4940" s="14">
        <v>1891524</v>
      </c>
      <c r="B4940" s="14" t="s">
        <v>5356</v>
      </c>
      <c r="C4940" s="14" t="s">
        <v>10895</v>
      </c>
      <c r="D4940" s="14" t="s">
        <v>11308</v>
      </c>
      <c r="E4940" s="14"/>
      <c r="F4940" s="14" t="s">
        <v>11445</v>
      </c>
      <c r="G4940" s="14" t="s">
        <v>11489</v>
      </c>
      <c r="H4940" s="14" t="s">
        <v>70</v>
      </c>
      <c r="I4940">
        <v>1</v>
      </c>
      <c r="J4940" s="22">
        <v>49536.530069444445</v>
      </c>
      <c r="K4940" t="s">
        <v>195</v>
      </c>
    </row>
    <row r="4941" spans="1:11" x14ac:dyDescent="0.25">
      <c r="A4941" s="14">
        <v>1891525</v>
      </c>
      <c r="B4941" s="14" t="s">
        <v>5357</v>
      </c>
      <c r="C4941" s="14" t="s">
        <v>10895</v>
      </c>
      <c r="D4941" s="14" t="s">
        <v>11309</v>
      </c>
      <c r="E4941" s="14"/>
      <c r="F4941" s="14" t="s">
        <v>11445</v>
      </c>
      <c r="G4941" s="14" t="s">
        <v>11489</v>
      </c>
      <c r="H4941" s="14" t="s">
        <v>70</v>
      </c>
      <c r="I4941">
        <v>1</v>
      </c>
      <c r="J4941" s="22">
        <v>49537.530069444445</v>
      </c>
      <c r="K4941" t="s">
        <v>195</v>
      </c>
    </row>
    <row r="4942" spans="1:11" x14ac:dyDescent="0.25">
      <c r="A4942" s="14">
        <v>1891526</v>
      </c>
      <c r="B4942" s="14" t="s">
        <v>5358</v>
      </c>
      <c r="C4942" s="14" t="s">
        <v>10895</v>
      </c>
      <c r="D4942" s="14" t="s">
        <v>11310</v>
      </c>
      <c r="E4942" s="14"/>
      <c r="F4942" s="14" t="s">
        <v>11445</v>
      </c>
      <c r="G4942" s="14" t="s">
        <v>11489</v>
      </c>
      <c r="H4942" s="14" t="s">
        <v>70</v>
      </c>
      <c r="I4942">
        <v>1</v>
      </c>
      <c r="J4942" s="22">
        <v>49538.530069444445</v>
      </c>
      <c r="K4942" t="s">
        <v>195</v>
      </c>
    </row>
    <row r="4943" spans="1:11" x14ac:dyDescent="0.25">
      <c r="A4943" s="14">
        <v>1891527</v>
      </c>
      <c r="B4943" s="14" t="s">
        <v>5359</v>
      </c>
      <c r="C4943" s="14" t="s">
        <v>10895</v>
      </c>
      <c r="D4943" s="14" t="s">
        <v>11309</v>
      </c>
      <c r="E4943" s="14"/>
      <c r="F4943" s="14" t="s">
        <v>11445</v>
      </c>
      <c r="G4943" s="14" t="s">
        <v>11489</v>
      </c>
      <c r="H4943" s="14" t="s">
        <v>70</v>
      </c>
      <c r="I4943">
        <v>1</v>
      </c>
      <c r="J4943" s="22">
        <v>49539.530069444445</v>
      </c>
      <c r="K4943" t="s">
        <v>195</v>
      </c>
    </row>
    <row r="4944" spans="1:11" x14ac:dyDescent="0.25">
      <c r="A4944" s="14">
        <v>1891542</v>
      </c>
      <c r="B4944" s="14" t="s">
        <v>5360</v>
      </c>
      <c r="C4944" s="14" t="s">
        <v>10896</v>
      </c>
      <c r="D4944" s="14" t="s">
        <v>11310</v>
      </c>
      <c r="E4944" s="14"/>
      <c r="F4944" s="14" t="s">
        <v>11445</v>
      </c>
      <c r="G4944" s="14" t="s">
        <v>11489</v>
      </c>
      <c r="H4944" s="14" t="s">
        <v>70</v>
      </c>
      <c r="I4944">
        <v>1</v>
      </c>
      <c r="J4944" s="22">
        <v>49540.530069444445</v>
      </c>
      <c r="K4944" t="s">
        <v>195</v>
      </c>
    </row>
    <row r="4945" spans="1:11" x14ac:dyDescent="0.25">
      <c r="A4945" s="14">
        <v>1891528</v>
      </c>
      <c r="B4945" s="14" t="s">
        <v>5361</v>
      </c>
      <c r="C4945" s="14" t="s">
        <v>10897</v>
      </c>
      <c r="D4945" s="14" t="s">
        <v>11310</v>
      </c>
      <c r="E4945" s="14"/>
      <c r="F4945" s="14" t="s">
        <v>11445</v>
      </c>
      <c r="G4945" s="14" t="s">
        <v>11489</v>
      </c>
      <c r="H4945" s="14" t="s">
        <v>70</v>
      </c>
      <c r="I4945">
        <v>1</v>
      </c>
      <c r="J4945" s="22">
        <v>49541.530069444445</v>
      </c>
      <c r="K4945" t="s">
        <v>195</v>
      </c>
    </row>
    <row r="4946" spans="1:11" x14ac:dyDescent="0.25">
      <c r="A4946" s="14">
        <v>1891529</v>
      </c>
      <c r="B4946" s="14" t="s">
        <v>5362</v>
      </c>
      <c r="C4946" s="14" t="s">
        <v>10897</v>
      </c>
      <c r="D4946" s="14" t="s">
        <v>11308</v>
      </c>
      <c r="E4946" s="14"/>
      <c r="F4946" s="14" t="s">
        <v>11445</v>
      </c>
      <c r="G4946" s="14" t="s">
        <v>11489</v>
      </c>
      <c r="H4946" s="14" t="s">
        <v>70</v>
      </c>
      <c r="I4946">
        <v>1</v>
      </c>
      <c r="J4946" s="22">
        <v>49542.530069444445</v>
      </c>
      <c r="K4946" t="s">
        <v>195</v>
      </c>
    </row>
    <row r="4947" spans="1:11" x14ac:dyDescent="0.25">
      <c r="A4947" s="14">
        <v>1891530</v>
      </c>
      <c r="B4947" s="14" t="s">
        <v>5363</v>
      </c>
      <c r="C4947" s="14" t="s">
        <v>10897</v>
      </c>
      <c r="D4947" s="14" t="s">
        <v>11310</v>
      </c>
      <c r="E4947" s="14"/>
      <c r="F4947" s="14" t="s">
        <v>11445</v>
      </c>
      <c r="G4947" s="14" t="s">
        <v>11489</v>
      </c>
      <c r="H4947" s="14" t="s">
        <v>70</v>
      </c>
      <c r="I4947">
        <v>1</v>
      </c>
      <c r="J4947" s="22">
        <v>49543.530069444445</v>
      </c>
      <c r="K4947" t="s">
        <v>195</v>
      </c>
    </row>
    <row r="4948" spans="1:11" x14ac:dyDescent="0.25">
      <c r="A4948" s="14">
        <v>1891531</v>
      </c>
      <c r="B4948" s="14" t="s">
        <v>5364</v>
      </c>
      <c r="C4948" s="14" t="s">
        <v>10897</v>
      </c>
      <c r="D4948" s="14" t="s">
        <v>11308</v>
      </c>
      <c r="E4948" s="14"/>
      <c r="F4948" s="14" t="s">
        <v>11445</v>
      </c>
      <c r="G4948" s="14" t="s">
        <v>11489</v>
      </c>
      <c r="H4948" s="14" t="s">
        <v>70</v>
      </c>
      <c r="I4948">
        <v>1</v>
      </c>
      <c r="J4948" s="22">
        <v>49544.530069444445</v>
      </c>
      <c r="K4948" t="s">
        <v>195</v>
      </c>
    </row>
    <row r="4949" spans="1:11" x14ac:dyDescent="0.25">
      <c r="A4949" s="14">
        <v>1891532</v>
      </c>
      <c r="B4949" s="14" t="s">
        <v>5110</v>
      </c>
      <c r="C4949" s="14" t="s">
        <v>10897</v>
      </c>
      <c r="D4949" s="14" t="s">
        <v>11308</v>
      </c>
      <c r="E4949" s="14"/>
      <c r="F4949" s="14" t="s">
        <v>11445</v>
      </c>
      <c r="G4949" s="14" t="s">
        <v>11489</v>
      </c>
      <c r="H4949" s="14" t="s">
        <v>70</v>
      </c>
      <c r="I4949">
        <v>1</v>
      </c>
      <c r="J4949" s="22">
        <v>49545.530069444445</v>
      </c>
      <c r="K4949" t="s">
        <v>195</v>
      </c>
    </row>
    <row r="4950" spans="1:11" x14ac:dyDescent="0.25">
      <c r="A4950" s="14">
        <v>1891533</v>
      </c>
      <c r="B4950" s="14" t="s">
        <v>5365</v>
      </c>
      <c r="C4950" s="14" t="s">
        <v>10897</v>
      </c>
      <c r="D4950" s="14" t="s">
        <v>11310</v>
      </c>
      <c r="E4950" s="14"/>
      <c r="F4950" s="14" t="s">
        <v>11445</v>
      </c>
      <c r="G4950" s="14" t="s">
        <v>11489</v>
      </c>
      <c r="H4950" s="14" t="s">
        <v>70</v>
      </c>
      <c r="I4950">
        <v>1</v>
      </c>
      <c r="J4950" s="22">
        <v>49546.530069444445</v>
      </c>
      <c r="K4950" t="s">
        <v>195</v>
      </c>
    </row>
    <row r="4951" spans="1:11" x14ac:dyDescent="0.25">
      <c r="A4951" s="14">
        <v>1891534</v>
      </c>
      <c r="B4951" s="14" t="s">
        <v>5366</v>
      </c>
      <c r="C4951" s="14" t="s">
        <v>10897</v>
      </c>
      <c r="D4951" s="14" t="s">
        <v>11310</v>
      </c>
      <c r="E4951" s="14"/>
      <c r="F4951" s="14" t="s">
        <v>11445</v>
      </c>
      <c r="G4951" s="14" t="s">
        <v>11489</v>
      </c>
      <c r="H4951" s="14" t="s">
        <v>70</v>
      </c>
      <c r="I4951">
        <v>1</v>
      </c>
      <c r="J4951" s="22">
        <v>49547.530069444445</v>
      </c>
      <c r="K4951" t="s">
        <v>195</v>
      </c>
    </row>
    <row r="4952" spans="1:11" x14ac:dyDescent="0.25">
      <c r="A4952" s="14">
        <v>1891535</v>
      </c>
      <c r="B4952" s="14" t="s">
        <v>5367</v>
      </c>
      <c r="C4952" s="14" t="s">
        <v>10897</v>
      </c>
      <c r="D4952" s="14" t="s">
        <v>11309</v>
      </c>
      <c r="E4952" s="14"/>
      <c r="F4952" s="14" t="s">
        <v>11445</v>
      </c>
      <c r="G4952" s="14" t="s">
        <v>11489</v>
      </c>
      <c r="H4952" s="14" t="s">
        <v>70</v>
      </c>
      <c r="I4952">
        <v>1</v>
      </c>
      <c r="J4952" s="22">
        <v>49548.530069444445</v>
      </c>
      <c r="K4952" t="s">
        <v>195</v>
      </c>
    </row>
    <row r="4953" spans="1:11" x14ac:dyDescent="0.25">
      <c r="A4953" s="14">
        <v>1891543</v>
      </c>
      <c r="B4953" s="14" t="s">
        <v>5368</v>
      </c>
      <c r="C4953" s="14" t="s">
        <v>10898</v>
      </c>
      <c r="D4953" s="14" t="s">
        <v>11310</v>
      </c>
      <c r="E4953" s="14"/>
      <c r="F4953" s="14" t="s">
        <v>11445</v>
      </c>
      <c r="G4953" s="14" t="s">
        <v>11489</v>
      </c>
      <c r="H4953" s="14" t="s">
        <v>70</v>
      </c>
      <c r="I4953">
        <v>1</v>
      </c>
      <c r="J4953" s="22">
        <v>49549.530069444445</v>
      </c>
      <c r="K4953" t="s">
        <v>195</v>
      </c>
    </row>
    <row r="4954" spans="1:11" x14ac:dyDescent="0.25">
      <c r="A4954" s="14">
        <v>1891544</v>
      </c>
      <c r="B4954" s="14" t="s">
        <v>5369</v>
      </c>
      <c r="C4954" s="14" t="s">
        <v>10898</v>
      </c>
      <c r="D4954" s="14" t="s">
        <v>11310</v>
      </c>
      <c r="E4954" s="14"/>
      <c r="F4954" s="14" t="s">
        <v>11445</v>
      </c>
      <c r="G4954" s="14" t="s">
        <v>11489</v>
      </c>
      <c r="H4954" s="14" t="s">
        <v>70</v>
      </c>
      <c r="I4954">
        <v>1</v>
      </c>
      <c r="J4954" s="22">
        <v>49550.530069444445</v>
      </c>
      <c r="K4954" t="s">
        <v>195</v>
      </c>
    </row>
    <row r="4955" spans="1:11" x14ac:dyDescent="0.25">
      <c r="A4955" s="14">
        <v>1891545</v>
      </c>
      <c r="B4955" s="14" t="s">
        <v>5370</v>
      </c>
      <c r="C4955" s="14" t="s">
        <v>10898</v>
      </c>
      <c r="D4955" s="14" t="s">
        <v>11309</v>
      </c>
      <c r="E4955" s="14"/>
      <c r="F4955" s="14" t="s">
        <v>11445</v>
      </c>
      <c r="G4955" s="14" t="s">
        <v>11489</v>
      </c>
      <c r="H4955" s="14" t="s">
        <v>70</v>
      </c>
      <c r="I4955">
        <v>1</v>
      </c>
      <c r="J4955" s="22">
        <v>49551.530069444445</v>
      </c>
      <c r="K4955" t="s">
        <v>195</v>
      </c>
    </row>
    <row r="4956" spans="1:11" x14ac:dyDescent="0.25">
      <c r="A4956" s="14">
        <v>1891546</v>
      </c>
      <c r="B4956" s="14" t="s">
        <v>5371</v>
      </c>
      <c r="C4956" s="14" t="s">
        <v>10898</v>
      </c>
      <c r="D4956" s="14" t="s">
        <v>11308</v>
      </c>
      <c r="E4956" s="14"/>
      <c r="F4956" s="14" t="s">
        <v>11445</v>
      </c>
      <c r="G4956" s="14" t="s">
        <v>11489</v>
      </c>
      <c r="H4956" s="14" t="s">
        <v>70</v>
      </c>
      <c r="I4956">
        <v>1</v>
      </c>
      <c r="J4956" s="22">
        <v>49552.530069444445</v>
      </c>
      <c r="K4956" t="s">
        <v>195</v>
      </c>
    </row>
    <row r="4957" spans="1:11" x14ac:dyDescent="0.25">
      <c r="A4957" s="14">
        <v>1891547</v>
      </c>
      <c r="B4957" s="14" t="s">
        <v>5372</v>
      </c>
      <c r="C4957" s="14" t="s">
        <v>10898</v>
      </c>
      <c r="D4957" s="14" t="s">
        <v>11310</v>
      </c>
      <c r="E4957" s="14"/>
      <c r="F4957" s="14" t="s">
        <v>11445</v>
      </c>
      <c r="G4957" s="14" t="s">
        <v>11489</v>
      </c>
      <c r="H4957" s="14" t="s">
        <v>70</v>
      </c>
      <c r="I4957">
        <v>1</v>
      </c>
      <c r="J4957" s="22">
        <v>49553.530069444445</v>
      </c>
      <c r="K4957" t="s">
        <v>195</v>
      </c>
    </row>
    <row r="4958" spans="1:11" x14ac:dyDescent="0.25">
      <c r="A4958" s="14">
        <v>1891548</v>
      </c>
      <c r="B4958" s="14" t="s">
        <v>5373</v>
      </c>
      <c r="C4958" s="14" t="s">
        <v>10898</v>
      </c>
      <c r="D4958" s="14" t="s">
        <v>11308</v>
      </c>
      <c r="E4958" s="14"/>
      <c r="F4958" s="14" t="s">
        <v>11445</v>
      </c>
      <c r="G4958" s="14" t="s">
        <v>11489</v>
      </c>
      <c r="H4958" s="14" t="s">
        <v>70</v>
      </c>
      <c r="I4958">
        <v>1</v>
      </c>
      <c r="J4958" s="22">
        <v>49554.530069444445</v>
      </c>
      <c r="K4958" t="s">
        <v>195</v>
      </c>
    </row>
    <row r="4959" spans="1:11" x14ac:dyDescent="0.25">
      <c r="A4959" s="14">
        <v>1891549</v>
      </c>
      <c r="B4959" s="14" t="s">
        <v>5374</v>
      </c>
      <c r="C4959" s="14" t="s">
        <v>10898</v>
      </c>
      <c r="D4959" s="14" t="s">
        <v>11308</v>
      </c>
      <c r="E4959" s="14"/>
      <c r="F4959" s="14" t="s">
        <v>11445</v>
      </c>
      <c r="G4959" s="14" t="s">
        <v>11489</v>
      </c>
      <c r="H4959" s="14" t="s">
        <v>70</v>
      </c>
      <c r="I4959">
        <v>1</v>
      </c>
      <c r="J4959" s="22">
        <v>49555.530069444445</v>
      </c>
      <c r="K4959" t="s">
        <v>195</v>
      </c>
    </row>
    <row r="4960" spans="1:11" x14ac:dyDescent="0.25">
      <c r="A4960" s="14">
        <v>1891550</v>
      </c>
      <c r="B4960" s="14" t="s">
        <v>5375</v>
      </c>
      <c r="C4960" s="14" t="s">
        <v>10898</v>
      </c>
      <c r="D4960" s="14" t="s">
        <v>11309</v>
      </c>
      <c r="E4960" s="14"/>
      <c r="F4960" s="14" t="s">
        <v>11445</v>
      </c>
      <c r="G4960" s="14" t="s">
        <v>11489</v>
      </c>
      <c r="H4960" s="14" t="s">
        <v>70</v>
      </c>
      <c r="I4960">
        <v>1</v>
      </c>
      <c r="J4960" s="22">
        <v>49556.530069444445</v>
      </c>
      <c r="K4960" t="s">
        <v>195</v>
      </c>
    </row>
    <row r="4961" spans="1:11" x14ac:dyDescent="0.25">
      <c r="A4961" s="14">
        <v>1891551</v>
      </c>
      <c r="B4961" s="14" t="s">
        <v>5376</v>
      </c>
      <c r="C4961" s="14" t="s">
        <v>10898</v>
      </c>
      <c r="D4961" s="14" t="s">
        <v>11308</v>
      </c>
      <c r="E4961" s="14"/>
      <c r="F4961" s="14" t="s">
        <v>11445</v>
      </c>
      <c r="G4961" s="14" t="s">
        <v>11489</v>
      </c>
      <c r="H4961" s="14" t="s">
        <v>70</v>
      </c>
      <c r="I4961">
        <v>1</v>
      </c>
      <c r="J4961" s="22">
        <v>49557.530069444445</v>
      </c>
      <c r="K4961" t="s">
        <v>195</v>
      </c>
    </row>
    <row r="4962" spans="1:11" x14ac:dyDescent="0.25">
      <c r="A4962" s="14">
        <v>1891552</v>
      </c>
      <c r="B4962" s="14" t="s">
        <v>5377</v>
      </c>
      <c r="C4962" s="14" t="s">
        <v>10898</v>
      </c>
      <c r="D4962" s="14" t="s">
        <v>11309</v>
      </c>
      <c r="E4962" s="14"/>
      <c r="F4962" s="14" t="s">
        <v>11445</v>
      </c>
      <c r="G4962" s="14" t="s">
        <v>11489</v>
      </c>
      <c r="H4962" s="14" t="s">
        <v>70</v>
      </c>
      <c r="I4962">
        <v>1</v>
      </c>
      <c r="J4962" s="22">
        <v>49558.530069444445</v>
      </c>
      <c r="K4962" t="s">
        <v>195</v>
      </c>
    </row>
    <row r="4963" spans="1:11" x14ac:dyDescent="0.25">
      <c r="A4963" s="14">
        <v>1891553</v>
      </c>
      <c r="B4963" s="14" t="s">
        <v>5378</v>
      </c>
      <c r="C4963" s="14" t="s">
        <v>10898</v>
      </c>
      <c r="D4963" s="14" t="s">
        <v>11308</v>
      </c>
      <c r="E4963" s="14"/>
      <c r="F4963" s="14" t="s">
        <v>11445</v>
      </c>
      <c r="G4963" s="14" t="s">
        <v>11489</v>
      </c>
      <c r="H4963" s="14" t="s">
        <v>70</v>
      </c>
      <c r="I4963">
        <v>1</v>
      </c>
      <c r="J4963" s="22">
        <v>49559.530069444445</v>
      </c>
      <c r="K4963" t="s">
        <v>195</v>
      </c>
    </row>
    <row r="4964" spans="1:11" x14ac:dyDescent="0.25">
      <c r="A4964" s="14">
        <v>1891554</v>
      </c>
      <c r="B4964" s="14" t="s">
        <v>5379</v>
      </c>
      <c r="C4964" s="14" t="s">
        <v>10898</v>
      </c>
      <c r="D4964" s="14" t="s">
        <v>11308</v>
      </c>
      <c r="E4964" s="14"/>
      <c r="F4964" s="14" t="s">
        <v>11445</v>
      </c>
      <c r="G4964" s="14" t="s">
        <v>11489</v>
      </c>
      <c r="H4964" s="14" t="s">
        <v>70</v>
      </c>
      <c r="I4964">
        <v>1</v>
      </c>
      <c r="J4964" s="22">
        <v>49560.530069444445</v>
      </c>
      <c r="K4964" t="s">
        <v>195</v>
      </c>
    </row>
    <row r="4965" spans="1:11" x14ac:dyDescent="0.25">
      <c r="A4965" s="14">
        <v>1891541</v>
      </c>
      <c r="B4965" s="14" t="s">
        <v>5380</v>
      </c>
      <c r="C4965" s="14" t="s">
        <v>10899</v>
      </c>
      <c r="D4965" s="14" t="s">
        <v>11310</v>
      </c>
      <c r="E4965" s="14"/>
      <c r="F4965" s="14" t="s">
        <v>11445</v>
      </c>
      <c r="G4965" s="14" t="s">
        <v>11489</v>
      </c>
      <c r="H4965" s="14" t="s">
        <v>70</v>
      </c>
      <c r="I4965">
        <v>1</v>
      </c>
      <c r="J4965" s="22">
        <v>49561.530069444445</v>
      </c>
      <c r="K4965" t="s">
        <v>195</v>
      </c>
    </row>
    <row r="4966" spans="1:11" x14ac:dyDescent="0.25">
      <c r="A4966" s="14">
        <v>1886650</v>
      </c>
      <c r="B4966" s="14" t="s">
        <v>5381</v>
      </c>
      <c r="C4966" s="14" t="s">
        <v>10900</v>
      </c>
      <c r="D4966" s="14" t="s">
        <v>11310</v>
      </c>
      <c r="E4966" s="14"/>
      <c r="F4966" s="14"/>
      <c r="G4966" s="14" t="s">
        <v>11515</v>
      </c>
      <c r="H4966" s="14" t="s">
        <v>78</v>
      </c>
      <c r="I4966">
        <v>1</v>
      </c>
      <c r="J4966" s="22">
        <v>49562.530069444445</v>
      </c>
      <c r="K4966" t="s">
        <v>195</v>
      </c>
    </row>
    <row r="4967" spans="1:11" x14ac:dyDescent="0.25">
      <c r="A4967" s="14">
        <v>1812680</v>
      </c>
      <c r="B4967" s="14" t="s">
        <v>5382</v>
      </c>
      <c r="C4967" s="14" t="s">
        <v>10900</v>
      </c>
      <c r="D4967" s="14" t="s">
        <v>11312</v>
      </c>
      <c r="E4967" s="14"/>
      <c r="F4967" s="14"/>
      <c r="G4967" s="14" t="s">
        <v>11515</v>
      </c>
      <c r="H4967" s="14" t="s">
        <v>78</v>
      </c>
      <c r="I4967">
        <v>1</v>
      </c>
      <c r="J4967" s="22">
        <v>49563.530069444445</v>
      </c>
      <c r="K4967" t="s">
        <v>195</v>
      </c>
    </row>
    <row r="4968" spans="1:11" x14ac:dyDescent="0.25">
      <c r="A4968" s="14">
        <v>1875289</v>
      </c>
      <c r="B4968" s="14" t="s">
        <v>5383</v>
      </c>
      <c r="C4968" s="14" t="s">
        <v>10900</v>
      </c>
      <c r="D4968" s="14" t="s">
        <v>11312</v>
      </c>
      <c r="E4968" s="14"/>
      <c r="F4968" s="14"/>
      <c r="G4968" s="14" t="s">
        <v>11515</v>
      </c>
      <c r="H4968" s="14" t="s">
        <v>78</v>
      </c>
      <c r="I4968">
        <v>1</v>
      </c>
      <c r="J4968" s="22">
        <v>49564.530069444445</v>
      </c>
      <c r="K4968" t="s">
        <v>195</v>
      </c>
    </row>
    <row r="4969" spans="1:11" x14ac:dyDescent="0.25">
      <c r="A4969" s="14">
        <v>1885133</v>
      </c>
      <c r="B4969" s="14" t="s">
        <v>5384</v>
      </c>
      <c r="C4969" s="14" t="s">
        <v>10900</v>
      </c>
      <c r="D4969" s="14" t="s">
        <v>11313</v>
      </c>
      <c r="E4969" s="14"/>
      <c r="F4969" s="14"/>
      <c r="G4969" s="14" t="s">
        <v>11515</v>
      </c>
      <c r="H4969" s="14" t="s">
        <v>78</v>
      </c>
      <c r="I4969">
        <v>1</v>
      </c>
      <c r="J4969" s="22">
        <v>49565.530069444445</v>
      </c>
      <c r="K4969" t="s">
        <v>195</v>
      </c>
    </row>
    <row r="4970" spans="1:11" x14ac:dyDescent="0.25">
      <c r="A4970" s="14">
        <v>1531017</v>
      </c>
      <c r="B4970" s="14" t="s">
        <v>5385</v>
      </c>
      <c r="C4970" s="14" t="s">
        <v>10900</v>
      </c>
      <c r="D4970" s="14" t="s">
        <v>11310</v>
      </c>
      <c r="E4970" s="14"/>
      <c r="F4970" s="14"/>
      <c r="G4970" s="14" t="s">
        <v>11515</v>
      </c>
      <c r="H4970" s="14" t="s">
        <v>78</v>
      </c>
      <c r="I4970">
        <v>1</v>
      </c>
      <c r="J4970" s="22">
        <v>49566.530069444445</v>
      </c>
      <c r="K4970" t="s">
        <v>195</v>
      </c>
    </row>
    <row r="4971" spans="1:11" x14ac:dyDescent="0.25">
      <c r="A4971" s="14">
        <v>1875183</v>
      </c>
      <c r="B4971" s="14" t="s">
        <v>5386</v>
      </c>
      <c r="C4971" s="14" t="s">
        <v>10900</v>
      </c>
      <c r="D4971" s="14" t="s">
        <v>11309</v>
      </c>
      <c r="E4971" s="14" t="s">
        <v>11355</v>
      </c>
      <c r="F4971" s="14" t="s">
        <v>11402</v>
      </c>
      <c r="G4971" s="14" t="s">
        <v>11515</v>
      </c>
      <c r="H4971" s="14" t="s">
        <v>78</v>
      </c>
      <c r="I4971">
        <v>1</v>
      </c>
      <c r="J4971" s="22">
        <v>49567.530069444445</v>
      </c>
      <c r="K4971" t="s">
        <v>195</v>
      </c>
    </row>
    <row r="4972" spans="1:11" x14ac:dyDescent="0.25">
      <c r="A4972" s="14">
        <v>1875267</v>
      </c>
      <c r="B4972" s="14" t="s">
        <v>4796</v>
      </c>
      <c r="C4972" s="14" t="s">
        <v>10900</v>
      </c>
      <c r="D4972" s="14" t="s">
        <v>11309</v>
      </c>
      <c r="E4972" s="14" t="s">
        <v>11355</v>
      </c>
      <c r="F4972" s="14" t="s">
        <v>11402</v>
      </c>
      <c r="G4972" s="14" t="s">
        <v>11515</v>
      </c>
      <c r="H4972" s="14" t="s">
        <v>78</v>
      </c>
      <c r="I4972">
        <v>1</v>
      </c>
      <c r="J4972" s="22">
        <v>49568.530069444445</v>
      </c>
      <c r="K4972" t="s">
        <v>195</v>
      </c>
    </row>
    <row r="4973" spans="1:11" x14ac:dyDescent="0.25">
      <c r="A4973" s="14">
        <v>1875322</v>
      </c>
      <c r="B4973" s="14" t="s">
        <v>5387</v>
      </c>
      <c r="C4973" s="14" t="s">
        <v>10900</v>
      </c>
      <c r="D4973" s="14" t="s">
        <v>11312</v>
      </c>
      <c r="E4973" s="14" t="s">
        <v>11355</v>
      </c>
      <c r="F4973" s="14" t="s">
        <v>11402</v>
      </c>
      <c r="G4973" s="14" t="s">
        <v>11515</v>
      </c>
      <c r="H4973" s="14" t="s">
        <v>78</v>
      </c>
      <c r="I4973">
        <v>1</v>
      </c>
      <c r="J4973" s="22">
        <v>49569.530069444445</v>
      </c>
      <c r="K4973" t="s">
        <v>195</v>
      </c>
    </row>
    <row r="4974" spans="1:11" x14ac:dyDescent="0.25">
      <c r="A4974" s="14">
        <v>1530930</v>
      </c>
      <c r="B4974" s="14" t="s">
        <v>5388</v>
      </c>
      <c r="C4974" s="14" t="s">
        <v>10900</v>
      </c>
      <c r="D4974" s="14" t="s">
        <v>11310</v>
      </c>
      <c r="E4974" s="14"/>
      <c r="F4974" s="14"/>
      <c r="G4974" s="14" t="s">
        <v>11515</v>
      </c>
      <c r="H4974" s="14" t="s">
        <v>78</v>
      </c>
      <c r="I4974">
        <v>1</v>
      </c>
      <c r="J4974" s="22">
        <v>49570.530069444445</v>
      </c>
      <c r="K4974" t="s">
        <v>195</v>
      </c>
    </row>
    <row r="4975" spans="1:11" x14ac:dyDescent="0.25">
      <c r="A4975" s="14">
        <v>1531023</v>
      </c>
      <c r="B4975" s="14" t="s">
        <v>5389</v>
      </c>
      <c r="C4975" s="14" t="s">
        <v>10900</v>
      </c>
      <c r="D4975" s="14" t="s">
        <v>11309</v>
      </c>
      <c r="E4975" s="14"/>
      <c r="F4975" s="14"/>
      <c r="G4975" s="14" t="s">
        <v>11515</v>
      </c>
      <c r="H4975" s="14" t="s">
        <v>78</v>
      </c>
      <c r="I4975">
        <v>1</v>
      </c>
      <c r="J4975" s="22">
        <v>49571.530069444445</v>
      </c>
      <c r="K4975" t="s">
        <v>195</v>
      </c>
    </row>
    <row r="4976" spans="1:11" x14ac:dyDescent="0.25">
      <c r="A4976" s="14">
        <v>1934624</v>
      </c>
      <c r="B4976" s="14" t="s">
        <v>5390</v>
      </c>
      <c r="C4976" s="14" t="s">
        <v>10901</v>
      </c>
      <c r="D4976" s="14" t="s">
        <v>11309</v>
      </c>
      <c r="E4976" s="14"/>
      <c r="F4976" s="14"/>
      <c r="G4976" s="14" t="s">
        <v>11515</v>
      </c>
      <c r="H4976" s="14" t="s">
        <v>78</v>
      </c>
      <c r="I4976">
        <v>1</v>
      </c>
      <c r="J4976" s="22">
        <v>49572.530069444445</v>
      </c>
      <c r="K4976" t="s">
        <v>195</v>
      </c>
    </row>
    <row r="4977" spans="1:11" x14ac:dyDescent="0.25">
      <c r="A4977" s="14">
        <v>1893330</v>
      </c>
      <c r="B4977" s="14" t="s">
        <v>5391</v>
      </c>
      <c r="C4977" s="14" t="s">
        <v>10902</v>
      </c>
      <c r="D4977" s="14" t="s">
        <v>11314</v>
      </c>
      <c r="E4977" s="14"/>
      <c r="F4977" s="14"/>
      <c r="G4977" s="14" t="s">
        <v>11515</v>
      </c>
      <c r="H4977" s="14" t="s">
        <v>78</v>
      </c>
      <c r="I4977">
        <v>1</v>
      </c>
      <c r="J4977" s="22">
        <v>49573.530069444445</v>
      </c>
      <c r="K4977" t="s">
        <v>195</v>
      </c>
    </row>
    <row r="4978" spans="1:11" x14ac:dyDescent="0.25">
      <c r="A4978" s="14">
        <v>1934703</v>
      </c>
      <c r="B4978" s="14" t="s">
        <v>5392</v>
      </c>
      <c r="C4978" s="14" t="s">
        <v>10901</v>
      </c>
      <c r="D4978" s="14" t="s">
        <v>11310</v>
      </c>
      <c r="E4978" s="14"/>
      <c r="F4978" s="14"/>
      <c r="G4978" s="14" t="s">
        <v>11515</v>
      </c>
      <c r="H4978" s="14" t="s">
        <v>78</v>
      </c>
      <c r="I4978">
        <v>1</v>
      </c>
      <c r="J4978" s="22">
        <v>49574.530069444445</v>
      </c>
      <c r="K4978" t="s">
        <v>195</v>
      </c>
    </row>
    <row r="4979" spans="1:11" x14ac:dyDescent="0.25">
      <c r="A4979" s="14">
        <v>1892636</v>
      </c>
      <c r="B4979" s="14" t="s">
        <v>5393</v>
      </c>
      <c r="C4979" s="14" t="s">
        <v>10901</v>
      </c>
      <c r="D4979" s="14" t="s">
        <v>11312</v>
      </c>
      <c r="E4979" s="14"/>
      <c r="F4979" s="14"/>
      <c r="G4979" s="14" t="s">
        <v>11515</v>
      </c>
      <c r="H4979" s="14" t="s">
        <v>78</v>
      </c>
      <c r="I4979">
        <v>1</v>
      </c>
      <c r="J4979" s="22">
        <v>49575.530069444445</v>
      </c>
      <c r="K4979" t="s">
        <v>195</v>
      </c>
    </row>
    <row r="4980" spans="1:11" x14ac:dyDescent="0.25">
      <c r="A4980" s="14">
        <v>1892637</v>
      </c>
      <c r="B4980" s="14" t="s">
        <v>5394</v>
      </c>
      <c r="C4980" s="14" t="s">
        <v>10901</v>
      </c>
      <c r="D4980" s="14" t="s">
        <v>11312</v>
      </c>
      <c r="E4980" s="14"/>
      <c r="F4980" s="14"/>
      <c r="G4980" s="14" t="s">
        <v>11515</v>
      </c>
      <c r="H4980" s="14" t="s">
        <v>78</v>
      </c>
      <c r="I4980">
        <v>1</v>
      </c>
      <c r="J4980" s="22">
        <v>49576.530069444445</v>
      </c>
      <c r="K4980" t="s">
        <v>195</v>
      </c>
    </row>
    <row r="4981" spans="1:11" x14ac:dyDescent="0.25">
      <c r="A4981" s="14">
        <v>1530929</v>
      </c>
      <c r="B4981" s="14" t="s">
        <v>5395</v>
      </c>
      <c r="C4981" s="14" t="s">
        <v>10900</v>
      </c>
      <c r="D4981" s="14" t="s">
        <v>11310</v>
      </c>
      <c r="E4981" s="14" t="s">
        <v>10900</v>
      </c>
      <c r="F4981" s="14" t="s">
        <v>11451</v>
      </c>
      <c r="G4981" s="14" t="s">
        <v>11515</v>
      </c>
      <c r="H4981" s="14" t="s">
        <v>78</v>
      </c>
      <c r="I4981">
        <v>1</v>
      </c>
      <c r="J4981" s="22">
        <v>49577.530069444445</v>
      </c>
      <c r="K4981" t="s">
        <v>195</v>
      </c>
    </row>
    <row r="4982" spans="1:11" x14ac:dyDescent="0.25">
      <c r="A4982" s="14">
        <v>1530931</v>
      </c>
      <c r="B4982" s="14" t="s">
        <v>5396</v>
      </c>
      <c r="C4982" s="14" t="s">
        <v>10900</v>
      </c>
      <c r="D4982" s="14" t="s">
        <v>11309</v>
      </c>
      <c r="E4982" s="14" t="s">
        <v>10900</v>
      </c>
      <c r="F4982" s="14" t="s">
        <v>11451</v>
      </c>
      <c r="G4982" s="14" t="s">
        <v>11515</v>
      </c>
      <c r="H4982" s="14" t="s">
        <v>78</v>
      </c>
      <c r="I4982">
        <v>1</v>
      </c>
      <c r="J4982" s="22">
        <v>49578.530069444445</v>
      </c>
      <c r="K4982" t="s">
        <v>195</v>
      </c>
    </row>
    <row r="4983" spans="1:11" x14ac:dyDescent="0.25">
      <c r="A4983" s="14">
        <v>1530933</v>
      </c>
      <c r="B4983" s="14" t="s">
        <v>5397</v>
      </c>
      <c r="C4983" s="14" t="s">
        <v>10900</v>
      </c>
      <c r="D4983" s="14" t="s">
        <v>11309</v>
      </c>
      <c r="E4983" s="14" t="s">
        <v>10900</v>
      </c>
      <c r="F4983" s="14" t="s">
        <v>11451</v>
      </c>
      <c r="G4983" s="14" t="s">
        <v>11515</v>
      </c>
      <c r="H4983" s="14" t="s">
        <v>78</v>
      </c>
      <c r="I4983">
        <v>1</v>
      </c>
      <c r="J4983" s="22">
        <v>49579.530069444445</v>
      </c>
      <c r="K4983" t="s">
        <v>195</v>
      </c>
    </row>
    <row r="4984" spans="1:11" x14ac:dyDescent="0.25">
      <c r="A4984" s="14">
        <v>1530934</v>
      </c>
      <c r="B4984" s="14" t="s">
        <v>5398</v>
      </c>
      <c r="C4984" s="14" t="s">
        <v>10900</v>
      </c>
      <c r="D4984" s="14" t="s">
        <v>11309</v>
      </c>
      <c r="E4984" s="14" t="s">
        <v>10900</v>
      </c>
      <c r="F4984" s="14" t="s">
        <v>11451</v>
      </c>
      <c r="G4984" s="14" t="s">
        <v>11515</v>
      </c>
      <c r="H4984" s="14" t="s">
        <v>78</v>
      </c>
      <c r="I4984">
        <v>1</v>
      </c>
      <c r="J4984" s="22">
        <v>49580.530069444445</v>
      </c>
      <c r="K4984" t="s">
        <v>195</v>
      </c>
    </row>
    <row r="4985" spans="1:11" x14ac:dyDescent="0.25">
      <c r="A4985" s="14">
        <v>1530935</v>
      </c>
      <c r="B4985" s="14" t="s">
        <v>5399</v>
      </c>
      <c r="C4985" s="14" t="s">
        <v>10900</v>
      </c>
      <c r="D4985" s="14" t="s">
        <v>11310</v>
      </c>
      <c r="E4985" s="14" t="s">
        <v>10900</v>
      </c>
      <c r="F4985" s="14" t="s">
        <v>11451</v>
      </c>
      <c r="G4985" s="14" t="s">
        <v>11515</v>
      </c>
      <c r="H4985" s="14" t="s">
        <v>78</v>
      </c>
      <c r="I4985">
        <v>1</v>
      </c>
      <c r="J4985" s="22">
        <v>49581.530069444445</v>
      </c>
      <c r="K4985" t="s">
        <v>195</v>
      </c>
    </row>
    <row r="4986" spans="1:11" x14ac:dyDescent="0.25">
      <c r="A4986" s="14">
        <v>1530936</v>
      </c>
      <c r="B4986" s="14" t="s">
        <v>5400</v>
      </c>
      <c r="C4986" s="14" t="s">
        <v>10900</v>
      </c>
      <c r="D4986" s="14" t="s">
        <v>11309</v>
      </c>
      <c r="E4986" s="14" t="s">
        <v>10900</v>
      </c>
      <c r="F4986" s="14" t="s">
        <v>11451</v>
      </c>
      <c r="G4986" s="14" t="s">
        <v>11515</v>
      </c>
      <c r="H4986" s="14" t="s">
        <v>78</v>
      </c>
      <c r="I4986">
        <v>1</v>
      </c>
      <c r="J4986" s="22">
        <v>49582.530069444445</v>
      </c>
      <c r="K4986" t="s">
        <v>195</v>
      </c>
    </row>
    <row r="4987" spans="1:11" x14ac:dyDescent="0.25">
      <c r="A4987" s="14">
        <v>1530937</v>
      </c>
      <c r="B4987" s="14" t="s">
        <v>5401</v>
      </c>
      <c r="C4987" s="14" t="s">
        <v>10900</v>
      </c>
      <c r="D4987" s="14" t="s">
        <v>11316</v>
      </c>
      <c r="E4987" s="14" t="s">
        <v>10900</v>
      </c>
      <c r="F4987" s="14" t="s">
        <v>11451</v>
      </c>
      <c r="G4987" s="14" t="s">
        <v>11515</v>
      </c>
      <c r="H4987" s="14" t="s">
        <v>78</v>
      </c>
      <c r="I4987">
        <v>1</v>
      </c>
      <c r="J4987" s="22">
        <v>49583.530069444445</v>
      </c>
      <c r="K4987" t="s">
        <v>195</v>
      </c>
    </row>
    <row r="4988" spans="1:11" x14ac:dyDescent="0.25">
      <c r="A4988" s="14">
        <v>1530938</v>
      </c>
      <c r="B4988" s="14" t="s">
        <v>5402</v>
      </c>
      <c r="C4988" s="14" t="s">
        <v>10900</v>
      </c>
      <c r="D4988" s="14" t="s">
        <v>11309</v>
      </c>
      <c r="E4988" s="14" t="s">
        <v>10900</v>
      </c>
      <c r="F4988" s="14" t="s">
        <v>11451</v>
      </c>
      <c r="G4988" s="14" t="s">
        <v>11515</v>
      </c>
      <c r="H4988" s="14" t="s">
        <v>78</v>
      </c>
      <c r="I4988">
        <v>1</v>
      </c>
      <c r="J4988" s="22">
        <v>49584.530069444445</v>
      </c>
      <c r="K4988" t="s">
        <v>195</v>
      </c>
    </row>
    <row r="4989" spans="1:11" x14ac:dyDescent="0.25">
      <c r="A4989" s="14">
        <v>1530939</v>
      </c>
      <c r="B4989" s="14" t="s">
        <v>5403</v>
      </c>
      <c r="C4989" s="14" t="s">
        <v>10900</v>
      </c>
      <c r="D4989" s="14" t="s">
        <v>11310</v>
      </c>
      <c r="E4989" s="14" t="s">
        <v>10900</v>
      </c>
      <c r="F4989" s="14" t="s">
        <v>11451</v>
      </c>
      <c r="G4989" s="14" t="s">
        <v>11515</v>
      </c>
      <c r="H4989" s="14" t="s">
        <v>78</v>
      </c>
      <c r="I4989">
        <v>1</v>
      </c>
      <c r="J4989" s="22">
        <v>49585.530069444445</v>
      </c>
      <c r="K4989" t="s">
        <v>195</v>
      </c>
    </row>
    <row r="4990" spans="1:11" x14ac:dyDescent="0.25">
      <c r="A4990" s="14">
        <v>1530940</v>
      </c>
      <c r="B4990" s="14" t="s">
        <v>5404</v>
      </c>
      <c r="C4990" s="14" t="s">
        <v>10900</v>
      </c>
      <c r="D4990" s="14" t="s">
        <v>11310</v>
      </c>
      <c r="E4990" s="14" t="s">
        <v>10900</v>
      </c>
      <c r="F4990" s="14" t="s">
        <v>11451</v>
      </c>
      <c r="G4990" s="14" t="s">
        <v>11515</v>
      </c>
      <c r="H4990" s="14" t="s">
        <v>78</v>
      </c>
      <c r="I4990">
        <v>1</v>
      </c>
      <c r="J4990" s="22">
        <v>49586.530069444445</v>
      </c>
      <c r="K4990" t="s">
        <v>195</v>
      </c>
    </row>
    <row r="4991" spans="1:11" x14ac:dyDescent="0.25">
      <c r="A4991" s="14">
        <v>1530941</v>
      </c>
      <c r="B4991" s="14" t="s">
        <v>5405</v>
      </c>
      <c r="C4991" s="14" t="s">
        <v>10900</v>
      </c>
      <c r="D4991" s="14" t="s">
        <v>11310</v>
      </c>
      <c r="E4991" s="14" t="s">
        <v>10900</v>
      </c>
      <c r="F4991" s="14" t="s">
        <v>11451</v>
      </c>
      <c r="G4991" s="14" t="s">
        <v>11515</v>
      </c>
      <c r="H4991" s="14" t="s">
        <v>78</v>
      </c>
      <c r="I4991">
        <v>1</v>
      </c>
      <c r="J4991" s="22">
        <v>49587.530069444445</v>
      </c>
      <c r="K4991" t="s">
        <v>195</v>
      </c>
    </row>
    <row r="4992" spans="1:11" x14ac:dyDescent="0.25">
      <c r="A4992" s="14">
        <v>1530942</v>
      </c>
      <c r="B4992" s="14" t="s">
        <v>5406</v>
      </c>
      <c r="C4992" s="14" t="s">
        <v>10900</v>
      </c>
      <c r="D4992" s="14" t="s">
        <v>11309</v>
      </c>
      <c r="E4992" s="14" t="s">
        <v>10900</v>
      </c>
      <c r="F4992" s="14" t="s">
        <v>11451</v>
      </c>
      <c r="G4992" s="14" t="s">
        <v>11515</v>
      </c>
      <c r="H4992" s="14" t="s">
        <v>78</v>
      </c>
      <c r="I4992">
        <v>1</v>
      </c>
      <c r="J4992" s="22">
        <v>49588.530069444445</v>
      </c>
      <c r="K4992" t="s">
        <v>195</v>
      </c>
    </row>
    <row r="4993" spans="1:11" x14ac:dyDescent="0.25">
      <c r="A4993" s="14">
        <v>1530943</v>
      </c>
      <c r="B4993" s="14" t="s">
        <v>5407</v>
      </c>
      <c r="C4993" s="14" t="s">
        <v>10900</v>
      </c>
      <c r="D4993" s="14" t="s">
        <v>11316</v>
      </c>
      <c r="E4993" s="14" t="s">
        <v>10900</v>
      </c>
      <c r="F4993" s="14" t="s">
        <v>11451</v>
      </c>
      <c r="G4993" s="14" t="s">
        <v>11515</v>
      </c>
      <c r="H4993" s="14" t="s">
        <v>78</v>
      </c>
      <c r="I4993">
        <v>1</v>
      </c>
      <c r="J4993" s="22">
        <v>49589.530069444445</v>
      </c>
      <c r="K4993" t="s">
        <v>195</v>
      </c>
    </row>
    <row r="4994" spans="1:11" x14ac:dyDescent="0.25">
      <c r="A4994" s="14">
        <v>1530944</v>
      </c>
      <c r="B4994" s="14" t="s">
        <v>5408</v>
      </c>
      <c r="C4994" s="14" t="s">
        <v>10900</v>
      </c>
      <c r="D4994" s="14" t="s">
        <v>11309</v>
      </c>
      <c r="E4994" s="14" t="s">
        <v>10900</v>
      </c>
      <c r="F4994" s="14" t="s">
        <v>11451</v>
      </c>
      <c r="G4994" s="14" t="s">
        <v>11515</v>
      </c>
      <c r="H4994" s="14" t="s">
        <v>78</v>
      </c>
      <c r="I4994">
        <v>1</v>
      </c>
      <c r="J4994" s="22">
        <v>49590.530069444445</v>
      </c>
      <c r="K4994" t="s">
        <v>195</v>
      </c>
    </row>
    <row r="4995" spans="1:11" x14ac:dyDescent="0.25">
      <c r="A4995" s="14">
        <v>1531010</v>
      </c>
      <c r="B4995" s="14" t="s">
        <v>5409</v>
      </c>
      <c r="C4995" s="14" t="s">
        <v>10900</v>
      </c>
      <c r="D4995" s="14" t="s">
        <v>11316</v>
      </c>
      <c r="E4995" s="14" t="s">
        <v>10900</v>
      </c>
      <c r="F4995" s="14" t="s">
        <v>11451</v>
      </c>
      <c r="G4995" s="14" t="s">
        <v>11515</v>
      </c>
      <c r="H4995" s="14" t="s">
        <v>78</v>
      </c>
      <c r="I4995">
        <v>1</v>
      </c>
      <c r="J4995" s="22">
        <v>49591.530069444445</v>
      </c>
      <c r="K4995" t="s">
        <v>195</v>
      </c>
    </row>
    <row r="4996" spans="1:11" x14ac:dyDescent="0.25">
      <c r="A4996" s="14">
        <v>1531011</v>
      </c>
      <c r="B4996" s="14" t="s">
        <v>5410</v>
      </c>
      <c r="C4996" s="14" t="s">
        <v>10900</v>
      </c>
      <c r="D4996" s="14" t="s">
        <v>11309</v>
      </c>
      <c r="E4996" s="14" t="s">
        <v>10900</v>
      </c>
      <c r="F4996" s="14" t="s">
        <v>11451</v>
      </c>
      <c r="G4996" s="14" t="s">
        <v>11515</v>
      </c>
      <c r="H4996" s="14" t="s">
        <v>78</v>
      </c>
      <c r="I4996">
        <v>1</v>
      </c>
      <c r="J4996" s="22">
        <v>49592.530069444445</v>
      </c>
      <c r="K4996" t="s">
        <v>195</v>
      </c>
    </row>
    <row r="4997" spans="1:11" x14ac:dyDescent="0.25">
      <c r="A4997" s="14">
        <v>1531012</v>
      </c>
      <c r="B4997" s="14" t="s">
        <v>5411</v>
      </c>
      <c r="C4997" s="14" t="s">
        <v>10900</v>
      </c>
      <c r="D4997" s="14" t="s">
        <v>11315</v>
      </c>
      <c r="E4997" s="14" t="s">
        <v>10900</v>
      </c>
      <c r="F4997" s="14" t="s">
        <v>11451</v>
      </c>
      <c r="G4997" s="14" t="s">
        <v>11515</v>
      </c>
      <c r="H4997" s="14" t="s">
        <v>78</v>
      </c>
      <c r="I4997">
        <v>1</v>
      </c>
      <c r="J4997" s="22">
        <v>49593.530069444445</v>
      </c>
      <c r="K4997" t="s">
        <v>195</v>
      </c>
    </row>
    <row r="4998" spans="1:11" x14ac:dyDescent="0.25">
      <c r="A4998" s="14">
        <v>1531014</v>
      </c>
      <c r="B4998" s="14" t="s">
        <v>2082</v>
      </c>
      <c r="C4998" s="14" t="s">
        <v>10900</v>
      </c>
      <c r="D4998" s="14" t="s">
        <v>11309</v>
      </c>
      <c r="E4998" s="14" t="s">
        <v>10900</v>
      </c>
      <c r="F4998" s="14" t="s">
        <v>11451</v>
      </c>
      <c r="G4998" s="14" t="s">
        <v>11515</v>
      </c>
      <c r="H4998" s="14" t="s">
        <v>78</v>
      </c>
      <c r="I4998">
        <v>1</v>
      </c>
      <c r="J4998" s="22">
        <v>49594.530069444445</v>
      </c>
      <c r="K4998" t="s">
        <v>195</v>
      </c>
    </row>
    <row r="4999" spans="1:11" x14ac:dyDescent="0.25">
      <c r="A4999" s="14">
        <v>1531015</v>
      </c>
      <c r="B4999" s="14" t="s">
        <v>5412</v>
      </c>
      <c r="C4999" s="14" t="s">
        <v>10900</v>
      </c>
      <c r="D4999" s="14" t="s">
        <v>11310</v>
      </c>
      <c r="E4999" s="14" t="s">
        <v>10900</v>
      </c>
      <c r="F4999" s="14" t="s">
        <v>11451</v>
      </c>
      <c r="G4999" s="14" t="s">
        <v>11515</v>
      </c>
      <c r="H4999" s="14" t="s">
        <v>78</v>
      </c>
      <c r="I4999">
        <v>1</v>
      </c>
      <c r="J4999" s="22">
        <v>49595.530069444445</v>
      </c>
      <c r="K4999" t="s">
        <v>195</v>
      </c>
    </row>
    <row r="5000" spans="1:11" x14ac:dyDescent="0.25">
      <c r="A5000" s="14">
        <v>1531016</v>
      </c>
      <c r="B5000" s="14" t="s">
        <v>5413</v>
      </c>
      <c r="C5000" s="14" t="s">
        <v>10900</v>
      </c>
      <c r="D5000" s="14" t="s">
        <v>11310</v>
      </c>
      <c r="E5000" s="14" t="s">
        <v>10900</v>
      </c>
      <c r="F5000" s="14" t="s">
        <v>11451</v>
      </c>
      <c r="G5000" s="14" t="s">
        <v>11515</v>
      </c>
      <c r="H5000" s="14" t="s">
        <v>78</v>
      </c>
      <c r="I5000">
        <v>1</v>
      </c>
      <c r="J5000" s="22">
        <v>49596.530069444445</v>
      </c>
      <c r="K5000" t="s">
        <v>195</v>
      </c>
    </row>
    <row r="5001" spans="1:11" x14ac:dyDescent="0.25">
      <c r="A5001" s="14">
        <v>1531019</v>
      </c>
      <c r="B5001" s="14" t="s">
        <v>5414</v>
      </c>
      <c r="C5001" s="14" t="s">
        <v>10900</v>
      </c>
      <c r="D5001" s="14" t="s">
        <v>11309</v>
      </c>
      <c r="E5001" s="14" t="s">
        <v>10900</v>
      </c>
      <c r="F5001" s="14" t="s">
        <v>11451</v>
      </c>
      <c r="G5001" s="14" t="s">
        <v>11515</v>
      </c>
      <c r="H5001" s="14" t="s">
        <v>78</v>
      </c>
      <c r="I5001">
        <v>1</v>
      </c>
      <c r="J5001" s="22">
        <v>49597.530069444445</v>
      </c>
      <c r="K5001" t="s">
        <v>195</v>
      </c>
    </row>
    <row r="5002" spans="1:11" x14ac:dyDescent="0.25">
      <c r="A5002" s="14">
        <v>1531020</v>
      </c>
      <c r="B5002" s="14" t="s">
        <v>5415</v>
      </c>
      <c r="C5002" s="14" t="s">
        <v>10900</v>
      </c>
      <c r="D5002" s="14" t="s">
        <v>11310</v>
      </c>
      <c r="E5002" s="14" t="s">
        <v>10900</v>
      </c>
      <c r="F5002" s="14" t="s">
        <v>11451</v>
      </c>
      <c r="G5002" s="14" t="s">
        <v>11515</v>
      </c>
      <c r="H5002" s="14" t="s">
        <v>78</v>
      </c>
      <c r="I5002">
        <v>1</v>
      </c>
      <c r="J5002" s="22">
        <v>49598.530069444445</v>
      </c>
      <c r="K5002" t="s">
        <v>195</v>
      </c>
    </row>
    <row r="5003" spans="1:11" x14ac:dyDescent="0.25">
      <c r="A5003" s="14">
        <v>1531021</v>
      </c>
      <c r="B5003" s="14" t="s">
        <v>5416</v>
      </c>
      <c r="C5003" s="14" t="s">
        <v>10900</v>
      </c>
      <c r="D5003" s="14" t="s">
        <v>11316</v>
      </c>
      <c r="E5003" s="14" t="s">
        <v>10900</v>
      </c>
      <c r="F5003" s="14" t="s">
        <v>11451</v>
      </c>
      <c r="G5003" s="14" t="s">
        <v>11515</v>
      </c>
      <c r="H5003" s="14" t="s">
        <v>78</v>
      </c>
      <c r="I5003">
        <v>1</v>
      </c>
      <c r="J5003" s="22">
        <v>49599.530069444445</v>
      </c>
      <c r="K5003" t="s">
        <v>195</v>
      </c>
    </row>
    <row r="5004" spans="1:11" x14ac:dyDescent="0.25">
      <c r="A5004" s="14">
        <v>1531022</v>
      </c>
      <c r="B5004" s="14" t="s">
        <v>5417</v>
      </c>
      <c r="C5004" s="14" t="s">
        <v>10900</v>
      </c>
      <c r="D5004" s="14" t="s">
        <v>11310</v>
      </c>
      <c r="E5004" s="14" t="s">
        <v>10900</v>
      </c>
      <c r="F5004" s="14" t="s">
        <v>11451</v>
      </c>
      <c r="G5004" s="14" t="s">
        <v>11515</v>
      </c>
      <c r="H5004" s="14" t="s">
        <v>78</v>
      </c>
      <c r="I5004">
        <v>1</v>
      </c>
      <c r="J5004" s="22">
        <v>49600.530069444445</v>
      </c>
      <c r="K5004" t="s">
        <v>195</v>
      </c>
    </row>
    <row r="5005" spans="1:11" x14ac:dyDescent="0.25">
      <c r="A5005" s="14">
        <v>1531024</v>
      </c>
      <c r="B5005" s="14" t="s">
        <v>5418</v>
      </c>
      <c r="C5005" s="14" t="s">
        <v>10900</v>
      </c>
      <c r="D5005" s="14" t="s">
        <v>11309</v>
      </c>
      <c r="E5005" s="14" t="s">
        <v>10900</v>
      </c>
      <c r="F5005" s="14" t="s">
        <v>11451</v>
      </c>
      <c r="G5005" s="14" t="s">
        <v>11515</v>
      </c>
      <c r="H5005" s="14" t="s">
        <v>78</v>
      </c>
      <c r="I5005">
        <v>1</v>
      </c>
      <c r="J5005" s="22">
        <v>49601.530069444445</v>
      </c>
      <c r="K5005" t="s">
        <v>195</v>
      </c>
    </row>
    <row r="5006" spans="1:11" x14ac:dyDescent="0.25">
      <c r="A5006" s="14">
        <v>1531026</v>
      </c>
      <c r="B5006" s="14" t="s">
        <v>5419</v>
      </c>
      <c r="C5006" s="14" t="s">
        <v>10900</v>
      </c>
      <c r="D5006" s="14" t="s">
        <v>11309</v>
      </c>
      <c r="E5006" s="14" t="s">
        <v>10900</v>
      </c>
      <c r="F5006" s="14" t="s">
        <v>11451</v>
      </c>
      <c r="G5006" s="14" t="s">
        <v>11515</v>
      </c>
      <c r="H5006" s="14" t="s">
        <v>78</v>
      </c>
      <c r="I5006">
        <v>1</v>
      </c>
      <c r="J5006" s="22">
        <v>49602.530069444445</v>
      </c>
      <c r="K5006" t="s">
        <v>195</v>
      </c>
    </row>
    <row r="5007" spans="1:11" x14ac:dyDescent="0.25">
      <c r="A5007" s="14">
        <v>1531028</v>
      </c>
      <c r="B5007" s="14" t="s">
        <v>5420</v>
      </c>
      <c r="C5007" s="14" t="s">
        <v>10900</v>
      </c>
      <c r="D5007" s="14" t="s">
        <v>11310</v>
      </c>
      <c r="E5007" s="14" t="s">
        <v>10900</v>
      </c>
      <c r="F5007" s="14" t="s">
        <v>11451</v>
      </c>
      <c r="G5007" s="14" t="s">
        <v>11515</v>
      </c>
      <c r="H5007" s="14" t="s">
        <v>78</v>
      </c>
      <c r="I5007">
        <v>1</v>
      </c>
      <c r="J5007" s="22">
        <v>49603.530069444445</v>
      </c>
      <c r="K5007" t="s">
        <v>195</v>
      </c>
    </row>
    <row r="5008" spans="1:11" x14ac:dyDescent="0.25">
      <c r="A5008" s="14">
        <v>1531029</v>
      </c>
      <c r="B5008" s="14" t="s">
        <v>5421</v>
      </c>
      <c r="C5008" s="14" t="s">
        <v>10900</v>
      </c>
      <c r="D5008" s="14" t="s">
        <v>11310</v>
      </c>
      <c r="E5008" s="14" t="s">
        <v>10900</v>
      </c>
      <c r="F5008" s="14" t="s">
        <v>11451</v>
      </c>
      <c r="G5008" s="14" t="s">
        <v>11515</v>
      </c>
      <c r="H5008" s="14" t="s">
        <v>78</v>
      </c>
      <c r="I5008">
        <v>1</v>
      </c>
      <c r="J5008" s="22">
        <v>49604.530069444445</v>
      </c>
      <c r="K5008" t="s">
        <v>195</v>
      </c>
    </row>
    <row r="5009" spans="1:11" x14ac:dyDescent="0.25">
      <c r="A5009" s="14">
        <v>1531092</v>
      </c>
      <c r="B5009" s="14" t="s">
        <v>5422</v>
      </c>
      <c r="C5009" s="14" t="s">
        <v>10900</v>
      </c>
      <c r="D5009" s="14" t="s">
        <v>11310</v>
      </c>
      <c r="E5009" s="14" t="s">
        <v>10900</v>
      </c>
      <c r="F5009" s="14" t="s">
        <v>11451</v>
      </c>
      <c r="G5009" s="14" t="s">
        <v>11515</v>
      </c>
      <c r="H5009" s="14" t="s">
        <v>78</v>
      </c>
      <c r="I5009">
        <v>1</v>
      </c>
      <c r="J5009" s="22">
        <v>49605.530069444445</v>
      </c>
      <c r="K5009" t="s">
        <v>195</v>
      </c>
    </row>
    <row r="5010" spans="1:11" x14ac:dyDescent="0.25">
      <c r="A5010" s="14">
        <v>1531093</v>
      </c>
      <c r="B5010" s="14" t="s">
        <v>5423</v>
      </c>
      <c r="C5010" s="14" t="s">
        <v>10900</v>
      </c>
      <c r="D5010" s="14" t="s">
        <v>11309</v>
      </c>
      <c r="E5010" s="14" t="s">
        <v>10900</v>
      </c>
      <c r="F5010" s="14" t="s">
        <v>11451</v>
      </c>
      <c r="G5010" s="14" t="s">
        <v>11515</v>
      </c>
      <c r="H5010" s="14" t="s">
        <v>78</v>
      </c>
      <c r="I5010">
        <v>1</v>
      </c>
      <c r="J5010" s="22">
        <v>49606.530069444445</v>
      </c>
      <c r="K5010" t="s">
        <v>195</v>
      </c>
    </row>
    <row r="5011" spans="1:11" x14ac:dyDescent="0.25">
      <c r="A5011" s="14">
        <v>1531094</v>
      </c>
      <c r="B5011" s="14" t="s">
        <v>5424</v>
      </c>
      <c r="C5011" s="14" t="s">
        <v>10900</v>
      </c>
      <c r="D5011" s="14" t="s">
        <v>11310</v>
      </c>
      <c r="E5011" s="14" t="s">
        <v>10900</v>
      </c>
      <c r="F5011" s="14" t="s">
        <v>11451</v>
      </c>
      <c r="G5011" s="14" t="s">
        <v>11515</v>
      </c>
      <c r="H5011" s="14" t="s">
        <v>78</v>
      </c>
      <c r="I5011">
        <v>1</v>
      </c>
      <c r="J5011" s="22">
        <v>49607.530069444445</v>
      </c>
      <c r="K5011" t="s">
        <v>195</v>
      </c>
    </row>
    <row r="5012" spans="1:11" x14ac:dyDescent="0.25">
      <c r="A5012" s="14">
        <v>1531107</v>
      </c>
      <c r="B5012" s="14" t="s">
        <v>5425</v>
      </c>
      <c r="C5012" s="14" t="s">
        <v>10900</v>
      </c>
      <c r="D5012" s="14" t="s">
        <v>11309</v>
      </c>
      <c r="E5012" s="14" t="s">
        <v>10900</v>
      </c>
      <c r="F5012" s="14" t="s">
        <v>11451</v>
      </c>
      <c r="G5012" s="14" t="s">
        <v>11515</v>
      </c>
      <c r="H5012" s="14" t="s">
        <v>78</v>
      </c>
      <c r="I5012">
        <v>1</v>
      </c>
      <c r="J5012" s="22">
        <v>49608.530069444445</v>
      </c>
      <c r="K5012" t="s">
        <v>195</v>
      </c>
    </row>
    <row r="5013" spans="1:11" x14ac:dyDescent="0.25">
      <c r="A5013" s="14">
        <v>1530844</v>
      </c>
      <c r="B5013" s="14" t="s">
        <v>5426</v>
      </c>
      <c r="C5013" s="14" t="s">
        <v>10902</v>
      </c>
      <c r="D5013" s="14" t="s">
        <v>11316</v>
      </c>
      <c r="E5013" s="14" t="s">
        <v>10900</v>
      </c>
      <c r="F5013" s="14" t="s">
        <v>11451</v>
      </c>
      <c r="G5013" s="14" t="s">
        <v>11515</v>
      </c>
      <c r="H5013" s="14" t="s">
        <v>78</v>
      </c>
      <c r="I5013">
        <v>1</v>
      </c>
      <c r="J5013" s="22">
        <v>49609.530069444445</v>
      </c>
      <c r="K5013" t="s">
        <v>195</v>
      </c>
    </row>
    <row r="5014" spans="1:11" x14ac:dyDescent="0.25">
      <c r="A5014" s="14">
        <v>1530845</v>
      </c>
      <c r="B5014" s="14" t="s">
        <v>5427</v>
      </c>
      <c r="C5014" s="14" t="s">
        <v>10902</v>
      </c>
      <c r="D5014" s="14" t="s">
        <v>11316</v>
      </c>
      <c r="E5014" s="14" t="s">
        <v>10900</v>
      </c>
      <c r="F5014" s="14" t="s">
        <v>11451</v>
      </c>
      <c r="G5014" s="14" t="s">
        <v>11515</v>
      </c>
      <c r="H5014" s="14" t="s">
        <v>78</v>
      </c>
      <c r="I5014">
        <v>1</v>
      </c>
      <c r="J5014" s="22">
        <v>49610.530069444445</v>
      </c>
      <c r="K5014" t="s">
        <v>195</v>
      </c>
    </row>
    <row r="5015" spans="1:11" x14ac:dyDescent="0.25">
      <c r="A5015" s="14">
        <v>1530846</v>
      </c>
      <c r="B5015" s="14" t="s">
        <v>5428</v>
      </c>
      <c r="C5015" s="14" t="s">
        <v>10902</v>
      </c>
      <c r="D5015" s="14" t="s">
        <v>11316</v>
      </c>
      <c r="E5015" s="14" t="s">
        <v>10900</v>
      </c>
      <c r="F5015" s="14" t="s">
        <v>11451</v>
      </c>
      <c r="G5015" s="14" t="s">
        <v>11515</v>
      </c>
      <c r="H5015" s="14" t="s">
        <v>78</v>
      </c>
      <c r="I5015">
        <v>1</v>
      </c>
      <c r="J5015" s="22">
        <v>49611.530069444445</v>
      </c>
      <c r="K5015" t="s">
        <v>195</v>
      </c>
    </row>
    <row r="5016" spans="1:11" x14ac:dyDescent="0.25">
      <c r="A5016" s="14">
        <v>1530847</v>
      </c>
      <c r="B5016" s="14" t="s">
        <v>5429</v>
      </c>
      <c r="C5016" s="14" t="s">
        <v>10902</v>
      </c>
      <c r="D5016" s="14" t="s">
        <v>11309</v>
      </c>
      <c r="E5016" s="14" t="s">
        <v>10900</v>
      </c>
      <c r="F5016" s="14" t="s">
        <v>11451</v>
      </c>
      <c r="G5016" s="14" t="s">
        <v>11515</v>
      </c>
      <c r="H5016" s="14" t="s">
        <v>78</v>
      </c>
      <c r="I5016">
        <v>1</v>
      </c>
      <c r="J5016" s="22">
        <v>49612.530069444445</v>
      </c>
      <c r="K5016" t="s">
        <v>195</v>
      </c>
    </row>
    <row r="5017" spans="1:11" x14ac:dyDescent="0.25">
      <c r="A5017" s="14">
        <v>1530848</v>
      </c>
      <c r="B5017" s="14" t="s">
        <v>5430</v>
      </c>
      <c r="C5017" s="14" t="s">
        <v>10902</v>
      </c>
      <c r="D5017" s="14" t="s">
        <v>11316</v>
      </c>
      <c r="E5017" s="14" t="s">
        <v>10900</v>
      </c>
      <c r="F5017" s="14" t="s">
        <v>11451</v>
      </c>
      <c r="G5017" s="14" t="s">
        <v>11515</v>
      </c>
      <c r="H5017" s="14" t="s">
        <v>78</v>
      </c>
      <c r="I5017">
        <v>1</v>
      </c>
      <c r="J5017" s="22">
        <v>49613.530069444445</v>
      </c>
      <c r="K5017" t="s">
        <v>195</v>
      </c>
    </row>
    <row r="5018" spans="1:11" x14ac:dyDescent="0.25">
      <c r="A5018" s="14">
        <v>1530849</v>
      </c>
      <c r="B5018" s="14" t="s">
        <v>5431</v>
      </c>
      <c r="C5018" s="14" t="s">
        <v>10902</v>
      </c>
      <c r="D5018" s="14" t="s">
        <v>11310</v>
      </c>
      <c r="E5018" s="14" t="s">
        <v>10900</v>
      </c>
      <c r="F5018" s="14" t="s">
        <v>11451</v>
      </c>
      <c r="G5018" s="14" t="s">
        <v>11515</v>
      </c>
      <c r="H5018" s="14" t="s">
        <v>78</v>
      </c>
      <c r="I5018">
        <v>1</v>
      </c>
      <c r="J5018" s="22">
        <v>49614.530069444445</v>
      </c>
      <c r="K5018" t="s">
        <v>195</v>
      </c>
    </row>
    <row r="5019" spans="1:11" x14ac:dyDescent="0.25">
      <c r="A5019" s="14">
        <v>1530850</v>
      </c>
      <c r="B5019" s="14" t="s">
        <v>5432</v>
      </c>
      <c r="C5019" s="14" t="s">
        <v>10902</v>
      </c>
      <c r="D5019" s="14" t="s">
        <v>11316</v>
      </c>
      <c r="E5019" s="14" t="s">
        <v>10900</v>
      </c>
      <c r="F5019" s="14" t="s">
        <v>11451</v>
      </c>
      <c r="G5019" s="14" t="s">
        <v>11515</v>
      </c>
      <c r="H5019" s="14" t="s">
        <v>78</v>
      </c>
      <c r="I5019">
        <v>1</v>
      </c>
      <c r="J5019" s="22">
        <v>49615.530069444445</v>
      </c>
      <c r="K5019" t="s">
        <v>195</v>
      </c>
    </row>
    <row r="5020" spans="1:11" x14ac:dyDescent="0.25">
      <c r="A5020" s="14">
        <v>1530851</v>
      </c>
      <c r="B5020" s="14" t="s">
        <v>5433</v>
      </c>
      <c r="C5020" s="14" t="s">
        <v>10902</v>
      </c>
      <c r="D5020" s="14" t="s">
        <v>11310</v>
      </c>
      <c r="E5020" s="14" t="s">
        <v>10900</v>
      </c>
      <c r="F5020" s="14" t="s">
        <v>11451</v>
      </c>
      <c r="G5020" s="14" t="s">
        <v>11515</v>
      </c>
      <c r="H5020" s="14" t="s">
        <v>78</v>
      </c>
      <c r="I5020">
        <v>1</v>
      </c>
      <c r="J5020" s="22">
        <v>49616.530069444445</v>
      </c>
      <c r="K5020" t="s">
        <v>195</v>
      </c>
    </row>
    <row r="5021" spans="1:11" x14ac:dyDescent="0.25">
      <c r="A5021" s="14">
        <v>1530927</v>
      </c>
      <c r="B5021" s="14" t="s">
        <v>5434</v>
      </c>
      <c r="C5021" s="14" t="s">
        <v>10900</v>
      </c>
      <c r="D5021" s="14" t="s">
        <v>11310</v>
      </c>
      <c r="E5021" s="14" t="s">
        <v>10900</v>
      </c>
      <c r="F5021" s="14" t="s">
        <v>11451</v>
      </c>
      <c r="G5021" s="14" t="s">
        <v>11515</v>
      </c>
      <c r="H5021" s="14" t="s">
        <v>78</v>
      </c>
      <c r="I5021">
        <v>1</v>
      </c>
      <c r="J5021" s="22">
        <v>49617.530069444445</v>
      </c>
      <c r="K5021" t="s">
        <v>195</v>
      </c>
    </row>
    <row r="5022" spans="1:11" x14ac:dyDescent="0.25">
      <c r="A5022" s="14">
        <v>1530928</v>
      </c>
      <c r="B5022" s="14" t="s">
        <v>5435</v>
      </c>
      <c r="C5022" s="14" t="s">
        <v>10900</v>
      </c>
      <c r="D5022" s="14" t="s">
        <v>11310</v>
      </c>
      <c r="E5022" s="14" t="s">
        <v>10900</v>
      </c>
      <c r="F5022" s="14" t="s">
        <v>11451</v>
      </c>
      <c r="G5022" s="14" t="s">
        <v>11515</v>
      </c>
      <c r="H5022" s="14" t="s">
        <v>78</v>
      </c>
      <c r="I5022">
        <v>1</v>
      </c>
      <c r="J5022" s="22">
        <v>49618.530069444445</v>
      </c>
      <c r="K5022" t="s">
        <v>195</v>
      </c>
    </row>
    <row r="5023" spans="1:11" x14ac:dyDescent="0.25">
      <c r="A5023" s="14">
        <v>1739203</v>
      </c>
      <c r="B5023" s="14" t="s">
        <v>5436</v>
      </c>
      <c r="C5023" s="14" t="s">
        <v>10900</v>
      </c>
      <c r="D5023" s="14" t="s">
        <v>11313</v>
      </c>
      <c r="E5023" s="14"/>
      <c r="F5023" s="14" t="s">
        <v>11402</v>
      </c>
      <c r="G5023" s="14" t="s">
        <v>11515</v>
      </c>
      <c r="H5023" s="14" t="s">
        <v>78</v>
      </c>
      <c r="I5023">
        <v>1</v>
      </c>
      <c r="J5023" s="22">
        <v>49619.530069444445</v>
      </c>
      <c r="K5023" t="s">
        <v>195</v>
      </c>
    </row>
    <row r="5024" spans="1:11" x14ac:dyDescent="0.25">
      <c r="A5024" s="14">
        <v>1891460</v>
      </c>
      <c r="B5024" s="14" t="s">
        <v>5437</v>
      </c>
      <c r="C5024" s="14" t="s">
        <v>10903</v>
      </c>
      <c r="D5024" s="14" t="s">
        <v>11308</v>
      </c>
      <c r="E5024" s="14"/>
      <c r="F5024" s="14" t="s">
        <v>11445</v>
      </c>
      <c r="G5024" s="14" t="s">
        <v>11507</v>
      </c>
      <c r="H5024" s="14" t="s">
        <v>71</v>
      </c>
      <c r="I5024">
        <v>1</v>
      </c>
      <c r="J5024" s="22">
        <v>49620.530069444445</v>
      </c>
      <c r="K5024" t="s">
        <v>195</v>
      </c>
    </row>
    <row r="5025" spans="1:11" x14ac:dyDescent="0.25">
      <c r="A5025" s="14">
        <v>1891461</v>
      </c>
      <c r="B5025" s="14" t="s">
        <v>5438</v>
      </c>
      <c r="C5025" s="14" t="s">
        <v>10903</v>
      </c>
      <c r="D5025" s="14" t="s">
        <v>11309</v>
      </c>
      <c r="E5025" s="14"/>
      <c r="F5025" s="14" t="s">
        <v>11445</v>
      </c>
      <c r="G5025" s="14" t="s">
        <v>11507</v>
      </c>
      <c r="H5025" s="14" t="s">
        <v>71</v>
      </c>
      <c r="I5025">
        <v>1</v>
      </c>
      <c r="J5025" s="22">
        <v>49621.530069444445</v>
      </c>
      <c r="K5025" t="s">
        <v>195</v>
      </c>
    </row>
    <row r="5026" spans="1:11" x14ac:dyDescent="0.25">
      <c r="A5026" s="14">
        <v>1891464</v>
      </c>
      <c r="B5026" s="14" t="s">
        <v>5439</v>
      </c>
      <c r="C5026" s="14" t="s">
        <v>10904</v>
      </c>
      <c r="D5026" s="14" t="s">
        <v>11310</v>
      </c>
      <c r="E5026" s="14"/>
      <c r="F5026" s="14" t="s">
        <v>11445</v>
      </c>
      <c r="G5026" s="14" t="s">
        <v>11507</v>
      </c>
      <c r="H5026" s="14" t="s">
        <v>71</v>
      </c>
      <c r="I5026">
        <v>1</v>
      </c>
      <c r="J5026" s="22">
        <v>49622.530069444445</v>
      </c>
      <c r="K5026" t="s">
        <v>195</v>
      </c>
    </row>
    <row r="5027" spans="1:11" x14ac:dyDescent="0.25">
      <c r="A5027" s="14">
        <v>1891465</v>
      </c>
      <c r="B5027" s="14" t="s">
        <v>5440</v>
      </c>
      <c r="C5027" s="14" t="s">
        <v>10904</v>
      </c>
      <c r="D5027" s="14" t="s">
        <v>11308</v>
      </c>
      <c r="E5027" s="14"/>
      <c r="F5027" s="14" t="s">
        <v>11445</v>
      </c>
      <c r="G5027" s="14" t="s">
        <v>11507</v>
      </c>
      <c r="H5027" s="14" t="s">
        <v>71</v>
      </c>
      <c r="I5027">
        <v>1</v>
      </c>
      <c r="J5027" s="22">
        <v>49623.530069444445</v>
      </c>
      <c r="K5027" t="s">
        <v>195</v>
      </c>
    </row>
    <row r="5028" spans="1:11" x14ac:dyDescent="0.25">
      <c r="A5028" s="14">
        <v>1891466</v>
      </c>
      <c r="B5028" s="14" t="s">
        <v>5441</v>
      </c>
      <c r="C5028" s="14" t="s">
        <v>10904</v>
      </c>
      <c r="D5028" s="14" t="s">
        <v>11309</v>
      </c>
      <c r="E5028" s="14"/>
      <c r="F5028" s="14" t="s">
        <v>11445</v>
      </c>
      <c r="G5028" s="14" t="s">
        <v>11507</v>
      </c>
      <c r="H5028" s="14" t="s">
        <v>71</v>
      </c>
      <c r="I5028">
        <v>1</v>
      </c>
      <c r="J5028" s="22">
        <v>49624.530069444445</v>
      </c>
      <c r="K5028" t="s">
        <v>195</v>
      </c>
    </row>
    <row r="5029" spans="1:11" x14ac:dyDescent="0.25">
      <c r="A5029" s="14">
        <v>1891467</v>
      </c>
      <c r="B5029" s="14" t="s">
        <v>5442</v>
      </c>
      <c r="C5029" s="14" t="s">
        <v>10904</v>
      </c>
      <c r="D5029" s="14" t="s">
        <v>11308</v>
      </c>
      <c r="E5029" s="14"/>
      <c r="F5029" s="14" t="s">
        <v>11445</v>
      </c>
      <c r="G5029" s="14" t="s">
        <v>11507</v>
      </c>
      <c r="H5029" s="14" t="s">
        <v>71</v>
      </c>
      <c r="I5029">
        <v>1</v>
      </c>
      <c r="J5029" s="22">
        <v>49625.530069444445</v>
      </c>
      <c r="K5029" t="s">
        <v>195</v>
      </c>
    </row>
    <row r="5030" spans="1:11" x14ac:dyDescent="0.25">
      <c r="A5030" s="14">
        <v>1891468</v>
      </c>
      <c r="B5030" s="14" t="s">
        <v>5443</v>
      </c>
      <c r="C5030" s="14" t="s">
        <v>10904</v>
      </c>
      <c r="D5030" s="14" t="s">
        <v>11308</v>
      </c>
      <c r="E5030" s="14"/>
      <c r="F5030" s="14" t="s">
        <v>11445</v>
      </c>
      <c r="G5030" s="14" t="s">
        <v>11507</v>
      </c>
      <c r="H5030" s="14" t="s">
        <v>71</v>
      </c>
      <c r="I5030">
        <v>1</v>
      </c>
      <c r="J5030" s="22">
        <v>49626.530069444445</v>
      </c>
      <c r="K5030" t="s">
        <v>195</v>
      </c>
    </row>
    <row r="5031" spans="1:11" x14ac:dyDescent="0.25">
      <c r="A5031" s="14">
        <v>1891462</v>
      </c>
      <c r="B5031" s="14" t="s">
        <v>5444</v>
      </c>
      <c r="C5031" s="14" t="s">
        <v>10905</v>
      </c>
      <c r="D5031" s="14" t="s">
        <v>11310</v>
      </c>
      <c r="E5031" s="14"/>
      <c r="F5031" s="14" t="s">
        <v>11445</v>
      </c>
      <c r="G5031" s="14" t="s">
        <v>11507</v>
      </c>
      <c r="H5031" s="14" t="s">
        <v>71</v>
      </c>
      <c r="I5031">
        <v>1</v>
      </c>
      <c r="J5031" s="22">
        <v>49627.530069444445</v>
      </c>
      <c r="K5031" t="s">
        <v>195</v>
      </c>
    </row>
    <row r="5032" spans="1:11" x14ac:dyDescent="0.25">
      <c r="A5032" s="14">
        <v>1891463</v>
      </c>
      <c r="B5032" s="14" t="s">
        <v>5445</v>
      </c>
      <c r="C5032" s="14" t="s">
        <v>10905</v>
      </c>
      <c r="D5032" s="14" t="s">
        <v>11310</v>
      </c>
      <c r="E5032" s="14"/>
      <c r="F5032" s="14" t="s">
        <v>11445</v>
      </c>
      <c r="G5032" s="14" t="s">
        <v>11507</v>
      </c>
      <c r="H5032" s="14" t="s">
        <v>71</v>
      </c>
      <c r="I5032">
        <v>1</v>
      </c>
      <c r="J5032" s="22">
        <v>49628.530069444445</v>
      </c>
      <c r="K5032" t="s">
        <v>195</v>
      </c>
    </row>
    <row r="5033" spans="1:11" x14ac:dyDescent="0.25">
      <c r="A5033" s="14">
        <v>1891493</v>
      </c>
      <c r="B5033" s="14" t="s">
        <v>5446</v>
      </c>
      <c r="C5033" s="14" t="s">
        <v>10906</v>
      </c>
      <c r="D5033" s="14" t="s">
        <v>11310</v>
      </c>
      <c r="E5033" s="14"/>
      <c r="F5033" s="14" t="s">
        <v>11445</v>
      </c>
      <c r="G5033" s="14" t="s">
        <v>11507</v>
      </c>
      <c r="H5033" s="14" t="s">
        <v>71</v>
      </c>
      <c r="I5033">
        <v>1</v>
      </c>
      <c r="J5033" s="22">
        <v>49629.530069444445</v>
      </c>
      <c r="K5033" t="s">
        <v>195</v>
      </c>
    </row>
    <row r="5034" spans="1:11" x14ac:dyDescent="0.25">
      <c r="A5034" s="14">
        <v>1891494</v>
      </c>
      <c r="B5034" s="14" t="s">
        <v>5447</v>
      </c>
      <c r="C5034" s="14" t="s">
        <v>10906</v>
      </c>
      <c r="D5034" s="14" t="s">
        <v>11309</v>
      </c>
      <c r="E5034" s="14"/>
      <c r="F5034" s="14" t="s">
        <v>11445</v>
      </c>
      <c r="G5034" s="14" t="s">
        <v>11507</v>
      </c>
      <c r="H5034" s="14" t="s">
        <v>71</v>
      </c>
      <c r="I5034">
        <v>1</v>
      </c>
      <c r="J5034" s="22">
        <v>49630.530069444445</v>
      </c>
      <c r="K5034" t="s">
        <v>195</v>
      </c>
    </row>
    <row r="5035" spans="1:11" x14ac:dyDescent="0.25">
      <c r="A5035" s="14">
        <v>1891495</v>
      </c>
      <c r="B5035" s="14" t="s">
        <v>5448</v>
      </c>
      <c r="C5035" s="14" t="s">
        <v>10906</v>
      </c>
      <c r="D5035" s="14" t="s">
        <v>11309</v>
      </c>
      <c r="E5035" s="14"/>
      <c r="F5035" s="14" t="s">
        <v>11445</v>
      </c>
      <c r="G5035" s="14" t="s">
        <v>11507</v>
      </c>
      <c r="H5035" s="14" t="s">
        <v>71</v>
      </c>
      <c r="I5035">
        <v>1</v>
      </c>
      <c r="J5035" s="22">
        <v>49631.530069444445</v>
      </c>
      <c r="K5035" t="s">
        <v>195</v>
      </c>
    </row>
    <row r="5036" spans="1:11" x14ac:dyDescent="0.25">
      <c r="A5036" s="14">
        <v>1891496</v>
      </c>
      <c r="B5036" s="14" t="s">
        <v>5449</v>
      </c>
      <c r="C5036" s="14" t="s">
        <v>10906</v>
      </c>
      <c r="D5036" s="14" t="s">
        <v>11309</v>
      </c>
      <c r="E5036" s="14"/>
      <c r="F5036" s="14" t="s">
        <v>11445</v>
      </c>
      <c r="G5036" s="14" t="s">
        <v>11507</v>
      </c>
      <c r="H5036" s="14" t="s">
        <v>71</v>
      </c>
      <c r="I5036">
        <v>1</v>
      </c>
      <c r="J5036" s="22">
        <v>49632.530069444445</v>
      </c>
      <c r="K5036" t="s">
        <v>195</v>
      </c>
    </row>
    <row r="5037" spans="1:11" x14ac:dyDescent="0.25">
      <c r="A5037" s="14">
        <v>1891497</v>
      </c>
      <c r="B5037" s="14" t="s">
        <v>5450</v>
      </c>
      <c r="C5037" s="14" t="s">
        <v>10906</v>
      </c>
      <c r="D5037" s="14" t="s">
        <v>11309</v>
      </c>
      <c r="E5037" s="14"/>
      <c r="F5037" s="14" t="s">
        <v>11445</v>
      </c>
      <c r="G5037" s="14" t="s">
        <v>11507</v>
      </c>
      <c r="H5037" s="14" t="s">
        <v>71</v>
      </c>
      <c r="I5037">
        <v>1</v>
      </c>
      <c r="J5037" s="22">
        <v>49633.530069444445</v>
      </c>
      <c r="K5037" t="s">
        <v>195</v>
      </c>
    </row>
    <row r="5038" spans="1:11" x14ac:dyDescent="0.25">
      <c r="A5038" s="14">
        <v>1891498</v>
      </c>
      <c r="B5038" s="14" t="s">
        <v>5451</v>
      </c>
      <c r="C5038" s="14" t="s">
        <v>10906</v>
      </c>
      <c r="D5038" s="14" t="s">
        <v>11308</v>
      </c>
      <c r="E5038" s="14"/>
      <c r="F5038" s="14" t="s">
        <v>11445</v>
      </c>
      <c r="G5038" s="14" t="s">
        <v>11507</v>
      </c>
      <c r="H5038" s="14" t="s">
        <v>71</v>
      </c>
      <c r="I5038">
        <v>1</v>
      </c>
      <c r="J5038" s="22">
        <v>49634.530069444445</v>
      </c>
      <c r="K5038" t="s">
        <v>195</v>
      </c>
    </row>
    <row r="5039" spans="1:11" x14ac:dyDescent="0.25">
      <c r="A5039" s="14">
        <v>1891499</v>
      </c>
      <c r="B5039" s="14" t="s">
        <v>5452</v>
      </c>
      <c r="C5039" s="14" t="s">
        <v>10906</v>
      </c>
      <c r="D5039" s="14" t="s">
        <v>11308</v>
      </c>
      <c r="E5039" s="14"/>
      <c r="F5039" s="14" t="s">
        <v>11445</v>
      </c>
      <c r="G5039" s="14" t="s">
        <v>11507</v>
      </c>
      <c r="H5039" s="14" t="s">
        <v>71</v>
      </c>
      <c r="I5039">
        <v>1</v>
      </c>
      <c r="J5039" s="22">
        <v>49635.530069444445</v>
      </c>
      <c r="K5039" t="s">
        <v>195</v>
      </c>
    </row>
    <row r="5040" spans="1:11" x14ac:dyDescent="0.25">
      <c r="A5040" s="14">
        <v>1882211</v>
      </c>
      <c r="B5040" s="14" t="s">
        <v>5453</v>
      </c>
      <c r="C5040" s="14" t="s">
        <v>10907</v>
      </c>
      <c r="D5040" s="14" t="s">
        <v>11313</v>
      </c>
      <c r="E5040" s="14" t="s">
        <v>10907</v>
      </c>
      <c r="F5040" s="14" t="s">
        <v>11371</v>
      </c>
      <c r="G5040" s="14" t="s">
        <v>11551</v>
      </c>
      <c r="H5040" s="14" t="s">
        <v>83</v>
      </c>
      <c r="I5040">
        <v>1</v>
      </c>
      <c r="J5040" s="22">
        <v>49636.530069444445</v>
      </c>
      <c r="K5040" t="s">
        <v>195</v>
      </c>
    </row>
    <row r="5041" spans="1:11" x14ac:dyDescent="0.25">
      <c r="A5041" s="14">
        <v>1882212</v>
      </c>
      <c r="B5041" s="14" t="s">
        <v>5454</v>
      </c>
      <c r="C5041" s="14" t="s">
        <v>10907</v>
      </c>
      <c r="D5041" s="14" t="s">
        <v>11313</v>
      </c>
      <c r="E5041" s="14" t="s">
        <v>10907</v>
      </c>
      <c r="F5041" s="14" t="s">
        <v>11371</v>
      </c>
      <c r="G5041" s="14" t="s">
        <v>11551</v>
      </c>
      <c r="H5041" s="14" t="s">
        <v>83</v>
      </c>
      <c r="I5041">
        <v>1</v>
      </c>
      <c r="J5041" s="22">
        <v>49637.530069444445</v>
      </c>
      <c r="K5041" t="s">
        <v>195</v>
      </c>
    </row>
    <row r="5042" spans="1:11" x14ac:dyDescent="0.25">
      <c r="A5042" s="14">
        <v>1882213</v>
      </c>
      <c r="B5042" s="14" t="s">
        <v>5455</v>
      </c>
      <c r="C5042" s="14" t="s">
        <v>10907</v>
      </c>
      <c r="D5042" s="14" t="s">
        <v>11313</v>
      </c>
      <c r="E5042" s="14" t="s">
        <v>10907</v>
      </c>
      <c r="F5042" s="14" t="s">
        <v>11371</v>
      </c>
      <c r="G5042" s="14" t="s">
        <v>11551</v>
      </c>
      <c r="H5042" s="14" t="s">
        <v>83</v>
      </c>
      <c r="I5042">
        <v>1</v>
      </c>
      <c r="J5042" s="22">
        <v>49638.530069444445</v>
      </c>
      <c r="K5042" t="s">
        <v>195</v>
      </c>
    </row>
    <row r="5043" spans="1:11" x14ac:dyDescent="0.25">
      <c r="A5043" s="14">
        <v>1882214</v>
      </c>
      <c r="B5043" s="14" t="s">
        <v>5456</v>
      </c>
      <c r="C5043" s="14" t="s">
        <v>10907</v>
      </c>
      <c r="D5043" s="14" t="s">
        <v>11313</v>
      </c>
      <c r="E5043" s="14" t="s">
        <v>10907</v>
      </c>
      <c r="F5043" s="14" t="s">
        <v>11371</v>
      </c>
      <c r="G5043" s="14" t="s">
        <v>11551</v>
      </c>
      <c r="H5043" s="14" t="s">
        <v>83</v>
      </c>
      <c r="I5043">
        <v>1</v>
      </c>
      <c r="J5043" s="22">
        <v>49639.530069444445</v>
      </c>
      <c r="K5043" t="s">
        <v>195</v>
      </c>
    </row>
    <row r="5044" spans="1:11" x14ac:dyDescent="0.25">
      <c r="A5044" s="14">
        <v>1882215</v>
      </c>
      <c r="B5044" s="14" t="s">
        <v>5457</v>
      </c>
      <c r="C5044" s="14" t="s">
        <v>10907</v>
      </c>
      <c r="D5044" s="14" t="s">
        <v>11308</v>
      </c>
      <c r="E5044" s="14" t="s">
        <v>10907</v>
      </c>
      <c r="F5044" s="14" t="s">
        <v>11371</v>
      </c>
      <c r="G5044" s="14" t="s">
        <v>11551</v>
      </c>
      <c r="H5044" s="14" t="s">
        <v>83</v>
      </c>
      <c r="I5044">
        <v>1</v>
      </c>
      <c r="J5044" s="22">
        <v>49640.530069444445</v>
      </c>
      <c r="K5044" t="s">
        <v>195</v>
      </c>
    </row>
    <row r="5045" spans="1:11" x14ac:dyDescent="0.25">
      <c r="A5045" s="14">
        <v>1882216</v>
      </c>
      <c r="B5045" s="14" t="s">
        <v>5458</v>
      </c>
      <c r="C5045" s="14" t="s">
        <v>10907</v>
      </c>
      <c r="D5045" s="14" t="s">
        <v>11313</v>
      </c>
      <c r="E5045" s="14" t="s">
        <v>10907</v>
      </c>
      <c r="F5045" s="14" t="s">
        <v>11371</v>
      </c>
      <c r="G5045" s="14" t="s">
        <v>11551</v>
      </c>
      <c r="H5045" s="14" t="s">
        <v>83</v>
      </c>
      <c r="I5045">
        <v>1</v>
      </c>
      <c r="J5045" s="22">
        <v>49641.530069444445</v>
      </c>
      <c r="K5045" t="s">
        <v>195</v>
      </c>
    </row>
    <row r="5046" spans="1:11" x14ac:dyDescent="0.25">
      <c r="A5046" s="14">
        <v>1882217</v>
      </c>
      <c r="B5046" s="14" t="s">
        <v>5459</v>
      </c>
      <c r="C5046" s="14" t="s">
        <v>10907</v>
      </c>
      <c r="D5046" s="14" t="s">
        <v>11313</v>
      </c>
      <c r="E5046" s="14" t="s">
        <v>10907</v>
      </c>
      <c r="F5046" s="14" t="s">
        <v>11371</v>
      </c>
      <c r="G5046" s="14" t="s">
        <v>11551</v>
      </c>
      <c r="H5046" s="14" t="s">
        <v>83</v>
      </c>
      <c r="I5046">
        <v>1</v>
      </c>
      <c r="J5046" s="22">
        <v>49642.530069444445</v>
      </c>
      <c r="K5046" t="s">
        <v>195</v>
      </c>
    </row>
    <row r="5047" spans="1:11" x14ac:dyDescent="0.25">
      <c r="A5047" s="14">
        <v>1882218</v>
      </c>
      <c r="B5047" s="14" t="s">
        <v>5460</v>
      </c>
      <c r="C5047" s="14" t="s">
        <v>10907</v>
      </c>
      <c r="D5047" s="14" t="s">
        <v>11308</v>
      </c>
      <c r="E5047" s="14" t="s">
        <v>10907</v>
      </c>
      <c r="F5047" s="14" t="s">
        <v>11371</v>
      </c>
      <c r="G5047" s="14" t="s">
        <v>11551</v>
      </c>
      <c r="H5047" s="14" t="s">
        <v>83</v>
      </c>
      <c r="I5047">
        <v>1</v>
      </c>
      <c r="J5047" s="22">
        <v>49643.530069444445</v>
      </c>
      <c r="K5047" t="s">
        <v>195</v>
      </c>
    </row>
    <row r="5048" spans="1:11" x14ac:dyDescent="0.25">
      <c r="A5048" s="14">
        <v>1882219</v>
      </c>
      <c r="B5048" s="14" t="s">
        <v>5461</v>
      </c>
      <c r="C5048" s="14" t="s">
        <v>10907</v>
      </c>
      <c r="D5048" s="14" t="s">
        <v>11308</v>
      </c>
      <c r="E5048" s="14" t="s">
        <v>10907</v>
      </c>
      <c r="F5048" s="14" t="s">
        <v>11371</v>
      </c>
      <c r="G5048" s="14" t="s">
        <v>11551</v>
      </c>
      <c r="H5048" s="14" t="s">
        <v>83</v>
      </c>
      <c r="I5048">
        <v>1</v>
      </c>
      <c r="J5048" s="22">
        <v>49644.530069444445</v>
      </c>
      <c r="K5048" t="s">
        <v>195</v>
      </c>
    </row>
    <row r="5049" spans="1:11" x14ac:dyDescent="0.25">
      <c r="A5049" s="14">
        <v>1882220</v>
      </c>
      <c r="B5049" s="14" t="s">
        <v>5462</v>
      </c>
      <c r="C5049" s="14" t="s">
        <v>10907</v>
      </c>
      <c r="D5049" s="14" t="s">
        <v>11313</v>
      </c>
      <c r="E5049" s="14" t="s">
        <v>10907</v>
      </c>
      <c r="F5049" s="14" t="s">
        <v>11371</v>
      </c>
      <c r="G5049" s="14" t="s">
        <v>11551</v>
      </c>
      <c r="H5049" s="14" t="s">
        <v>83</v>
      </c>
      <c r="I5049">
        <v>1</v>
      </c>
      <c r="J5049" s="22">
        <v>49645.530069444445</v>
      </c>
      <c r="K5049" t="s">
        <v>195</v>
      </c>
    </row>
    <row r="5050" spans="1:11" x14ac:dyDescent="0.25">
      <c r="A5050" s="14">
        <v>1882221</v>
      </c>
      <c r="B5050" s="14" t="s">
        <v>5463</v>
      </c>
      <c r="C5050" s="14" t="s">
        <v>10907</v>
      </c>
      <c r="D5050" s="14" t="s">
        <v>11308</v>
      </c>
      <c r="E5050" s="14" t="s">
        <v>10907</v>
      </c>
      <c r="F5050" s="14" t="s">
        <v>11371</v>
      </c>
      <c r="G5050" s="14" t="s">
        <v>11551</v>
      </c>
      <c r="H5050" s="14" t="s">
        <v>83</v>
      </c>
      <c r="I5050">
        <v>1</v>
      </c>
      <c r="J5050" s="22">
        <v>49646.530069444445</v>
      </c>
      <c r="K5050" t="s">
        <v>195</v>
      </c>
    </row>
    <row r="5051" spans="1:11" x14ac:dyDescent="0.25">
      <c r="A5051" s="14">
        <v>1882222</v>
      </c>
      <c r="B5051" s="14" t="s">
        <v>5464</v>
      </c>
      <c r="C5051" s="14" t="s">
        <v>10907</v>
      </c>
      <c r="D5051" s="14" t="s">
        <v>11312</v>
      </c>
      <c r="E5051" s="14" t="s">
        <v>10907</v>
      </c>
      <c r="F5051" s="14" t="s">
        <v>11371</v>
      </c>
      <c r="G5051" s="14" t="s">
        <v>11551</v>
      </c>
      <c r="H5051" s="14" t="s">
        <v>83</v>
      </c>
      <c r="I5051">
        <v>1</v>
      </c>
      <c r="J5051" s="22">
        <v>49647.530069444445</v>
      </c>
      <c r="K5051" t="s">
        <v>195</v>
      </c>
    </row>
    <row r="5052" spans="1:11" x14ac:dyDescent="0.25">
      <c r="A5052" s="14">
        <v>1882223</v>
      </c>
      <c r="B5052" s="14" t="s">
        <v>5465</v>
      </c>
      <c r="C5052" s="14" t="s">
        <v>10907</v>
      </c>
      <c r="D5052" s="14" t="s">
        <v>11308</v>
      </c>
      <c r="E5052" s="14" t="s">
        <v>10907</v>
      </c>
      <c r="F5052" s="14" t="s">
        <v>11371</v>
      </c>
      <c r="G5052" s="14" t="s">
        <v>11551</v>
      </c>
      <c r="H5052" s="14" t="s">
        <v>83</v>
      </c>
      <c r="I5052">
        <v>1</v>
      </c>
      <c r="J5052" s="22">
        <v>49648.530069444445</v>
      </c>
      <c r="K5052" t="s">
        <v>195</v>
      </c>
    </row>
    <row r="5053" spans="1:11" x14ac:dyDescent="0.25">
      <c r="A5053" s="14">
        <v>1882224</v>
      </c>
      <c r="B5053" s="14" t="s">
        <v>5466</v>
      </c>
      <c r="C5053" s="14" t="s">
        <v>10907</v>
      </c>
      <c r="D5053" s="14" t="s">
        <v>11310</v>
      </c>
      <c r="E5053" s="14" t="s">
        <v>10907</v>
      </c>
      <c r="F5053" s="14" t="s">
        <v>11371</v>
      </c>
      <c r="G5053" s="14" t="s">
        <v>11551</v>
      </c>
      <c r="H5053" s="14" t="s">
        <v>83</v>
      </c>
      <c r="I5053">
        <v>1</v>
      </c>
      <c r="J5053" s="22">
        <v>49649.530069444445</v>
      </c>
      <c r="K5053" t="s">
        <v>195</v>
      </c>
    </row>
    <row r="5054" spans="1:11" x14ac:dyDescent="0.25">
      <c r="A5054" s="14">
        <v>1882225</v>
      </c>
      <c r="B5054" s="14" t="s">
        <v>5467</v>
      </c>
      <c r="C5054" s="14" t="s">
        <v>10907</v>
      </c>
      <c r="D5054" s="14" t="s">
        <v>11308</v>
      </c>
      <c r="E5054" s="14" t="s">
        <v>10907</v>
      </c>
      <c r="F5054" s="14" t="s">
        <v>11371</v>
      </c>
      <c r="G5054" s="14" t="s">
        <v>11551</v>
      </c>
      <c r="H5054" s="14" t="s">
        <v>83</v>
      </c>
      <c r="I5054">
        <v>1</v>
      </c>
      <c r="J5054" s="22">
        <v>49650.530069444445</v>
      </c>
      <c r="K5054" t="s">
        <v>195</v>
      </c>
    </row>
    <row r="5055" spans="1:11" x14ac:dyDescent="0.25">
      <c r="A5055" s="14">
        <v>1882226</v>
      </c>
      <c r="B5055" s="14" t="s">
        <v>5468</v>
      </c>
      <c r="C5055" s="14" t="s">
        <v>10907</v>
      </c>
      <c r="D5055" s="14" t="s">
        <v>11309</v>
      </c>
      <c r="E5055" s="14" t="s">
        <v>10907</v>
      </c>
      <c r="F5055" s="14" t="s">
        <v>11371</v>
      </c>
      <c r="G5055" s="14" t="s">
        <v>11551</v>
      </c>
      <c r="H5055" s="14" t="s">
        <v>83</v>
      </c>
      <c r="I5055">
        <v>1</v>
      </c>
      <c r="J5055" s="22">
        <v>49651.530069444445</v>
      </c>
      <c r="K5055" t="s">
        <v>195</v>
      </c>
    </row>
    <row r="5056" spans="1:11" x14ac:dyDescent="0.25">
      <c r="A5056" s="14">
        <v>1882227</v>
      </c>
      <c r="B5056" s="14" t="s">
        <v>5469</v>
      </c>
      <c r="C5056" s="14" t="s">
        <v>10907</v>
      </c>
      <c r="D5056" s="14" t="s">
        <v>11308</v>
      </c>
      <c r="E5056" s="14" t="s">
        <v>10907</v>
      </c>
      <c r="F5056" s="14" t="s">
        <v>11371</v>
      </c>
      <c r="G5056" s="14" t="s">
        <v>11551</v>
      </c>
      <c r="H5056" s="14" t="s">
        <v>83</v>
      </c>
      <c r="I5056">
        <v>1</v>
      </c>
      <c r="J5056" s="22">
        <v>49652.530069444445</v>
      </c>
      <c r="K5056" t="s">
        <v>195</v>
      </c>
    </row>
    <row r="5057" spans="1:11" x14ac:dyDescent="0.25">
      <c r="A5057" s="14">
        <v>1882228</v>
      </c>
      <c r="B5057" s="14" t="s">
        <v>5470</v>
      </c>
      <c r="C5057" s="14" t="s">
        <v>10907</v>
      </c>
      <c r="D5057" s="14" t="s">
        <v>11310</v>
      </c>
      <c r="E5057" s="14" t="s">
        <v>10907</v>
      </c>
      <c r="F5057" s="14" t="s">
        <v>11371</v>
      </c>
      <c r="G5057" s="14" t="s">
        <v>11551</v>
      </c>
      <c r="H5057" s="14" t="s">
        <v>83</v>
      </c>
      <c r="I5057">
        <v>1</v>
      </c>
      <c r="J5057" s="22">
        <v>49653.530069444445</v>
      </c>
      <c r="K5057" t="s">
        <v>195</v>
      </c>
    </row>
    <row r="5058" spans="1:11" x14ac:dyDescent="0.25">
      <c r="A5058" s="14">
        <v>1882229</v>
      </c>
      <c r="B5058" s="14" t="s">
        <v>5471</v>
      </c>
      <c r="C5058" s="14" t="s">
        <v>10907</v>
      </c>
      <c r="D5058" s="14" t="s">
        <v>11308</v>
      </c>
      <c r="E5058" s="14" t="s">
        <v>10907</v>
      </c>
      <c r="F5058" s="14" t="s">
        <v>11371</v>
      </c>
      <c r="G5058" s="14" t="s">
        <v>11551</v>
      </c>
      <c r="H5058" s="14" t="s">
        <v>83</v>
      </c>
      <c r="I5058">
        <v>1</v>
      </c>
      <c r="J5058" s="22">
        <v>49654.530069444445</v>
      </c>
      <c r="K5058" t="s">
        <v>195</v>
      </c>
    </row>
    <row r="5059" spans="1:11" x14ac:dyDescent="0.25">
      <c r="A5059" s="14">
        <v>1882230</v>
      </c>
      <c r="B5059" s="14" t="s">
        <v>5472</v>
      </c>
      <c r="C5059" s="14" t="s">
        <v>10907</v>
      </c>
      <c r="D5059" s="14" t="s">
        <v>11308</v>
      </c>
      <c r="E5059" s="14" t="s">
        <v>10907</v>
      </c>
      <c r="F5059" s="14" t="s">
        <v>11371</v>
      </c>
      <c r="G5059" s="14" t="s">
        <v>11551</v>
      </c>
      <c r="H5059" s="14" t="s">
        <v>83</v>
      </c>
      <c r="I5059">
        <v>1</v>
      </c>
      <c r="J5059" s="22">
        <v>49655.530069444445</v>
      </c>
      <c r="K5059" t="s">
        <v>195</v>
      </c>
    </row>
    <row r="5060" spans="1:11" x14ac:dyDescent="0.25">
      <c r="A5060" s="14">
        <v>1882231</v>
      </c>
      <c r="B5060" s="14" t="s">
        <v>5473</v>
      </c>
      <c r="C5060" s="14" t="s">
        <v>10907</v>
      </c>
      <c r="D5060" s="14" t="s">
        <v>11308</v>
      </c>
      <c r="E5060" s="14" t="s">
        <v>10907</v>
      </c>
      <c r="F5060" s="14" t="s">
        <v>11371</v>
      </c>
      <c r="G5060" s="14" t="s">
        <v>11551</v>
      </c>
      <c r="H5060" s="14" t="s">
        <v>83</v>
      </c>
      <c r="I5060">
        <v>1</v>
      </c>
      <c r="J5060" s="22">
        <v>49656.530069444445</v>
      </c>
      <c r="K5060" t="s">
        <v>195</v>
      </c>
    </row>
    <row r="5061" spans="1:11" x14ac:dyDescent="0.25">
      <c r="A5061" s="14">
        <v>1882232</v>
      </c>
      <c r="B5061" s="14" t="s">
        <v>5474</v>
      </c>
      <c r="C5061" s="14" t="s">
        <v>10907</v>
      </c>
      <c r="D5061" s="14" t="s">
        <v>11308</v>
      </c>
      <c r="E5061" s="14" t="s">
        <v>10907</v>
      </c>
      <c r="F5061" s="14" t="s">
        <v>11371</v>
      </c>
      <c r="G5061" s="14" t="s">
        <v>11551</v>
      </c>
      <c r="H5061" s="14" t="s">
        <v>83</v>
      </c>
      <c r="I5061">
        <v>1</v>
      </c>
      <c r="J5061" s="22">
        <v>49657.530069444445</v>
      </c>
      <c r="K5061" t="s">
        <v>195</v>
      </c>
    </row>
    <row r="5062" spans="1:11" x14ac:dyDescent="0.25">
      <c r="A5062" s="14">
        <v>1882233</v>
      </c>
      <c r="B5062" s="14" t="s">
        <v>5475</v>
      </c>
      <c r="C5062" s="14" t="s">
        <v>10907</v>
      </c>
      <c r="D5062" s="14" t="s">
        <v>11308</v>
      </c>
      <c r="E5062" s="14" t="s">
        <v>10907</v>
      </c>
      <c r="F5062" s="14" t="s">
        <v>11371</v>
      </c>
      <c r="G5062" s="14" t="s">
        <v>11551</v>
      </c>
      <c r="H5062" s="14" t="s">
        <v>83</v>
      </c>
      <c r="I5062">
        <v>1</v>
      </c>
      <c r="J5062" s="22">
        <v>49658.530069444445</v>
      </c>
      <c r="K5062" t="s">
        <v>195</v>
      </c>
    </row>
    <row r="5063" spans="1:11" x14ac:dyDescent="0.25">
      <c r="A5063" s="14">
        <v>1882234</v>
      </c>
      <c r="B5063" s="14" t="s">
        <v>5476</v>
      </c>
      <c r="C5063" s="14" t="s">
        <v>10907</v>
      </c>
      <c r="D5063" s="14" t="s">
        <v>11308</v>
      </c>
      <c r="E5063" s="14" t="s">
        <v>10907</v>
      </c>
      <c r="F5063" s="14" t="s">
        <v>11371</v>
      </c>
      <c r="G5063" s="14" t="s">
        <v>11551</v>
      </c>
      <c r="H5063" s="14" t="s">
        <v>83</v>
      </c>
      <c r="I5063">
        <v>1</v>
      </c>
      <c r="J5063" s="22">
        <v>49659.530069444445</v>
      </c>
      <c r="K5063" t="s">
        <v>195</v>
      </c>
    </row>
    <row r="5064" spans="1:11" x14ac:dyDescent="0.25">
      <c r="A5064" s="14">
        <v>1882235</v>
      </c>
      <c r="B5064" s="14" t="s">
        <v>5477</v>
      </c>
      <c r="C5064" s="14" t="s">
        <v>10907</v>
      </c>
      <c r="D5064" s="14" t="s">
        <v>11308</v>
      </c>
      <c r="E5064" s="14" t="s">
        <v>10907</v>
      </c>
      <c r="F5064" s="14" t="s">
        <v>11371</v>
      </c>
      <c r="G5064" s="14" t="s">
        <v>11551</v>
      </c>
      <c r="H5064" s="14" t="s">
        <v>83</v>
      </c>
      <c r="I5064">
        <v>1</v>
      </c>
      <c r="J5064" s="22">
        <v>49660.530069444445</v>
      </c>
      <c r="K5064" t="s">
        <v>195</v>
      </c>
    </row>
    <row r="5065" spans="1:11" x14ac:dyDescent="0.25">
      <c r="A5065" s="14">
        <v>1882236</v>
      </c>
      <c r="B5065" s="14" t="s">
        <v>5478</v>
      </c>
      <c r="C5065" s="14" t="s">
        <v>10907</v>
      </c>
      <c r="D5065" s="14" t="s">
        <v>11308</v>
      </c>
      <c r="E5065" s="14" t="s">
        <v>10907</v>
      </c>
      <c r="F5065" s="14" t="s">
        <v>11371</v>
      </c>
      <c r="G5065" s="14" t="s">
        <v>11551</v>
      </c>
      <c r="H5065" s="14" t="s">
        <v>83</v>
      </c>
      <c r="I5065">
        <v>1</v>
      </c>
      <c r="J5065" s="22">
        <v>49661.530069444445</v>
      </c>
      <c r="K5065" t="s">
        <v>195</v>
      </c>
    </row>
    <row r="5066" spans="1:11" x14ac:dyDescent="0.25">
      <c r="A5066" s="14">
        <v>1882237</v>
      </c>
      <c r="B5066" s="14" t="s">
        <v>5479</v>
      </c>
      <c r="C5066" s="14" t="s">
        <v>10907</v>
      </c>
      <c r="D5066" s="14" t="s">
        <v>11310</v>
      </c>
      <c r="E5066" s="14" t="s">
        <v>10907</v>
      </c>
      <c r="F5066" s="14" t="s">
        <v>11371</v>
      </c>
      <c r="G5066" s="14" t="s">
        <v>11551</v>
      </c>
      <c r="H5066" s="14" t="s">
        <v>83</v>
      </c>
      <c r="I5066">
        <v>1</v>
      </c>
      <c r="J5066" s="22">
        <v>49662.530069444445</v>
      </c>
      <c r="K5066" t="s">
        <v>195</v>
      </c>
    </row>
    <row r="5067" spans="1:11" x14ac:dyDescent="0.25">
      <c r="A5067" s="14">
        <v>1882238</v>
      </c>
      <c r="B5067" s="14" t="s">
        <v>5480</v>
      </c>
      <c r="C5067" s="14" t="s">
        <v>10907</v>
      </c>
      <c r="D5067" s="14" t="s">
        <v>11308</v>
      </c>
      <c r="E5067" s="14" t="s">
        <v>10907</v>
      </c>
      <c r="F5067" s="14" t="s">
        <v>11371</v>
      </c>
      <c r="G5067" s="14" t="s">
        <v>11551</v>
      </c>
      <c r="H5067" s="14" t="s">
        <v>83</v>
      </c>
      <c r="I5067">
        <v>1</v>
      </c>
      <c r="J5067" s="22">
        <v>49663.530069444445</v>
      </c>
      <c r="K5067" t="s">
        <v>195</v>
      </c>
    </row>
    <row r="5068" spans="1:11" x14ac:dyDescent="0.25">
      <c r="A5068" s="14">
        <v>1882239</v>
      </c>
      <c r="B5068" s="14" t="s">
        <v>5481</v>
      </c>
      <c r="C5068" s="14" t="s">
        <v>10907</v>
      </c>
      <c r="D5068" s="14" t="s">
        <v>11308</v>
      </c>
      <c r="E5068" s="14" t="s">
        <v>10907</v>
      </c>
      <c r="F5068" s="14" t="s">
        <v>11371</v>
      </c>
      <c r="G5068" s="14" t="s">
        <v>11551</v>
      </c>
      <c r="H5068" s="14" t="s">
        <v>83</v>
      </c>
      <c r="I5068">
        <v>1</v>
      </c>
      <c r="J5068" s="22">
        <v>49664.530069444445</v>
      </c>
      <c r="K5068" t="s">
        <v>195</v>
      </c>
    </row>
    <row r="5069" spans="1:11" x14ac:dyDescent="0.25">
      <c r="A5069" s="14">
        <v>1882240</v>
      </c>
      <c r="B5069" s="14" t="s">
        <v>5482</v>
      </c>
      <c r="C5069" s="14" t="s">
        <v>10907</v>
      </c>
      <c r="D5069" s="14" t="s">
        <v>11308</v>
      </c>
      <c r="E5069" s="14" t="s">
        <v>10907</v>
      </c>
      <c r="F5069" s="14" t="s">
        <v>11371</v>
      </c>
      <c r="G5069" s="14" t="s">
        <v>11551</v>
      </c>
      <c r="H5069" s="14" t="s">
        <v>83</v>
      </c>
      <c r="I5069">
        <v>1</v>
      </c>
      <c r="J5069" s="22">
        <v>49665.530069444445</v>
      </c>
      <c r="K5069" t="s">
        <v>195</v>
      </c>
    </row>
    <row r="5070" spans="1:11" x14ac:dyDescent="0.25">
      <c r="A5070" s="14">
        <v>1882241</v>
      </c>
      <c r="B5070" s="14" t="s">
        <v>5483</v>
      </c>
      <c r="C5070" s="14" t="s">
        <v>10907</v>
      </c>
      <c r="D5070" s="14" t="s">
        <v>11308</v>
      </c>
      <c r="E5070" s="14" t="s">
        <v>10907</v>
      </c>
      <c r="F5070" s="14" t="s">
        <v>11371</v>
      </c>
      <c r="G5070" s="14" t="s">
        <v>11551</v>
      </c>
      <c r="H5070" s="14" t="s">
        <v>83</v>
      </c>
      <c r="I5070">
        <v>1</v>
      </c>
      <c r="J5070" s="22">
        <v>49666.530069444445</v>
      </c>
      <c r="K5070" t="s">
        <v>195</v>
      </c>
    </row>
    <row r="5071" spans="1:11" x14ac:dyDescent="0.25">
      <c r="A5071" s="14">
        <v>1882242</v>
      </c>
      <c r="B5071" s="14" t="s">
        <v>5484</v>
      </c>
      <c r="C5071" s="14" t="s">
        <v>10907</v>
      </c>
      <c r="D5071" s="14" t="s">
        <v>11312</v>
      </c>
      <c r="E5071" s="14" t="s">
        <v>10907</v>
      </c>
      <c r="F5071" s="14" t="s">
        <v>11371</v>
      </c>
      <c r="G5071" s="14" t="s">
        <v>11551</v>
      </c>
      <c r="H5071" s="14" t="s">
        <v>83</v>
      </c>
      <c r="I5071">
        <v>1</v>
      </c>
      <c r="J5071" s="22">
        <v>49667.530069444445</v>
      </c>
      <c r="K5071" t="s">
        <v>195</v>
      </c>
    </row>
    <row r="5072" spans="1:11" x14ac:dyDescent="0.25">
      <c r="A5072" s="14">
        <v>1882243</v>
      </c>
      <c r="B5072" s="14" t="s">
        <v>5485</v>
      </c>
      <c r="C5072" s="14" t="s">
        <v>10907</v>
      </c>
      <c r="D5072" s="14" t="s">
        <v>11312</v>
      </c>
      <c r="E5072" s="14" t="s">
        <v>10907</v>
      </c>
      <c r="F5072" s="14" t="s">
        <v>11371</v>
      </c>
      <c r="G5072" s="14" t="s">
        <v>11551</v>
      </c>
      <c r="H5072" s="14" t="s">
        <v>83</v>
      </c>
      <c r="I5072">
        <v>1</v>
      </c>
      <c r="J5072" s="22">
        <v>49668.530069444445</v>
      </c>
      <c r="K5072" t="s">
        <v>195</v>
      </c>
    </row>
    <row r="5073" spans="1:11" x14ac:dyDescent="0.25">
      <c r="A5073" s="14">
        <v>1882244</v>
      </c>
      <c r="B5073" s="14" t="s">
        <v>5486</v>
      </c>
      <c r="C5073" s="14" t="s">
        <v>10907</v>
      </c>
      <c r="D5073" s="14" t="s">
        <v>11312</v>
      </c>
      <c r="E5073" s="14" t="s">
        <v>10907</v>
      </c>
      <c r="F5073" s="14" t="s">
        <v>11371</v>
      </c>
      <c r="G5073" s="14" t="s">
        <v>11551</v>
      </c>
      <c r="H5073" s="14" t="s">
        <v>83</v>
      </c>
      <c r="I5073">
        <v>1</v>
      </c>
      <c r="J5073" s="22">
        <v>49669.530069444445</v>
      </c>
      <c r="K5073" t="s">
        <v>195</v>
      </c>
    </row>
    <row r="5074" spans="1:11" x14ac:dyDescent="0.25">
      <c r="A5074" s="14">
        <v>1882245</v>
      </c>
      <c r="B5074" s="14" t="s">
        <v>5487</v>
      </c>
      <c r="C5074" s="14" t="s">
        <v>10907</v>
      </c>
      <c r="D5074" s="14" t="s">
        <v>11312</v>
      </c>
      <c r="E5074" s="14" t="s">
        <v>10907</v>
      </c>
      <c r="F5074" s="14" t="s">
        <v>11371</v>
      </c>
      <c r="G5074" s="14" t="s">
        <v>11551</v>
      </c>
      <c r="H5074" s="14" t="s">
        <v>83</v>
      </c>
      <c r="I5074">
        <v>1</v>
      </c>
      <c r="J5074" s="22">
        <v>49670.530069444445</v>
      </c>
      <c r="K5074" t="s">
        <v>195</v>
      </c>
    </row>
    <row r="5075" spans="1:11" x14ac:dyDescent="0.25">
      <c r="A5075" s="14">
        <v>1882246</v>
      </c>
      <c r="B5075" s="14" t="s">
        <v>5488</v>
      </c>
      <c r="C5075" s="14" t="s">
        <v>10907</v>
      </c>
      <c r="D5075" s="14" t="s">
        <v>11312</v>
      </c>
      <c r="E5075" s="14" t="s">
        <v>10907</v>
      </c>
      <c r="F5075" s="14" t="s">
        <v>11371</v>
      </c>
      <c r="G5075" s="14" t="s">
        <v>11551</v>
      </c>
      <c r="H5075" s="14" t="s">
        <v>83</v>
      </c>
      <c r="I5075">
        <v>1</v>
      </c>
      <c r="J5075" s="22">
        <v>49671.530069444445</v>
      </c>
      <c r="K5075" t="s">
        <v>195</v>
      </c>
    </row>
    <row r="5076" spans="1:11" x14ac:dyDescent="0.25">
      <c r="A5076" s="14">
        <v>1882247</v>
      </c>
      <c r="B5076" s="14" t="s">
        <v>5489</v>
      </c>
      <c r="C5076" s="14" t="s">
        <v>10907</v>
      </c>
      <c r="D5076" s="14" t="s">
        <v>11312</v>
      </c>
      <c r="E5076" s="14" t="s">
        <v>10907</v>
      </c>
      <c r="F5076" s="14" t="s">
        <v>11371</v>
      </c>
      <c r="G5076" s="14" t="s">
        <v>11551</v>
      </c>
      <c r="H5076" s="14" t="s">
        <v>83</v>
      </c>
      <c r="I5076">
        <v>1</v>
      </c>
      <c r="J5076" s="22">
        <v>49672.530069444445</v>
      </c>
      <c r="K5076" t="s">
        <v>195</v>
      </c>
    </row>
    <row r="5077" spans="1:11" x14ac:dyDescent="0.25">
      <c r="A5077" s="14">
        <v>1882248</v>
      </c>
      <c r="B5077" s="14" t="s">
        <v>5490</v>
      </c>
      <c r="C5077" s="14" t="s">
        <v>10907</v>
      </c>
      <c r="D5077" s="14" t="s">
        <v>11310</v>
      </c>
      <c r="E5077" s="14" t="s">
        <v>10907</v>
      </c>
      <c r="F5077" s="14" t="s">
        <v>11371</v>
      </c>
      <c r="G5077" s="14" t="s">
        <v>11551</v>
      </c>
      <c r="H5077" s="14" t="s">
        <v>83</v>
      </c>
      <c r="I5077">
        <v>1</v>
      </c>
      <c r="J5077" s="22">
        <v>49673.530069444445</v>
      </c>
      <c r="K5077" t="s">
        <v>195</v>
      </c>
    </row>
    <row r="5078" spans="1:11" x14ac:dyDescent="0.25">
      <c r="A5078" s="14">
        <v>1882249</v>
      </c>
      <c r="B5078" s="14" t="s">
        <v>5491</v>
      </c>
      <c r="C5078" s="14" t="s">
        <v>10907</v>
      </c>
      <c r="D5078" s="14" t="s">
        <v>11310</v>
      </c>
      <c r="E5078" s="14" t="s">
        <v>10907</v>
      </c>
      <c r="F5078" s="14" t="s">
        <v>11371</v>
      </c>
      <c r="G5078" s="14" t="s">
        <v>11551</v>
      </c>
      <c r="H5078" s="14" t="s">
        <v>83</v>
      </c>
      <c r="I5078">
        <v>1</v>
      </c>
      <c r="J5078" s="22">
        <v>49674.530069444445</v>
      </c>
      <c r="K5078" t="s">
        <v>195</v>
      </c>
    </row>
    <row r="5079" spans="1:11" x14ac:dyDescent="0.25">
      <c r="A5079" s="14">
        <v>1882250</v>
      </c>
      <c r="B5079" s="14" t="s">
        <v>5492</v>
      </c>
      <c r="C5079" s="14" t="s">
        <v>10907</v>
      </c>
      <c r="D5079" s="14" t="s">
        <v>11310</v>
      </c>
      <c r="E5079" s="14" t="s">
        <v>10907</v>
      </c>
      <c r="F5079" s="14" t="s">
        <v>11371</v>
      </c>
      <c r="G5079" s="14" t="s">
        <v>11551</v>
      </c>
      <c r="H5079" s="14" t="s">
        <v>83</v>
      </c>
      <c r="I5079">
        <v>1</v>
      </c>
      <c r="J5079" s="22">
        <v>49675.530069444445</v>
      </c>
      <c r="K5079" t="s">
        <v>195</v>
      </c>
    </row>
    <row r="5080" spans="1:11" x14ac:dyDescent="0.25">
      <c r="A5080" s="14">
        <v>1882251</v>
      </c>
      <c r="B5080" s="14" t="s">
        <v>5493</v>
      </c>
      <c r="C5080" s="14" t="s">
        <v>10907</v>
      </c>
      <c r="D5080" s="14" t="s">
        <v>11310</v>
      </c>
      <c r="E5080" s="14" t="s">
        <v>10907</v>
      </c>
      <c r="F5080" s="14" t="s">
        <v>11371</v>
      </c>
      <c r="G5080" s="14" t="s">
        <v>11551</v>
      </c>
      <c r="H5080" s="14" t="s">
        <v>83</v>
      </c>
      <c r="I5080">
        <v>1</v>
      </c>
      <c r="J5080" s="22">
        <v>49676.530069444445</v>
      </c>
      <c r="K5080" t="s">
        <v>195</v>
      </c>
    </row>
    <row r="5081" spans="1:11" x14ac:dyDescent="0.25">
      <c r="A5081" s="14">
        <v>1882252</v>
      </c>
      <c r="B5081" s="14" t="s">
        <v>5494</v>
      </c>
      <c r="C5081" s="14" t="s">
        <v>10907</v>
      </c>
      <c r="D5081" s="14" t="s">
        <v>11310</v>
      </c>
      <c r="E5081" s="14" t="s">
        <v>10907</v>
      </c>
      <c r="F5081" s="14" t="s">
        <v>11371</v>
      </c>
      <c r="G5081" s="14" t="s">
        <v>11551</v>
      </c>
      <c r="H5081" s="14" t="s">
        <v>83</v>
      </c>
      <c r="I5081">
        <v>1</v>
      </c>
      <c r="J5081" s="22">
        <v>49677.530069444445</v>
      </c>
      <c r="K5081" t="s">
        <v>195</v>
      </c>
    </row>
    <row r="5082" spans="1:11" x14ac:dyDescent="0.25">
      <c r="A5082" s="14">
        <v>1882253</v>
      </c>
      <c r="B5082" s="14" t="s">
        <v>5495</v>
      </c>
      <c r="C5082" s="14" t="s">
        <v>10907</v>
      </c>
      <c r="D5082" s="14" t="s">
        <v>11310</v>
      </c>
      <c r="E5082" s="14" t="s">
        <v>10907</v>
      </c>
      <c r="F5082" s="14" t="s">
        <v>11371</v>
      </c>
      <c r="G5082" s="14" t="s">
        <v>11551</v>
      </c>
      <c r="H5082" s="14" t="s">
        <v>83</v>
      </c>
      <c r="I5082">
        <v>1</v>
      </c>
      <c r="J5082" s="22">
        <v>49678.530069444445</v>
      </c>
      <c r="K5082" t="s">
        <v>195</v>
      </c>
    </row>
    <row r="5083" spans="1:11" x14ac:dyDescent="0.25">
      <c r="A5083" s="14">
        <v>1882254</v>
      </c>
      <c r="B5083" s="14" t="s">
        <v>5496</v>
      </c>
      <c r="C5083" s="14" t="s">
        <v>10907</v>
      </c>
      <c r="D5083" s="14" t="s">
        <v>11310</v>
      </c>
      <c r="E5083" s="14" t="s">
        <v>10907</v>
      </c>
      <c r="F5083" s="14" t="s">
        <v>11371</v>
      </c>
      <c r="G5083" s="14" t="s">
        <v>11551</v>
      </c>
      <c r="H5083" s="14" t="s">
        <v>83</v>
      </c>
      <c r="I5083">
        <v>1</v>
      </c>
      <c r="J5083" s="22">
        <v>49679.530069444445</v>
      </c>
      <c r="K5083" t="s">
        <v>195</v>
      </c>
    </row>
    <row r="5084" spans="1:11" x14ac:dyDescent="0.25">
      <c r="A5084" s="14">
        <v>1882255</v>
      </c>
      <c r="B5084" s="14" t="s">
        <v>5497</v>
      </c>
      <c r="C5084" s="14" t="s">
        <v>10907</v>
      </c>
      <c r="D5084" s="14" t="s">
        <v>11310</v>
      </c>
      <c r="E5084" s="14" t="s">
        <v>10907</v>
      </c>
      <c r="F5084" s="14" t="s">
        <v>11371</v>
      </c>
      <c r="G5084" s="14" t="s">
        <v>11551</v>
      </c>
      <c r="H5084" s="14" t="s">
        <v>83</v>
      </c>
      <c r="I5084">
        <v>1</v>
      </c>
      <c r="J5084" s="22">
        <v>49680.530069444445</v>
      </c>
      <c r="K5084" t="s">
        <v>195</v>
      </c>
    </row>
    <row r="5085" spans="1:11" x14ac:dyDescent="0.25">
      <c r="A5085" s="14">
        <v>1882256</v>
      </c>
      <c r="B5085" s="14" t="s">
        <v>5498</v>
      </c>
      <c r="C5085" s="14" t="s">
        <v>10907</v>
      </c>
      <c r="D5085" s="14" t="s">
        <v>11310</v>
      </c>
      <c r="E5085" s="14" t="s">
        <v>10907</v>
      </c>
      <c r="F5085" s="14" t="s">
        <v>11371</v>
      </c>
      <c r="G5085" s="14" t="s">
        <v>11551</v>
      </c>
      <c r="H5085" s="14" t="s">
        <v>83</v>
      </c>
      <c r="I5085">
        <v>1</v>
      </c>
      <c r="J5085" s="22">
        <v>49681.530069444445</v>
      </c>
      <c r="K5085" t="s">
        <v>195</v>
      </c>
    </row>
    <row r="5086" spans="1:11" x14ac:dyDescent="0.25">
      <c r="A5086" s="14">
        <v>1882257</v>
      </c>
      <c r="B5086" s="14" t="s">
        <v>5499</v>
      </c>
      <c r="C5086" s="14" t="s">
        <v>10907</v>
      </c>
      <c r="D5086" s="14" t="s">
        <v>11310</v>
      </c>
      <c r="E5086" s="14" t="s">
        <v>10907</v>
      </c>
      <c r="F5086" s="14" t="s">
        <v>11371</v>
      </c>
      <c r="G5086" s="14" t="s">
        <v>11551</v>
      </c>
      <c r="H5086" s="14" t="s">
        <v>83</v>
      </c>
      <c r="I5086">
        <v>1</v>
      </c>
      <c r="J5086" s="22">
        <v>49682.530069444445</v>
      </c>
      <c r="K5086" t="s">
        <v>195</v>
      </c>
    </row>
    <row r="5087" spans="1:11" x14ac:dyDescent="0.25">
      <c r="A5087" s="14">
        <v>1882258</v>
      </c>
      <c r="B5087" s="14" t="s">
        <v>5500</v>
      </c>
      <c r="C5087" s="14" t="s">
        <v>10907</v>
      </c>
      <c r="D5087" s="14" t="s">
        <v>11310</v>
      </c>
      <c r="E5087" s="14" t="s">
        <v>10907</v>
      </c>
      <c r="F5087" s="14" t="s">
        <v>11371</v>
      </c>
      <c r="G5087" s="14" t="s">
        <v>11551</v>
      </c>
      <c r="H5087" s="14" t="s">
        <v>83</v>
      </c>
      <c r="I5087">
        <v>1</v>
      </c>
      <c r="J5087" s="22">
        <v>49683.530069444445</v>
      </c>
      <c r="K5087" t="s">
        <v>195</v>
      </c>
    </row>
    <row r="5088" spans="1:11" x14ac:dyDescent="0.25">
      <c r="A5088" s="14">
        <v>1882259</v>
      </c>
      <c r="B5088" s="14" t="s">
        <v>5501</v>
      </c>
      <c r="C5088" s="14" t="s">
        <v>10907</v>
      </c>
      <c r="D5088" s="14" t="s">
        <v>11310</v>
      </c>
      <c r="E5088" s="14" t="s">
        <v>10907</v>
      </c>
      <c r="F5088" s="14" t="s">
        <v>11371</v>
      </c>
      <c r="G5088" s="14" t="s">
        <v>11551</v>
      </c>
      <c r="H5088" s="14" t="s">
        <v>83</v>
      </c>
      <c r="I5088">
        <v>1</v>
      </c>
      <c r="J5088" s="22">
        <v>49684.530069444445</v>
      </c>
      <c r="K5088" t="s">
        <v>195</v>
      </c>
    </row>
    <row r="5089" spans="1:11" x14ac:dyDescent="0.25">
      <c r="A5089" s="14">
        <v>1882260</v>
      </c>
      <c r="B5089" s="14" t="s">
        <v>5502</v>
      </c>
      <c r="C5089" s="14" t="s">
        <v>10907</v>
      </c>
      <c r="D5089" s="14" t="s">
        <v>11313</v>
      </c>
      <c r="E5089" s="14" t="s">
        <v>10907</v>
      </c>
      <c r="F5089" s="14" t="s">
        <v>11371</v>
      </c>
      <c r="G5089" s="14" t="s">
        <v>11551</v>
      </c>
      <c r="H5089" s="14" t="s">
        <v>83</v>
      </c>
      <c r="I5089">
        <v>1</v>
      </c>
      <c r="J5089" s="22">
        <v>49685.530069444445</v>
      </c>
      <c r="K5089" t="s">
        <v>195</v>
      </c>
    </row>
    <row r="5090" spans="1:11" x14ac:dyDescent="0.25">
      <c r="A5090" s="14">
        <v>1882261</v>
      </c>
      <c r="B5090" s="14" t="s">
        <v>5503</v>
      </c>
      <c r="C5090" s="14" t="s">
        <v>10907</v>
      </c>
      <c r="D5090" s="14" t="s">
        <v>11313</v>
      </c>
      <c r="E5090" s="14" t="s">
        <v>11413</v>
      </c>
      <c r="F5090" s="14" t="s">
        <v>11371</v>
      </c>
      <c r="G5090" s="14" t="s">
        <v>11551</v>
      </c>
      <c r="H5090" s="14" t="s">
        <v>83</v>
      </c>
      <c r="I5090">
        <v>1</v>
      </c>
      <c r="J5090" s="22">
        <v>49686.530069444445</v>
      </c>
      <c r="K5090" t="s">
        <v>195</v>
      </c>
    </row>
    <row r="5091" spans="1:11" x14ac:dyDescent="0.25">
      <c r="A5091" s="14">
        <v>1882262</v>
      </c>
      <c r="B5091" s="14" t="s">
        <v>5504</v>
      </c>
      <c r="C5091" s="14" t="s">
        <v>10907</v>
      </c>
      <c r="D5091" s="14" t="s">
        <v>11313</v>
      </c>
      <c r="E5091" s="14" t="s">
        <v>11413</v>
      </c>
      <c r="F5091" s="14" t="s">
        <v>11371</v>
      </c>
      <c r="G5091" s="14" t="s">
        <v>11551</v>
      </c>
      <c r="H5091" s="14" t="s">
        <v>83</v>
      </c>
      <c r="I5091">
        <v>1</v>
      </c>
      <c r="J5091" s="22">
        <v>49687.530069444445</v>
      </c>
      <c r="K5091" t="s">
        <v>195</v>
      </c>
    </row>
    <row r="5092" spans="1:11" x14ac:dyDescent="0.25">
      <c r="A5092" s="14">
        <v>1882263</v>
      </c>
      <c r="B5092" s="14" t="s">
        <v>5505</v>
      </c>
      <c r="C5092" s="14" t="s">
        <v>10907</v>
      </c>
      <c r="D5092" s="14" t="s">
        <v>11312</v>
      </c>
      <c r="E5092" s="14" t="s">
        <v>10907</v>
      </c>
      <c r="F5092" s="14" t="s">
        <v>11371</v>
      </c>
      <c r="G5092" s="14" t="s">
        <v>11551</v>
      </c>
      <c r="H5092" s="14" t="s">
        <v>83</v>
      </c>
      <c r="I5092">
        <v>1</v>
      </c>
      <c r="J5092" s="22">
        <v>49688.530069444445</v>
      </c>
      <c r="K5092" t="s">
        <v>195</v>
      </c>
    </row>
    <row r="5093" spans="1:11" x14ac:dyDescent="0.25">
      <c r="A5093" s="14">
        <v>1882264</v>
      </c>
      <c r="B5093" s="14" t="s">
        <v>5506</v>
      </c>
      <c r="C5093" s="14" t="s">
        <v>10907</v>
      </c>
      <c r="D5093" s="14" t="s">
        <v>11310</v>
      </c>
      <c r="E5093" s="14" t="s">
        <v>10907</v>
      </c>
      <c r="F5093" s="14" t="s">
        <v>11371</v>
      </c>
      <c r="G5093" s="14" t="s">
        <v>11551</v>
      </c>
      <c r="H5093" s="14" t="s">
        <v>83</v>
      </c>
      <c r="I5093">
        <v>1</v>
      </c>
      <c r="J5093" s="22">
        <v>49689.530069444445</v>
      </c>
      <c r="K5093" t="s">
        <v>195</v>
      </c>
    </row>
    <row r="5094" spans="1:11" x14ac:dyDescent="0.25">
      <c r="A5094" s="14">
        <v>1882265</v>
      </c>
      <c r="B5094" s="14" t="s">
        <v>5507</v>
      </c>
      <c r="C5094" s="14" t="s">
        <v>10907</v>
      </c>
      <c r="D5094" s="14" t="s">
        <v>11310</v>
      </c>
      <c r="E5094" s="14" t="s">
        <v>10907</v>
      </c>
      <c r="F5094" s="14" t="s">
        <v>11371</v>
      </c>
      <c r="G5094" s="14" t="s">
        <v>11551</v>
      </c>
      <c r="H5094" s="14" t="s">
        <v>83</v>
      </c>
      <c r="I5094">
        <v>1</v>
      </c>
      <c r="J5094" s="22">
        <v>49690.530069444445</v>
      </c>
      <c r="K5094" t="s">
        <v>195</v>
      </c>
    </row>
    <row r="5095" spans="1:11" x14ac:dyDescent="0.25">
      <c r="A5095" s="14">
        <v>1882266</v>
      </c>
      <c r="B5095" s="14" t="s">
        <v>5508</v>
      </c>
      <c r="C5095" s="14" t="s">
        <v>10907</v>
      </c>
      <c r="D5095" s="14" t="s">
        <v>11310</v>
      </c>
      <c r="E5095" s="14" t="s">
        <v>10907</v>
      </c>
      <c r="F5095" s="14" t="s">
        <v>11371</v>
      </c>
      <c r="G5095" s="14" t="s">
        <v>11551</v>
      </c>
      <c r="H5095" s="14" t="s">
        <v>83</v>
      </c>
      <c r="I5095">
        <v>1</v>
      </c>
      <c r="J5095" s="22">
        <v>49691.530069444445</v>
      </c>
      <c r="K5095" t="s">
        <v>195</v>
      </c>
    </row>
    <row r="5096" spans="1:11" x14ac:dyDescent="0.25">
      <c r="A5096" s="14">
        <v>1882267</v>
      </c>
      <c r="B5096" s="14" t="s">
        <v>5509</v>
      </c>
      <c r="C5096" s="14" t="s">
        <v>10907</v>
      </c>
      <c r="D5096" s="14" t="s">
        <v>11308</v>
      </c>
      <c r="E5096" s="14" t="s">
        <v>10907</v>
      </c>
      <c r="F5096" s="14" t="s">
        <v>11371</v>
      </c>
      <c r="G5096" s="14" t="s">
        <v>11551</v>
      </c>
      <c r="H5096" s="14" t="s">
        <v>83</v>
      </c>
      <c r="I5096">
        <v>1</v>
      </c>
      <c r="J5096" s="22">
        <v>49692.530069444445</v>
      </c>
      <c r="K5096" t="s">
        <v>195</v>
      </c>
    </row>
    <row r="5097" spans="1:11" x14ac:dyDescent="0.25">
      <c r="A5097" s="14">
        <v>1882268</v>
      </c>
      <c r="B5097" s="14" t="s">
        <v>5510</v>
      </c>
      <c r="C5097" s="14" t="s">
        <v>10907</v>
      </c>
      <c r="D5097" s="14" t="s">
        <v>11313</v>
      </c>
      <c r="E5097" s="14" t="s">
        <v>10907</v>
      </c>
      <c r="F5097" s="14" t="s">
        <v>11371</v>
      </c>
      <c r="G5097" s="14" t="s">
        <v>11551</v>
      </c>
      <c r="H5097" s="14" t="s">
        <v>83</v>
      </c>
      <c r="I5097">
        <v>1</v>
      </c>
      <c r="J5097" s="22">
        <v>49693.530069444445</v>
      </c>
      <c r="K5097" t="s">
        <v>195</v>
      </c>
    </row>
    <row r="5098" spans="1:11" x14ac:dyDescent="0.25">
      <c r="A5098" s="14">
        <v>1882269</v>
      </c>
      <c r="B5098" s="14" t="s">
        <v>5511</v>
      </c>
      <c r="C5098" s="14" t="s">
        <v>10907</v>
      </c>
      <c r="D5098" s="14" t="s">
        <v>11310</v>
      </c>
      <c r="E5098" s="14" t="s">
        <v>10907</v>
      </c>
      <c r="F5098" s="14" t="s">
        <v>11371</v>
      </c>
      <c r="G5098" s="14" t="s">
        <v>11551</v>
      </c>
      <c r="H5098" s="14" t="s">
        <v>83</v>
      </c>
      <c r="I5098">
        <v>1</v>
      </c>
      <c r="J5098" s="22">
        <v>49694.530069444445</v>
      </c>
      <c r="K5098" t="s">
        <v>195</v>
      </c>
    </row>
    <row r="5099" spans="1:11" x14ac:dyDescent="0.25">
      <c r="A5099" s="14">
        <v>1882270</v>
      </c>
      <c r="B5099" s="14" t="s">
        <v>5512</v>
      </c>
      <c r="C5099" s="14" t="s">
        <v>10908</v>
      </c>
      <c r="D5099" s="14" t="s">
        <v>11313</v>
      </c>
      <c r="E5099" s="14" t="s">
        <v>10908</v>
      </c>
      <c r="F5099" s="14" t="s">
        <v>11371</v>
      </c>
      <c r="G5099" s="14" t="s">
        <v>11551</v>
      </c>
      <c r="H5099" s="14" t="s">
        <v>83</v>
      </c>
      <c r="I5099">
        <v>1</v>
      </c>
      <c r="J5099" s="22">
        <v>49695.530069444445</v>
      </c>
      <c r="K5099" t="s">
        <v>195</v>
      </c>
    </row>
    <row r="5100" spans="1:11" x14ac:dyDescent="0.25">
      <c r="A5100" s="14">
        <v>1882271</v>
      </c>
      <c r="B5100" s="14" t="s">
        <v>5513</v>
      </c>
      <c r="C5100" s="14" t="s">
        <v>10908</v>
      </c>
      <c r="D5100" s="14" t="s">
        <v>11313</v>
      </c>
      <c r="E5100" s="14" t="s">
        <v>10908</v>
      </c>
      <c r="F5100" s="14" t="s">
        <v>11371</v>
      </c>
      <c r="G5100" s="14" t="s">
        <v>11551</v>
      </c>
      <c r="H5100" s="14" t="s">
        <v>83</v>
      </c>
      <c r="I5100">
        <v>1</v>
      </c>
      <c r="J5100" s="22">
        <v>49696.530069444445</v>
      </c>
      <c r="K5100" t="s">
        <v>195</v>
      </c>
    </row>
    <row r="5101" spans="1:11" x14ac:dyDescent="0.25">
      <c r="A5101" s="14">
        <v>1882272</v>
      </c>
      <c r="B5101" s="14" t="s">
        <v>5514</v>
      </c>
      <c r="C5101" s="14" t="s">
        <v>10908</v>
      </c>
      <c r="D5101" s="14" t="s">
        <v>11310</v>
      </c>
      <c r="E5101" s="14" t="s">
        <v>10908</v>
      </c>
      <c r="F5101" s="14" t="s">
        <v>11371</v>
      </c>
      <c r="G5101" s="14" t="s">
        <v>11551</v>
      </c>
      <c r="H5101" s="14" t="s">
        <v>83</v>
      </c>
      <c r="I5101">
        <v>1</v>
      </c>
      <c r="J5101" s="22">
        <v>49697.530069444445</v>
      </c>
      <c r="K5101" t="s">
        <v>195</v>
      </c>
    </row>
    <row r="5102" spans="1:11" x14ac:dyDescent="0.25">
      <c r="A5102" s="14">
        <v>1882273</v>
      </c>
      <c r="B5102" s="14" t="s">
        <v>5515</v>
      </c>
      <c r="C5102" s="14" t="s">
        <v>10908</v>
      </c>
      <c r="D5102" s="14" t="s">
        <v>11308</v>
      </c>
      <c r="E5102" s="14" t="s">
        <v>10908</v>
      </c>
      <c r="F5102" s="14" t="s">
        <v>11371</v>
      </c>
      <c r="G5102" s="14" t="s">
        <v>11551</v>
      </c>
      <c r="H5102" s="14" t="s">
        <v>83</v>
      </c>
      <c r="I5102">
        <v>1</v>
      </c>
      <c r="J5102" s="22">
        <v>49698.530069444445</v>
      </c>
      <c r="K5102" t="s">
        <v>195</v>
      </c>
    </row>
    <row r="5103" spans="1:11" x14ac:dyDescent="0.25">
      <c r="A5103" s="14">
        <v>1882274</v>
      </c>
      <c r="B5103" s="14" t="s">
        <v>5516</v>
      </c>
      <c r="C5103" s="14" t="s">
        <v>10908</v>
      </c>
      <c r="D5103" s="14" t="s">
        <v>11308</v>
      </c>
      <c r="E5103" s="14" t="s">
        <v>10908</v>
      </c>
      <c r="F5103" s="14" t="s">
        <v>11371</v>
      </c>
      <c r="G5103" s="14" t="s">
        <v>11551</v>
      </c>
      <c r="H5103" s="14" t="s">
        <v>83</v>
      </c>
      <c r="I5103">
        <v>1</v>
      </c>
      <c r="J5103" s="22">
        <v>49699.530069444445</v>
      </c>
      <c r="K5103" t="s">
        <v>195</v>
      </c>
    </row>
    <row r="5104" spans="1:11" x14ac:dyDescent="0.25">
      <c r="A5104" s="14">
        <v>1882275</v>
      </c>
      <c r="B5104" s="14" t="s">
        <v>5517</v>
      </c>
      <c r="C5104" s="14" t="s">
        <v>10908</v>
      </c>
      <c r="D5104" s="14" t="s">
        <v>11308</v>
      </c>
      <c r="E5104" s="14" t="s">
        <v>10908</v>
      </c>
      <c r="F5104" s="14" t="s">
        <v>11371</v>
      </c>
      <c r="G5104" s="14" t="s">
        <v>11551</v>
      </c>
      <c r="H5104" s="14" t="s">
        <v>83</v>
      </c>
      <c r="I5104">
        <v>1</v>
      </c>
      <c r="J5104" s="22">
        <v>49700.530069444445</v>
      </c>
      <c r="K5104" t="s">
        <v>195</v>
      </c>
    </row>
    <row r="5105" spans="1:11" x14ac:dyDescent="0.25">
      <c r="A5105" s="14">
        <v>1882276</v>
      </c>
      <c r="B5105" s="14" t="s">
        <v>5518</v>
      </c>
      <c r="C5105" s="14" t="s">
        <v>10908</v>
      </c>
      <c r="D5105" s="14" t="s">
        <v>11313</v>
      </c>
      <c r="E5105" s="14" t="s">
        <v>10908</v>
      </c>
      <c r="F5105" s="14" t="s">
        <v>11371</v>
      </c>
      <c r="G5105" s="14" t="s">
        <v>11551</v>
      </c>
      <c r="H5105" s="14" t="s">
        <v>83</v>
      </c>
      <c r="I5105">
        <v>1</v>
      </c>
      <c r="J5105" s="22">
        <v>49701.530069444445</v>
      </c>
      <c r="K5105" t="s">
        <v>195</v>
      </c>
    </row>
    <row r="5106" spans="1:11" x14ac:dyDescent="0.25">
      <c r="A5106" s="14">
        <v>1882277</v>
      </c>
      <c r="B5106" s="14" t="s">
        <v>5519</v>
      </c>
      <c r="C5106" s="14" t="s">
        <v>10909</v>
      </c>
      <c r="D5106" s="14" t="s">
        <v>11310</v>
      </c>
      <c r="E5106" s="14" t="s">
        <v>10909</v>
      </c>
      <c r="F5106" s="14" t="s">
        <v>11371</v>
      </c>
      <c r="G5106" s="14" t="s">
        <v>11551</v>
      </c>
      <c r="H5106" s="14" t="s">
        <v>83</v>
      </c>
      <c r="I5106">
        <v>1</v>
      </c>
      <c r="J5106" s="22">
        <v>49702.530069444445</v>
      </c>
      <c r="K5106" t="s">
        <v>195</v>
      </c>
    </row>
    <row r="5107" spans="1:11" x14ac:dyDescent="0.25">
      <c r="A5107" s="14">
        <v>1882278</v>
      </c>
      <c r="B5107" s="14" t="s">
        <v>5520</v>
      </c>
      <c r="C5107" s="14" t="s">
        <v>10909</v>
      </c>
      <c r="D5107" s="14" t="s">
        <v>11309</v>
      </c>
      <c r="E5107" s="14" t="s">
        <v>10909</v>
      </c>
      <c r="F5107" s="14" t="s">
        <v>11371</v>
      </c>
      <c r="G5107" s="14" t="s">
        <v>11551</v>
      </c>
      <c r="H5107" s="14" t="s">
        <v>83</v>
      </c>
      <c r="I5107">
        <v>1</v>
      </c>
      <c r="J5107" s="22">
        <v>49703.530069444445</v>
      </c>
      <c r="K5107" t="s">
        <v>195</v>
      </c>
    </row>
    <row r="5108" spans="1:11" x14ac:dyDescent="0.25">
      <c r="A5108" s="14">
        <v>1882279</v>
      </c>
      <c r="B5108" s="14" t="s">
        <v>5521</v>
      </c>
      <c r="C5108" s="14" t="s">
        <v>10909</v>
      </c>
      <c r="D5108" s="14" t="s">
        <v>11309</v>
      </c>
      <c r="E5108" s="14" t="s">
        <v>10909</v>
      </c>
      <c r="F5108" s="14" t="s">
        <v>11371</v>
      </c>
      <c r="G5108" s="14" t="s">
        <v>11551</v>
      </c>
      <c r="H5108" s="14" t="s">
        <v>83</v>
      </c>
      <c r="I5108">
        <v>1</v>
      </c>
      <c r="J5108" s="22">
        <v>49704.530069444445</v>
      </c>
      <c r="K5108" t="s">
        <v>195</v>
      </c>
    </row>
    <row r="5109" spans="1:11" x14ac:dyDescent="0.25">
      <c r="A5109" s="14">
        <v>1882280</v>
      </c>
      <c r="B5109" s="14" t="s">
        <v>5522</v>
      </c>
      <c r="C5109" s="14" t="s">
        <v>10909</v>
      </c>
      <c r="D5109" s="14" t="s">
        <v>11309</v>
      </c>
      <c r="E5109" s="14" t="s">
        <v>10909</v>
      </c>
      <c r="F5109" s="14" t="s">
        <v>11371</v>
      </c>
      <c r="G5109" s="14" t="s">
        <v>11551</v>
      </c>
      <c r="H5109" s="14" t="s">
        <v>83</v>
      </c>
      <c r="I5109">
        <v>1</v>
      </c>
      <c r="J5109" s="22">
        <v>49705.530069444445</v>
      </c>
      <c r="K5109" t="s">
        <v>195</v>
      </c>
    </row>
    <row r="5110" spans="1:11" x14ac:dyDescent="0.25">
      <c r="A5110" s="14">
        <v>1882281</v>
      </c>
      <c r="B5110" s="14" t="s">
        <v>5523</v>
      </c>
      <c r="C5110" s="14" t="s">
        <v>10909</v>
      </c>
      <c r="D5110" s="14" t="s">
        <v>11309</v>
      </c>
      <c r="E5110" s="14" t="s">
        <v>10909</v>
      </c>
      <c r="F5110" s="14" t="s">
        <v>11371</v>
      </c>
      <c r="G5110" s="14" t="s">
        <v>11551</v>
      </c>
      <c r="H5110" s="14" t="s">
        <v>83</v>
      </c>
      <c r="I5110">
        <v>1</v>
      </c>
      <c r="J5110" s="22">
        <v>49706.530069444445</v>
      </c>
      <c r="K5110" t="s">
        <v>195</v>
      </c>
    </row>
    <row r="5111" spans="1:11" x14ac:dyDescent="0.25">
      <c r="A5111" s="14">
        <v>1882282</v>
      </c>
      <c r="B5111" s="14" t="s">
        <v>5524</v>
      </c>
      <c r="C5111" s="14" t="s">
        <v>10909</v>
      </c>
      <c r="D5111" s="14" t="s">
        <v>11309</v>
      </c>
      <c r="E5111" s="14" t="s">
        <v>10909</v>
      </c>
      <c r="F5111" s="14" t="s">
        <v>11371</v>
      </c>
      <c r="G5111" s="14" t="s">
        <v>11551</v>
      </c>
      <c r="H5111" s="14" t="s">
        <v>83</v>
      </c>
      <c r="I5111">
        <v>1</v>
      </c>
      <c r="J5111" s="22">
        <v>49707.530069444445</v>
      </c>
      <c r="K5111" t="s">
        <v>195</v>
      </c>
    </row>
    <row r="5112" spans="1:11" x14ac:dyDescent="0.25">
      <c r="A5112" s="14">
        <v>1882283</v>
      </c>
      <c r="B5112" s="14" t="s">
        <v>5525</v>
      </c>
      <c r="C5112" s="14" t="s">
        <v>10909</v>
      </c>
      <c r="D5112" s="14" t="s">
        <v>11308</v>
      </c>
      <c r="E5112" s="14" t="s">
        <v>10909</v>
      </c>
      <c r="F5112" s="14" t="s">
        <v>11371</v>
      </c>
      <c r="G5112" s="14" t="s">
        <v>11551</v>
      </c>
      <c r="H5112" s="14" t="s">
        <v>83</v>
      </c>
      <c r="I5112">
        <v>1</v>
      </c>
      <c r="J5112" s="22">
        <v>49708.530069444445</v>
      </c>
      <c r="K5112" t="s">
        <v>195</v>
      </c>
    </row>
    <row r="5113" spans="1:11" x14ac:dyDescent="0.25">
      <c r="A5113" s="14">
        <v>1882284</v>
      </c>
      <c r="B5113" s="14" t="s">
        <v>5526</v>
      </c>
      <c r="C5113" s="14" t="s">
        <v>10909</v>
      </c>
      <c r="D5113" s="14" t="s">
        <v>11310</v>
      </c>
      <c r="E5113" s="14" t="s">
        <v>10909</v>
      </c>
      <c r="F5113" s="14" t="s">
        <v>11371</v>
      </c>
      <c r="G5113" s="14" t="s">
        <v>11551</v>
      </c>
      <c r="H5113" s="14" t="s">
        <v>83</v>
      </c>
      <c r="I5113">
        <v>1</v>
      </c>
      <c r="J5113" s="22">
        <v>49709.530069444445</v>
      </c>
      <c r="K5113" t="s">
        <v>195</v>
      </c>
    </row>
    <row r="5114" spans="1:11" x14ac:dyDescent="0.25">
      <c r="A5114" s="14">
        <v>1882285</v>
      </c>
      <c r="B5114" s="14" t="s">
        <v>5527</v>
      </c>
      <c r="C5114" s="14" t="s">
        <v>10909</v>
      </c>
      <c r="D5114" s="14" t="s">
        <v>11308</v>
      </c>
      <c r="E5114" s="14" t="s">
        <v>10909</v>
      </c>
      <c r="F5114" s="14" t="s">
        <v>11371</v>
      </c>
      <c r="G5114" s="14" t="s">
        <v>11551</v>
      </c>
      <c r="H5114" s="14" t="s">
        <v>83</v>
      </c>
      <c r="I5114">
        <v>1</v>
      </c>
      <c r="J5114" s="22">
        <v>49710.530069444445</v>
      </c>
      <c r="K5114" t="s">
        <v>195</v>
      </c>
    </row>
    <row r="5115" spans="1:11" x14ac:dyDescent="0.25">
      <c r="A5115" s="14">
        <v>1884665</v>
      </c>
      <c r="B5115" s="14" t="s">
        <v>5528</v>
      </c>
      <c r="C5115" s="14" t="s">
        <v>10910</v>
      </c>
      <c r="D5115" s="14" t="s">
        <v>11308</v>
      </c>
      <c r="E5115" s="14" t="s">
        <v>11032</v>
      </c>
      <c r="F5115" s="14" t="s">
        <v>11453</v>
      </c>
      <c r="G5115" s="14" t="s">
        <v>11520</v>
      </c>
      <c r="H5115" s="14" t="s">
        <v>9</v>
      </c>
      <c r="I5115">
        <v>1</v>
      </c>
      <c r="J5115" s="22">
        <v>49711.530069444445</v>
      </c>
      <c r="K5115" t="s">
        <v>195</v>
      </c>
    </row>
    <row r="5116" spans="1:11" x14ac:dyDescent="0.25">
      <c r="A5116" s="14">
        <v>1885607</v>
      </c>
      <c r="B5116" s="14" t="s">
        <v>5529</v>
      </c>
      <c r="C5116" s="14" t="s">
        <v>10910</v>
      </c>
      <c r="D5116" s="14" t="s">
        <v>11308</v>
      </c>
      <c r="E5116" s="14" t="s">
        <v>11032</v>
      </c>
      <c r="F5116" s="14" t="s">
        <v>11453</v>
      </c>
      <c r="G5116" s="14" t="s">
        <v>11520</v>
      </c>
      <c r="H5116" s="14" t="s">
        <v>9</v>
      </c>
      <c r="I5116">
        <v>1</v>
      </c>
      <c r="J5116" s="22">
        <v>49712.530069444445</v>
      </c>
      <c r="K5116" t="s">
        <v>195</v>
      </c>
    </row>
    <row r="5117" spans="1:11" x14ac:dyDescent="0.25">
      <c r="A5117" s="14">
        <v>1886739</v>
      </c>
      <c r="B5117" s="14" t="s">
        <v>5530</v>
      </c>
      <c r="C5117" s="14" t="s">
        <v>10910</v>
      </c>
      <c r="D5117" s="14" t="s">
        <v>11308</v>
      </c>
      <c r="E5117" s="14" t="s">
        <v>11032</v>
      </c>
      <c r="F5117" s="14" t="s">
        <v>11453</v>
      </c>
      <c r="G5117" s="14" t="s">
        <v>11520</v>
      </c>
      <c r="H5117" s="14" t="s">
        <v>9</v>
      </c>
      <c r="I5117">
        <v>1</v>
      </c>
      <c r="J5117" s="22">
        <v>49713.530069444445</v>
      </c>
      <c r="K5117" t="s">
        <v>195</v>
      </c>
    </row>
    <row r="5118" spans="1:11" x14ac:dyDescent="0.25">
      <c r="A5118" s="14">
        <v>1886741</v>
      </c>
      <c r="B5118" s="14" t="s">
        <v>5531</v>
      </c>
      <c r="C5118" s="14" t="s">
        <v>10910</v>
      </c>
      <c r="D5118" s="14" t="s">
        <v>11308</v>
      </c>
      <c r="E5118" s="14" t="s">
        <v>11032</v>
      </c>
      <c r="F5118" s="14" t="s">
        <v>11453</v>
      </c>
      <c r="G5118" s="14" t="s">
        <v>11520</v>
      </c>
      <c r="H5118" s="14" t="s">
        <v>9</v>
      </c>
      <c r="I5118">
        <v>1</v>
      </c>
      <c r="J5118" s="22">
        <v>49714.530069444445</v>
      </c>
      <c r="K5118" t="s">
        <v>195</v>
      </c>
    </row>
    <row r="5119" spans="1:11" x14ac:dyDescent="0.25">
      <c r="A5119" s="14">
        <v>1886742</v>
      </c>
      <c r="B5119" s="14" t="s">
        <v>5532</v>
      </c>
      <c r="C5119" s="14" t="s">
        <v>10910</v>
      </c>
      <c r="D5119" s="14" t="s">
        <v>11308</v>
      </c>
      <c r="E5119" s="14" t="s">
        <v>11032</v>
      </c>
      <c r="F5119" s="14" t="s">
        <v>11453</v>
      </c>
      <c r="G5119" s="14" t="s">
        <v>11520</v>
      </c>
      <c r="H5119" s="14" t="s">
        <v>9</v>
      </c>
      <c r="I5119">
        <v>1</v>
      </c>
      <c r="J5119" s="22">
        <v>49715.530069444445</v>
      </c>
      <c r="K5119" t="s">
        <v>195</v>
      </c>
    </row>
    <row r="5120" spans="1:11" x14ac:dyDescent="0.25">
      <c r="A5120" s="14">
        <v>1887281</v>
      </c>
      <c r="B5120" s="14" t="s">
        <v>5533</v>
      </c>
      <c r="C5120" s="14" t="s">
        <v>10910</v>
      </c>
      <c r="D5120" s="14" t="s">
        <v>11308</v>
      </c>
      <c r="E5120" s="14" t="s">
        <v>11414</v>
      </c>
      <c r="F5120" s="14" t="s">
        <v>11453</v>
      </c>
      <c r="G5120" s="14" t="s">
        <v>11520</v>
      </c>
      <c r="H5120" s="14" t="s">
        <v>9</v>
      </c>
      <c r="I5120">
        <v>1</v>
      </c>
      <c r="J5120" s="22">
        <v>49716.530069444445</v>
      </c>
      <c r="K5120" t="s">
        <v>195</v>
      </c>
    </row>
    <row r="5121" spans="1:11" x14ac:dyDescent="0.25">
      <c r="A5121" s="14">
        <v>1875134</v>
      </c>
      <c r="B5121" s="14" t="s">
        <v>5534</v>
      </c>
      <c r="C5121" s="14" t="s">
        <v>10911</v>
      </c>
      <c r="D5121" s="14" t="s">
        <v>11313</v>
      </c>
      <c r="E5121" s="14"/>
      <c r="F5121" s="14"/>
      <c r="G5121" s="14" t="s">
        <v>11540</v>
      </c>
      <c r="H5121" s="14" t="s">
        <v>79</v>
      </c>
      <c r="I5121">
        <v>1</v>
      </c>
      <c r="J5121" s="22">
        <v>49717.530069444445</v>
      </c>
      <c r="K5121" t="s">
        <v>195</v>
      </c>
    </row>
    <row r="5122" spans="1:11" x14ac:dyDescent="0.25">
      <c r="A5122" s="14">
        <v>1936443</v>
      </c>
      <c r="B5122" s="14" t="s">
        <v>5535</v>
      </c>
      <c r="C5122" s="14" t="s">
        <v>10912</v>
      </c>
      <c r="D5122" s="14" t="s">
        <v>11312</v>
      </c>
      <c r="E5122" s="14"/>
      <c r="F5122" s="14"/>
      <c r="G5122" s="14" t="s">
        <v>11540</v>
      </c>
      <c r="H5122" s="14" t="s">
        <v>79</v>
      </c>
      <c r="I5122">
        <v>1</v>
      </c>
      <c r="J5122" s="22">
        <v>49718.530069444445</v>
      </c>
      <c r="K5122" t="s">
        <v>195</v>
      </c>
    </row>
    <row r="5123" spans="1:11" x14ac:dyDescent="0.25">
      <c r="A5123" s="14">
        <v>1936501</v>
      </c>
      <c r="B5123" s="14" t="s">
        <v>5536</v>
      </c>
      <c r="C5123" s="14" t="s">
        <v>10912</v>
      </c>
      <c r="D5123" s="14" t="s">
        <v>11312</v>
      </c>
      <c r="E5123" s="14"/>
      <c r="F5123" s="14"/>
      <c r="G5123" s="14" t="s">
        <v>11540</v>
      </c>
      <c r="H5123" s="14" t="s">
        <v>79</v>
      </c>
      <c r="I5123">
        <v>1</v>
      </c>
      <c r="J5123" s="22">
        <v>49719.530069444445</v>
      </c>
      <c r="K5123" t="s">
        <v>195</v>
      </c>
    </row>
    <row r="5124" spans="1:11" x14ac:dyDescent="0.25">
      <c r="A5124" s="14">
        <v>1936502</v>
      </c>
      <c r="B5124" s="14" t="s">
        <v>5537</v>
      </c>
      <c r="C5124" s="14" t="s">
        <v>10912</v>
      </c>
      <c r="D5124" s="14" t="s">
        <v>11309</v>
      </c>
      <c r="E5124" s="14"/>
      <c r="F5124" s="14"/>
      <c r="G5124" s="14" t="s">
        <v>11540</v>
      </c>
      <c r="H5124" s="14" t="s">
        <v>79</v>
      </c>
      <c r="I5124">
        <v>1</v>
      </c>
      <c r="J5124" s="22">
        <v>49720.530069444445</v>
      </c>
      <c r="K5124" t="s">
        <v>195</v>
      </c>
    </row>
    <row r="5125" spans="1:11" x14ac:dyDescent="0.25">
      <c r="A5125" s="14">
        <v>1936842</v>
      </c>
      <c r="B5125" s="14" t="s">
        <v>5538</v>
      </c>
      <c r="C5125" s="14" t="s">
        <v>10912</v>
      </c>
      <c r="D5125" s="14" t="s">
        <v>11312</v>
      </c>
      <c r="E5125" s="14"/>
      <c r="F5125" s="14"/>
      <c r="G5125" s="14" t="s">
        <v>11540</v>
      </c>
      <c r="H5125" s="14" t="s">
        <v>79</v>
      </c>
      <c r="I5125">
        <v>1</v>
      </c>
      <c r="J5125" s="22">
        <v>49721.530069444445</v>
      </c>
      <c r="K5125" t="s">
        <v>195</v>
      </c>
    </row>
    <row r="5126" spans="1:11" x14ac:dyDescent="0.25">
      <c r="A5126" s="14">
        <v>1936880</v>
      </c>
      <c r="B5126" s="14" t="s">
        <v>5539</v>
      </c>
      <c r="C5126" s="14" t="s">
        <v>10912</v>
      </c>
      <c r="D5126" s="14" t="s">
        <v>11312</v>
      </c>
      <c r="E5126" s="14"/>
      <c r="F5126" s="14"/>
      <c r="G5126" s="14" t="s">
        <v>11540</v>
      </c>
      <c r="H5126" s="14" t="s">
        <v>79</v>
      </c>
      <c r="I5126">
        <v>1</v>
      </c>
      <c r="J5126" s="22">
        <v>49722.530069444445</v>
      </c>
      <c r="K5126" t="s">
        <v>195</v>
      </c>
    </row>
    <row r="5127" spans="1:11" x14ac:dyDescent="0.25">
      <c r="A5127" s="14">
        <v>1936881</v>
      </c>
      <c r="B5127" s="14" t="s">
        <v>5540</v>
      </c>
      <c r="C5127" s="14" t="s">
        <v>10912</v>
      </c>
      <c r="D5127" s="14" t="s">
        <v>11312</v>
      </c>
      <c r="E5127" s="14"/>
      <c r="F5127" s="14"/>
      <c r="G5127" s="14" t="s">
        <v>11540</v>
      </c>
      <c r="H5127" s="14" t="s">
        <v>79</v>
      </c>
      <c r="I5127">
        <v>1</v>
      </c>
      <c r="J5127" s="22">
        <v>49723.530069444445</v>
      </c>
      <c r="K5127" t="s">
        <v>195</v>
      </c>
    </row>
    <row r="5128" spans="1:11" x14ac:dyDescent="0.25">
      <c r="A5128" s="14">
        <v>1935160</v>
      </c>
      <c r="B5128" s="14" t="s">
        <v>5541</v>
      </c>
      <c r="C5128" s="14" t="s">
        <v>10912</v>
      </c>
      <c r="D5128" s="14" t="s">
        <v>11309</v>
      </c>
      <c r="E5128" s="14"/>
      <c r="F5128" s="14"/>
      <c r="G5128" s="14" t="s">
        <v>11540</v>
      </c>
      <c r="H5128" s="14" t="s">
        <v>79</v>
      </c>
      <c r="I5128">
        <v>1</v>
      </c>
      <c r="J5128" s="22">
        <v>49724.530069444445</v>
      </c>
      <c r="K5128" t="s">
        <v>195</v>
      </c>
    </row>
    <row r="5129" spans="1:11" x14ac:dyDescent="0.25">
      <c r="A5129" s="14">
        <v>1935423</v>
      </c>
      <c r="B5129" s="14" t="s">
        <v>5542</v>
      </c>
      <c r="C5129" s="14" t="s">
        <v>10912</v>
      </c>
      <c r="D5129" s="14" t="s">
        <v>11310</v>
      </c>
      <c r="E5129" s="14"/>
      <c r="F5129" s="14"/>
      <c r="G5129" s="14" t="s">
        <v>11540</v>
      </c>
      <c r="H5129" s="14" t="s">
        <v>79</v>
      </c>
      <c r="I5129">
        <v>1</v>
      </c>
      <c r="J5129" s="22">
        <v>49725.530069444445</v>
      </c>
      <c r="K5129" t="s">
        <v>195</v>
      </c>
    </row>
    <row r="5130" spans="1:11" x14ac:dyDescent="0.25">
      <c r="A5130" s="14">
        <v>1935441</v>
      </c>
      <c r="B5130" s="14" t="s">
        <v>5543</v>
      </c>
      <c r="C5130" s="14" t="s">
        <v>10912</v>
      </c>
      <c r="D5130" s="14" t="s">
        <v>11312</v>
      </c>
      <c r="E5130" s="14"/>
      <c r="F5130" s="14"/>
      <c r="G5130" s="14" t="s">
        <v>11540</v>
      </c>
      <c r="H5130" s="14" t="s">
        <v>79</v>
      </c>
      <c r="I5130">
        <v>1</v>
      </c>
      <c r="J5130" s="22">
        <v>49726.530069444445</v>
      </c>
      <c r="K5130" t="s">
        <v>195</v>
      </c>
    </row>
    <row r="5131" spans="1:11" x14ac:dyDescent="0.25">
      <c r="A5131" s="14">
        <v>1935442</v>
      </c>
      <c r="B5131" s="14" t="s">
        <v>5544</v>
      </c>
      <c r="C5131" s="14" t="s">
        <v>10912</v>
      </c>
      <c r="D5131" s="14" t="s">
        <v>11309</v>
      </c>
      <c r="E5131" s="14"/>
      <c r="F5131" s="14"/>
      <c r="G5131" s="14" t="s">
        <v>11540</v>
      </c>
      <c r="H5131" s="14" t="s">
        <v>79</v>
      </c>
      <c r="I5131">
        <v>1</v>
      </c>
      <c r="J5131" s="22">
        <v>49727.530069444445</v>
      </c>
      <c r="K5131" t="s">
        <v>195</v>
      </c>
    </row>
    <row r="5132" spans="1:11" x14ac:dyDescent="0.25">
      <c r="A5132" s="14">
        <v>1935461</v>
      </c>
      <c r="B5132" s="14" t="s">
        <v>5545</v>
      </c>
      <c r="C5132" s="14" t="s">
        <v>10912</v>
      </c>
      <c r="D5132" s="14" t="s">
        <v>11309</v>
      </c>
      <c r="E5132" s="14"/>
      <c r="F5132" s="14"/>
      <c r="G5132" s="14" t="s">
        <v>11540</v>
      </c>
      <c r="H5132" s="14" t="s">
        <v>79</v>
      </c>
      <c r="I5132">
        <v>1</v>
      </c>
      <c r="J5132" s="22">
        <v>49728.530069444445</v>
      </c>
      <c r="K5132" t="s">
        <v>195</v>
      </c>
    </row>
    <row r="5133" spans="1:11" x14ac:dyDescent="0.25">
      <c r="A5133" s="14">
        <v>1935481</v>
      </c>
      <c r="B5133" s="14" t="s">
        <v>5546</v>
      </c>
      <c r="C5133" s="14" t="s">
        <v>10912</v>
      </c>
      <c r="D5133" s="14" t="s">
        <v>11310</v>
      </c>
      <c r="E5133" s="14"/>
      <c r="F5133" s="14"/>
      <c r="G5133" s="14" t="s">
        <v>11540</v>
      </c>
      <c r="H5133" s="14" t="s">
        <v>79</v>
      </c>
      <c r="I5133">
        <v>1</v>
      </c>
      <c r="J5133" s="22">
        <v>49729.530069444445</v>
      </c>
      <c r="K5133" t="s">
        <v>195</v>
      </c>
    </row>
    <row r="5134" spans="1:11" x14ac:dyDescent="0.25">
      <c r="A5134" s="14">
        <v>1935498</v>
      </c>
      <c r="B5134" s="14" t="s">
        <v>5547</v>
      </c>
      <c r="C5134" s="14" t="s">
        <v>10912</v>
      </c>
      <c r="D5134" s="14" t="s">
        <v>11309</v>
      </c>
      <c r="E5134" s="14"/>
      <c r="F5134" s="14"/>
      <c r="G5134" s="14" t="s">
        <v>11540</v>
      </c>
      <c r="H5134" s="14" t="s">
        <v>79</v>
      </c>
      <c r="I5134">
        <v>1</v>
      </c>
      <c r="J5134" s="22">
        <v>49730.530069444445</v>
      </c>
      <c r="K5134" t="s">
        <v>195</v>
      </c>
    </row>
    <row r="5135" spans="1:11" x14ac:dyDescent="0.25">
      <c r="A5135" s="14">
        <v>1935561</v>
      </c>
      <c r="B5135" s="14" t="s">
        <v>5548</v>
      </c>
      <c r="C5135" s="14" t="s">
        <v>10912</v>
      </c>
      <c r="D5135" s="14" t="s">
        <v>11310</v>
      </c>
      <c r="E5135" s="14"/>
      <c r="F5135" s="14"/>
      <c r="G5135" s="14" t="s">
        <v>11540</v>
      </c>
      <c r="H5135" s="14" t="s">
        <v>79</v>
      </c>
      <c r="I5135">
        <v>1</v>
      </c>
      <c r="J5135" s="22">
        <v>49731.530069444445</v>
      </c>
      <c r="K5135" t="s">
        <v>195</v>
      </c>
    </row>
    <row r="5136" spans="1:11" x14ac:dyDescent="0.25">
      <c r="A5136" s="14">
        <v>1935564</v>
      </c>
      <c r="B5136" s="14" t="s">
        <v>5549</v>
      </c>
      <c r="C5136" s="14" t="s">
        <v>10912</v>
      </c>
      <c r="D5136" s="14" t="s">
        <v>11309</v>
      </c>
      <c r="E5136" s="14"/>
      <c r="F5136" s="14"/>
      <c r="G5136" s="14" t="s">
        <v>11540</v>
      </c>
      <c r="H5136" s="14" t="s">
        <v>79</v>
      </c>
      <c r="I5136">
        <v>1</v>
      </c>
      <c r="J5136" s="22">
        <v>49732.530069444445</v>
      </c>
      <c r="K5136" t="s">
        <v>195</v>
      </c>
    </row>
    <row r="5137" spans="1:11" x14ac:dyDescent="0.25">
      <c r="A5137" s="14">
        <v>1935622</v>
      </c>
      <c r="B5137" s="14" t="s">
        <v>5550</v>
      </c>
      <c r="C5137" s="14" t="s">
        <v>10912</v>
      </c>
      <c r="D5137" s="14" t="s">
        <v>11312</v>
      </c>
      <c r="E5137" s="14"/>
      <c r="F5137" s="14"/>
      <c r="G5137" s="14" t="s">
        <v>11540</v>
      </c>
      <c r="H5137" s="14" t="s">
        <v>79</v>
      </c>
      <c r="I5137">
        <v>1</v>
      </c>
      <c r="J5137" s="22">
        <v>49733.530069444445</v>
      </c>
      <c r="K5137" t="s">
        <v>195</v>
      </c>
    </row>
    <row r="5138" spans="1:11" x14ac:dyDescent="0.25">
      <c r="A5138" s="14">
        <v>1935640</v>
      </c>
      <c r="B5138" s="14" t="s">
        <v>5551</v>
      </c>
      <c r="C5138" s="14" t="s">
        <v>10912</v>
      </c>
      <c r="D5138" s="14" t="s">
        <v>11310</v>
      </c>
      <c r="E5138" s="14"/>
      <c r="F5138" s="14"/>
      <c r="G5138" s="14" t="s">
        <v>11540</v>
      </c>
      <c r="H5138" s="14" t="s">
        <v>79</v>
      </c>
      <c r="I5138">
        <v>1</v>
      </c>
      <c r="J5138" s="22">
        <v>49734.530069444445</v>
      </c>
      <c r="K5138" t="s">
        <v>195</v>
      </c>
    </row>
    <row r="5139" spans="1:11" x14ac:dyDescent="0.25">
      <c r="A5139" s="14">
        <v>1935660</v>
      </c>
      <c r="B5139" s="14" t="s">
        <v>5552</v>
      </c>
      <c r="C5139" s="14" t="s">
        <v>10912</v>
      </c>
      <c r="D5139" s="14" t="s">
        <v>11309</v>
      </c>
      <c r="E5139" s="14"/>
      <c r="F5139" s="14"/>
      <c r="G5139" s="14" t="s">
        <v>11540</v>
      </c>
      <c r="H5139" s="14" t="s">
        <v>79</v>
      </c>
      <c r="I5139">
        <v>1</v>
      </c>
      <c r="J5139" s="22">
        <v>49735.530069444445</v>
      </c>
      <c r="K5139" t="s">
        <v>195</v>
      </c>
    </row>
    <row r="5140" spans="1:11" x14ac:dyDescent="0.25">
      <c r="A5140" s="14">
        <v>1935801</v>
      </c>
      <c r="B5140" s="14" t="s">
        <v>5553</v>
      </c>
      <c r="C5140" s="14" t="s">
        <v>10912</v>
      </c>
      <c r="D5140" s="14" t="s">
        <v>11313</v>
      </c>
      <c r="E5140" s="14"/>
      <c r="F5140" s="14"/>
      <c r="G5140" s="14" t="s">
        <v>11540</v>
      </c>
      <c r="H5140" s="14" t="s">
        <v>79</v>
      </c>
      <c r="I5140">
        <v>1</v>
      </c>
      <c r="J5140" s="22">
        <v>49736.530069444445</v>
      </c>
      <c r="K5140" t="s">
        <v>195</v>
      </c>
    </row>
    <row r="5141" spans="1:11" x14ac:dyDescent="0.25">
      <c r="A5141" s="14">
        <v>1936000</v>
      </c>
      <c r="B5141" s="14" t="s">
        <v>5554</v>
      </c>
      <c r="C5141" s="14" t="s">
        <v>10912</v>
      </c>
      <c r="D5141" s="14" t="s">
        <v>11309</v>
      </c>
      <c r="E5141" s="14"/>
      <c r="F5141" s="14"/>
      <c r="G5141" s="14" t="s">
        <v>11540</v>
      </c>
      <c r="H5141" s="14" t="s">
        <v>79</v>
      </c>
      <c r="I5141">
        <v>1</v>
      </c>
      <c r="J5141" s="22">
        <v>49737.530069444445</v>
      </c>
      <c r="K5141" t="s">
        <v>195</v>
      </c>
    </row>
    <row r="5142" spans="1:11" x14ac:dyDescent="0.25">
      <c r="A5142" s="14">
        <v>1936021</v>
      </c>
      <c r="B5142" s="14" t="s">
        <v>5555</v>
      </c>
      <c r="C5142" s="14" t="s">
        <v>10912</v>
      </c>
      <c r="D5142" s="14" t="s">
        <v>11309</v>
      </c>
      <c r="E5142" s="14"/>
      <c r="F5142" s="14"/>
      <c r="G5142" s="14" t="s">
        <v>11540</v>
      </c>
      <c r="H5142" s="14" t="s">
        <v>79</v>
      </c>
      <c r="I5142">
        <v>1</v>
      </c>
      <c r="J5142" s="22">
        <v>49738.530069444445</v>
      </c>
      <c r="K5142" t="s">
        <v>195</v>
      </c>
    </row>
    <row r="5143" spans="1:11" x14ac:dyDescent="0.25">
      <c r="A5143" s="14">
        <v>1936163</v>
      </c>
      <c r="B5143" s="14" t="s">
        <v>5556</v>
      </c>
      <c r="C5143" s="14" t="s">
        <v>10912</v>
      </c>
      <c r="D5143" s="14" t="s">
        <v>11312</v>
      </c>
      <c r="E5143" s="14"/>
      <c r="F5143" s="14"/>
      <c r="G5143" s="14" t="s">
        <v>11540</v>
      </c>
      <c r="H5143" s="14" t="s">
        <v>79</v>
      </c>
      <c r="I5143">
        <v>1</v>
      </c>
      <c r="J5143" s="22">
        <v>49739.530069444445</v>
      </c>
      <c r="K5143" t="s">
        <v>195</v>
      </c>
    </row>
    <row r="5144" spans="1:11" x14ac:dyDescent="0.25">
      <c r="A5144" s="14">
        <v>1936165</v>
      </c>
      <c r="B5144" s="14" t="s">
        <v>5557</v>
      </c>
      <c r="C5144" s="14" t="s">
        <v>10912</v>
      </c>
      <c r="D5144" s="14" t="s">
        <v>11313</v>
      </c>
      <c r="E5144" s="14"/>
      <c r="F5144" s="14"/>
      <c r="G5144" s="14" t="s">
        <v>11540</v>
      </c>
      <c r="H5144" s="14" t="s">
        <v>79</v>
      </c>
      <c r="I5144">
        <v>1</v>
      </c>
      <c r="J5144" s="22">
        <v>49740.530069444445</v>
      </c>
      <c r="K5144" t="s">
        <v>195</v>
      </c>
    </row>
    <row r="5145" spans="1:11" x14ac:dyDescent="0.25">
      <c r="A5145" s="14">
        <v>1516966</v>
      </c>
      <c r="B5145" s="14" t="s">
        <v>5558</v>
      </c>
      <c r="C5145" s="14" t="s">
        <v>10911</v>
      </c>
      <c r="D5145" s="14" t="s">
        <v>11310</v>
      </c>
      <c r="E5145" s="14" t="s">
        <v>10911</v>
      </c>
      <c r="F5145" s="14" t="s">
        <v>11371</v>
      </c>
      <c r="G5145" s="14" t="s">
        <v>11540</v>
      </c>
      <c r="H5145" s="14" t="s">
        <v>79</v>
      </c>
      <c r="I5145">
        <v>1</v>
      </c>
      <c r="J5145" s="22">
        <v>49741.530069444445</v>
      </c>
      <c r="K5145" t="s">
        <v>195</v>
      </c>
    </row>
    <row r="5146" spans="1:11" x14ac:dyDescent="0.25">
      <c r="A5146" s="14">
        <v>1516967</v>
      </c>
      <c r="B5146" s="14" t="s">
        <v>5559</v>
      </c>
      <c r="C5146" s="14" t="s">
        <v>10911</v>
      </c>
      <c r="D5146" s="14" t="s">
        <v>11310</v>
      </c>
      <c r="E5146" s="14" t="s">
        <v>10911</v>
      </c>
      <c r="F5146" s="14" t="s">
        <v>11371</v>
      </c>
      <c r="G5146" s="14" t="s">
        <v>11540</v>
      </c>
      <c r="H5146" s="14" t="s">
        <v>79</v>
      </c>
      <c r="I5146">
        <v>1</v>
      </c>
      <c r="J5146" s="22">
        <v>49742.530069444445</v>
      </c>
      <c r="K5146" t="s">
        <v>195</v>
      </c>
    </row>
    <row r="5147" spans="1:11" x14ac:dyDescent="0.25">
      <c r="A5147" s="14">
        <v>1516968</v>
      </c>
      <c r="B5147" s="14" t="s">
        <v>5560</v>
      </c>
      <c r="C5147" s="14" t="s">
        <v>10911</v>
      </c>
      <c r="D5147" s="14" t="s">
        <v>11310</v>
      </c>
      <c r="E5147" s="14" t="s">
        <v>10911</v>
      </c>
      <c r="F5147" s="14" t="s">
        <v>11371</v>
      </c>
      <c r="G5147" s="14" t="s">
        <v>11540</v>
      </c>
      <c r="H5147" s="14" t="s">
        <v>79</v>
      </c>
      <c r="I5147">
        <v>1</v>
      </c>
      <c r="J5147" s="22">
        <v>49743.530069444445</v>
      </c>
      <c r="K5147" t="s">
        <v>195</v>
      </c>
    </row>
    <row r="5148" spans="1:11" x14ac:dyDescent="0.25">
      <c r="A5148" s="14">
        <v>1516969</v>
      </c>
      <c r="B5148" s="14" t="s">
        <v>3484</v>
      </c>
      <c r="C5148" s="14" t="s">
        <v>10911</v>
      </c>
      <c r="D5148" s="14" t="s">
        <v>11309</v>
      </c>
      <c r="E5148" s="14" t="s">
        <v>10911</v>
      </c>
      <c r="F5148" s="14" t="s">
        <v>11371</v>
      </c>
      <c r="G5148" s="14" t="s">
        <v>11540</v>
      </c>
      <c r="H5148" s="14" t="s">
        <v>79</v>
      </c>
      <c r="I5148">
        <v>1</v>
      </c>
      <c r="J5148" s="22">
        <v>49744.530069444445</v>
      </c>
      <c r="K5148" t="s">
        <v>195</v>
      </c>
    </row>
    <row r="5149" spans="1:11" x14ac:dyDescent="0.25">
      <c r="A5149" s="14">
        <v>1517028</v>
      </c>
      <c r="B5149" s="14" t="s">
        <v>5561</v>
      </c>
      <c r="C5149" s="14" t="s">
        <v>10911</v>
      </c>
      <c r="D5149" s="14" t="s">
        <v>11310</v>
      </c>
      <c r="E5149" s="14" t="s">
        <v>10911</v>
      </c>
      <c r="F5149" s="14" t="s">
        <v>11371</v>
      </c>
      <c r="G5149" s="14" t="s">
        <v>11540</v>
      </c>
      <c r="H5149" s="14" t="s">
        <v>79</v>
      </c>
      <c r="I5149">
        <v>1</v>
      </c>
      <c r="J5149" s="22">
        <v>49745.530069444445</v>
      </c>
      <c r="K5149" t="s">
        <v>195</v>
      </c>
    </row>
    <row r="5150" spans="1:11" x14ac:dyDescent="0.25">
      <c r="A5150" s="14">
        <v>1517029</v>
      </c>
      <c r="B5150" s="14" t="s">
        <v>5562</v>
      </c>
      <c r="C5150" s="14" t="s">
        <v>10911</v>
      </c>
      <c r="D5150" s="14" t="s">
        <v>11309</v>
      </c>
      <c r="E5150" s="14" t="s">
        <v>10911</v>
      </c>
      <c r="F5150" s="14" t="s">
        <v>11371</v>
      </c>
      <c r="G5150" s="14" t="s">
        <v>11540</v>
      </c>
      <c r="H5150" s="14" t="s">
        <v>79</v>
      </c>
      <c r="I5150">
        <v>1</v>
      </c>
      <c r="J5150" s="22">
        <v>49746.530069444445</v>
      </c>
      <c r="K5150" t="s">
        <v>195</v>
      </c>
    </row>
    <row r="5151" spans="1:11" x14ac:dyDescent="0.25">
      <c r="A5151" s="14">
        <v>1517030</v>
      </c>
      <c r="B5151" s="14" t="s">
        <v>5563</v>
      </c>
      <c r="C5151" s="14" t="s">
        <v>10911</v>
      </c>
      <c r="D5151" s="14" t="s">
        <v>11310</v>
      </c>
      <c r="E5151" s="14" t="s">
        <v>10911</v>
      </c>
      <c r="F5151" s="14" t="s">
        <v>11371</v>
      </c>
      <c r="G5151" s="14" t="s">
        <v>11540</v>
      </c>
      <c r="H5151" s="14" t="s">
        <v>79</v>
      </c>
      <c r="I5151">
        <v>1</v>
      </c>
      <c r="J5151" s="22">
        <v>49747.530069444445</v>
      </c>
      <c r="K5151" t="s">
        <v>195</v>
      </c>
    </row>
    <row r="5152" spans="1:11" x14ac:dyDescent="0.25">
      <c r="A5152" s="14">
        <v>1517032</v>
      </c>
      <c r="B5152" s="14" t="s">
        <v>5564</v>
      </c>
      <c r="C5152" s="14" t="s">
        <v>10911</v>
      </c>
      <c r="D5152" s="14" t="s">
        <v>11309</v>
      </c>
      <c r="E5152" s="14" t="s">
        <v>10911</v>
      </c>
      <c r="F5152" s="14" t="s">
        <v>11371</v>
      </c>
      <c r="G5152" s="14" t="s">
        <v>11540</v>
      </c>
      <c r="H5152" s="14" t="s">
        <v>79</v>
      </c>
      <c r="I5152">
        <v>1</v>
      </c>
      <c r="J5152" s="22">
        <v>49748.530069444445</v>
      </c>
      <c r="K5152" t="s">
        <v>195</v>
      </c>
    </row>
    <row r="5153" spans="1:11" x14ac:dyDescent="0.25">
      <c r="A5153" s="14">
        <v>1517042</v>
      </c>
      <c r="B5153" s="14" t="s">
        <v>5565</v>
      </c>
      <c r="C5153" s="14" t="s">
        <v>10911</v>
      </c>
      <c r="D5153" s="14" t="s">
        <v>11309</v>
      </c>
      <c r="E5153" s="14" t="s">
        <v>10911</v>
      </c>
      <c r="F5153" s="14" t="s">
        <v>11371</v>
      </c>
      <c r="G5153" s="14" t="s">
        <v>11540</v>
      </c>
      <c r="H5153" s="14" t="s">
        <v>79</v>
      </c>
      <c r="I5153">
        <v>1</v>
      </c>
      <c r="J5153" s="22">
        <v>49749.530069444445</v>
      </c>
      <c r="K5153" t="s">
        <v>195</v>
      </c>
    </row>
    <row r="5154" spans="1:11" x14ac:dyDescent="0.25">
      <c r="A5154" s="14">
        <v>1517105</v>
      </c>
      <c r="B5154" s="14" t="s">
        <v>5566</v>
      </c>
      <c r="C5154" s="14" t="s">
        <v>10911</v>
      </c>
      <c r="D5154" s="14" t="s">
        <v>11309</v>
      </c>
      <c r="E5154" s="14" t="s">
        <v>10911</v>
      </c>
      <c r="F5154" s="14" t="s">
        <v>11371</v>
      </c>
      <c r="G5154" s="14" t="s">
        <v>11540</v>
      </c>
      <c r="H5154" s="14" t="s">
        <v>79</v>
      </c>
      <c r="I5154">
        <v>1</v>
      </c>
      <c r="J5154" s="22">
        <v>49750.530069444445</v>
      </c>
      <c r="K5154" t="s">
        <v>195</v>
      </c>
    </row>
    <row r="5155" spans="1:11" x14ac:dyDescent="0.25">
      <c r="A5155" s="14">
        <v>1517106</v>
      </c>
      <c r="B5155" s="14" t="s">
        <v>5567</v>
      </c>
      <c r="C5155" s="14" t="s">
        <v>10911</v>
      </c>
      <c r="D5155" s="14" t="s">
        <v>11309</v>
      </c>
      <c r="E5155" s="14" t="s">
        <v>10911</v>
      </c>
      <c r="F5155" s="14" t="s">
        <v>11371</v>
      </c>
      <c r="G5155" s="14" t="s">
        <v>11540</v>
      </c>
      <c r="H5155" s="14" t="s">
        <v>79</v>
      </c>
      <c r="I5155">
        <v>1</v>
      </c>
      <c r="J5155" s="22">
        <v>49751.530069444445</v>
      </c>
      <c r="K5155" t="s">
        <v>195</v>
      </c>
    </row>
    <row r="5156" spans="1:11" x14ac:dyDescent="0.25">
      <c r="A5156" s="14">
        <v>1872002</v>
      </c>
      <c r="B5156" s="14" t="s">
        <v>5568</v>
      </c>
      <c r="C5156" s="14" t="s">
        <v>10913</v>
      </c>
      <c r="D5156" s="14" t="s">
        <v>11313</v>
      </c>
      <c r="E5156" s="14" t="s">
        <v>10913</v>
      </c>
      <c r="F5156" s="14" t="s">
        <v>11371</v>
      </c>
      <c r="G5156" s="14" t="s">
        <v>11555</v>
      </c>
      <c r="H5156" s="14" t="s">
        <v>80</v>
      </c>
      <c r="I5156">
        <v>1</v>
      </c>
      <c r="J5156" s="22">
        <v>49752.530069444445</v>
      </c>
      <c r="K5156" t="s">
        <v>195</v>
      </c>
    </row>
    <row r="5157" spans="1:11" x14ac:dyDescent="0.25">
      <c r="A5157" s="14">
        <v>1872003</v>
      </c>
      <c r="B5157" s="14" t="s">
        <v>5569</v>
      </c>
      <c r="C5157" s="14" t="s">
        <v>10913</v>
      </c>
      <c r="D5157" s="14" t="s">
        <v>11313</v>
      </c>
      <c r="E5157" s="14" t="s">
        <v>10913</v>
      </c>
      <c r="F5157" s="14" t="s">
        <v>11371</v>
      </c>
      <c r="G5157" s="14" t="s">
        <v>11555</v>
      </c>
      <c r="H5157" s="14" t="s">
        <v>80</v>
      </c>
      <c r="I5157">
        <v>1</v>
      </c>
      <c r="J5157" s="22">
        <v>49753.530069444445</v>
      </c>
      <c r="K5157" t="s">
        <v>195</v>
      </c>
    </row>
    <row r="5158" spans="1:11" x14ac:dyDescent="0.25">
      <c r="A5158" s="14">
        <v>1872004</v>
      </c>
      <c r="B5158" s="14" t="s">
        <v>5570</v>
      </c>
      <c r="C5158" s="14" t="s">
        <v>10913</v>
      </c>
      <c r="D5158" s="14" t="s">
        <v>11313</v>
      </c>
      <c r="E5158" s="14" t="s">
        <v>10913</v>
      </c>
      <c r="F5158" s="14" t="s">
        <v>11371</v>
      </c>
      <c r="G5158" s="14" t="s">
        <v>11555</v>
      </c>
      <c r="H5158" s="14" t="s">
        <v>80</v>
      </c>
      <c r="I5158">
        <v>1</v>
      </c>
      <c r="J5158" s="22">
        <v>49754.530069444445</v>
      </c>
      <c r="K5158" t="s">
        <v>195</v>
      </c>
    </row>
    <row r="5159" spans="1:11" x14ac:dyDescent="0.25">
      <c r="A5159" s="14">
        <v>1872005</v>
      </c>
      <c r="B5159" s="14" t="s">
        <v>5571</v>
      </c>
      <c r="C5159" s="14" t="s">
        <v>10913</v>
      </c>
      <c r="D5159" s="14" t="s">
        <v>11313</v>
      </c>
      <c r="E5159" s="14" t="s">
        <v>10913</v>
      </c>
      <c r="F5159" s="14" t="s">
        <v>11371</v>
      </c>
      <c r="G5159" s="14" t="s">
        <v>11555</v>
      </c>
      <c r="H5159" s="14" t="s">
        <v>80</v>
      </c>
      <c r="I5159">
        <v>1</v>
      </c>
      <c r="J5159" s="22">
        <v>49755.530069444445</v>
      </c>
      <c r="K5159" t="s">
        <v>195</v>
      </c>
    </row>
    <row r="5160" spans="1:11" x14ac:dyDescent="0.25">
      <c r="A5160" s="14">
        <v>1872020</v>
      </c>
      <c r="B5160" s="14" t="s">
        <v>5572</v>
      </c>
      <c r="C5160" s="14" t="s">
        <v>10913</v>
      </c>
      <c r="D5160" s="14" t="s">
        <v>11312</v>
      </c>
      <c r="E5160" s="14" t="s">
        <v>10913</v>
      </c>
      <c r="F5160" s="14" t="s">
        <v>11371</v>
      </c>
      <c r="G5160" s="14" t="s">
        <v>11555</v>
      </c>
      <c r="H5160" s="14" t="s">
        <v>80</v>
      </c>
      <c r="I5160">
        <v>1</v>
      </c>
      <c r="J5160" s="22">
        <v>49756.530069444445</v>
      </c>
      <c r="K5160" t="s">
        <v>195</v>
      </c>
    </row>
    <row r="5161" spans="1:11" x14ac:dyDescent="0.25">
      <c r="A5161" s="14">
        <v>1872021</v>
      </c>
      <c r="B5161" s="14" t="s">
        <v>5573</v>
      </c>
      <c r="C5161" s="14" t="s">
        <v>10913</v>
      </c>
      <c r="D5161" s="14" t="s">
        <v>11312</v>
      </c>
      <c r="E5161" s="14" t="s">
        <v>10913</v>
      </c>
      <c r="F5161" s="14" t="s">
        <v>11371</v>
      </c>
      <c r="G5161" s="14" t="s">
        <v>11555</v>
      </c>
      <c r="H5161" s="14" t="s">
        <v>80</v>
      </c>
      <c r="I5161">
        <v>1</v>
      </c>
      <c r="J5161" s="22">
        <v>49757.530069444445</v>
      </c>
      <c r="K5161" t="s">
        <v>195</v>
      </c>
    </row>
    <row r="5162" spans="1:11" x14ac:dyDescent="0.25">
      <c r="A5162" s="14">
        <v>1881696</v>
      </c>
      <c r="B5162" s="14" t="s">
        <v>5574</v>
      </c>
      <c r="C5162" s="14" t="s">
        <v>10914</v>
      </c>
      <c r="D5162" s="14" t="s">
        <v>11310</v>
      </c>
      <c r="E5162" s="14"/>
      <c r="F5162" s="14" t="s">
        <v>11445</v>
      </c>
      <c r="G5162" s="14" t="s">
        <v>11556</v>
      </c>
      <c r="H5162" s="14" t="s">
        <v>75</v>
      </c>
      <c r="I5162">
        <v>1</v>
      </c>
      <c r="J5162" s="22">
        <v>49758.530069444445</v>
      </c>
      <c r="K5162" t="s">
        <v>195</v>
      </c>
    </row>
    <row r="5163" spans="1:11" x14ac:dyDescent="0.25">
      <c r="A5163" s="14">
        <v>1881697</v>
      </c>
      <c r="B5163" s="14" t="s">
        <v>5575</v>
      </c>
      <c r="C5163" s="14" t="s">
        <v>10914</v>
      </c>
      <c r="D5163" s="14" t="s">
        <v>11310</v>
      </c>
      <c r="E5163" s="14"/>
      <c r="F5163" s="14" t="s">
        <v>11445</v>
      </c>
      <c r="G5163" s="14" t="s">
        <v>11556</v>
      </c>
      <c r="H5163" s="14" t="s">
        <v>75</v>
      </c>
      <c r="I5163">
        <v>1</v>
      </c>
      <c r="J5163" s="22">
        <v>49759.530069444445</v>
      </c>
      <c r="K5163" t="s">
        <v>195</v>
      </c>
    </row>
    <row r="5164" spans="1:11" x14ac:dyDescent="0.25">
      <c r="A5164" s="14">
        <v>1881698</v>
      </c>
      <c r="B5164" s="14" t="s">
        <v>5576</v>
      </c>
      <c r="C5164" s="14" t="s">
        <v>10914</v>
      </c>
      <c r="D5164" s="14" t="s">
        <v>11309</v>
      </c>
      <c r="E5164" s="14"/>
      <c r="F5164" s="14" t="s">
        <v>11445</v>
      </c>
      <c r="G5164" s="14" t="s">
        <v>11556</v>
      </c>
      <c r="H5164" s="14" t="s">
        <v>75</v>
      </c>
      <c r="I5164">
        <v>1</v>
      </c>
      <c r="J5164" s="22">
        <v>49760.530069444445</v>
      </c>
      <c r="K5164" t="s">
        <v>195</v>
      </c>
    </row>
    <row r="5165" spans="1:11" x14ac:dyDescent="0.25">
      <c r="A5165" s="14">
        <v>1881699</v>
      </c>
      <c r="B5165" s="14" t="s">
        <v>5577</v>
      </c>
      <c r="C5165" s="14" t="s">
        <v>10914</v>
      </c>
      <c r="D5165" s="14" t="s">
        <v>11310</v>
      </c>
      <c r="E5165" s="14"/>
      <c r="F5165" s="14" t="s">
        <v>11445</v>
      </c>
      <c r="G5165" s="14" t="s">
        <v>11556</v>
      </c>
      <c r="H5165" s="14" t="s">
        <v>75</v>
      </c>
      <c r="I5165">
        <v>1</v>
      </c>
      <c r="J5165" s="22">
        <v>49761.530069444445</v>
      </c>
      <c r="K5165" t="s">
        <v>195</v>
      </c>
    </row>
    <row r="5166" spans="1:11" x14ac:dyDescent="0.25">
      <c r="A5166" s="14">
        <v>1881700</v>
      </c>
      <c r="B5166" s="14" t="s">
        <v>5578</v>
      </c>
      <c r="C5166" s="14" t="s">
        <v>10914</v>
      </c>
      <c r="D5166" s="14" t="s">
        <v>11310</v>
      </c>
      <c r="E5166" s="14"/>
      <c r="F5166" s="14" t="s">
        <v>11445</v>
      </c>
      <c r="G5166" s="14" t="s">
        <v>11556</v>
      </c>
      <c r="H5166" s="14" t="s">
        <v>75</v>
      </c>
      <c r="I5166">
        <v>1</v>
      </c>
      <c r="J5166" s="22">
        <v>49762.530069444445</v>
      </c>
      <c r="K5166" t="s">
        <v>195</v>
      </c>
    </row>
    <row r="5167" spans="1:11" x14ac:dyDescent="0.25">
      <c r="A5167" s="14">
        <v>1881701</v>
      </c>
      <c r="B5167" s="14" t="s">
        <v>5579</v>
      </c>
      <c r="C5167" s="14" t="s">
        <v>10914</v>
      </c>
      <c r="D5167" s="14" t="s">
        <v>11310</v>
      </c>
      <c r="E5167" s="14"/>
      <c r="F5167" s="14" t="s">
        <v>11445</v>
      </c>
      <c r="G5167" s="14" t="s">
        <v>11556</v>
      </c>
      <c r="H5167" s="14" t="s">
        <v>75</v>
      </c>
      <c r="I5167">
        <v>1</v>
      </c>
      <c r="J5167" s="22">
        <v>49763.530069444445</v>
      </c>
      <c r="K5167" t="s">
        <v>195</v>
      </c>
    </row>
    <row r="5168" spans="1:11" x14ac:dyDescent="0.25">
      <c r="A5168" s="14">
        <v>1881702</v>
      </c>
      <c r="B5168" s="14" t="s">
        <v>5580</v>
      </c>
      <c r="C5168" s="14" t="s">
        <v>10914</v>
      </c>
      <c r="D5168" s="14" t="s">
        <v>11310</v>
      </c>
      <c r="E5168" s="14"/>
      <c r="F5168" s="14" t="s">
        <v>11445</v>
      </c>
      <c r="G5168" s="14" t="s">
        <v>11556</v>
      </c>
      <c r="H5168" s="14" t="s">
        <v>75</v>
      </c>
      <c r="I5168">
        <v>1</v>
      </c>
      <c r="J5168" s="22">
        <v>49764.530069444445</v>
      </c>
      <c r="K5168" t="s">
        <v>195</v>
      </c>
    </row>
    <row r="5169" spans="1:11" x14ac:dyDescent="0.25">
      <c r="A5169" s="14">
        <v>1881703</v>
      </c>
      <c r="B5169" s="14" t="s">
        <v>5581</v>
      </c>
      <c r="C5169" s="14" t="s">
        <v>10914</v>
      </c>
      <c r="D5169" s="14" t="s">
        <v>11310</v>
      </c>
      <c r="E5169" s="14"/>
      <c r="F5169" s="14" t="s">
        <v>11445</v>
      </c>
      <c r="G5169" s="14" t="s">
        <v>11556</v>
      </c>
      <c r="H5169" s="14" t="s">
        <v>75</v>
      </c>
      <c r="I5169">
        <v>1</v>
      </c>
      <c r="J5169" s="22">
        <v>49765.530069444445</v>
      </c>
      <c r="K5169" t="s">
        <v>195</v>
      </c>
    </row>
    <row r="5170" spans="1:11" x14ac:dyDescent="0.25">
      <c r="A5170" s="14">
        <v>1881704</v>
      </c>
      <c r="B5170" s="14" t="s">
        <v>5582</v>
      </c>
      <c r="C5170" s="14" t="s">
        <v>10914</v>
      </c>
      <c r="D5170" s="14" t="s">
        <v>11310</v>
      </c>
      <c r="E5170" s="14"/>
      <c r="F5170" s="14" t="s">
        <v>11445</v>
      </c>
      <c r="G5170" s="14" t="s">
        <v>11556</v>
      </c>
      <c r="H5170" s="14" t="s">
        <v>75</v>
      </c>
      <c r="I5170">
        <v>1</v>
      </c>
      <c r="J5170" s="22">
        <v>49766.530069444445</v>
      </c>
      <c r="K5170" t="s">
        <v>195</v>
      </c>
    </row>
    <row r="5171" spans="1:11" x14ac:dyDescent="0.25">
      <c r="A5171" s="14">
        <v>1881705</v>
      </c>
      <c r="B5171" s="14" t="s">
        <v>5583</v>
      </c>
      <c r="C5171" s="14" t="s">
        <v>10914</v>
      </c>
      <c r="D5171" s="14" t="s">
        <v>11310</v>
      </c>
      <c r="E5171" s="14"/>
      <c r="F5171" s="14" t="s">
        <v>11445</v>
      </c>
      <c r="G5171" s="14" t="s">
        <v>11556</v>
      </c>
      <c r="H5171" s="14" t="s">
        <v>75</v>
      </c>
      <c r="I5171">
        <v>1</v>
      </c>
      <c r="J5171" s="22">
        <v>49767.530069444445</v>
      </c>
      <c r="K5171" t="s">
        <v>195</v>
      </c>
    </row>
    <row r="5172" spans="1:11" x14ac:dyDescent="0.25">
      <c r="A5172" s="14">
        <v>1881706</v>
      </c>
      <c r="B5172" s="14" t="s">
        <v>5584</v>
      </c>
      <c r="C5172" s="14" t="s">
        <v>10914</v>
      </c>
      <c r="D5172" s="14" t="s">
        <v>11309</v>
      </c>
      <c r="E5172" s="14"/>
      <c r="F5172" s="14" t="s">
        <v>11445</v>
      </c>
      <c r="G5172" s="14" t="s">
        <v>11556</v>
      </c>
      <c r="H5172" s="14" t="s">
        <v>75</v>
      </c>
      <c r="I5172">
        <v>1</v>
      </c>
      <c r="J5172" s="22">
        <v>49768.530069444445</v>
      </c>
      <c r="K5172" t="s">
        <v>195</v>
      </c>
    </row>
    <row r="5173" spans="1:11" ht="30" x14ac:dyDescent="0.25">
      <c r="A5173" s="14">
        <v>1881707</v>
      </c>
      <c r="B5173" s="17" t="s">
        <v>5585</v>
      </c>
      <c r="C5173" s="14" t="s">
        <v>10914</v>
      </c>
      <c r="D5173" s="14" t="s">
        <v>11309</v>
      </c>
      <c r="E5173" s="14"/>
      <c r="F5173" s="14" t="s">
        <v>11445</v>
      </c>
      <c r="G5173" s="14" t="s">
        <v>11556</v>
      </c>
      <c r="H5173" s="14" t="s">
        <v>75</v>
      </c>
      <c r="I5173">
        <v>1</v>
      </c>
      <c r="J5173" s="22">
        <v>49769.530069444445</v>
      </c>
      <c r="K5173" t="s">
        <v>195</v>
      </c>
    </row>
    <row r="5174" spans="1:11" x14ac:dyDescent="0.25">
      <c r="A5174" s="14">
        <v>1881685</v>
      </c>
      <c r="B5174" s="14" t="s">
        <v>5586</v>
      </c>
      <c r="C5174" s="14" t="s">
        <v>10915</v>
      </c>
      <c r="D5174" s="14" t="s">
        <v>11309</v>
      </c>
      <c r="E5174" s="14"/>
      <c r="F5174" s="14" t="s">
        <v>11445</v>
      </c>
      <c r="G5174" s="14" t="s">
        <v>11556</v>
      </c>
      <c r="H5174" s="14" t="s">
        <v>75</v>
      </c>
      <c r="I5174">
        <v>1</v>
      </c>
      <c r="J5174" s="22">
        <v>49770.530069444445</v>
      </c>
      <c r="K5174" t="s">
        <v>195</v>
      </c>
    </row>
    <row r="5175" spans="1:11" x14ac:dyDescent="0.25">
      <c r="A5175" s="14">
        <v>1881717</v>
      </c>
      <c r="B5175" s="14" t="s">
        <v>5587</v>
      </c>
      <c r="C5175" s="14" t="s">
        <v>10916</v>
      </c>
      <c r="D5175" s="14" t="s">
        <v>11308</v>
      </c>
      <c r="E5175" s="14"/>
      <c r="F5175" s="14" t="s">
        <v>11445</v>
      </c>
      <c r="G5175" s="14" t="s">
        <v>11556</v>
      </c>
      <c r="H5175" s="14" t="s">
        <v>75</v>
      </c>
      <c r="I5175">
        <v>1</v>
      </c>
      <c r="J5175" s="22">
        <v>49771.530069444445</v>
      </c>
      <c r="K5175" t="s">
        <v>195</v>
      </c>
    </row>
    <row r="5176" spans="1:11" x14ac:dyDescent="0.25">
      <c r="A5176" s="14">
        <v>1881718</v>
      </c>
      <c r="B5176" s="14" t="s">
        <v>5588</v>
      </c>
      <c r="C5176" s="14" t="s">
        <v>10916</v>
      </c>
      <c r="D5176" s="14" t="s">
        <v>11308</v>
      </c>
      <c r="E5176" s="14"/>
      <c r="F5176" s="14" t="s">
        <v>11445</v>
      </c>
      <c r="G5176" s="14" t="s">
        <v>11556</v>
      </c>
      <c r="H5176" s="14" t="s">
        <v>75</v>
      </c>
      <c r="I5176">
        <v>1</v>
      </c>
      <c r="J5176" s="22">
        <v>49772.530069444445</v>
      </c>
      <c r="K5176" t="s">
        <v>195</v>
      </c>
    </row>
    <row r="5177" spans="1:11" x14ac:dyDescent="0.25">
      <c r="A5177" s="14">
        <v>1881660</v>
      </c>
      <c r="B5177" s="14" t="s">
        <v>5589</v>
      </c>
      <c r="C5177" s="14" t="s">
        <v>10917</v>
      </c>
      <c r="D5177" s="14" t="s">
        <v>11309</v>
      </c>
      <c r="E5177" s="14"/>
      <c r="F5177" s="14" t="s">
        <v>11445</v>
      </c>
      <c r="G5177" s="14" t="s">
        <v>11556</v>
      </c>
      <c r="H5177" s="14" t="s">
        <v>75</v>
      </c>
      <c r="I5177">
        <v>1</v>
      </c>
      <c r="J5177" s="22">
        <v>49773.530069444445</v>
      </c>
      <c r="K5177" t="s">
        <v>195</v>
      </c>
    </row>
    <row r="5178" spans="1:11" x14ac:dyDescent="0.25">
      <c r="A5178" s="14">
        <v>1881661</v>
      </c>
      <c r="B5178" s="14" t="s">
        <v>5590</v>
      </c>
      <c r="C5178" s="14" t="s">
        <v>10917</v>
      </c>
      <c r="D5178" s="14" t="s">
        <v>11309</v>
      </c>
      <c r="E5178" s="14"/>
      <c r="F5178" s="14" t="s">
        <v>11445</v>
      </c>
      <c r="G5178" s="14" t="s">
        <v>11556</v>
      </c>
      <c r="H5178" s="14" t="s">
        <v>75</v>
      </c>
      <c r="I5178">
        <v>1</v>
      </c>
      <c r="J5178" s="22">
        <v>49774.530069444445</v>
      </c>
      <c r="K5178" t="s">
        <v>195</v>
      </c>
    </row>
    <row r="5179" spans="1:11" x14ac:dyDescent="0.25">
      <c r="A5179" s="14">
        <v>1881662</v>
      </c>
      <c r="B5179" s="14" t="s">
        <v>5591</v>
      </c>
      <c r="C5179" s="14" t="s">
        <v>10917</v>
      </c>
      <c r="D5179" s="14" t="s">
        <v>11309</v>
      </c>
      <c r="E5179" s="14"/>
      <c r="F5179" s="14" t="s">
        <v>11445</v>
      </c>
      <c r="G5179" s="14" t="s">
        <v>11556</v>
      </c>
      <c r="H5179" s="14" t="s">
        <v>75</v>
      </c>
      <c r="I5179">
        <v>1</v>
      </c>
      <c r="J5179" s="22">
        <v>49775.530069444445</v>
      </c>
      <c r="K5179" t="s">
        <v>195</v>
      </c>
    </row>
    <row r="5180" spans="1:11" x14ac:dyDescent="0.25">
      <c r="A5180" s="14">
        <v>1881663</v>
      </c>
      <c r="B5180" s="14" t="s">
        <v>5592</v>
      </c>
      <c r="C5180" s="14" t="s">
        <v>10917</v>
      </c>
      <c r="D5180" s="14" t="s">
        <v>11309</v>
      </c>
      <c r="E5180" s="14"/>
      <c r="F5180" s="14" t="s">
        <v>11445</v>
      </c>
      <c r="G5180" s="14" t="s">
        <v>11556</v>
      </c>
      <c r="H5180" s="14" t="s">
        <v>75</v>
      </c>
      <c r="I5180">
        <v>1</v>
      </c>
      <c r="J5180" s="22">
        <v>49776.530069444445</v>
      </c>
      <c r="K5180" t="s">
        <v>195</v>
      </c>
    </row>
    <row r="5181" spans="1:11" x14ac:dyDescent="0.25">
      <c r="A5181" s="14">
        <v>1881664</v>
      </c>
      <c r="B5181" s="14" t="s">
        <v>5593</v>
      </c>
      <c r="C5181" s="14" t="s">
        <v>10917</v>
      </c>
      <c r="D5181" s="14" t="s">
        <v>11309</v>
      </c>
      <c r="E5181" s="14"/>
      <c r="F5181" s="14" t="s">
        <v>11445</v>
      </c>
      <c r="G5181" s="14" t="s">
        <v>11556</v>
      </c>
      <c r="H5181" s="14" t="s">
        <v>75</v>
      </c>
      <c r="I5181">
        <v>1</v>
      </c>
      <c r="J5181" s="22">
        <v>49777.530069444445</v>
      </c>
      <c r="K5181" t="s">
        <v>195</v>
      </c>
    </row>
    <row r="5182" spans="1:11" x14ac:dyDescent="0.25">
      <c r="A5182" s="14">
        <v>1881665</v>
      </c>
      <c r="B5182" s="14" t="s">
        <v>5594</v>
      </c>
      <c r="C5182" s="14" t="s">
        <v>10917</v>
      </c>
      <c r="D5182" s="14" t="s">
        <v>11309</v>
      </c>
      <c r="E5182" s="14"/>
      <c r="F5182" s="14" t="s">
        <v>11445</v>
      </c>
      <c r="G5182" s="14" t="s">
        <v>11556</v>
      </c>
      <c r="H5182" s="14" t="s">
        <v>75</v>
      </c>
      <c r="I5182">
        <v>1</v>
      </c>
      <c r="J5182" s="22">
        <v>49778.530069444445</v>
      </c>
      <c r="K5182" t="s">
        <v>195</v>
      </c>
    </row>
    <row r="5183" spans="1:11" x14ac:dyDescent="0.25">
      <c r="A5183" s="14">
        <v>1881666</v>
      </c>
      <c r="B5183" s="14" t="s">
        <v>5595</v>
      </c>
      <c r="C5183" s="14" t="s">
        <v>10917</v>
      </c>
      <c r="D5183" s="14" t="s">
        <v>11309</v>
      </c>
      <c r="E5183" s="14"/>
      <c r="F5183" s="14" t="s">
        <v>11445</v>
      </c>
      <c r="G5183" s="14" t="s">
        <v>11556</v>
      </c>
      <c r="H5183" s="14" t="s">
        <v>75</v>
      </c>
      <c r="I5183">
        <v>1</v>
      </c>
      <c r="J5183" s="22">
        <v>49779.530069444445</v>
      </c>
      <c r="K5183" t="s">
        <v>195</v>
      </c>
    </row>
    <row r="5184" spans="1:11" x14ac:dyDescent="0.25">
      <c r="A5184" s="14">
        <v>1881667</v>
      </c>
      <c r="B5184" s="14" t="s">
        <v>5596</v>
      </c>
      <c r="C5184" s="14" t="s">
        <v>10917</v>
      </c>
      <c r="D5184" s="14" t="s">
        <v>11309</v>
      </c>
      <c r="E5184" s="14"/>
      <c r="F5184" s="14" t="s">
        <v>11445</v>
      </c>
      <c r="G5184" s="14" t="s">
        <v>11556</v>
      </c>
      <c r="H5184" s="14" t="s">
        <v>75</v>
      </c>
      <c r="I5184">
        <v>1</v>
      </c>
      <c r="J5184" s="22">
        <v>49780.530069444445</v>
      </c>
      <c r="K5184" t="s">
        <v>195</v>
      </c>
    </row>
    <row r="5185" spans="1:11" x14ac:dyDescent="0.25">
      <c r="A5185" s="14">
        <v>1881668</v>
      </c>
      <c r="B5185" s="14" t="s">
        <v>5597</v>
      </c>
      <c r="C5185" s="14" t="s">
        <v>10917</v>
      </c>
      <c r="D5185" s="14" t="s">
        <v>11309</v>
      </c>
      <c r="E5185" s="14"/>
      <c r="F5185" s="14" t="s">
        <v>11445</v>
      </c>
      <c r="G5185" s="14" t="s">
        <v>11556</v>
      </c>
      <c r="H5185" s="14" t="s">
        <v>75</v>
      </c>
      <c r="I5185">
        <v>1</v>
      </c>
      <c r="J5185" s="22">
        <v>49781.530069444445</v>
      </c>
      <c r="K5185" t="s">
        <v>195</v>
      </c>
    </row>
    <row r="5186" spans="1:11" x14ac:dyDescent="0.25">
      <c r="A5186" s="14">
        <v>1881669</v>
      </c>
      <c r="B5186" s="14" t="s">
        <v>5598</v>
      </c>
      <c r="C5186" s="14" t="s">
        <v>10917</v>
      </c>
      <c r="D5186" s="14" t="s">
        <v>11309</v>
      </c>
      <c r="E5186" s="14"/>
      <c r="F5186" s="14" t="s">
        <v>11445</v>
      </c>
      <c r="G5186" s="14" t="s">
        <v>11556</v>
      </c>
      <c r="H5186" s="14" t="s">
        <v>75</v>
      </c>
      <c r="I5186">
        <v>1</v>
      </c>
      <c r="J5186" s="22">
        <v>49782.530069444445</v>
      </c>
      <c r="K5186" t="s">
        <v>195</v>
      </c>
    </row>
    <row r="5187" spans="1:11" x14ac:dyDescent="0.25">
      <c r="A5187" s="14">
        <v>1881670</v>
      </c>
      <c r="B5187" s="14" t="s">
        <v>5599</v>
      </c>
      <c r="C5187" s="14" t="s">
        <v>10917</v>
      </c>
      <c r="D5187" s="14" t="s">
        <v>11309</v>
      </c>
      <c r="E5187" s="14"/>
      <c r="F5187" s="14" t="s">
        <v>11445</v>
      </c>
      <c r="G5187" s="14" t="s">
        <v>11556</v>
      </c>
      <c r="H5187" s="14" t="s">
        <v>75</v>
      </c>
      <c r="I5187">
        <v>1</v>
      </c>
      <c r="J5187" s="22">
        <v>49783.530069444445</v>
      </c>
      <c r="K5187" t="s">
        <v>195</v>
      </c>
    </row>
    <row r="5188" spans="1:11" x14ac:dyDescent="0.25">
      <c r="A5188" s="14">
        <v>1881671</v>
      </c>
      <c r="B5188" s="14" t="s">
        <v>5600</v>
      </c>
      <c r="C5188" s="14" t="s">
        <v>10917</v>
      </c>
      <c r="D5188" s="14" t="s">
        <v>11309</v>
      </c>
      <c r="E5188" s="14"/>
      <c r="F5188" s="14" t="s">
        <v>11445</v>
      </c>
      <c r="G5188" s="14" t="s">
        <v>11556</v>
      </c>
      <c r="H5188" s="14" t="s">
        <v>75</v>
      </c>
      <c r="I5188">
        <v>1</v>
      </c>
      <c r="J5188" s="22">
        <v>49784.530069444445</v>
      </c>
      <c r="K5188" t="s">
        <v>195</v>
      </c>
    </row>
    <row r="5189" spans="1:11" x14ac:dyDescent="0.25">
      <c r="A5189" s="14">
        <v>1881672</v>
      </c>
      <c r="B5189" s="14" t="s">
        <v>5601</v>
      </c>
      <c r="C5189" s="14" t="s">
        <v>10917</v>
      </c>
      <c r="D5189" s="14" t="s">
        <v>11309</v>
      </c>
      <c r="E5189" s="14"/>
      <c r="F5189" s="14" t="s">
        <v>11445</v>
      </c>
      <c r="G5189" s="14" t="s">
        <v>11556</v>
      </c>
      <c r="H5189" s="14" t="s">
        <v>75</v>
      </c>
      <c r="I5189">
        <v>1</v>
      </c>
      <c r="J5189" s="22">
        <v>49785.530069444445</v>
      </c>
      <c r="K5189" t="s">
        <v>195</v>
      </c>
    </row>
    <row r="5190" spans="1:11" x14ac:dyDescent="0.25">
      <c r="A5190" s="14">
        <v>1881673</v>
      </c>
      <c r="B5190" s="14" t="s">
        <v>5602</v>
      </c>
      <c r="C5190" s="14" t="s">
        <v>10917</v>
      </c>
      <c r="D5190" s="14" t="s">
        <v>11309</v>
      </c>
      <c r="E5190" s="14"/>
      <c r="F5190" s="14" t="s">
        <v>11445</v>
      </c>
      <c r="G5190" s="14" t="s">
        <v>11556</v>
      </c>
      <c r="H5190" s="14" t="s">
        <v>75</v>
      </c>
      <c r="I5190">
        <v>1</v>
      </c>
      <c r="J5190" s="22">
        <v>49786.530069444445</v>
      </c>
      <c r="K5190" t="s">
        <v>195</v>
      </c>
    </row>
    <row r="5191" spans="1:11" x14ac:dyDescent="0.25">
      <c r="A5191" s="14">
        <v>1881674</v>
      </c>
      <c r="B5191" s="14" t="s">
        <v>5603</v>
      </c>
      <c r="C5191" s="14" t="s">
        <v>10917</v>
      </c>
      <c r="D5191" s="14" t="s">
        <v>11309</v>
      </c>
      <c r="E5191" s="14"/>
      <c r="F5191" s="14" t="s">
        <v>11445</v>
      </c>
      <c r="G5191" s="14" t="s">
        <v>11556</v>
      </c>
      <c r="H5191" s="14" t="s">
        <v>75</v>
      </c>
      <c r="I5191">
        <v>1</v>
      </c>
      <c r="J5191" s="22">
        <v>49787.530069444445</v>
      </c>
      <c r="K5191" t="s">
        <v>195</v>
      </c>
    </row>
    <row r="5192" spans="1:11" x14ac:dyDescent="0.25">
      <c r="A5192" s="14">
        <v>1881675</v>
      </c>
      <c r="B5192" s="14" t="s">
        <v>5604</v>
      </c>
      <c r="C5192" s="14" t="s">
        <v>10917</v>
      </c>
      <c r="D5192" s="14" t="s">
        <v>11313</v>
      </c>
      <c r="E5192" s="14"/>
      <c r="F5192" s="14" t="s">
        <v>11445</v>
      </c>
      <c r="G5192" s="14" t="s">
        <v>11556</v>
      </c>
      <c r="H5192" s="14" t="s">
        <v>75</v>
      </c>
      <c r="I5192">
        <v>1</v>
      </c>
      <c r="J5192" s="22">
        <v>49788.530069444445</v>
      </c>
      <c r="K5192" t="s">
        <v>195</v>
      </c>
    </row>
    <row r="5193" spans="1:11" x14ac:dyDescent="0.25">
      <c r="A5193" s="14">
        <v>1881676</v>
      </c>
      <c r="B5193" s="14" t="s">
        <v>5605</v>
      </c>
      <c r="C5193" s="14" t="s">
        <v>10917</v>
      </c>
      <c r="D5193" s="14" t="s">
        <v>11313</v>
      </c>
      <c r="E5193" s="14"/>
      <c r="F5193" s="14" t="s">
        <v>11445</v>
      </c>
      <c r="G5193" s="14" t="s">
        <v>11556</v>
      </c>
      <c r="H5193" s="14" t="s">
        <v>75</v>
      </c>
      <c r="I5193">
        <v>1</v>
      </c>
      <c r="J5193" s="22">
        <v>49789.530069444445</v>
      </c>
      <c r="K5193" t="s">
        <v>195</v>
      </c>
    </row>
    <row r="5194" spans="1:11" x14ac:dyDescent="0.25">
      <c r="A5194" s="14">
        <v>1881677</v>
      </c>
      <c r="B5194" s="14" t="s">
        <v>5606</v>
      </c>
      <c r="C5194" s="14" t="s">
        <v>10917</v>
      </c>
      <c r="D5194" s="14" t="s">
        <v>11313</v>
      </c>
      <c r="E5194" s="14"/>
      <c r="F5194" s="14" t="s">
        <v>11445</v>
      </c>
      <c r="G5194" s="14" t="s">
        <v>11556</v>
      </c>
      <c r="H5194" s="14" t="s">
        <v>75</v>
      </c>
      <c r="I5194">
        <v>1</v>
      </c>
      <c r="J5194" s="22">
        <v>49790.530069444445</v>
      </c>
      <c r="K5194" t="s">
        <v>195</v>
      </c>
    </row>
    <row r="5195" spans="1:11" x14ac:dyDescent="0.25">
      <c r="A5195" s="14">
        <v>1881678</v>
      </c>
      <c r="B5195" s="14" t="s">
        <v>5607</v>
      </c>
      <c r="C5195" s="14" t="s">
        <v>10917</v>
      </c>
      <c r="D5195" s="14" t="s">
        <v>11313</v>
      </c>
      <c r="E5195" s="14"/>
      <c r="F5195" s="14" t="s">
        <v>11445</v>
      </c>
      <c r="G5195" s="14" t="s">
        <v>11556</v>
      </c>
      <c r="H5195" s="14" t="s">
        <v>75</v>
      </c>
      <c r="I5195">
        <v>1</v>
      </c>
      <c r="J5195" s="22">
        <v>49791.530069444445</v>
      </c>
      <c r="K5195" t="s">
        <v>195</v>
      </c>
    </row>
    <row r="5196" spans="1:11" x14ac:dyDescent="0.25">
      <c r="A5196" s="14">
        <v>1881679</v>
      </c>
      <c r="B5196" s="14" t="s">
        <v>5608</v>
      </c>
      <c r="C5196" s="14" t="s">
        <v>10917</v>
      </c>
      <c r="D5196" s="14" t="s">
        <v>11313</v>
      </c>
      <c r="E5196" s="14"/>
      <c r="F5196" s="14" t="s">
        <v>11445</v>
      </c>
      <c r="G5196" s="14" t="s">
        <v>11556</v>
      </c>
      <c r="H5196" s="14" t="s">
        <v>75</v>
      </c>
      <c r="I5196">
        <v>1</v>
      </c>
      <c r="J5196" s="22">
        <v>49792.530069444445</v>
      </c>
      <c r="K5196" t="s">
        <v>195</v>
      </c>
    </row>
    <row r="5197" spans="1:11" x14ac:dyDescent="0.25">
      <c r="A5197" s="14">
        <v>1881680</v>
      </c>
      <c r="B5197" s="14" t="s">
        <v>5609</v>
      </c>
      <c r="C5197" s="14" t="s">
        <v>10917</v>
      </c>
      <c r="D5197" s="14" t="s">
        <v>11313</v>
      </c>
      <c r="E5197" s="14"/>
      <c r="F5197" s="14" t="s">
        <v>11445</v>
      </c>
      <c r="G5197" s="14" t="s">
        <v>11556</v>
      </c>
      <c r="H5197" s="14" t="s">
        <v>75</v>
      </c>
      <c r="I5197">
        <v>1</v>
      </c>
      <c r="J5197" s="22">
        <v>49793.530069444445</v>
      </c>
      <c r="K5197" t="s">
        <v>195</v>
      </c>
    </row>
    <row r="5198" spans="1:11" x14ac:dyDescent="0.25">
      <c r="A5198" s="14">
        <v>1881708</v>
      </c>
      <c r="B5198" s="14" t="s">
        <v>5610</v>
      </c>
      <c r="C5198" s="14" t="s">
        <v>10917</v>
      </c>
      <c r="D5198" s="14" t="s">
        <v>11313</v>
      </c>
      <c r="E5198" s="14"/>
      <c r="F5198" s="14" t="s">
        <v>11445</v>
      </c>
      <c r="G5198" s="14" t="s">
        <v>11556</v>
      </c>
      <c r="H5198" s="14" t="s">
        <v>75</v>
      </c>
      <c r="I5198">
        <v>1</v>
      </c>
      <c r="J5198" s="22">
        <v>49794.530069444445</v>
      </c>
      <c r="K5198" t="s">
        <v>195</v>
      </c>
    </row>
    <row r="5199" spans="1:11" x14ac:dyDescent="0.25">
      <c r="A5199" s="14">
        <v>1881709</v>
      </c>
      <c r="B5199" s="14" t="s">
        <v>5611</v>
      </c>
      <c r="C5199" s="14" t="s">
        <v>10917</v>
      </c>
      <c r="D5199" s="14" t="s">
        <v>11313</v>
      </c>
      <c r="E5199" s="14"/>
      <c r="F5199" s="14" t="s">
        <v>11445</v>
      </c>
      <c r="G5199" s="14" t="s">
        <v>11556</v>
      </c>
      <c r="H5199" s="14" t="s">
        <v>75</v>
      </c>
      <c r="I5199">
        <v>1</v>
      </c>
      <c r="J5199" s="22">
        <v>49795.530069444445</v>
      </c>
      <c r="K5199" t="s">
        <v>195</v>
      </c>
    </row>
    <row r="5200" spans="1:11" x14ac:dyDescent="0.25">
      <c r="A5200" s="14">
        <v>1881710</v>
      </c>
      <c r="B5200" s="14" t="s">
        <v>2175</v>
      </c>
      <c r="C5200" s="14" t="s">
        <v>10917</v>
      </c>
      <c r="D5200" s="14" t="s">
        <v>11313</v>
      </c>
      <c r="E5200" s="14"/>
      <c r="F5200" s="14" t="s">
        <v>11445</v>
      </c>
      <c r="G5200" s="14" t="s">
        <v>11556</v>
      </c>
      <c r="H5200" s="14" t="s">
        <v>75</v>
      </c>
      <c r="I5200">
        <v>1</v>
      </c>
      <c r="J5200" s="22">
        <v>49796.530069444445</v>
      </c>
      <c r="K5200" t="s">
        <v>195</v>
      </c>
    </row>
    <row r="5201" spans="1:11" x14ac:dyDescent="0.25">
      <c r="A5201" s="14">
        <v>1881711</v>
      </c>
      <c r="B5201" s="14" t="s">
        <v>5612</v>
      </c>
      <c r="C5201" s="14" t="s">
        <v>10917</v>
      </c>
      <c r="D5201" s="14" t="s">
        <v>11313</v>
      </c>
      <c r="E5201" s="14"/>
      <c r="F5201" s="14" t="s">
        <v>11445</v>
      </c>
      <c r="G5201" s="14" t="s">
        <v>11556</v>
      </c>
      <c r="H5201" s="14" t="s">
        <v>75</v>
      </c>
      <c r="I5201">
        <v>1</v>
      </c>
      <c r="J5201" s="22">
        <v>49797.530069444445</v>
      </c>
      <c r="K5201" t="s">
        <v>195</v>
      </c>
    </row>
    <row r="5202" spans="1:11" x14ac:dyDescent="0.25">
      <c r="A5202" s="14">
        <v>1881712</v>
      </c>
      <c r="B5202" s="14" t="s">
        <v>5613</v>
      </c>
      <c r="C5202" s="14" t="s">
        <v>10917</v>
      </c>
      <c r="D5202" s="14" t="s">
        <v>11313</v>
      </c>
      <c r="E5202" s="14"/>
      <c r="F5202" s="14" t="s">
        <v>11445</v>
      </c>
      <c r="G5202" s="14" t="s">
        <v>11556</v>
      </c>
      <c r="H5202" s="14" t="s">
        <v>75</v>
      </c>
      <c r="I5202">
        <v>1</v>
      </c>
      <c r="J5202" s="22">
        <v>49798.530069444445</v>
      </c>
      <c r="K5202" t="s">
        <v>195</v>
      </c>
    </row>
    <row r="5203" spans="1:11" x14ac:dyDescent="0.25">
      <c r="A5203" s="14">
        <v>1881713</v>
      </c>
      <c r="B5203" s="14" t="s">
        <v>5614</v>
      </c>
      <c r="C5203" s="14" t="s">
        <v>10917</v>
      </c>
      <c r="D5203" s="14" t="s">
        <v>11313</v>
      </c>
      <c r="E5203" s="14"/>
      <c r="F5203" s="14" t="s">
        <v>11445</v>
      </c>
      <c r="G5203" s="14" t="s">
        <v>11556</v>
      </c>
      <c r="H5203" s="14" t="s">
        <v>75</v>
      </c>
      <c r="I5203">
        <v>1</v>
      </c>
      <c r="J5203" s="22">
        <v>49799.530069444445</v>
      </c>
      <c r="K5203" t="s">
        <v>195</v>
      </c>
    </row>
    <row r="5204" spans="1:11" x14ac:dyDescent="0.25">
      <c r="A5204" s="14">
        <v>1881714</v>
      </c>
      <c r="B5204" s="14" t="s">
        <v>5615</v>
      </c>
      <c r="C5204" s="14" t="s">
        <v>10917</v>
      </c>
      <c r="D5204" s="14" t="s">
        <v>11310</v>
      </c>
      <c r="E5204" s="14"/>
      <c r="F5204" s="14" t="s">
        <v>11445</v>
      </c>
      <c r="G5204" s="14" t="s">
        <v>11556</v>
      </c>
      <c r="H5204" s="14" t="s">
        <v>75</v>
      </c>
      <c r="I5204">
        <v>1</v>
      </c>
      <c r="J5204" s="22">
        <v>49800.530069444445</v>
      </c>
      <c r="K5204" t="s">
        <v>195</v>
      </c>
    </row>
    <row r="5205" spans="1:11" x14ac:dyDescent="0.25">
      <c r="A5205" s="14">
        <v>1881715</v>
      </c>
      <c r="B5205" s="14" t="s">
        <v>5616</v>
      </c>
      <c r="C5205" s="14" t="s">
        <v>10917</v>
      </c>
      <c r="D5205" s="14" t="s">
        <v>11310</v>
      </c>
      <c r="E5205" s="14"/>
      <c r="F5205" s="14" t="s">
        <v>11445</v>
      </c>
      <c r="G5205" s="14" t="s">
        <v>11556</v>
      </c>
      <c r="H5205" s="14" t="s">
        <v>75</v>
      </c>
      <c r="I5205">
        <v>1</v>
      </c>
      <c r="J5205" s="22">
        <v>49801.530069444445</v>
      </c>
      <c r="K5205" t="s">
        <v>195</v>
      </c>
    </row>
    <row r="5206" spans="1:11" x14ac:dyDescent="0.25">
      <c r="A5206" s="14">
        <v>1881716</v>
      </c>
      <c r="B5206" s="14" t="s">
        <v>5617</v>
      </c>
      <c r="C5206" s="14" t="s">
        <v>10917</v>
      </c>
      <c r="D5206" s="14" t="s">
        <v>11310</v>
      </c>
      <c r="E5206" s="14" t="s">
        <v>10907</v>
      </c>
      <c r="F5206" s="14" t="s">
        <v>11445</v>
      </c>
      <c r="G5206" s="14" t="s">
        <v>11556</v>
      </c>
      <c r="H5206" s="14" t="s">
        <v>75</v>
      </c>
      <c r="I5206">
        <v>1</v>
      </c>
      <c r="J5206" s="22">
        <v>49802.530069444445</v>
      </c>
      <c r="K5206" t="s">
        <v>195</v>
      </c>
    </row>
    <row r="5207" spans="1:11" x14ac:dyDescent="0.25">
      <c r="A5207" s="14">
        <v>1881719</v>
      </c>
      <c r="B5207" s="14" t="s">
        <v>5618</v>
      </c>
      <c r="C5207" s="14" t="s">
        <v>10918</v>
      </c>
      <c r="D5207" s="14" t="s">
        <v>11308</v>
      </c>
      <c r="E5207" s="14"/>
      <c r="F5207" s="14" t="s">
        <v>11445</v>
      </c>
      <c r="G5207" s="14" t="s">
        <v>11556</v>
      </c>
      <c r="H5207" s="14" t="s">
        <v>75</v>
      </c>
      <c r="I5207">
        <v>1</v>
      </c>
      <c r="J5207" s="22">
        <v>49803.530069444445</v>
      </c>
      <c r="K5207" t="s">
        <v>195</v>
      </c>
    </row>
    <row r="5208" spans="1:11" x14ac:dyDescent="0.25">
      <c r="A5208" s="14">
        <v>1881720</v>
      </c>
      <c r="B5208" s="14" t="s">
        <v>5619</v>
      </c>
      <c r="C5208" s="14" t="s">
        <v>10918</v>
      </c>
      <c r="D5208" s="14" t="s">
        <v>11308</v>
      </c>
      <c r="E5208" s="14"/>
      <c r="F5208" s="14" t="s">
        <v>11445</v>
      </c>
      <c r="G5208" s="14" t="s">
        <v>11556</v>
      </c>
      <c r="H5208" s="14" t="s">
        <v>75</v>
      </c>
      <c r="I5208">
        <v>1</v>
      </c>
      <c r="J5208" s="22">
        <v>49804.530069444445</v>
      </c>
      <c r="K5208" t="s">
        <v>195</v>
      </c>
    </row>
    <row r="5209" spans="1:11" x14ac:dyDescent="0.25">
      <c r="A5209" s="14">
        <v>1881721</v>
      </c>
      <c r="B5209" s="14" t="s">
        <v>5620</v>
      </c>
      <c r="C5209" s="14" t="s">
        <v>10918</v>
      </c>
      <c r="D5209" s="14" t="s">
        <v>11308</v>
      </c>
      <c r="E5209" s="14"/>
      <c r="F5209" s="14" t="s">
        <v>11445</v>
      </c>
      <c r="G5209" s="14" t="s">
        <v>11556</v>
      </c>
      <c r="H5209" s="14" t="s">
        <v>75</v>
      </c>
      <c r="I5209">
        <v>1</v>
      </c>
      <c r="J5209" s="22">
        <v>49805.530069444445</v>
      </c>
      <c r="K5209" t="s">
        <v>195</v>
      </c>
    </row>
    <row r="5210" spans="1:11" x14ac:dyDescent="0.25">
      <c r="A5210" s="14">
        <v>1881722</v>
      </c>
      <c r="B5210" s="14" t="s">
        <v>5621</v>
      </c>
      <c r="C5210" s="14" t="s">
        <v>10918</v>
      </c>
      <c r="D5210" s="14" t="s">
        <v>11308</v>
      </c>
      <c r="E5210" s="14"/>
      <c r="F5210" s="14" t="s">
        <v>11445</v>
      </c>
      <c r="G5210" s="14" t="s">
        <v>11556</v>
      </c>
      <c r="H5210" s="14" t="s">
        <v>75</v>
      </c>
      <c r="I5210">
        <v>1</v>
      </c>
      <c r="J5210" s="22">
        <v>49806.530069444445</v>
      </c>
      <c r="K5210" t="s">
        <v>195</v>
      </c>
    </row>
    <row r="5211" spans="1:11" x14ac:dyDescent="0.25">
      <c r="A5211" s="14">
        <v>1881723</v>
      </c>
      <c r="B5211" s="14" t="s">
        <v>5622</v>
      </c>
      <c r="C5211" s="14" t="s">
        <v>10918</v>
      </c>
      <c r="D5211" s="14" t="s">
        <v>11310</v>
      </c>
      <c r="E5211" s="14"/>
      <c r="F5211" s="14" t="s">
        <v>11445</v>
      </c>
      <c r="G5211" s="14" t="s">
        <v>11556</v>
      </c>
      <c r="H5211" s="14" t="s">
        <v>75</v>
      </c>
      <c r="I5211">
        <v>1</v>
      </c>
      <c r="J5211" s="22">
        <v>49807.530069444445</v>
      </c>
      <c r="K5211" t="s">
        <v>195</v>
      </c>
    </row>
    <row r="5212" spans="1:11" x14ac:dyDescent="0.25">
      <c r="A5212" s="14">
        <v>1881724</v>
      </c>
      <c r="B5212" s="14" t="s">
        <v>5623</v>
      </c>
      <c r="C5212" s="14" t="s">
        <v>10918</v>
      </c>
      <c r="D5212" s="14" t="s">
        <v>11308</v>
      </c>
      <c r="E5212" s="14"/>
      <c r="F5212" s="14" t="s">
        <v>11445</v>
      </c>
      <c r="G5212" s="14" t="s">
        <v>11556</v>
      </c>
      <c r="H5212" s="14" t="s">
        <v>75</v>
      </c>
      <c r="I5212">
        <v>1</v>
      </c>
      <c r="J5212" s="22">
        <v>49808.530069444445</v>
      </c>
      <c r="K5212" t="s">
        <v>195</v>
      </c>
    </row>
    <row r="5213" spans="1:11" x14ac:dyDescent="0.25">
      <c r="A5213" s="14">
        <v>1881725</v>
      </c>
      <c r="B5213" s="14" t="s">
        <v>5624</v>
      </c>
      <c r="C5213" s="14" t="s">
        <v>10918</v>
      </c>
      <c r="D5213" s="14" t="s">
        <v>11308</v>
      </c>
      <c r="E5213" s="14"/>
      <c r="F5213" s="14" t="s">
        <v>11445</v>
      </c>
      <c r="G5213" s="14" t="s">
        <v>11556</v>
      </c>
      <c r="H5213" s="14" t="s">
        <v>75</v>
      </c>
      <c r="I5213">
        <v>1</v>
      </c>
      <c r="J5213" s="22">
        <v>49809.530069444445</v>
      </c>
      <c r="K5213" t="s">
        <v>195</v>
      </c>
    </row>
    <row r="5214" spans="1:11" x14ac:dyDescent="0.25">
      <c r="A5214" s="14">
        <v>1881726</v>
      </c>
      <c r="B5214" s="14" t="s">
        <v>5625</v>
      </c>
      <c r="C5214" s="14" t="s">
        <v>10918</v>
      </c>
      <c r="D5214" s="14" t="s">
        <v>11308</v>
      </c>
      <c r="E5214" s="14"/>
      <c r="F5214" s="14" t="s">
        <v>11445</v>
      </c>
      <c r="G5214" s="14" t="s">
        <v>11556</v>
      </c>
      <c r="H5214" s="14" t="s">
        <v>75</v>
      </c>
      <c r="I5214">
        <v>1</v>
      </c>
      <c r="J5214" s="22">
        <v>49810.530069444445</v>
      </c>
      <c r="K5214" t="s">
        <v>195</v>
      </c>
    </row>
    <row r="5215" spans="1:11" x14ac:dyDescent="0.25">
      <c r="A5215" s="14">
        <v>1881727</v>
      </c>
      <c r="B5215" s="14" t="s">
        <v>5626</v>
      </c>
      <c r="C5215" s="14" t="s">
        <v>10918</v>
      </c>
      <c r="D5215" s="14" t="s">
        <v>11308</v>
      </c>
      <c r="E5215" s="14"/>
      <c r="F5215" s="14" t="s">
        <v>11445</v>
      </c>
      <c r="G5215" s="14" t="s">
        <v>11556</v>
      </c>
      <c r="H5215" s="14" t="s">
        <v>75</v>
      </c>
      <c r="I5215">
        <v>1</v>
      </c>
      <c r="J5215" s="22">
        <v>49811.530069444445</v>
      </c>
      <c r="K5215" t="s">
        <v>195</v>
      </c>
    </row>
    <row r="5216" spans="1:11" x14ac:dyDescent="0.25">
      <c r="A5216" s="14">
        <v>1881728</v>
      </c>
      <c r="B5216" s="14" t="s">
        <v>5627</v>
      </c>
      <c r="C5216" s="14" t="s">
        <v>10918</v>
      </c>
      <c r="D5216" s="14" t="s">
        <v>11310</v>
      </c>
      <c r="E5216" s="14"/>
      <c r="F5216" s="14" t="s">
        <v>11445</v>
      </c>
      <c r="G5216" s="14" t="s">
        <v>11556</v>
      </c>
      <c r="H5216" s="14" t="s">
        <v>75</v>
      </c>
      <c r="I5216">
        <v>1</v>
      </c>
      <c r="J5216" s="22">
        <v>49812.530069444445</v>
      </c>
      <c r="K5216" t="s">
        <v>195</v>
      </c>
    </row>
    <row r="5217" spans="1:11" x14ac:dyDescent="0.25">
      <c r="A5217" s="14">
        <v>1881729</v>
      </c>
      <c r="B5217" s="14" t="s">
        <v>5628</v>
      </c>
      <c r="C5217" s="14" t="s">
        <v>10918</v>
      </c>
      <c r="D5217" s="14" t="s">
        <v>11310</v>
      </c>
      <c r="E5217" s="14"/>
      <c r="F5217" s="14" t="s">
        <v>11445</v>
      </c>
      <c r="G5217" s="14" t="s">
        <v>11556</v>
      </c>
      <c r="H5217" s="14" t="s">
        <v>75</v>
      </c>
      <c r="I5217">
        <v>1</v>
      </c>
      <c r="J5217" s="22">
        <v>49813.530069444445</v>
      </c>
      <c r="K5217" t="s">
        <v>195</v>
      </c>
    </row>
    <row r="5218" spans="1:11" x14ac:dyDescent="0.25">
      <c r="A5218" s="14">
        <v>1881730</v>
      </c>
      <c r="B5218" s="14" t="s">
        <v>5055</v>
      </c>
      <c r="C5218" s="14" t="s">
        <v>10918</v>
      </c>
      <c r="D5218" s="14" t="s">
        <v>11309</v>
      </c>
      <c r="E5218" s="14"/>
      <c r="F5218" s="14" t="s">
        <v>11445</v>
      </c>
      <c r="G5218" s="14" t="s">
        <v>11556</v>
      </c>
      <c r="H5218" s="14" t="s">
        <v>75</v>
      </c>
      <c r="I5218">
        <v>1</v>
      </c>
      <c r="J5218" s="22">
        <v>49814.530069444445</v>
      </c>
      <c r="K5218" t="s">
        <v>195</v>
      </c>
    </row>
    <row r="5219" spans="1:11" x14ac:dyDescent="0.25">
      <c r="A5219" s="14">
        <v>1881731</v>
      </c>
      <c r="B5219" s="14" t="s">
        <v>5629</v>
      </c>
      <c r="C5219" s="14" t="s">
        <v>10918</v>
      </c>
      <c r="D5219" s="14" t="s">
        <v>11308</v>
      </c>
      <c r="E5219" s="14"/>
      <c r="F5219" s="14" t="s">
        <v>11445</v>
      </c>
      <c r="G5219" s="14" t="s">
        <v>11556</v>
      </c>
      <c r="H5219" s="14" t="s">
        <v>75</v>
      </c>
      <c r="I5219">
        <v>1</v>
      </c>
      <c r="J5219" s="22">
        <v>49815.530069444445</v>
      </c>
      <c r="K5219" t="s">
        <v>195</v>
      </c>
    </row>
    <row r="5220" spans="1:11" x14ac:dyDescent="0.25">
      <c r="A5220" s="14">
        <v>1881732</v>
      </c>
      <c r="B5220" s="14" t="s">
        <v>5630</v>
      </c>
      <c r="C5220" s="14" t="s">
        <v>10918</v>
      </c>
      <c r="D5220" s="14" t="s">
        <v>11308</v>
      </c>
      <c r="E5220" s="14"/>
      <c r="F5220" s="14" t="s">
        <v>11445</v>
      </c>
      <c r="G5220" s="14" t="s">
        <v>11556</v>
      </c>
      <c r="H5220" s="14" t="s">
        <v>75</v>
      </c>
      <c r="I5220">
        <v>1</v>
      </c>
      <c r="J5220" s="22">
        <v>49816.530069444445</v>
      </c>
      <c r="K5220" t="s">
        <v>195</v>
      </c>
    </row>
    <row r="5221" spans="1:11" x14ac:dyDescent="0.25">
      <c r="A5221" s="14">
        <v>1881681</v>
      </c>
      <c r="B5221" s="14" t="s">
        <v>5631</v>
      </c>
      <c r="C5221" s="14" t="s">
        <v>10919</v>
      </c>
      <c r="D5221" s="14" t="s">
        <v>11310</v>
      </c>
      <c r="E5221" s="14"/>
      <c r="F5221" s="14" t="s">
        <v>11445</v>
      </c>
      <c r="G5221" s="14" t="s">
        <v>11556</v>
      </c>
      <c r="H5221" s="14" t="s">
        <v>75</v>
      </c>
      <c r="I5221">
        <v>1</v>
      </c>
      <c r="J5221" s="22">
        <v>49817.530069444445</v>
      </c>
      <c r="K5221" t="s">
        <v>195</v>
      </c>
    </row>
    <row r="5222" spans="1:11" x14ac:dyDescent="0.25">
      <c r="A5222" s="14">
        <v>1881682</v>
      </c>
      <c r="B5222" s="14" t="s">
        <v>5632</v>
      </c>
      <c r="C5222" s="14" t="s">
        <v>10919</v>
      </c>
      <c r="D5222" s="14" t="s">
        <v>11310</v>
      </c>
      <c r="E5222" s="14"/>
      <c r="F5222" s="14" t="s">
        <v>11445</v>
      </c>
      <c r="G5222" s="14" t="s">
        <v>11556</v>
      </c>
      <c r="H5222" s="14" t="s">
        <v>75</v>
      </c>
      <c r="I5222">
        <v>1</v>
      </c>
      <c r="J5222" s="22">
        <v>49818.530069444445</v>
      </c>
      <c r="K5222" t="s">
        <v>195</v>
      </c>
    </row>
    <row r="5223" spans="1:11" x14ac:dyDescent="0.25">
      <c r="A5223" s="14">
        <v>1881683</v>
      </c>
      <c r="B5223" s="14" t="s">
        <v>5633</v>
      </c>
      <c r="C5223" s="14" t="s">
        <v>10919</v>
      </c>
      <c r="D5223" s="14" t="s">
        <v>11309</v>
      </c>
      <c r="E5223" s="14"/>
      <c r="F5223" s="14" t="s">
        <v>11445</v>
      </c>
      <c r="G5223" s="14" t="s">
        <v>11556</v>
      </c>
      <c r="H5223" s="14" t="s">
        <v>75</v>
      </c>
      <c r="I5223">
        <v>1</v>
      </c>
      <c r="J5223" s="22">
        <v>49819.530069444445</v>
      </c>
      <c r="K5223" t="s">
        <v>195</v>
      </c>
    </row>
    <row r="5224" spans="1:11" x14ac:dyDescent="0.25">
      <c r="A5224" s="14">
        <v>1881684</v>
      </c>
      <c r="B5224" s="14" t="s">
        <v>5634</v>
      </c>
      <c r="C5224" s="14" t="s">
        <v>10919</v>
      </c>
      <c r="D5224" s="14" t="s">
        <v>11309</v>
      </c>
      <c r="E5224" s="14"/>
      <c r="F5224" s="14" t="s">
        <v>11445</v>
      </c>
      <c r="G5224" s="14" t="s">
        <v>11556</v>
      </c>
      <c r="H5224" s="14" t="s">
        <v>75</v>
      </c>
      <c r="I5224">
        <v>1</v>
      </c>
      <c r="J5224" s="22">
        <v>49820.530069444445</v>
      </c>
      <c r="K5224" t="s">
        <v>195</v>
      </c>
    </row>
    <row r="5225" spans="1:11" x14ac:dyDescent="0.25">
      <c r="A5225" s="14">
        <v>1881733</v>
      </c>
      <c r="B5225" s="14" t="s">
        <v>5635</v>
      </c>
      <c r="C5225" s="14" t="s">
        <v>10920</v>
      </c>
      <c r="D5225" s="14" t="s">
        <v>11309</v>
      </c>
      <c r="E5225" s="14"/>
      <c r="F5225" s="14" t="s">
        <v>11445</v>
      </c>
      <c r="G5225" s="14" t="s">
        <v>11556</v>
      </c>
      <c r="H5225" s="14" t="s">
        <v>75</v>
      </c>
      <c r="I5225">
        <v>1</v>
      </c>
      <c r="J5225" s="22">
        <v>49821.530069444445</v>
      </c>
      <c r="K5225" t="s">
        <v>195</v>
      </c>
    </row>
    <row r="5226" spans="1:11" x14ac:dyDescent="0.25">
      <c r="A5226" s="14">
        <v>1881734</v>
      </c>
      <c r="B5226" s="14" t="s">
        <v>5636</v>
      </c>
      <c r="C5226" s="14" t="s">
        <v>10920</v>
      </c>
      <c r="D5226" s="14" t="s">
        <v>11309</v>
      </c>
      <c r="E5226" s="14"/>
      <c r="F5226" s="14" t="s">
        <v>11445</v>
      </c>
      <c r="G5226" s="14" t="s">
        <v>11556</v>
      </c>
      <c r="H5226" s="14" t="s">
        <v>75</v>
      </c>
      <c r="I5226">
        <v>1</v>
      </c>
      <c r="J5226" s="22">
        <v>49822.530069444445</v>
      </c>
      <c r="K5226" t="s">
        <v>195</v>
      </c>
    </row>
    <row r="5227" spans="1:11" x14ac:dyDescent="0.25">
      <c r="A5227" s="14">
        <v>1881735</v>
      </c>
      <c r="B5227" s="14" t="s">
        <v>5637</v>
      </c>
      <c r="C5227" s="14" t="s">
        <v>10920</v>
      </c>
      <c r="D5227" s="14" t="s">
        <v>11319</v>
      </c>
      <c r="E5227" s="14"/>
      <c r="F5227" s="14" t="s">
        <v>11445</v>
      </c>
      <c r="G5227" s="14" t="s">
        <v>11556</v>
      </c>
      <c r="H5227" s="14" t="s">
        <v>75</v>
      </c>
      <c r="I5227">
        <v>1</v>
      </c>
      <c r="J5227" s="22">
        <v>49823.530069444445</v>
      </c>
      <c r="K5227" t="s">
        <v>195</v>
      </c>
    </row>
    <row r="5228" spans="1:11" x14ac:dyDescent="0.25">
      <c r="A5228" s="14">
        <v>1881736</v>
      </c>
      <c r="B5228" s="14" t="s">
        <v>5638</v>
      </c>
      <c r="C5228" s="14" t="s">
        <v>10920</v>
      </c>
      <c r="D5228" s="14" t="s">
        <v>11312</v>
      </c>
      <c r="E5228" s="14"/>
      <c r="F5228" s="14" t="s">
        <v>11445</v>
      </c>
      <c r="G5228" s="14" t="s">
        <v>11556</v>
      </c>
      <c r="H5228" s="14" t="s">
        <v>75</v>
      </c>
      <c r="I5228">
        <v>1</v>
      </c>
      <c r="J5228" s="22">
        <v>49824.530069444445</v>
      </c>
      <c r="K5228" t="s">
        <v>195</v>
      </c>
    </row>
    <row r="5229" spans="1:11" x14ac:dyDescent="0.25">
      <c r="A5229" s="14">
        <v>1881737</v>
      </c>
      <c r="B5229" s="14" t="s">
        <v>5639</v>
      </c>
      <c r="C5229" s="14" t="s">
        <v>10920</v>
      </c>
      <c r="D5229" s="14" t="s">
        <v>11308</v>
      </c>
      <c r="E5229" s="14"/>
      <c r="F5229" s="14" t="s">
        <v>11445</v>
      </c>
      <c r="G5229" s="14" t="s">
        <v>11556</v>
      </c>
      <c r="H5229" s="14" t="s">
        <v>75</v>
      </c>
      <c r="I5229">
        <v>1</v>
      </c>
      <c r="J5229" s="22">
        <v>49825.530069444445</v>
      </c>
      <c r="K5229" t="s">
        <v>195</v>
      </c>
    </row>
    <row r="5230" spans="1:11" x14ac:dyDescent="0.25">
      <c r="A5230" s="14">
        <v>1881738</v>
      </c>
      <c r="B5230" s="14" t="s">
        <v>5640</v>
      </c>
      <c r="C5230" s="14" t="s">
        <v>10920</v>
      </c>
      <c r="D5230" s="14" t="s">
        <v>11313</v>
      </c>
      <c r="E5230" s="14"/>
      <c r="F5230" s="14" t="s">
        <v>11445</v>
      </c>
      <c r="G5230" s="14" t="s">
        <v>11556</v>
      </c>
      <c r="H5230" s="14" t="s">
        <v>75</v>
      </c>
      <c r="I5230">
        <v>1</v>
      </c>
      <c r="J5230" s="22">
        <v>49826.530069444445</v>
      </c>
      <c r="K5230" t="s">
        <v>195</v>
      </c>
    </row>
    <row r="5231" spans="1:11" x14ac:dyDescent="0.25">
      <c r="A5231" s="14">
        <v>1881739</v>
      </c>
      <c r="B5231" s="14" t="s">
        <v>5641</v>
      </c>
      <c r="C5231" s="14" t="s">
        <v>10920</v>
      </c>
      <c r="D5231" s="14" t="s">
        <v>11313</v>
      </c>
      <c r="E5231" s="14"/>
      <c r="F5231" s="14" t="s">
        <v>11445</v>
      </c>
      <c r="G5231" s="14" t="s">
        <v>11556</v>
      </c>
      <c r="H5231" s="14" t="s">
        <v>75</v>
      </c>
      <c r="I5231">
        <v>1</v>
      </c>
      <c r="J5231" s="22">
        <v>49827.530069444445</v>
      </c>
      <c r="K5231" t="s">
        <v>195</v>
      </c>
    </row>
    <row r="5232" spans="1:11" x14ac:dyDescent="0.25">
      <c r="A5232" s="14">
        <v>1881740</v>
      </c>
      <c r="B5232" s="14" t="s">
        <v>5642</v>
      </c>
      <c r="C5232" s="14" t="s">
        <v>10920</v>
      </c>
      <c r="D5232" s="14" t="s">
        <v>11309</v>
      </c>
      <c r="E5232" s="14"/>
      <c r="F5232" s="14" t="s">
        <v>11445</v>
      </c>
      <c r="G5232" s="14" t="s">
        <v>11556</v>
      </c>
      <c r="H5232" s="14" t="s">
        <v>75</v>
      </c>
      <c r="I5232">
        <v>1</v>
      </c>
      <c r="J5232" s="22">
        <v>49828.530069444445</v>
      </c>
      <c r="K5232" t="s">
        <v>195</v>
      </c>
    </row>
    <row r="5233" spans="1:11" x14ac:dyDescent="0.25">
      <c r="A5233" s="14">
        <v>1881741</v>
      </c>
      <c r="B5233" s="14" t="s">
        <v>5643</v>
      </c>
      <c r="C5233" s="14" t="s">
        <v>10920</v>
      </c>
      <c r="D5233" s="14" t="s">
        <v>11309</v>
      </c>
      <c r="E5233" s="14"/>
      <c r="F5233" s="14" t="s">
        <v>11445</v>
      </c>
      <c r="G5233" s="14" t="s">
        <v>11556</v>
      </c>
      <c r="H5233" s="14" t="s">
        <v>75</v>
      </c>
      <c r="I5233">
        <v>1</v>
      </c>
      <c r="J5233" s="22">
        <v>49829.530069444445</v>
      </c>
      <c r="K5233" t="s">
        <v>195</v>
      </c>
    </row>
    <row r="5234" spans="1:11" x14ac:dyDescent="0.25">
      <c r="A5234" s="14">
        <v>1881742</v>
      </c>
      <c r="B5234" s="14" t="s">
        <v>5644</v>
      </c>
      <c r="C5234" s="14" t="s">
        <v>10920</v>
      </c>
      <c r="D5234" s="14" t="s">
        <v>11313</v>
      </c>
      <c r="E5234" s="14"/>
      <c r="F5234" s="14" t="s">
        <v>11445</v>
      </c>
      <c r="G5234" s="14" t="s">
        <v>11556</v>
      </c>
      <c r="H5234" s="14" t="s">
        <v>75</v>
      </c>
      <c r="I5234">
        <v>1</v>
      </c>
      <c r="J5234" s="22">
        <v>49830.530069444445</v>
      </c>
      <c r="K5234" t="s">
        <v>195</v>
      </c>
    </row>
    <row r="5235" spans="1:11" x14ac:dyDescent="0.25">
      <c r="A5235" s="14">
        <v>1881743</v>
      </c>
      <c r="B5235" s="14" t="s">
        <v>5645</v>
      </c>
      <c r="C5235" s="14" t="s">
        <v>10920</v>
      </c>
      <c r="D5235" s="14" t="s">
        <v>11313</v>
      </c>
      <c r="E5235" s="14"/>
      <c r="F5235" s="14" t="s">
        <v>11445</v>
      </c>
      <c r="G5235" s="14" t="s">
        <v>11556</v>
      </c>
      <c r="H5235" s="14" t="s">
        <v>75</v>
      </c>
      <c r="I5235">
        <v>1</v>
      </c>
      <c r="J5235" s="22">
        <v>49831.530069444445</v>
      </c>
      <c r="K5235" t="s">
        <v>195</v>
      </c>
    </row>
    <row r="5236" spans="1:11" x14ac:dyDescent="0.25">
      <c r="A5236" s="14">
        <v>1881744</v>
      </c>
      <c r="B5236" s="14" t="s">
        <v>5646</v>
      </c>
      <c r="C5236" s="14" t="s">
        <v>10920</v>
      </c>
      <c r="D5236" s="14" t="s">
        <v>11313</v>
      </c>
      <c r="E5236" s="14"/>
      <c r="F5236" s="14" t="s">
        <v>11445</v>
      </c>
      <c r="G5236" s="14" t="s">
        <v>11556</v>
      </c>
      <c r="H5236" s="14" t="s">
        <v>75</v>
      </c>
      <c r="I5236">
        <v>1</v>
      </c>
      <c r="J5236" s="22">
        <v>49832.530069444445</v>
      </c>
      <c r="K5236" t="s">
        <v>195</v>
      </c>
    </row>
    <row r="5237" spans="1:11" x14ac:dyDescent="0.25">
      <c r="A5237" s="14">
        <v>1881745</v>
      </c>
      <c r="B5237" s="14" t="s">
        <v>5647</v>
      </c>
      <c r="C5237" s="14" t="s">
        <v>10920</v>
      </c>
      <c r="D5237" s="14" t="s">
        <v>11309</v>
      </c>
      <c r="E5237" s="14"/>
      <c r="F5237" s="14" t="s">
        <v>11445</v>
      </c>
      <c r="G5237" s="14" t="s">
        <v>11556</v>
      </c>
      <c r="H5237" s="14" t="s">
        <v>75</v>
      </c>
      <c r="I5237">
        <v>1</v>
      </c>
      <c r="J5237" s="22">
        <v>49833.530069444445</v>
      </c>
      <c r="K5237" t="s">
        <v>195</v>
      </c>
    </row>
    <row r="5238" spans="1:11" x14ac:dyDescent="0.25">
      <c r="A5238" s="14">
        <v>1881746</v>
      </c>
      <c r="B5238" s="14" t="s">
        <v>5648</v>
      </c>
      <c r="C5238" s="14" t="s">
        <v>10920</v>
      </c>
      <c r="D5238" s="14" t="s">
        <v>11309</v>
      </c>
      <c r="E5238" s="14"/>
      <c r="F5238" s="14" t="s">
        <v>11445</v>
      </c>
      <c r="G5238" s="14" t="s">
        <v>11556</v>
      </c>
      <c r="H5238" s="14" t="s">
        <v>75</v>
      </c>
      <c r="I5238">
        <v>1</v>
      </c>
      <c r="J5238" s="22">
        <v>49834.530069444445</v>
      </c>
      <c r="K5238" t="s">
        <v>195</v>
      </c>
    </row>
    <row r="5239" spans="1:11" x14ac:dyDescent="0.25">
      <c r="A5239" s="14">
        <v>1881747</v>
      </c>
      <c r="B5239" s="14" t="s">
        <v>5649</v>
      </c>
      <c r="C5239" s="14" t="s">
        <v>10920</v>
      </c>
      <c r="D5239" s="14" t="s">
        <v>11309</v>
      </c>
      <c r="E5239" s="14"/>
      <c r="F5239" s="14" t="s">
        <v>11445</v>
      </c>
      <c r="G5239" s="14" t="s">
        <v>11556</v>
      </c>
      <c r="H5239" s="14" t="s">
        <v>75</v>
      </c>
      <c r="I5239">
        <v>1</v>
      </c>
      <c r="J5239" s="22">
        <v>49835.530069444445</v>
      </c>
      <c r="K5239" t="s">
        <v>195</v>
      </c>
    </row>
    <row r="5240" spans="1:11" x14ac:dyDescent="0.25">
      <c r="A5240" s="14">
        <v>1881748</v>
      </c>
      <c r="B5240" s="14" t="s">
        <v>5650</v>
      </c>
      <c r="C5240" s="14" t="s">
        <v>10920</v>
      </c>
      <c r="D5240" s="14" t="s">
        <v>11309</v>
      </c>
      <c r="E5240" s="14"/>
      <c r="F5240" s="14" t="s">
        <v>11445</v>
      </c>
      <c r="G5240" s="14" t="s">
        <v>11556</v>
      </c>
      <c r="H5240" s="14" t="s">
        <v>75</v>
      </c>
      <c r="I5240">
        <v>1</v>
      </c>
      <c r="J5240" s="22">
        <v>49836.530069444445</v>
      </c>
      <c r="K5240" t="s">
        <v>195</v>
      </c>
    </row>
    <row r="5241" spans="1:11" x14ac:dyDescent="0.25">
      <c r="A5241" s="14">
        <v>1881749</v>
      </c>
      <c r="B5241" s="14" t="s">
        <v>5651</v>
      </c>
      <c r="C5241" s="14" t="s">
        <v>10920</v>
      </c>
      <c r="D5241" s="14" t="s">
        <v>11309</v>
      </c>
      <c r="E5241" s="14"/>
      <c r="F5241" s="14" t="s">
        <v>11445</v>
      </c>
      <c r="G5241" s="14" t="s">
        <v>11556</v>
      </c>
      <c r="H5241" s="14" t="s">
        <v>75</v>
      </c>
      <c r="I5241">
        <v>1</v>
      </c>
      <c r="J5241" s="22">
        <v>49837.530069444445</v>
      </c>
      <c r="K5241" t="s">
        <v>195</v>
      </c>
    </row>
    <row r="5242" spans="1:11" x14ac:dyDescent="0.25">
      <c r="A5242" s="14">
        <v>1881750</v>
      </c>
      <c r="B5242" s="14" t="s">
        <v>5652</v>
      </c>
      <c r="C5242" s="14" t="s">
        <v>10920</v>
      </c>
      <c r="D5242" s="14" t="s">
        <v>11309</v>
      </c>
      <c r="E5242" s="14"/>
      <c r="F5242" s="14" t="s">
        <v>11445</v>
      </c>
      <c r="G5242" s="14" t="s">
        <v>11556</v>
      </c>
      <c r="H5242" s="14" t="s">
        <v>75</v>
      </c>
      <c r="I5242">
        <v>1</v>
      </c>
      <c r="J5242" s="22">
        <v>49838.530069444445</v>
      </c>
      <c r="K5242" t="s">
        <v>195</v>
      </c>
    </row>
    <row r="5243" spans="1:11" x14ac:dyDescent="0.25">
      <c r="A5243" s="14">
        <v>1881751</v>
      </c>
      <c r="B5243" s="14" t="s">
        <v>5653</v>
      </c>
      <c r="C5243" s="14" t="s">
        <v>10920</v>
      </c>
      <c r="D5243" s="14" t="s">
        <v>11309</v>
      </c>
      <c r="E5243" s="14"/>
      <c r="F5243" s="14" t="s">
        <v>11445</v>
      </c>
      <c r="G5243" s="14" t="s">
        <v>11556</v>
      </c>
      <c r="H5243" s="14" t="s">
        <v>75</v>
      </c>
      <c r="I5243">
        <v>1</v>
      </c>
      <c r="J5243" s="22">
        <v>49839.530069444445</v>
      </c>
      <c r="K5243" t="s">
        <v>195</v>
      </c>
    </row>
    <row r="5244" spans="1:11" x14ac:dyDescent="0.25">
      <c r="A5244" s="14">
        <v>1881752</v>
      </c>
      <c r="B5244" s="14" t="s">
        <v>5654</v>
      </c>
      <c r="C5244" s="14" t="s">
        <v>10920</v>
      </c>
      <c r="D5244" s="14" t="s">
        <v>11312</v>
      </c>
      <c r="E5244" s="14"/>
      <c r="F5244" s="14" t="s">
        <v>11445</v>
      </c>
      <c r="G5244" s="14" t="s">
        <v>11556</v>
      </c>
      <c r="H5244" s="14" t="s">
        <v>75</v>
      </c>
      <c r="I5244">
        <v>1</v>
      </c>
      <c r="J5244" s="22">
        <v>49840.530069444445</v>
      </c>
      <c r="K5244" t="s">
        <v>195</v>
      </c>
    </row>
    <row r="5245" spans="1:11" x14ac:dyDescent="0.25">
      <c r="A5245" s="14">
        <v>1881753</v>
      </c>
      <c r="B5245" s="14" t="s">
        <v>5655</v>
      </c>
      <c r="C5245" s="14" t="s">
        <v>10920</v>
      </c>
      <c r="D5245" s="14" t="s">
        <v>11312</v>
      </c>
      <c r="E5245" s="14"/>
      <c r="F5245" s="14" t="s">
        <v>11445</v>
      </c>
      <c r="G5245" s="14" t="s">
        <v>11556</v>
      </c>
      <c r="H5245" s="14" t="s">
        <v>75</v>
      </c>
      <c r="I5245">
        <v>1</v>
      </c>
      <c r="J5245" s="22">
        <v>49841.530069444445</v>
      </c>
      <c r="K5245" t="s">
        <v>195</v>
      </c>
    </row>
    <row r="5246" spans="1:11" x14ac:dyDescent="0.25">
      <c r="A5246" s="14">
        <v>1881754</v>
      </c>
      <c r="B5246" s="14" t="s">
        <v>5656</v>
      </c>
      <c r="C5246" s="14" t="s">
        <v>10920</v>
      </c>
      <c r="D5246" s="14" t="s">
        <v>11309</v>
      </c>
      <c r="E5246" s="14"/>
      <c r="F5246" s="14" t="s">
        <v>11445</v>
      </c>
      <c r="G5246" s="14" t="s">
        <v>11556</v>
      </c>
      <c r="H5246" s="14" t="s">
        <v>75</v>
      </c>
      <c r="I5246">
        <v>1</v>
      </c>
      <c r="J5246" s="22">
        <v>49842.530069444445</v>
      </c>
      <c r="K5246" t="s">
        <v>195</v>
      </c>
    </row>
    <row r="5247" spans="1:11" x14ac:dyDescent="0.25">
      <c r="A5247" s="14">
        <v>1881755</v>
      </c>
      <c r="B5247" s="14" t="s">
        <v>5657</v>
      </c>
      <c r="C5247" s="14" t="s">
        <v>10920</v>
      </c>
      <c r="D5247" s="14" t="s">
        <v>11309</v>
      </c>
      <c r="E5247" s="14"/>
      <c r="F5247" s="14" t="s">
        <v>11445</v>
      </c>
      <c r="G5247" s="14" t="s">
        <v>11556</v>
      </c>
      <c r="H5247" s="14" t="s">
        <v>75</v>
      </c>
      <c r="I5247">
        <v>1</v>
      </c>
      <c r="J5247" s="22">
        <v>49843.530069444445</v>
      </c>
      <c r="K5247" t="s">
        <v>195</v>
      </c>
    </row>
    <row r="5248" spans="1:11" x14ac:dyDescent="0.25">
      <c r="A5248" s="14">
        <v>1881756</v>
      </c>
      <c r="B5248" s="14" t="s">
        <v>5658</v>
      </c>
      <c r="C5248" s="14" t="s">
        <v>10920</v>
      </c>
      <c r="D5248" s="14" t="s">
        <v>11309</v>
      </c>
      <c r="E5248" s="14"/>
      <c r="F5248" s="14" t="s">
        <v>11445</v>
      </c>
      <c r="G5248" s="14" t="s">
        <v>11556</v>
      </c>
      <c r="H5248" s="14" t="s">
        <v>75</v>
      </c>
      <c r="I5248">
        <v>1</v>
      </c>
      <c r="J5248" s="22">
        <v>49844.530069444445</v>
      </c>
      <c r="K5248" t="s">
        <v>195</v>
      </c>
    </row>
    <row r="5249" spans="1:11" x14ac:dyDescent="0.25">
      <c r="A5249" s="14">
        <v>1881757</v>
      </c>
      <c r="B5249" s="14" t="s">
        <v>5659</v>
      </c>
      <c r="C5249" s="14" t="s">
        <v>10920</v>
      </c>
      <c r="D5249" s="14" t="s">
        <v>11309</v>
      </c>
      <c r="E5249" s="14"/>
      <c r="F5249" s="14" t="s">
        <v>11445</v>
      </c>
      <c r="G5249" s="14" t="s">
        <v>11556</v>
      </c>
      <c r="H5249" s="14" t="s">
        <v>75</v>
      </c>
      <c r="I5249">
        <v>1</v>
      </c>
      <c r="J5249" s="22">
        <v>49845.530069444445</v>
      </c>
      <c r="K5249" t="s">
        <v>195</v>
      </c>
    </row>
    <row r="5250" spans="1:11" x14ac:dyDescent="0.25">
      <c r="A5250" s="14">
        <v>1881758</v>
      </c>
      <c r="B5250" s="14" t="s">
        <v>5660</v>
      </c>
      <c r="C5250" s="14" t="s">
        <v>10920</v>
      </c>
      <c r="D5250" s="14" t="s">
        <v>11309</v>
      </c>
      <c r="E5250" s="14"/>
      <c r="F5250" s="14" t="s">
        <v>11445</v>
      </c>
      <c r="G5250" s="14" t="s">
        <v>11556</v>
      </c>
      <c r="H5250" s="14" t="s">
        <v>75</v>
      </c>
      <c r="I5250">
        <v>1</v>
      </c>
      <c r="J5250" s="22">
        <v>49846.530069444445</v>
      </c>
      <c r="K5250" t="s">
        <v>195</v>
      </c>
    </row>
    <row r="5251" spans="1:11" x14ac:dyDescent="0.25">
      <c r="A5251" s="14">
        <v>1881759</v>
      </c>
      <c r="B5251" s="14" t="s">
        <v>5661</v>
      </c>
      <c r="C5251" s="14" t="s">
        <v>10920</v>
      </c>
      <c r="D5251" s="14" t="s">
        <v>11309</v>
      </c>
      <c r="E5251" s="14"/>
      <c r="F5251" s="14" t="s">
        <v>11445</v>
      </c>
      <c r="G5251" s="14" t="s">
        <v>11556</v>
      </c>
      <c r="H5251" s="14" t="s">
        <v>75</v>
      </c>
      <c r="I5251">
        <v>1</v>
      </c>
      <c r="J5251" s="22">
        <v>49847.530069444445</v>
      </c>
      <c r="K5251" t="s">
        <v>195</v>
      </c>
    </row>
    <row r="5252" spans="1:11" x14ac:dyDescent="0.25">
      <c r="A5252" s="14">
        <v>1881760</v>
      </c>
      <c r="B5252" s="14" t="s">
        <v>5662</v>
      </c>
      <c r="C5252" s="14" t="s">
        <v>10920</v>
      </c>
      <c r="D5252" s="14" t="s">
        <v>11310</v>
      </c>
      <c r="E5252" s="14"/>
      <c r="F5252" s="14" t="s">
        <v>11445</v>
      </c>
      <c r="G5252" s="14" t="s">
        <v>11556</v>
      </c>
      <c r="H5252" s="14" t="s">
        <v>75</v>
      </c>
      <c r="I5252">
        <v>1</v>
      </c>
      <c r="J5252" s="22">
        <v>49848.530069444445</v>
      </c>
      <c r="K5252" t="s">
        <v>195</v>
      </c>
    </row>
    <row r="5253" spans="1:11" x14ac:dyDescent="0.25">
      <c r="A5253" s="14">
        <v>1881761</v>
      </c>
      <c r="B5253" s="14" t="s">
        <v>5663</v>
      </c>
      <c r="C5253" s="14" t="s">
        <v>10920</v>
      </c>
      <c r="D5253" s="14" t="s">
        <v>11310</v>
      </c>
      <c r="E5253" s="14"/>
      <c r="F5253" s="14" t="s">
        <v>11445</v>
      </c>
      <c r="G5253" s="14" t="s">
        <v>11556</v>
      </c>
      <c r="H5253" s="14" t="s">
        <v>75</v>
      </c>
      <c r="I5253">
        <v>1</v>
      </c>
      <c r="J5253" s="22">
        <v>49849.530069444445</v>
      </c>
      <c r="K5253" t="s">
        <v>195</v>
      </c>
    </row>
    <row r="5254" spans="1:11" x14ac:dyDescent="0.25">
      <c r="A5254" s="14">
        <v>1881762</v>
      </c>
      <c r="B5254" s="14" t="s">
        <v>5664</v>
      </c>
      <c r="C5254" s="14" t="s">
        <v>10920</v>
      </c>
      <c r="D5254" s="14" t="s">
        <v>11310</v>
      </c>
      <c r="E5254" s="14"/>
      <c r="F5254" s="14" t="s">
        <v>11445</v>
      </c>
      <c r="G5254" s="14" t="s">
        <v>11556</v>
      </c>
      <c r="H5254" s="14" t="s">
        <v>75</v>
      </c>
      <c r="I5254">
        <v>1</v>
      </c>
      <c r="J5254" s="22">
        <v>49850.530069444445</v>
      </c>
      <c r="K5254" t="s">
        <v>195</v>
      </c>
    </row>
    <row r="5255" spans="1:11" x14ac:dyDescent="0.25">
      <c r="A5255" s="14">
        <v>1881763</v>
      </c>
      <c r="B5255" s="14" t="s">
        <v>5665</v>
      </c>
      <c r="C5255" s="14" t="s">
        <v>10920</v>
      </c>
      <c r="D5255" s="14" t="s">
        <v>11310</v>
      </c>
      <c r="E5255" s="14"/>
      <c r="F5255" s="14" t="s">
        <v>11445</v>
      </c>
      <c r="G5255" s="14" t="s">
        <v>11556</v>
      </c>
      <c r="H5255" s="14" t="s">
        <v>75</v>
      </c>
      <c r="I5255">
        <v>1</v>
      </c>
      <c r="J5255" s="22">
        <v>49851.530069444445</v>
      </c>
      <c r="K5255" t="s">
        <v>195</v>
      </c>
    </row>
    <row r="5256" spans="1:11" x14ac:dyDescent="0.25">
      <c r="A5256" s="14">
        <v>1881764</v>
      </c>
      <c r="B5256" s="14" t="s">
        <v>5666</v>
      </c>
      <c r="C5256" s="14" t="s">
        <v>10920</v>
      </c>
      <c r="D5256" s="14" t="s">
        <v>11310</v>
      </c>
      <c r="E5256" s="14"/>
      <c r="F5256" s="14" t="s">
        <v>11445</v>
      </c>
      <c r="G5256" s="14" t="s">
        <v>11556</v>
      </c>
      <c r="H5256" s="14" t="s">
        <v>75</v>
      </c>
      <c r="I5256">
        <v>1</v>
      </c>
      <c r="J5256" s="22">
        <v>49852.530069444445</v>
      </c>
      <c r="K5256" t="s">
        <v>195</v>
      </c>
    </row>
    <row r="5257" spans="1:11" x14ac:dyDescent="0.25">
      <c r="A5257" s="14">
        <v>1881765</v>
      </c>
      <c r="B5257" s="14" t="s">
        <v>5667</v>
      </c>
      <c r="C5257" s="14" t="s">
        <v>10920</v>
      </c>
      <c r="D5257" s="14" t="s">
        <v>11310</v>
      </c>
      <c r="E5257" s="14"/>
      <c r="F5257" s="14" t="s">
        <v>11445</v>
      </c>
      <c r="G5257" s="14" t="s">
        <v>11556</v>
      </c>
      <c r="H5257" s="14" t="s">
        <v>75</v>
      </c>
      <c r="I5257">
        <v>1</v>
      </c>
      <c r="J5257" s="22">
        <v>49853.530069444445</v>
      </c>
      <c r="K5257" t="s">
        <v>195</v>
      </c>
    </row>
    <row r="5258" spans="1:11" x14ac:dyDescent="0.25">
      <c r="A5258" s="14">
        <v>1881766</v>
      </c>
      <c r="B5258" s="14" t="s">
        <v>5668</v>
      </c>
      <c r="C5258" s="14" t="s">
        <v>10920</v>
      </c>
      <c r="D5258" s="14" t="s">
        <v>11310</v>
      </c>
      <c r="E5258" s="14"/>
      <c r="F5258" s="14" t="s">
        <v>11445</v>
      </c>
      <c r="G5258" s="14" t="s">
        <v>11556</v>
      </c>
      <c r="H5258" s="14" t="s">
        <v>75</v>
      </c>
      <c r="I5258">
        <v>1</v>
      </c>
      <c r="J5258" s="22">
        <v>49854.530069444445</v>
      </c>
      <c r="K5258" t="s">
        <v>195</v>
      </c>
    </row>
    <row r="5259" spans="1:11" x14ac:dyDescent="0.25">
      <c r="A5259" s="14">
        <v>1881767</v>
      </c>
      <c r="B5259" s="14" t="s">
        <v>5669</v>
      </c>
      <c r="C5259" s="14" t="s">
        <v>10920</v>
      </c>
      <c r="D5259" s="14" t="s">
        <v>11310</v>
      </c>
      <c r="E5259" s="14"/>
      <c r="F5259" s="14" t="s">
        <v>11445</v>
      </c>
      <c r="G5259" s="14" t="s">
        <v>11556</v>
      </c>
      <c r="H5259" s="14" t="s">
        <v>75</v>
      </c>
      <c r="I5259">
        <v>1</v>
      </c>
      <c r="J5259" s="22">
        <v>49855.530069444445</v>
      </c>
      <c r="K5259" t="s">
        <v>195</v>
      </c>
    </row>
    <row r="5260" spans="1:11" x14ac:dyDescent="0.25">
      <c r="A5260" s="14">
        <v>1881768</v>
      </c>
      <c r="B5260" s="14" t="s">
        <v>5670</v>
      </c>
      <c r="C5260" s="14" t="s">
        <v>10920</v>
      </c>
      <c r="D5260" s="14" t="s">
        <v>11310</v>
      </c>
      <c r="E5260" s="14"/>
      <c r="F5260" s="14" t="s">
        <v>11445</v>
      </c>
      <c r="G5260" s="14" t="s">
        <v>11556</v>
      </c>
      <c r="H5260" s="14" t="s">
        <v>75</v>
      </c>
      <c r="I5260">
        <v>1</v>
      </c>
      <c r="J5260" s="22">
        <v>49856.530069444445</v>
      </c>
      <c r="K5260" t="s">
        <v>195</v>
      </c>
    </row>
    <row r="5261" spans="1:11" x14ac:dyDescent="0.25">
      <c r="A5261" s="14">
        <v>1881769</v>
      </c>
      <c r="B5261" s="14" t="s">
        <v>5671</v>
      </c>
      <c r="C5261" s="14" t="s">
        <v>10920</v>
      </c>
      <c r="D5261" s="14" t="s">
        <v>11310</v>
      </c>
      <c r="E5261" s="14"/>
      <c r="F5261" s="14" t="s">
        <v>11445</v>
      </c>
      <c r="G5261" s="14" t="s">
        <v>11556</v>
      </c>
      <c r="H5261" s="14" t="s">
        <v>75</v>
      </c>
      <c r="I5261">
        <v>1</v>
      </c>
      <c r="J5261" s="22">
        <v>49857.530069444445</v>
      </c>
      <c r="K5261" t="s">
        <v>195</v>
      </c>
    </row>
    <row r="5262" spans="1:11" x14ac:dyDescent="0.25">
      <c r="A5262" s="14">
        <v>1881770</v>
      </c>
      <c r="B5262" s="14" t="s">
        <v>5672</v>
      </c>
      <c r="C5262" s="14" t="s">
        <v>10920</v>
      </c>
      <c r="D5262" s="14" t="s">
        <v>11310</v>
      </c>
      <c r="E5262" s="14"/>
      <c r="F5262" s="14" t="s">
        <v>11445</v>
      </c>
      <c r="G5262" s="14" t="s">
        <v>11556</v>
      </c>
      <c r="H5262" s="14" t="s">
        <v>75</v>
      </c>
      <c r="I5262">
        <v>1</v>
      </c>
      <c r="J5262" s="22">
        <v>49858.530069444445</v>
      </c>
      <c r="K5262" t="s">
        <v>195</v>
      </c>
    </row>
    <row r="5263" spans="1:11" x14ac:dyDescent="0.25">
      <c r="A5263" s="14">
        <v>1881771</v>
      </c>
      <c r="B5263" s="14" t="s">
        <v>5673</v>
      </c>
      <c r="C5263" s="14" t="s">
        <v>10920</v>
      </c>
      <c r="D5263" s="14" t="s">
        <v>11310</v>
      </c>
      <c r="E5263" s="14"/>
      <c r="F5263" s="14" t="s">
        <v>11445</v>
      </c>
      <c r="G5263" s="14" t="s">
        <v>11556</v>
      </c>
      <c r="H5263" s="14" t="s">
        <v>75</v>
      </c>
      <c r="I5263">
        <v>1</v>
      </c>
      <c r="J5263" s="22">
        <v>49859.530069444445</v>
      </c>
      <c r="K5263" t="s">
        <v>195</v>
      </c>
    </row>
    <row r="5264" spans="1:11" x14ac:dyDescent="0.25">
      <c r="A5264" s="14">
        <v>1881772</v>
      </c>
      <c r="B5264" s="14" t="s">
        <v>5674</v>
      </c>
      <c r="C5264" s="14" t="s">
        <v>10920</v>
      </c>
      <c r="D5264" s="14" t="s">
        <v>11310</v>
      </c>
      <c r="E5264" s="14"/>
      <c r="F5264" s="14" t="s">
        <v>11445</v>
      </c>
      <c r="G5264" s="14" t="s">
        <v>11556</v>
      </c>
      <c r="H5264" s="14" t="s">
        <v>75</v>
      </c>
      <c r="I5264">
        <v>1</v>
      </c>
      <c r="J5264" s="22">
        <v>49860.530069444445</v>
      </c>
      <c r="K5264" t="s">
        <v>195</v>
      </c>
    </row>
    <row r="5265" spans="1:11" x14ac:dyDescent="0.25">
      <c r="A5265" s="14">
        <v>1881773</v>
      </c>
      <c r="B5265" s="14" t="s">
        <v>5675</v>
      </c>
      <c r="C5265" s="14" t="s">
        <v>10920</v>
      </c>
      <c r="D5265" s="14" t="s">
        <v>11310</v>
      </c>
      <c r="E5265" s="14"/>
      <c r="F5265" s="14" t="s">
        <v>11445</v>
      </c>
      <c r="G5265" s="14" t="s">
        <v>11556</v>
      </c>
      <c r="H5265" s="14" t="s">
        <v>75</v>
      </c>
      <c r="I5265">
        <v>1</v>
      </c>
      <c r="J5265" s="22">
        <v>49861.530069444445</v>
      </c>
      <c r="K5265" t="s">
        <v>195</v>
      </c>
    </row>
    <row r="5266" spans="1:11" x14ac:dyDescent="0.25">
      <c r="A5266" s="14">
        <v>1881774</v>
      </c>
      <c r="B5266" s="14" t="s">
        <v>5676</v>
      </c>
      <c r="C5266" s="14" t="s">
        <v>10920</v>
      </c>
      <c r="D5266" s="14" t="s">
        <v>11310</v>
      </c>
      <c r="E5266" s="14"/>
      <c r="F5266" s="14" t="s">
        <v>11445</v>
      </c>
      <c r="G5266" s="14" t="s">
        <v>11556</v>
      </c>
      <c r="H5266" s="14" t="s">
        <v>75</v>
      </c>
      <c r="I5266">
        <v>1</v>
      </c>
      <c r="J5266" s="22">
        <v>49862.530069444445</v>
      </c>
      <c r="K5266" t="s">
        <v>195</v>
      </c>
    </row>
    <row r="5267" spans="1:11" x14ac:dyDescent="0.25">
      <c r="A5267" s="14">
        <v>1881775</v>
      </c>
      <c r="B5267" s="14" t="s">
        <v>5677</v>
      </c>
      <c r="C5267" s="14" t="s">
        <v>10920</v>
      </c>
      <c r="D5267" s="14" t="s">
        <v>11310</v>
      </c>
      <c r="E5267" s="14"/>
      <c r="F5267" s="14" t="s">
        <v>11445</v>
      </c>
      <c r="G5267" s="14" t="s">
        <v>11556</v>
      </c>
      <c r="H5267" s="14" t="s">
        <v>75</v>
      </c>
      <c r="I5267">
        <v>1</v>
      </c>
      <c r="J5267" s="22">
        <v>49863.530069444445</v>
      </c>
      <c r="K5267" t="s">
        <v>195</v>
      </c>
    </row>
    <row r="5268" spans="1:11" x14ac:dyDescent="0.25">
      <c r="A5268" s="14">
        <v>1881776</v>
      </c>
      <c r="B5268" s="14" t="s">
        <v>5678</v>
      </c>
      <c r="C5268" s="14" t="s">
        <v>10920</v>
      </c>
      <c r="D5268" s="14" t="s">
        <v>11309</v>
      </c>
      <c r="E5268" s="14"/>
      <c r="F5268" s="14" t="s">
        <v>11445</v>
      </c>
      <c r="G5268" s="14" t="s">
        <v>11556</v>
      </c>
      <c r="H5268" s="14" t="s">
        <v>75</v>
      </c>
      <c r="I5268">
        <v>1</v>
      </c>
      <c r="J5268" s="22">
        <v>49864.530069444445</v>
      </c>
      <c r="K5268" t="s">
        <v>195</v>
      </c>
    </row>
    <row r="5269" spans="1:11" x14ac:dyDescent="0.25">
      <c r="A5269" s="14">
        <v>1881777</v>
      </c>
      <c r="B5269" s="14" t="s">
        <v>5679</v>
      </c>
      <c r="C5269" s="14" t="s">
        <v>10920</v>
      </c>
      <c r="D5269" s="14" t="s">
        <v>11310</v>
      </c>
      <c r="E5269" s="14"/>
      <c r="F5269" s="14" t="s">
        <v>11445</v>
      </c>
      <c r="G5269" s="14" t="s">
        <v>11556</v>
      </c>
      <c r="H5269" s="14" t="s">
        <v>75</v>
      </c>
      <c r="I5269">
        <v>1</v>
      </c>
      <c r="J5269" s="22">
        <v>49865.530069444445</v>
      </c>
      <c r="K5269" t="s">
        <v>195</v>
      </c>
    </row>
    <row r="5270" spans="1:11" x14ac:dyDescent="0.25">
      <c r="A5270" s="14">
        <v>1881778</v>
      </c>
      <c r="B5270" s="14" t="s">
        <v>5680</v>
      </c>
      <c r="C5270" s="14" t="s">
        <v>10920</v>
      </c>
      <c r="D5270" s="14" t="s">
        <v>11310</v>
      </c>
      <c r="E5270" s="14"/>
      <c r="F5270" s="14" t="s">
        <v>11445</v>
      </c>
      <c r="G5270" s="14" t="s">
        <v>11556</v>
      </c>
      <c r="H5270" s="14" t="s">
        <v>75</v>
      </c>
      <c r="I5270">
        <v>1</v>
      </c>
      <c r="J5270" s="22">
        <v>49866.530069444445</v>
      </c>
      <c r="K5270" t="s">
        <v>195</v>
      </c>
    </row>
    <row r="5271" spans="1:11" x14ac:dyDescent="0.25">
      <c r="A5271" s="14">
        <v>1881779</v>
      </c>
      <c r="B5271" s="14" t="s">
        <v>5681</v>
      </c>
      <c r="C5271" s="14" t="s">
        <v>10920</v>
      </c>
      <c r="D5271" s="14" t="s">
        <v>11310</v>
      </c>
      <c r="E5271" s="14"/>
      <c r="F5271" s="14" t="s">
        <v>11445</v>
      </c>
      <c r="G5271" s="14" t="s">
        <v>11556</v>
      </c>
      <c r="H5271" s="14" t="s">
        <v>75</v>
      </c>
      <c r="I5271">
        <v>1</v>
      </c>
      <c r="J5271" s="22">
        <v>49867.530069444445</v>
      </c>
      <c r="K5271" t="s">
        <v>195</v>
      </c>
    </row>
    <row r="5272" spans="1:11" x14ac:dyDescent="0.25">
      <c r="A5272" s="14">
        <v>1881780</v>
      </c>
      <c r="B5272" s="14" t="s">
        <v>5682</v>
      </c>
      <c r="C5272" s="14" t="s">
        <v>10920</v>
      </c>
      <c r="D5272" s="14" t="s">
        <v>11310</v>
      </c>
      <c r="E5272" s="14"/>
      <c r="F5272" s="14" t="s">
        <v>11445</v>
      </c>
      <c r="G5272" s="14" t="s">
        <v>11556</v>
      </c>
      <c r="H5272" s="14" t="s">
        <v>75</v>
      </c>
      <c r="I5272">
        <v>1</v>
      </c>
      <c r="J5272" s="22">
        <v>49868.530069444445</v>
      </c>
      <c r="K5272" t="s">
        <v>195</v>
      </c>
    </row>
    <row r="5273" spans="1:11" x14ac:dyDescent="0.25">
      <c r="A5273" s="14">
        <v>1881781</v>
      </c>
      <c r="B5273" s="14" t="s">
        <v>5683</v>
      </c>
      <c r="C5273" s="14" t="s">
        <v>10920</v>
      </c>
      <c r="D5273" s="14" t="s">
        <v>11309</v>
      </c>
      <c r="E5273" s="14"/>
      <c r="F5273" s="14" t="s">
        <v>11445</v>
      </c>
      <c r="G5273" s="14" t="s">
        <v>11556</v>
      </c>
      <c r="H5273" s="14" t="s">
        <v>75</v>
      </c>
      <c r="I5273">
        <v>1</v>
      </c>
      <c r="J5273" s="22">
        <v>49869.530069444445</v>
      </c>
      <c r="K5273" t="s">
        <v>195</v>
      </c>
    </row>
    <row r="5274" spans="1:11" x14ac:dyDescent="0.25">
      <c r="A5274" s="14">
        <v>1881782</v>
      </c>
      <c r="B5274" s="14" t="s">
        <v>5684</v>
      </c>
      <c r="C5274" s="14" t="s">
        <v>10920</v>
      </c>
      <c r="D5274" s="14" t="s">
        <v>11309</v>
      </c>
      <c r="E5274" s="14"/>
      <c r="F5274" s="14" t="s">
        <v>11445</v>
      </c>
      <c r="G5274" s="14" t="s">
        <v>11556</v>
      </c>
      <c r="H5274" s="14" t="s">
        <v>75</v>
      </c>
      <c r="I5274">
        <v>1</v>
      </c>
      <c r="J5274" s="22">
        <v>49870.530069444445</v>
      </c>
      <c r="K5274" t="s">
        <v>195</v>
      </c>
    </row>
    <row r="5275" spans="1:11" x14ac:dyDescent="0.25">
      <c r="A5275" s="14">
        <v>1881686</v>
      </c>
      <c r="B5275" s="14" t="s">
        <v>5685</v>
      </c>
      <c r="C5275" s="14" t="s">
        <v>10921</v>
      </c>
      <c r="D5275" s="14" t="s">
        <v>11309</v>
      </c>
      <c r="E5275" s="14"/>
      <c r="F5275" s="14" t="s">
        <v>11445</v>
      </c>
      <c r="G5275" s="14" t="s">
        <v>11556</v>
      </c>
      <c r="H5275" s="14" t="s">
        <v>75</v>
      </c>
      <c r="I5275">
        <v>1</v>
      </c>
      <c r="J5275" s="22">
        <v>49871.530069444445</v>
      </c>
      <c r="K5275" t="s">
        <v>195</v>
      </c>
    </row>
    <row r="5276" spans="1:11" x14ac:dyDescent="0.25">
      <c r="A5276" s="14">
        <v>1881687</v>
      </c>
      <c r="B5276" s="14" t="s">
        <v>5686</v>
      </c>
      <c r="C5276" s="14" t="s">
        <v>10921</v>
      </c>
      <c r="D5276" s="14" t="s">
        <v>11309</v>
      </c>
      <c r="E5276" s="14"/>
      <c r="F5276" s="14" t="s">
        <v>11445</v>
      </c>
      <c r="G5276" s="14" t="s">
        <v>11556</v>
      </c>
      <c r="H5276" s="14" t="s">
        <v>75</v>
      </c>
      <c r="I5276">
        <v>1</v>
      </c>
      <c r="J5276" s="22">
        <v>49872.530069444445</v>
      </c>
      <c r="K5276" t="s">
        <v>195</v>
      </c>
    </row>
    <row r="5277" spans="1:11" x14ac:dyDescent="0.25">
      <c r="A5277" s="14">
        <v>1881688</v>
      </c>
      <c r="B5277" s="14" t="s">
        <v>5687</v>
      </c>
      <c r="C5277" s="14" t="s">
        <v>10921</v>
      </c>
      <c r="D5277" s="14" t="s">
        <v>11308</v>
      </c>
      <c r="E5277" s="14"/>
      <c r="F5277" s="14" t="s">
        <v>11445</v>
      </c>
      <c r="G5277" s="14" t="s">
        <v>11556</v>
      </c>
      <c r="H5277" s="14" t="s">
        <v>75</v>
      </c>
      <c r="I5277">
        <v>1</v>
      </c>
      <c r="J5277" s="22">
        <v>49873.530069444445</v>
      </c>
      <c r="K5277" t="s">
        <v>195</v>
      </c>
    </row>
    <row r="5278" spans="1:11" x14ac:dyDescent="0.25">
      <c r="A5278" s="14">
        <v>1881689</v>
      </c>
      <c r="B5278" s="14" t="s">
        <v>5688</v>
      </c>
      <c r="C5278" s="14" t="s">
        <v>10921</v>
      </c>
      <c r="D5278" s="14" t="s">
        <v>11308</v>
      </c>
      <c r="E5278" s="14"/>
      <c r="F5278" s="14" t="s">
        <v>11445</v>
      </c>
      <c r="G5278" s="14" t="s">
        <v>11556</v>
      </c>
      <c r="H5278" s="14" t="s">
        <v>75</v>
      </c>
      <c r="I5278">
        <v>1</v>
      </c>
      <c r="J5278" s="22">
        <v>49874.530069444445</v>
      </c>
      <c r="K5278" t="s">
        <v>195</v>
      </c>
    </row>
    <row r="5279" spans="1:11" x14ac:dyDescent="0.25">
      <c r="A5279" s="14">
        <v>1881690</v>
      </c>
      <c r="B5279" s="14" t="s">
        <v>5689</v>
      </c>
      <c r="C5279" s="14" t="s">
        <v>10921</v>
      </c>
      <c r="D5279" s="14" t="s">
        <v>11310</v>
      </c>
      <c r="E5279" s="14"/>
      <c r="F5279" s="14" t="s">
        <v>11445</v>
      </c>
      <c r="G5279" s="14" t="s">
        <v>11556</v>
      </c>
      <c r="H5279" s="14" t="s">
        <v>75</v>
      </c>
      <c r="I5279">
        <v>1</v>
      </c>
      <c r="J5279" s="22">
        <v>49875.530069444445</v>
      </c>
      <c r="K5279" t="s">
        <v>195</v>
      </c>
    </row>
    <row r="5280" spans="1:11" x14ac:dyDescent="0.25">
      <c r="A5280" s="14">
        <v>1881691</v>
      </c>
      <c r="B5280" s="14" t="s">
        <v>5690</v>
      </c>
      <c r="C5280" s="14" t="s">
        <v>10921</v>
      </c>
      <c r="D5280" s="14" t="s">
        <v>11308</v>
      </c>
      <c r="E5280" s="14"/>
      <c r="F5280" s="14" t="s">
        <v>11445</v>
      </c>
      <c r="G5280" s="14" t="s">
        <v>11556</v>
      </c>
      <c r="H5280" s="14" t="s">
        <v>75</v>
      </c>
      <c r="I5280">
        <v>1</v>
      </c>
      <c r="J5280" s="22">
        <v>49876.530069444445</v>
      </c>
      <c r="K5280" t="s">
        <v>195</v>
      </c>
    </row>
    <row r="5281" spans="1:11" x14ac:dyDescent="0.25">
      <c r="A5281" s="14">
        <v>1881692</v>
      </c>
      <c r="B5281" s="14" t="s">
        <v>5691</v>
      </c>
      <c r="C5281" s="14" t="s">
        <v>10921</v>
      </c>
      <c r="D5281" s="14" t="s">
        <v>11309</v>
      </c>
      <c r="E5281" s="14"/>
      <c r="F5281" s="14" t="s">
        <v>11445</v>
      </c>
      <c r="G5281" s="14" t="s">
        <v>11556</v>
      </c>
      <c r="H5281" s="14" t="s">
        <v>75</v>
      </c>
      <c r="I5281">
        <v>1</v>
      </c>
      <c r="J5281" s="22">
        <v>49877.530069444445</v>
      </c>
      <c r="K5281" t="s">
        <v>195</v>
      </c>
    </row>
    <row r="5282" spans="1:11" x14ac:dyDescent="0.25">
      <c r="A5282" s="14">
        <v>1881693</v>
      </c>
      <c r="B5282" s="14" t="s">
        <v>5692</v>
      </c>
      <c r="C5282" s="14" t="s">
        <v>10921</v>
      </c>
      <c r="D5282" s="14" t="s">
        <v>11309</v>
      </c>
      <c r="E5282" s="14"/>
      <c r="F5282" s="14" t="s">
        <v>11445</v>
      </c>
      <c r="G5282" s="14" t="s">
        <v>11556</v>
      </c>
      <c r="H5282" s="14" t="s">
        <v>75</v>
      </c>
      <c r="I5282">
        <v>1</v>
      </c>
      <c r="J5282" s="22">
        <v>49878.530069444445</v>
      </c>
      <c r="K5282" t="s">
        <v>195</v>
      </c>
    </row>
    <row r="5283" spans="1:11" x14ac:dyDescent="0.25">
      <c r="A5283" s="14">
        <v>1881694</v>
      </c>
      <c r="B5283" s="14" t="s">
        <v>5693</v>
      </c>
      <c r="C5283" s="14" t="s">
        <v>10921</v>
      </c>
      <c r="D5283" s="14" t="s">
        <v>11312</v>
      </c>
      <c r="E5283" s="14"/>
      <c r="F5283" s="14" t="s">
        <v>11445</v>
      </c>
      <c r="G5283" s="14" t="s">
        <v>11556</v>
      </c>
      <c r="H5283" s="14" t="s">
        <v>75</v>
      </c>
      <c r="I5283">
        <v>1</v>
      </c>
      <c r="J5283" s="22">
        <v>49879.530069444445</v>
      </c>
      <c r="K5283" t="s">
        <v>195</v>
      </c>
    </row>
    <row r="5284" spans="1:11" x14ac:dyDescent="0.25">
      <c r="A5284" s="14">
        <v>1881695</v>
      </c>
      <c r="B5284" s="14" t="s">
        <v>5694</v>
      </c>
      <c r="C5284" s="14" t="s">
        <v>10921</v>
      </c>
      <c r="D5284" s="14" t="s">
        <v>11310</v>
      </c>
      <c r="E5284" s="14"/>
      <c r="F5284" s="14" t="s">
        <v>11445</v>
      </c>
      <c r="G5284" s="14" t="s">
        <v>11556</v>
      </c>
      <c r="H5284" s="14" t="s">
        <v>75</v>
      </c>
      <c r="I5284">
        <v>1</v>
      </c>
      <c r="J5284" s="22">
        <v>49880.530069444445</v>
      </c>
      <c r="K5284" t="s">
        <v>195</v>
      </c>
    </row>
    <row r="5285" spans="1:11" x14ac:dyDescent="0.25">
      <c r="A5285" s="14">
        <v>1881800</v>
      </c>
      <c r="B5285" s="14" t="s">
        <v>5695</v>
      </c>
      <c r="C5285" s="14" t="s">
        <v>10921</v>
      </c>
      <c r="D5285" s="14" t="s">
        <v>11308</v>
      </c>
      <c r="E5285" s="14"/>
      <c r="F5285" s="14" t="s">
        <v>11445</v>
      </c>
      <c r="G5285" s="14" t="s">
        <v>11556</v>
      </c>
      <c r="H5285" s="14" t="s">
        <v>75</v>
      </c>
      <c r="I5285">
        <v>1</v>
      </c>
      <c r="J5285" s="22">
        <v>49881.530069444445</v>
      </c>
      <c r="K5285" t="s">
        <v>195</v>
      </c>
    </row>
    <row r="5286" spans="1:11" x14ac:dyDescent="0.25">
      <c r="A5286" s="14">
        <v>1893889</v>
      </c>
      <c r="B5286" s="14" t="s">
        <v>5696</v>
      </c>
      <c r="C5286" s="14" t="s">
        <v>10922</v>
      </c>
      <c r="D5286" s="14" t="s">
        <v>11309</v>
      </c>
      <c r="E5286" s="14" t="s">
        <v>11325</v>
      </c>
      <c r="F5286" s="14" t="s">
        <v>11446</v>
      </c>
      <c r="G5286" s="14" t="s">
        <v>11491</v>
      </c>
      <c r="H5286" s="14" t="s">
        <v>64</v>
      </c>
      <c r="I5286">
        <v>1</v>
      </c>
      <c r="J5286" s="22">
        <v>49882.530069444445</v>
      </c>
      <c r="K5286" t="s">
        <v>195</v>
      </c>
    </row>
    <row r="5287" spans="1:11" x14ac:dyDescent="0.25">
      <c r="A5287" s="14">
        <v>1893890</v>
      </c>
      <c r="B5287" s="14" t="s">
        <v>5697</v>
      </c>
      <c r="C5287" s="14" t="s">
        <v>10922</v>
      </c>
      <c r="D5287" s="14" t="s">
        <v>11310</v>
      </c>
      <c r="E5287" s="14"/>
      <c r="F5287" s="14"/>
      <c r="G5287" s="14" t="s">
        <v>11491</v>
      </c>
      <c r="H5287" s="14" t="s">
        <v>64</v>
      </c>
      <c r="I5287">
        <v>1</v>
      </c>
      <c r="J5287" s="22">
        <v>49883.530069444445</v>
      </c>
      <c r="K5287" t="s">
        <v>195</v>
      </c>
    </row>
    <row r="5288" spans="1:11" x14ac:dyDescent="0.25">
      <c r="A5288" s="14">
        <v>1893892</v>
      </c>
      <c r="B5288" s="14" t="s">
        <v>5698</v>
      </c>
      <c r="C5288" s="14" t="s">
        <v>10922</v>
      </c>
      <c r="D5288" s="14" t="s">
        <v>11308</v>
      </c>
      <c r="E5288" s="14"/>
      <c r="F5288" s="14"/>
      <c r="G5288" s="14" t="s">
        <v>11491</v>
      </c>
      <c r="H5288" s="14" t="s">
        <v>64</v>
      </c>
      <c r="I5288">
        <v>1</v>
      </c>
      <c r="J5288" s="22">
        <v>49884.530069444445</v>
      </c>
      <c r="K5288" t="s">
        <v>195</v>
      </c>
    </row>
    <row r="5289" spans="1:11" x14ac:dyDescent="0.25">
      <c r="A5289" s="14">
        <v>1893893</v>
      </c>
      <c r="B5289" s="14" t="s">
        <v>5699</v>
      </c>
      <c r="C5289" s="14" t="s">
        <v>10922</v>
      </c>
      <c r="D5289" s="14" t="s">
        <v>11308</v>
      </c>
      <c r="E5289" s="14"/>
      <c r="F5289" s="14"/>
      <c r="G5289" s="14" t="s">
        <v>11491</v>
      </c>
      <c r="H5289" s="14" t="s">
        <v>64</v>
      </c>
      <c r="I5289">
        <v>1</v>
      </c>
      <c r="J5289" s="22">
        <v>49885.530069444445</v>
      </c>
      <c r="K5289" t="s">
        <v>195</v>
      </c>
    </row>
    <row r="5290" spans="1:11" x14ac:dyDescent="0.25">
      <c r="A5290" s="14">
        <v>1894440</v>
      </c>
      <c r="B5290" s="14" t="s">
        <v>5700</v>
      </c>
      <c r="C5290" s="14" t="s">
        <v>10922</v>
      </c>
      <c r="D5290" s="14" t="s">
        <v>11308</v>
      </c>
      <c r="E5290" s="14"/>
      <c r="F5290" s="14"/>
      <c r="G5290" s="14" t="s">
        <v>11491</v>
      </c>
      <c r="H5290" s="14" t="s">
        <v>64</v>
      </c>
      <c r="I5290">
        <v>1</v>
      </c>
      <c r="J5290" s="22">
        <v>49886.530069444445</v>
      </c>
      <c r="K5290" t="s">
        <v>195</v>
      </c>
    </row>
    <row r="5291" spans="1:11" x14ac:dyDescent="0.25">
      <c r="A5291" s="14">
        <v>1894441</v>
      </c>
      <c r="B5291" s="14" t="s">
        <v>5701</v>
      </c>
      <c r="C5291" s="14" t="s">
        <v>10922</v>
      </c>
      <c r="D5291" s="14" t="s">
        <v>11312</v>
      </c>
      <c r="E5291" s="14"/>
      <c r="F5291" s="14"/>
      <c r="G5291" s="14" t="s">
        <v>11491</v>
      </c>
      <c r="H5291" s="14" t="s">
        <v>64</v>
      </c>
      <c r="I5291">
        <v>1</v>
      </c>
      <c r="J5291" s="22">
        <v>49887.530069444445</v>
      </c>
      <c r="K5291" t="s">
        <v>195</v>
      </c>
    </row>
    <row r="5292" spans="1:11" x14ac:dyDescent="0.25">
      <c r="A5292" s="14">
        <v>1894507</v>
      </c>
      <c r="B5292" s="14" t="s">
        <v>5702</v>
      </c>
      <c r="C5292" s="14" t="s">
        <v>10922</v>
      </c>
      <c r="D5292" s="14" t="s">
        <v>11314</v>
      </c>
      <c r="E5292" s="14"/>
      <c r="F5292" s="14"/>
      <c r="G5292" s="14" t="s">
        <v>11491</v>
      </c>
      <c r="H5292" s="14" t="s">
        <v>64</v>
      </c>
      <c r="I5292">
        <v>1</v>
      </c>
      <c r="J5292" s="22">
        <v>49888.530069444445</v>
      </c>
      <c r="K5292" t="s">
        <v>195</v>
      </c>
    </row>
    <row r="5293" spans="1:11" x14ac:dyDescent="0.25">
      <c r="A5293" s="14">
        <v>1893601</v>
      </c>
      <c r="B5293" s="14" t="s">
        <v>5703</v>
      </c>
      <c r="C5293" s="14" t="s">
        <v>10922</v>
      </c>
      <c r="D5293" s="14" t="s">
        <v>11310</v>
      </c>
      <c r="E5293" s="14"/>
      <c r="F5293" s="14"/>
      <c r="G5293" s="14" t="s">
        <v>11491</v>
      </c>
      <c r="H5293" s="14" t="s">
        <v>64</v>
      </c>
      <c r="I5293">
        <v>1</v>
      </c>
      <c r="J5293" s="22">
        <v>49889.530069444445</v>
      </c>
      <c r="K5293" t="s">
        <v>195</v>
      </c>
    </row>
    <row r="5294" spans="1:11" x14ac:dyDescent="0.25">
      <c r="A5294" s="14">
        <v>1893784</v>
      </c>
      <c r="B5294" s="14" t="s">
        <v>5704</v>
      </c>
      <c r="C5294" s="14" t="s">
        <v>10922</v>
      </c>
      <c r="D5294" s="14" t="s">
        <v>11308</v>
      </c>
      <c r="E5294" s="14"/>
      <c r="F5294" s="14"/>
      <c r="G5294" s="14" t="s">
        <v>11491</v>
      </c>
      <c r="H5294" s="14" t="s">
        <v>64</v>
      </c>
      <c r="I5294">
        <v>1</v>
      </c>
      <c r="J5294" s="22">
        <v>49890.530069444445</v>
      </c>
      <c r="K5294" t="s">
        <v>195</v>
      </c>
    </row>
    <row r="5295" spans="1:11" x14ac:dyDescent="0.25">
      <c r="A5295" s="14">
        <v>1840545</v>
      </c>
      <c r="B5295" s="14" t="s">
        <v>5705</v>
      </c>
      <c r="C5295" s="14" t="s">
        <v>10923</v>
      </c>
      <c r="D5295" s="14" t="s">
        <v>11310</v>
      </c>
      <c r="E5295" s="14"/>
      <c r="F5295" s="14" t="s">
        <v>11448</v>
      </c>
      <c r="G5295" s="14" t="s">
        <v>11493</v>
      </c>
      <c r="H5295" s="14" t="s">
        <v>33</v>
      </c>
      <c r="I5295">
        <v>1</v>
      </c>
      <c r="J5295" s="22">
        <v>49891.530069444445</v>
      </c>
      <c r="K5295" t="s">
        <v>195</v>
      </c>
    </row>
    <row r="5296" spans="1:11" x14ac:dyDescent="0.25">
      <c r="A5296" s="14">
        <v>1840547</v>
      </c>
      <c r="B5296" s="14" t="s">
        <v>5706</v>
      </c>
      <c r="C5296" s="14" t="s">
        <v>10923</v>
      </c>
      <c r="D5296" s="14" t="s">
        <v>11324</v>
      </c>
      <c r="E5296" s="14"/>
      <c r="F5296" s="14" t="s">
        <v>11448</v>
      </c>
      <c r="G5296" s="14" t="s">
        <v>11493</v>
      </c>
      <c r="H5296" s="14" t="s">
        <v>33</v>
      </c>
      <c r="I5296">
        <v>1</v>
      </c>
      <c r="J5296" s="22">
        <v>49892.530069444445</v>
      </c>
      <c r="K5296" t="s">
        <v>195</v>
      </c>
    </row>
    <row r="5297" spans="1:11" x14ac:dyDescent="0.25">
      <c r="A5297" s="14">
        <v>1840560</v>
      </c>
      <c r="B5297" s="14" t="s">
        <v>5707</v>
      </c>
      <c r="C5297" s="14" t="s">
        <v>10923</v>
      </c>
      <c r="D5297" s="14" t="s">
        <v>11312</v>
      </c>
      <c r="E5297" s="14"/>
      <c r="F5297" s="14" t="s">
        <v>11448</v>
      </c>
      <c r="G5297" s="14" t="s">
        <v>11493</v>
      </c>
      <c r="H5297" s="14" t="s">
        <v>33</v>
      </c>
      <c r="I5297">
        <v>1</v>
      </c>
      <c r="J5297" s="22">
        <v>49893.530069444445</v>
      </c>
      <c r="K5297" t="s">
        <v>195</v>
      </c>
    </row>
    <row r="5298" spans="1:11" x14ac:dyDescent="0.25">
      <c r="A5298" s="14">
        <v>1840562</v>
      </c>
      <c r="B5298" s="14" t="s">
        <v>5708</v>
      </c>
      <c r="C5298" s="14" t="s">
        <v>10923</v>
      </c>
      <c r="D5298" s="14" t="s">
        <v>11312</v>
      </c>
      <c r="E5298" s="14"/>
      <c r="F5298" s="14" t="s">
        <v>11448</v>
      </c>
      <c r="G5298" s="14" t="s">
        <v>11493</v>
      </c>
      <c r="H5298" s="14" t="s">
        <v>33</v>
      </c>
      <c r="I5298">
        <v>1</v>
      </c>
      <c r="J5298" s="22">
        <v>49894.530069444445</v>
      </c>
      <c r="K5298" t="s">
        <v>195</v>
      </c>
    </row>
    <row r="5299" spans="1:11" x14ac:dyDescent="0.25">
      <c r="A5299" s="14">
        <v>1840563</v>
      </c>
      <c r="B5299" s="14" t="s">
        <v>5709</v>
      </c>
      <c r="C5299" s="14" t="s">
        <v>10924</v>
      </c>
      <c r="D5299" s="14" t="s">
        <v>11309</v>
      </c>
      <c r="E5299" s="14"/>
      <c r="F5299" s="14" t="s">
        <v>11448</v>
      </c>
      <c r="G5299" s="14" t="s">
        <v>11493</v>
      </c>
      <c r="H5299" s="14" t="s">
        <v>33</v>
      </c>
      <c r="I5299">
        <v>1</v>
      </c>
      <c r="J5299" s="22">
        <v>49895.530069444445</v>
      </c>
      <c r="K5299" t="s">
        <v>195</v>
      </c>
    </row>
    <row r="5300" spans="1:11" x14ac:dyDescent="0.25">
      <c r="A5300" s="14">
        <v>1840564</v>
      </c>
      <c r="B5300" s="14" t="s">
        <v>5710</v>
      </c>
      <c r="C5300" s="14" t="s">
        <v>10924</v>
      </c>
      <c r="D5300" s="14" t="s">
        <v>11312</v>
      </c>
      <c r="E5300" s="14"/>
      <c r="F5300" s="14" t="s">
        <v>11448</v>
      </c>
      <c r="G5300" s="14" t="s">
        <v>11493</v>
      </c>
      <c r="H5300" s="14" t="s">
        <v>33</v>
      </c>
      <c r="I5300">
        <v>1</v>
      </c>
      <c r="J5300" s="22">
        <v>49896.530069444445</v>
      </c>
      <c r="K5300" t="s">
        <v>195</v>
      </c>
    </row>
    <row r="5301" spans="1:11" x14ac:dyDescent="0.25">
      <c r="A5301" s="14">
        <v>1840301</v>
      </c>
      <c r="B5301" s="14" t="s">
        <v>5711</v>
      </c>
      <c r="C5301" s="14" t="s">
        <v>10924</v>
      </c>
      <c r="D5301" s="14" t="s">
        <v>11324</v>
      </c>
      <c r="E5301" s="14"/>
      <c r="F5301" s="14" t="s">
        <v>11448</v>
      </c>
      <c r="G5301" s="14" t="s">
        <v>11493</v>
      </c>
      <c r="H5301" s="14" t="s">
        <v>33</v>
      </c>
      <c r="I5301">
        <v>1</v>
      </c>
      <c r="J5301" s="22">
        <v>49897.530069444445</v>
      </c>
      <c r="K5301" t="s">
        <v>195</v>
      </c>
    </row>
    <row r="5302" spans="1:11" x14ac:dyDescent="0.25">
      <c r="A5302" s="14">
        <v>1840492</v>
      </c>
      <c r="B5302" s="14" t="s">
        <v>5712</v>
      </c>
      <c r="C5302" s="14" t="s">
        <v>10923</v>
      </c>
      <c r="D5302" s="14" t="s">
        <v>11312</v>
      </c>
      <c r="E5302" s="14"/>
      <c r="F5302" s="14" t="s">
        <v>11448</v>
      </c>
      <c r="G5302" s="14" t="s">
        <v>11493</v>
      </c>
      <c r="H5302" s="14" t="s">
        <v>33</v>
      </c>
      <c r="I5302">
        <v>1</v>
      </c>
      <c r="J5302" s="22">
        <v>49898.530069444445</v>
      </c>
      <c r="K5302" t="s">
        <v>195</v>
      </c>
    </row>
    <row r="5303" spans="1:11" x14ac:dyDescent="0.25">
      <c r="A5303" s="14">
        <v>1834182</v>
      </c>
      <c r="B5303" s="14" t="s">
        <v>5713</v>
      </c>
      <c r="C5303" s="14" t="s">
        <v>10923</v>
      </c>
      <c r="D5303" s="14" t="s">
        <v>11309</v>
      </c>
      <c r="E5303" s="14" t="s">
        <v>10923</v>
      </c>
      <c r="F5303" s="14" t="s">
        <v>11448</v>
      </c>
      <c r="G5303" s="14" t="s">
        <v>11493</v>
      </c>
      <c r="H5303" s="14" t="s">
        <v>33</v>
      </c>
      <c r="I5303">
        <v>1</v>
      </c>
      <c r="J5303" s="22">
        <v>49899.530069444445</v>
      </c>
      <c r="K5303" t="s">
        <v>195</v>
      </c>
    </row>
    <row r="5304" spans="1:11" x14ac:dyDescent="0.25">
      <c r="A5304" s="14">
        <v>1834183</v>
      </c>
      <c r="B5304" s="14" t="s">
        <v>5714</v>
      </c>
      <c r="C5304" s="14" t="s">
        <v>10925</v>
      </c>
      <c r="D5304" s="14" t="s">
        <v>11309</v>
      </c>
      <c r="E5304" s="14" t="s">
        <v>10925</v>
      </c>
      <c r="F5304" s="14" t="s">
        <v>11448</v>
      </c>
      <c r="G5304" s="14" t="s">
        <v>11493</v>
      </c>
      <c r="H5304" s="14" t="s">
        <v>33</v>
      </c>
      <c r="I5304">
        <v>1</v>
      </c>
      <c r="J5304" s="22">
        <v>49900.530069444445</v>
      </c>
      <c r="K5304" t="s">
        <v>195</v>
      </c>
    </row>
    <row r="5305" spans="1:11" x14ac:dyDescent="0.25">
      <c r="A5305" s="14">
        <v>1834184</v>
      </c>
      <c r="B5305" s="14" t="s">
        <v>5715</v>
      </c>
      <c r="C5305" s="14" t="s">
        <v>10925</v>
      </c>
      <c r="D5305" s="14" t="s">
        <v>11310</v>
      </c>
      <c r="E5305" s="14" t="s">
        <v>10925</v>
      </c>
      <c r="F5305" s="14" t="s">
        <v>11448</v>
      </c>
      <c r="G5305" s="14" t="s">
        <v>11493</v>
      </c>
      <c r="H5305" s="14" t="s">
        <v>33</v>
      </c>
      <c r="I5305">
        <v>1</v>
      </c>
      <c r="J5305" s="22">
        <v>49901.530069444445</v>
      </c>
      <c r="K5305" t="s">
        <v>195</v>
      </c>
    </row>
    <row r="5306" spans="1:11" x14ac:dyDescent="0.25">
      <c r="A5306" s="14">
        <v>1834185</v>
      </c>
      <c r="B5306" s="14" t="s">
        <v>5716</v>
      </c>
      <c r="C5306" s="14" t="s">
        <v>10925</v>
      </c>
      <c r="D5306" s="14" t="s">
        <v>11309</v>
      </c>
      <c r="E5306" s="14" t="s">
        <v>10925</v>
      </c>
      <c r="F5306" s="14" t="s">
        <v>11448</v>
      </c>
      <c r="G5306" s="14" t="s">
        <v>11493</v>
      </c>
      <c r="H5306" s="14" t="s">
        <v>33</v>
      </c>
      <c r="I5306">
        <v>1</v>
      </c>
      <c r="J5306" s="22">
        <v>49902.530069444445</v>
      </c>
      <c r="K5306" t="s">
        <v>195</v>
      </c>
    </row>
    <row r="5307" spans="1:11" x14ac:dyDescent="0.25">
      <c r="A5307" s="14">
        <v>1834186</v>
      </c>
      <c r="B5307" s="14" t="s">
        <v>5717</v>
      </c>
      <c r="C5307" s="14" t="s">
        <v>10925</v>
      </c>
      <c r="D5307" s="14" t="s">
        <v>11310</v>
      </c>
      <c r="E5307" s="14" t="s">
        <v>10925</v>
      </c>
      <c r="F5307" s="14" t="s">
        <v>11448</v>
      </c>
      <c r="G5307" s="14" t="s">
        <v>11493</v>
      </c>
      <c r="H5307" s="14" t="s">
        <v>33</v>
      </c>
      <c r="I5307">
        <v>1</v>
      </c>
      <c r="J5307" s="22">
        <v>49903.530069444445</v>
      </c>
      <c r="K5307" t="s">
        <v>195</v>
      </c>
    </row>
    <row r="5308" spans="1:11" x14ac:dyDescent="0.25">
      <c r="A5308" s="14">
        <v>1834187</v>
      </c>
      <c r="B5308" s="14" t="s">
        <v>5718</v>
      </c>
      <c r="C5308" s="14" t="s">
        <v>10925</v>
      </c>
      <c r="D5308" s="14" t="s">
        <v>11309</v>
      </c>
      <c r="E5308" s="14" t="s">
        <v>10925</v>
      </c>
      <c r="F5308" s="14" t="s">
        <v>11448</v>
      </c>
      <c r="G5308" s="14" t="s">
        <v>11493</v>
      </c>
      <c r="H5308" s="14" t="s">
        <v>33</v>
      </c>
      <c r="I5308">
        <v>1</v>
      </c>
      <c r="J5308" s="22">
        <v>49904.530069444445</v>
      </c>
      <c r="K5308" t="s">
        <v>195</v>
      </c>
    </row>
    <row r="5309" spans="1:11" x14ac:dyDescent="0.25">
      <c r="A5309" s="14">
        <v>1834188</v>
      </c>
      <c r="B5309" s="14" t="s">
        <v>5719</v>
      </c>
      <c r="C5309" s="14" t="s">
        <v>10924</v>
      </c>
      <c r="D5309" s="14" t="s">
        <v>11309</v>
      </c>
      <c r="E5309" s="14" t="s">
        <v>10924</v>
      </c>
      <c r="F5309" s="14" t="s">
        <v>11448</v>
      </c>
      <c r="G5309" s="14" t="s">
        <v>11493</v>
      </c>
      <c r="H5309" s="14" t="s">
        <v>33</v>
      </c>
      <c r="I5309">
        <v>1</v>
      </c>
      <c r="J5309" s="22">
        <v>49905.530069444445</v>
      </c>
      <c r="K5309" t="s">
        <v>195</v>
      </c>
    </row>
    <row r="5310" spans="1:11" x14ac:dyDescent="0.25">
      <c r="A5310" s="14">
        <v>1834189</v>
      </c>
      <c r="B5310" s="14" t="s">
        <v>5720</v>
      </c>
      <c r="C5310" s="14" t="s">
        <v>10924</v>
      </c>
      <c r="D5310" s="14" t="s">
        <v>11309</v>
      </c>
      <c r="E5310" s="14" t="s">
        <v>10924</v>
      </c>
      <c r="F5310" s="14" t="s">
        <v>11448</v>
      </c>
      <c r="G5310" s="14" t="s">
        <v>11493</v>
      </c>
      <c r="H5310" s="14" t="s">
        <v>33</v>
      </c>
      <c r="I5310">
        <v>1</v>
      </c>
      <c r="J5310" s="22">
        <v>49906.530069444445</v>
      </c>
      <c r="K5310" t="s">
        <v>195</v>
      </c>
    </row>
    <row r="5311" spans="1:11" x14ac:dyDescent="0.25">
      <c r="A5311" s="14">
        <v>1834190</v>
      </c>
      <c r="B5311" s="14" t="s">
        <v>5721</v>
      </c>
      <c r="C5311" s="14" t="s">
        <v>10924</v>
      </c>
      <c r="D5311" s="14" t="s">
        <v>11309</v>
      </c>
      <c r="E5311" s="14" t="s">
        <v>10924</v>
      </c>
      <c r="F5311" s="14" t="s">
        <v>11448</v>
      </c>
      <c r="G5311" s="14" t="s">
        <v>11493</v>
      </c>
      <c r="H5311" s="14" t="s">
        <v>33</v>
      </c>
      <c r="I5311">
        <v>1</v>
      </c>
      <c r="J5311" s="22">
        <v>49907.530069444445</v>
      </c>
      <c r="K5311" t="s">
        <v>195</v>
      </c>
    </row>
    <row r="5312" spans="1:11" x14ac:dyDescent="0.25">
      <c r="A5312" s="14">
        <v>1834191</v>
      </c>
      <c r="B5312" s="14" t="s">
        <v>5722</v>
      </c>
      <c r="C5312" s="14" t="s">
        <v>10924</v>
      </c>
      <c r="D5312" s="14" t="s">
        <v>11309</v>
      </c>
      <c r="E5312" s="14" t="s">
        <v>10924</v>
      </c>
      <c r="F5312" s="14" t="s">
        <v>11448</v>
      </c>
      <c r="G5312" s="14" t="s">
        <v>11493</v>
      </c>
      <c r="H5312" s="14" t="s">
        <v>33</v>
      </c>
      <c r="I5312">
        <v>1</v>
      </c>
      <c r="J5312" s="22">
        <v>49908.530069444445</v>
      </c>
      <c r="K5312" t="s">
        <v>195</v>
      </c>
    </row>
    <row r="5313" spans="1:11" x14ac:dyDescent="0.25">
      <c r="A5313" s="14">
        <v>1834192</v>
      </c>
      <c r="B5313" s="14" t="s">
        <v>5723</v>
      </c>
      <c r="C5313" s="14" t="s">
        <v>10924</v>
      </c>
      <c r="D5313" s="14" t="s">
        <v>11309</v>
      </c>
      <c r="E5313" s="14" t="s">
        <v>10924</v>
      </c>
      <c r="F5313" s="14" t="s">
        <v>11448</v>
      </c>
      <c r="G5313" s="14" t="s">
        <v>11493</v>
      </c>
      <c r="H5313" s="14" t="s">
        <v>33</v>
      </c>
      <c r="I5313">
        <v>1</v>
      </c>
      <c r="J5313" s="22">
        <v>49909.530069444445</v>
      </c>
      <c r="K5313" t="s">
        <v>195</v>
      </c>
    </row>
    <row r="5314" spans="1:11" x14ac:dyDescent="0.25">
      <c r="A5314" s="14">
        <v>1834193</v>
      </c>
      <c r="B5314" s="14" t="s">
        <v>5724</v>
      </c>
      <c r="C5314" s="14" t="s">
        <v>10924</v>
      </c>
      <c r="D5314" s="14" t="s">
        <v>11310</v>
      </c>
      <c r="E5314" s="14" t="s">
        <v>10924</v>
      </c>
      <c r="F5314" s="14" t="s">
        <v>11448</v>
      </c>
      <c r="G5314" s="14" t="s">
        <v>11493</v>
      </c>
      <c r="H5314" s="14" t="s">
        <v>33</v>
      </c>
      <c r="I5314">
        <v>1</v>
      </c>
      <c r="J5314" s="22">
        <v>49910.530069444445</v>
      </c>
      <c r="K5314" t="s">
        <v>195</v>
      </c>
    </row>
    <row r="5315" spans="1:11" x14ac:dyDescent="0.25">
      <c r="A5315" s="14">
        <v>1834194</v>
      </c>
      <c r="B5315" s="14" t="s">
        <v>5725</v>
      </c>
      <c r="C5315" s="14" t="s">
        <v>10924</v>
      </c>
      <c r="D5315" s="14" t="s">
        <v>11309</v>
      </c>
      <c r="E5315" s="14" t="s">
        <v>10924</v>
      </c>
      <c r="F5315" s="14" t="s">
        <v>11448</v>
      </c>
      <c r="G5315" s="14" t="s">
        <v>11493</v>
      </c>
      <c r="H5315" s="14" t="s">
        <v>33</v>
      </c>
      <c r="I5315">
        <v>1</v>
      </c>
      <c r="J5315" s="22">
        <v>49911.530069444445</v>
      </c>
      <c r="K5315" t="s">
        <v>195</v>
      </c>
    </row>
    <row r="5316" spans="1:11" x14ac:dyDescent="0.25">
      <c r="A5316" s="14">
        <v>1834195</v>
      </c>
      <c r="B5316" s="14" t="s">
        <v>5726</v>
      </c>
      <c r="C5316" s="14" t="s">
        <v>10924</v>
      </c>
      <c r="D5316" s="14" t="s">
        <v>11309</v>
      </c>
      <c r="E5316" s="14" t="s">
        <v>10924</v>
      </c>
      <c r="F5316" s="14" t="s">
        <v>11448</v>
      </c>
      <c r="G5316" s="14" t="s">
        <v>11493</v>
      </c>
      <c r="H5316" s="14" t="s">
        <v>33</v>
      </c>
      <c r="I5316">
        <v>1</v>
      </c>
      <c r="J5316" s="22">
        <v>49912.530069444445</v>
      </c>
      <c r="K5316" t="s">
        <v>195</v>
      </c>
    </row>
    <row r="5317" spans="1:11" x14ac:dyDescent="0.25">
      <c r="A5317" s="14">
        <v>1834196</v>
      </c>
      <c r="B5317" s="14" t="s">
        <v>5727</v>
      </c>
      <c r="C5317" s="14" t="s">
        <v>10924</v>
      </c>
      <c r="D5317" s="14" t="s">
        <v>11309</v>
      </c>
      <c r="E5317" s="14" t="s">
        <v>10924</v>
      </c>
      <c r="F5317" s="14" t="s">
        <v>11448</v>
      </c>
      <c r="G5317" s="14" t="s">
        <v>11493</v>
      </c>
      <c r="H5317" s="14" t="s">
        <v>33</v>
      </c>
      <c r="I5317">
        <v>1</v>
      </c>
      <c r="J5317" s="22">
        <v>49913.530069444445</v>
      </c>
      <c r="K5317" t="s">
        <v>195</v>
      </c>
    </row>
    <row r="5318" spans="1:11" x14ac:dyDescent="0.25">
      <c r="A5318" s="14">
        <v>1834197</v>
      </c>
      <c r="B5318" s="14" t="s">
        <v>5728</v>
      </c>
      <c r="C5318" s="14" t="s">
        <v>10924</v>
      </c>
      <c r="D5318" s="14" t="s">
        <v>11309</v>
      </c>
      <c r="E5318" s="14" t="s">
        <v>10924</v>
      </c>
      <c r="F5318" s="14" t="s">
        <v>11448</v>
      </c>
      <c r="G5318" s="14" t="s">
        <v>11493</v>
      </c>
      <c r="H5318" s="14" t="s">
        <v>33</v>
      </c>
      <c r="I5318">
        <v>1</v>
      </c>
      <c r="J5318" s="22">
        <v>49914.530069444445</v>
      </c>
      <c r="K5318" t="s">
        <v>195</v>
      </c>
    </row>
    <row r="5319" spans="1:11" x14ac:dyDescent="0.25">
      <c r="A5319" s="14">
        <v>1834198</v>
      </c>
      <c r="B5319" s="14" t="s">
        <v>5729</v>
      </c>
      <c r="C5319" s="14" t="s">
        <v>10924</v>
      </c>
      <c r="D5319" s="14" t="s">
        <v>11313</v>
      </c>
      <c r="E5319" s="14" t="s">
        <v>10924</v>
      </c>
      <c r="F5319" s="14" t="s">
        <v>11448</v>
      </c>
      <c r="G5319" s="14" t="s">
        <v>11493</v>
      </c>
      <c r="H5319" s="14" t="s">
        <v>33</v>
      </c>
      <c r="I5319">
        <v>1</v>
      </c>
      <c r="J5319" s="22">
        <v>49915.530069444445</v>
      </c>
      <c r="K5319" t="s">
        <v>195</v>
      </c>
    </row>
    <row r="5320" spans="1:11" x14ac:dyDescent="0.25">
      <c r="A5320" s="14">
        <v>1834199</v>
      </c>
      <c r="B5320" s="14" t="s">
        <v>5730</v>
      </c>
      <c r="C5320" s="14" t="s">
        <v>10924</v>
      </c>
      <c r="D5320" s="14" t="s">
        <v>11313</v>
      </c>
      <c r="E5320" s="14" t="s">
        <v>10924</v>
      </c>
      <c r="F5320" s="14" t="s">
        <v>11448</v>
      </c>
      <c r="G5320" s="14" t="s">
        <v>11493</v>
      </c>
      <c r="H5320" s="14" t="s">
        <v>33</v>
      </c>
      <c r="I5320">
        <v>1</v>
      </c>
      <c r="J5320" s="22">
        <v>49916.530069444445</v>
      </c>
      <c r="K5320" t="s">
        <v>195</v>
      </c>
    </row>
    <row r="5321" spans="1:11" x14ac:dyDescent="0.25">
      <c r="A5321" s="14">
        <v>1834200</v>
      </c>
      <c r="B5321" s="14" t="s">
        <v>5731</v>
      </c>
      <c r="C5321" s="14" t="s">
        <v>10924</v>
      </c>
      <c r="D5321" s="14" t="s">
        <v>11313</v>
      </c>
      <c r="E5321" s="14" t="s">
        <v>10924</v>
      </c>
      <c r="F5321" s="14" t="s">
        <v>11448</v>
      </c>
      <c r="G5321" s="14" t="s">
        <v>11493</v>
      </c>
      <c r="H5321" s="14" t="s">
        <v>33</v>
      </c>
      <c r="I5321">
        <v>1</v>
      </c>
      <c r="J5321" s="22">
        <v>49917.530069444445</v>
      </c>
      <c r="K5321" t="s">
        <v>195</v>
      </c>
    </row>
    <row r="5322" spans="1:11" x14ac:dyDescent="0.25">
      <c r="A5322" s="14">
        <v>1834201</v>
      </c>
      <c r="B5322" s="14" t="s">
        <v>5732</v>
      </c>
      <c r="C5322" s="14" t="s">
        <v>10924</v>
      </c>
      <c r="D5322" s="14" t="s">
        <v>11313</v>
      </c>
      <c r="E5322" s="14" t="s">
        <v>10924</v>
      </c>
      <c r="F5322" s="14" t="s">
        <v>11448</v>
      </c>
      <c r="G5322" s="14" t="s">
        <v>11493</v>
      </c>
      <c r="H5322" s="14" t="s">
        <v>33</v>
      </c>
      <c r="I5322">
        <v>1</v>
      </c>
      <c r="J5322" s="22">
        <v>49918.530069444445</v>
      </c>
      <c r="K5322" t="s">
        <v>195</v>
      </c>
    </row>
    <row r="5323" spans="1:11" x14ac:dyDescent="0.25">
      <c r="A5323" s="14">
        <v>1834202</v>
      </c>
      <c r="B5323" s="14" t="s">
        <v>5733</v>
      </c>
      <c r="C5323" s="14" t="s">
        <v>10924</v>
      </c>
      <c r="D5323" s="14" t="s">
        <v>11309</v>
      </c>
      <c r="E5323" s="14" t="s">
        <v>10924</v>
      </c>
      <c r="F5323" s="14" t="s">
        <v>11448</v>
      </c>
      <c r="G5323" s="14" t="s">
        <v>11493</v>
      </c>
      <c r="H5323" s="14" t="s">
        <v>33</v>
      </c>
      <c r="I5323">
        <v>1</v>
      </c>
      <c r="J5323" s="22">
        <v>49919.530069444445</v>
      </c>
      <c r="K5323" t="s">
        <v>195</v>
      </c>
    </row>
    <row r="5324" spans="1:11" x14ac:dyDescent="0.25">
      <c r="A5324" s="14">
        <v>1834203</v>
      </c>
      <c r="B5324" s="14" t="s">
        <v>5734</v>
      </c>
      <c r="C5324" s="14" t="s">
        <v>10924</v>
      </c>
      <c r="D5324" s="14" t="s">
        <v>11309</v>
      </c>
      <c r="E5324" s="14" t="s">
        <v>10924</v>
      </c>
      <c r="F5324" s="14" t="s">
        <v>11448</v>
      </c>
      <c r="G5324" s="14" t="s">
        <v>11493</v>
      </c>
      <c r="H5324" s="14" t="s">
        <v>33</v>
      </c>
      <c r="I5324">
        <v>1</v>
      </c>
      <c r="J5324" s="22">
        <v>49920.530069444445</v>
      </c>
      <c r="K5324" t="s">
        <v>195</v>
      </c>
    </row>
    <row r="5325" spans="1:11" x14ac:dyDescent="0.25">
      <c r="A5325" s="14">
        <v>1834209</v>
      </c>
      <c r="B5325" s="14" t="s">
        <v>5735</v>
      </c>
      <c r="C5325" s="14" t="s">
        <v>10926</v>
      </c>
      <c r="D5325" s="14" t="s">
        <v>11310</v>
      </c>
      <c r="E5325" s="14" t="s">
        <v>10926</v>
      </c>
      <c r="F5325" s="14" t="s">
        <v>11448</v>
      </c>
      <c r="G5325" s="14" t="s">
        <v>11493</v>
      </c>
      <c r="H5325" s="14" t="s">
        <v>33</v>
      </c>
      <c r="I5325">
        <v>1</v>
      </c>
      <c r="J5325" s="22">
        <v>49921.530069444445</v>
      </c>
      <c r="K5325" t="s">
        <v>195</v>
      </c>
    </row>
    <row r="5326" spans="1:11" x14ac:dyDescent="0.25">
      <c r="A5326" s="14">
        <v>1834210</v>
      </c>
      <c r="B5326" s="14" t="s">
        <v>5736</v>
      </c>
      <c r="C5326" s="14" t="s">
        <v>10926</v>
      </c>
      <c r="D5326" s="14" t="s">
        <v>11310</v>
      </c>
      <c r="E5326" s="14" t="s">
        <v>10926</v>
      </c>
      <c r="F5326" s="14" t="s">
        <v>11448</v>
      </c>
      <c r="G5326" s="14" t="s">
        <v>11493</v>
      </c>
      <c r="H5326" s="14" t="s">
        <v>33</v>
      </c>
      <c r="I5326">
        <v>1</v>
      </c>
      <c r="J5326" s="22">
        <v>49922.530069444445</v>
      </c>
      <c r="K5326" t="s">
        <v>195</v>
      </c>
    </row>
    <row r="5327" spans="1:11" x14ac:dyDescent="0.25">
      <c r="A5327" s="14">
        <v>1834211</v>
      </c>
      <c r="B5327" s="14" t="s">
        <v>5737</v>
      </c>
      <c r="C5327" s="14" t="s">
        <v>10926</v>
      </c>
      <c r="D5327" s="14" t="s">
        <v>11310</v>
      </c>
      <c r="E5327" s="14" t="s">
        <v>10926</v>
      </c>
      <c r="F5327" s="14" t="s">
        <v>11448</v>
      </c>
      <c r="G5327" s="14" t="s">
        <v>11493</v>
      </c>
      <c r="H5327" s="14" t="s">
        <v>33</v>
      </c>
      <c r="I5327">
        <v>1</v>
      </c>
      <c r="J5327" s="22">
        <v>49923.530069444445</v>
      </c>
      <c r="K5327" t="s">
        <v>195</v>
      </c>
    </row>
    <row r="5328" spans="1:11" x14ac:dyDescent="0.25">
      <c r="A5328" s="14">
        <v>1834212</v>
      </c>
      <c r="B5328" s="14" t="s">
        <v>5738</v>
      </c>
      <c r="C5328" s="14" t="s">
        <v>10927</v>
      </c>
      <c r="D5328" s="14" t="s">
        <v>11308</v>
      </c>
      <c r="E5328" s="14" t="s">
        <v>10927</v>
      </c>
      <c r="F5328" s="14" t="s">
        <v>11448</v>
      </c>
      <c r="G5328" s="14" t="s">
        <v>11493</v>
      </c>
      <c r="H5328" s="14" t="s">
        <v>33</v>
      </c>
      <c r="I5328">
        <v>1</v>
      </c>
      <c r="J5328" s="22">
        <v>49924.530069444445</v>
      </c>
      <c r="K5328" t="s">
        <v>195</v>
      </c>
    </row>
    <row r="5329" spans="1:11" x14ac:dyDescent="0.25">
      <c r="A5329" s="14">
        <v>1834213</v>
      </c>
      <c r="B5329" s="14" t="s">
        <v>5739</v>
      </c>
      <c r="C5329" s="14" t="s">
        <v>10927</v>
      </c>
      <c r="D5329" s="14" t="s">
        <v>11308</v>
      </c>
      <c r="E5329" s="14" t="s">
        <v>10927</v>
      </c>
      <c r="F5329" s="14" t="s">
        <v>11448</v>
      </c>
      <c r="G5329" s="14" t="s">
        <v>11493</v>
      </c>
      <c r="H5329" s="14" t="s">
        <v>33</v>
      </c>
      <c r="I5329">
        <v>1</v>
      </c>
      <c r="J5329" s="22">
        <v>49925.530069444445</v>
      </c>
      <c r="K5329" t="s">
        <v>195</v>
      </c>
    </row>
    <row r="5330" spans="1:11" x14ac:dyDescent="0.25">
      <c r="A5330" s="14">
        <v>1834227</v>
      </c>
      <c r="B5330" s="14" t="s">
        <v>5740</v>
      </c>
      <c r="C5330" s="14" t="s">
        <v>10928</v>
      </c>
      <c r="D5330" s="14" t="s">
        <v>11308</v>
      </c>
      <c r="E5330" s="14" t="s">
        <v>11415</v>
      </c>
      <c r="F5330" s="14" t="s">
        <v>11448</v>
      </c>
      <c r="G5330" s="14" t="s">
        <v>11493</v>
      </c>
      <c r="H5330" s="14" t="s">
        <v>33</v>
      </c>
      <c r="I5330">
        <v>1</v>
      </c>
      <c r="J5330" s="22">
        <v>49926.530069444445</v>
      </c>
      <c r="K5330" t="s">
        <v>195</v>
      </c>
    </row>
    <row r="5331" spans="1:11" x14ac:dyDescent="0.25">
      <c r="A5331" s="14">
        <v>1775922</v>
      </c>
      <c r="B5331" s="14" t="s">
        <v>5741</v>
      </c>
      <c r="C5331" s="14" t="s">
        <v>10923</v>
      </c>
      <c r="D5331" s="14" t="s">
        <v>11310</v>
      </c>
      <c r="E5331" s="14"/>
      <c r="F5331" s="14" t="s">
        <v>11448</v>
      </c>
      <c r="G5331" s="14" t="s">
        <v>11493</v>
      </c>
      <c r="H5331" s="14" t="s">
        <v>33</v>
      </c>
      <c r="I5331">
        <v>1</v>
      </c>
      <c r="J5331" s="22">
        <v>49927.530069444445</v>
      </c>
      <c r="K5331" t="s">
        <v>195</v>
      </c>
    </row>
    <row r="5332" spans="1:11" x14ac:dyDescent="0.25">
      <c r="A5332" s="14">
        <v>1776201</v>
      </c>
      <c r="B5332" s="14" t="s">
        <v>5742</v>
      </c>
      <c r="C5332" s="14" t="s">
        <v>10923</v>
      </c>
      <c r="D5332" s="14" t="s">
        <v>11309</v>
      </c>
      <c r="E5332" s="14"/>
      <c r="F5332" s="14" t="s">
        <v>11448</v>
      </c>
      <c r="G5332" s="14" t="s">
        <v>11493</v>
      </c>
      <c r="H5332" s="14" t="s">
        <v>33</v>
      </c>
      <c r="I5332">
        <v>1</v>
      </c>
      <c r="J5332" s="22">
        <v>49928.530069444445</v>
      </c>
      <c r="K5332" t="s">
        <v>195</v>
      </c>
    </row>
    <row r="5333" spans="1:11" x14ac:dyDescent="0.25">
      <c r="A5333" s="14">
        <v>1776284</v>
      </c>
      <c r="B5333" s="14" t="s">
        <v>5743</v>
      </c>
      <c r="C5333" s="14" t="s">
        <v>10923</v>
      </c>
      <c r="D5333" s="14" t="s">
        <v>11313</v>
      </c>
      <c r="E5333" s="14"/>
      <c r="F5333" s="14" t="s">
        <v>11448</v>
      </c>
      <c r="G5333" s="14" t="s">
        <v>11493</v>
      </c>
      <c r="H5333" s="14" t="s">
        <v>33</v>
      </c>
      <c r="I5333">
        <v>1</v>
      </c>
      <c r="J5333" s="22">
        <v>49929.530069444445</v>
      </c>
      <c r="K5333" t="s">
        <v>195</v>
      </c>
    </row>
    <row r="5334" spans="1:11" x14ac:dyDescent="0.25">
      <c r="A5334" s="14">
        <v>1778421</v>
      </c>
      <c r="B5334" s="14" t="s">
        <v>5744</v>
      </c>
      <c r="C5334" s="14" t="s">
        <v>10923</v>
      </c>
      <c r="D5334" s="14" t="s">
        <v>11310</v>
      </c>
      <c r="E5334" s="14"/>
      <c r="F5334" s="14" t="s">
        <v>11448</v>
      </c>
      <c r="G5334" s="14" t="s">
        <v>11493</v>
      </c>
      <c r="H5334" s="14" t="s">
        <v>33</v>
      </c>
      <c r="I5334">
        <v>1</v>
      </c>
      <c r="J5334" s="22">
        <v>49930.530069444445</v>
      </c>
      <c r="K5334" t="s">
        <v>195</v>
      </c>
    </row>
    <row r="5335" spans="1:11" x14ac:dyDescent="0.25">
      <c r="A5335" s="14">
        <v>1784181</v>
      </c>
      <c r="B5335" s="14" t="s">
        <v>5745</v>
      </c>
      <c r="C5335" s="14" t="s">
        <v>10923</v>
      </c>
      <c r="D5335" s="14" t="s">
        <v>11310</v>
      </c>
      <c r="E5335" s="14"/>
      <c r="F5335" s="14" t="s">
        <v>11448</v>
      </c>
      <c r="G5335" s="14" t="s">
        <v>11493</v>
      </c>
      <c r="H5335" s="14" t="s">
        <v>33</v>
      </c>
      <c r="I5335">
        <v>1</v>
      </c>
      <c r="J5335" s="22">
        <v>49931.530069444445</v>
      </c>
      <c r="K5335" t="s">
        <v>195</v>
      </c>
    </row>
    <row r="5336" spans="1:11" x14ac:dyDescent="0.25">
      <c r="A5336" s="14">
        <v>1773198</v>
      </c>
      <c r="B5336" s="14" t="s">
        <v>5746</v>
      </c>
      <c r="C5336" s="14" t="s">
        <v>10923</v>
      </c>
      <c r="D5336" s="14" t="s">
        <v>11313</v>
      </c>
      <c r="E5336" s="14"/>
      <c r="F5336" s="14" t="s">
        <v>11448</v>
      </c>
      <c r="G5336" s="14" t="s">
        <v>11493</v>
      </c>
      <c r="H5336" s="14" t="s">
        <v>33</v>
      </c>
      <c r="I5336">
        <v>1</v>
      </c>
      <c r="J5336" s="22">
        <v>49932.530069444445</v>
      </c>
      <c r="K5336" t="s">
        <v>195</v>
      </c>
    </row>
    <row r="5337" spans="1:11" x14ac:dyDescent="0.25">
      <c r="A5337" s="14">
        <v>1773202</v>
      </c>
      <c r="B5337" s="14" t="s">
        <v>5747</v>
      </c>
      <c r="C5337" s="14" t="s">
        <v>10923</v>
      </c>
      <c r="D5337" s="14" t="s">
        <v>11310</v>
      </c>
      <c r="E5337" s="14"/>
      <c r="F5337" s="14" t="s">
        <v>11448</v>
      </c>
      <c r="G5337" s="14" t="s">
        <v>11493</v>
      </c>
      <c r="H5337" s="14" t="s">
        <v>33</v>
      </c>
      <c r="I5337">
        <v>1</v>
      </c>
      <c r="J5337" s="22">
        <v>49933.530069444445</v>
      </c>
      <c r="K5337" t="s">
        <v>195</v>
      </c>
    </row>
    <row r="5338" spans="1:11" x14ac:dyDescent="0.25">
      <c r="A5338" s="14">
        <v>1775700</v>
      </c>
      <c r="B5338" s="14" t="s">
        <v>5748</v>
      </c>
      <c r="C5338" s="14" t="s">
        <v>10923</v>
      </c>
      <c r="D5338" s="14" t="s">
        <v>11310</v>
      </c>
      <c r="E5338" s="14"/>
      <c r="F5338" s="14" t="s">
        <v>11448</v>
      </c>
      <c r="G5338" s="14" t="s">
        <v>11493</v>
      </c>
      <c r="H5338" s="14" t="s">
        <v>33</v>
      </c>
      <c r="I5338">
        <v>1</v>
      </c>
      <c r="J5338" s="22">
        <v>49934.530069444445</v>
      </c>
      <c r="K5338" t="s">
        <v>195</v>
      </c>
    </row>
    <row r="5339" spans="1:11" x14ac:dyDescent="0.25">
      <c r="A5339" s="14">
        <v>1770940</v>
      </c>
      <c r="B5339" s="14" t="s">
        <v>5749</v>
      </c>
      <c r="C5339" s="14" t="s">
        <v>10923</v>
      </c>
      <c r="D5339" s="14" t="s">
        <v>11310</v>
      </c>
      <c r="E5339" s="14"/>
      <c r="F5339" s="14" t="s">
        <v>11448</v>
      </c>
      <c r="G5339" s="14" t="s">
        <v>11493</v>
      </c>
      <c r="H5339" s="14" t="s">
        <v>33</v>
      </c>
      <c r="I5339">
        <v>1</v>
      </c>
      <c r="J5339" s="22">
        <v>49935.530069444445</v>
      </c>
      <c r="K5339" t="s">
        <v>195</v>
      </c>
    </row>
    <row r="5340" spans="1:11" x14ac:dyDescent="0.25">
      <c r="A5340" s="14">
        <v>1738225</v>
      </c>
      <c r="B5340" s="14" t="s">
        <v>5750</v>
      </c>
      <c r="C5340" s="14" t="s">
        <v>10923</v>
      </c>
      <c r="D5340" s="14" t="s">
        <v>11309</v>
      </c>
      <c r="E5340" s="14" t="s">
        <v>10923</v>
      </c>
      <c r="F5340" s="14" t="s">
        <v>11448</v>
      </c>
      <c r="G5340" s="14" t="s">
        <v>11493</v>
      </c>
      <c r="H5340" s="14" t="s">
        <v>33</v>
      </c>
      <c r="I5340">
        <v>1</v>
      </c>
      <c r="J5340" s="22">
        <v>49936.530069444445</v>
      </c>
      <c r="K5340" t="s">
        <v>195</v>
      </c>
    </row>
    <row r="5341" spans="1:11" x14ac:dyDescent="0.25">
      <c r="A5341" s="14">
        <v>1738227</v>
      </c>
      <c r="B5341" s="14" t="s">
        <v>5751</v>
      </c>
      <c r="C5341" s="14" t="s">
        <v>10923</v>
      </c>
      <c r="D5341" s="14" t="s">
        <v>11309</v>
      </c>
      <c r="E5341" s="14" t="s">
        <v>10923</v>
      </c>
      <c r="F5341" s="14" t="s">
        <v>11448</v>
      </c>
      <c r="G5341" s="14" t="s">
        <v>11493</v>
      </c>
      <c r="H5341" s="14" t="s">
        <v>33</v>
      </c>
      <c r="I5341">
        <v>1</v>
      </c>
      <c r="J5341" s="22">
        <v>49937.530069444445</v>
      </c>
      <c r="K5341" t="s">
        <v>195</v>
      </c>
    </row>
    <row r="5342" spans="1:11" x14ac:dyDescent="0.25">
      <c r="A5342" s="14">
        <v>1738228</v>
      </c>
      <c r="B5342" s="14" t="s">
        <v>5752</v>
      </c>
      <c r="C5342" s="14" t="s">
        <v>10923</v>
      </c>
      <c r="D5342" s="14" t="s">
        <v>11309</v>
      </c>
      <c r="E5342" s="14" t="s">
        <v>10923</v>
      </c>
      <c r="F5342" s="14" t="s">
        <v>11448</v>
      </c>
      <c r="G5342" s="14" t="s">
        <v>11493</v>
      </c>
      <c r="H5342" s="14" t="s">
        <v>33</v>
      </c>
      <c r="I5342">
        <v>1</v>
      </c>
      <c r="J5342" s="22">
        <v>49938.530069444445</v>
      </c>
      <c r="K5342" t="s">
        <v>195</v>
      </c>
    </row>
    <row r="5343" spans="1:11" x14ac:dyDescent="0.25">
      <c r="A5343" s="14">
        <v>1738229</v>
      </c>
      <c r="B5343" s="14" t="s">
        <v>5753</v>
      </c>
      <c r="C5343" s="14" t="s">
        <v>10923</v>
      </c>
      <c r="D5343" s="14" t="s">
        <v>11309</v>
      </c>
      <c r="E5343" s="14" t="s">
        <v>10923</v>
      </c>
      <c r="F5343" s="14" t="s">
        <v>11448</v>
      </c>
      <c r="G5343" s="14" t="s">
        <v>11493</v>
      </c>
      <c r="H5343" s="14" t="s">
        <v>33</v>
      </c>
      <c r="I5343">
        <v>1</v>
      </c>
      <c r="J5343" s="22">
        <v>49939.530069444445</v>
      </c>
      <c r="K5343" t="s">
        <v>195</v>
      </c>
    </row>
    <row r="5344" spans="1:11" x14ac:dyDescent="0.25">
      <c r="A5344" s="14">
        <v>1738230</v>
      </c>
      <c r="B5344" s="14" t="s">
        <v>5754</v>
      </c>
      <c r="C5344" s="14" t="s">
        <v>10923</v>
      </c>
      <c r="D5344" s="14" t="s">
        <v>11309</v>
      </c>
      <c r="E5344" s="14" t="s">
        <v>10923</v>
      </c>
      <c r="F5344" s="14" t="s">
        <v>11448</v>
      </c>
      <c r="G5344" s="14" t="s">
        <v>11493</v>
      </c>
      <c r="H5344" s="14" t="s">
        <v>33</v>
      </c>
      <c r="I5344">
        <v>1</v>
      </c>
      <c r="J5344" s="22">
        <v>49940.530069444445</v>
      </c>
      <c r="K5344" t="s">
        <v>195</v>
      </c>
    </row>
    <row r="5345" spans="1:11" x14ac:dyDescent="0.25">
      <c r="A5345" s="14">
        <v>1738231</v>
      </c>
      <c r="B5345" s="14" t="s">
        <v>5755</v>
      </c>
      <c r="C5345" s="14" t="s">
        <v>10923</v>
      </c>
      <c r="D5345" s="14" t="s">
        <v>11309</v>
      </c>
      <c r="E5345" s="14" t="s">
        <v>10923</v>
      </c>
      <c r="F5345" s="14" t="s">
        <v>11448</v>
      </c>
      <c r="G5345" s="14" t="s">
        <v>11493</v>
      </c>
      <c r="H5345" s="14" t="s">
        <v>33</v>
      </c>
      <c r="I5345">
        <v>1</v>
      </c>
      <c r="J5345" s="22">
        <v>49941.530069444445</v>
      </c>
      <c r="K5345" t="s">
        <v>195</v>
      </c>
    </row>
    <row r="5346" spans="1:11" x14ac:dyDescent="0.25">
      <c r="A5346" s="14">
        <v>1738232</v>
      </c>
      <c r="B5346" s="14" t="s">
        <v>5756</v>
      </c>
      <c r="C5346" s="14" t="s">
        <v>10923</v>
      </c>
      <c r="D5346" s="14" t="s">
        <v>11309</v>
      </c>
      <c r="E5346" s="14" t="s">
        <v>10923</v>
      </c>
      <c r="F5346" s="14" t="s">
        <v>11448</v>
      </c>
      <c r="G5346" s="14" t="s">
        <v>11493</v>
      </c>
      <c r="H5346" s="14" t="s">
        <v>33</v>
      </c>
      <c r="I5346">
        <v>1</v>
      </c>
      <c r="J5346" s="22">
        <v>49942.530069444445</v>
      </c>
      <c r="K5346" t="s">
        <v>195</v>
      </c>
    </row>
    <row r="5347" spans="1:11" x14ac:dyDescent="0.25">
      <c r="A5347" s="14">
        <v>1738233</v>
      </c>
      <c r="B5347" s="14" t="s">
        <v>5757</v>
      </c>
      <c r="C5347" s="14" t="s">
        <v>10923</v>
      </c>
      <c r="D5347" s="14" t="s">
        <v>11309</v>
      </c>
      <c r="E5347" s="14" t="s">
        <v>10923</v>
      </c>
      <c r="F5347" s="14" t="s">
        <v>11448</v>
      </c>
      <c r="G5347" s="14" t="s">
        <v>11493</v>
      </c>
      <c r="H5347" s="14" t="s">
        <v>33</v>
      </c>
      <c r="I5347">
        <v>1</v>
      </c>
      <c r="J5347" s="22">
        <v>49943.530069444445</v>
      </c>
      <c r="K5347" t="s">
        <v>195</v>
      </c>
    </row>
    <row r="5348" spans="1:11" x14ac:dyDescent="0.25">
      <c r="A5348" s="14">
        <v>1738234</v>
      </c>
      <c r="B5348" s="14" t="s">
        <v>5758</v>
      </c>
      <c r="C5348" s="14" t="s">
        <v>10923</v>
      </c>
      <c r="D5348" s="14" t="s">
        <v>11309</v>
      </c>
      <c r="E5348" s="14" t="s">
        <v>10923</v>
      </c>
      <c r="F5348" s="14" t="s">
        <v>11448</v>
      </c>
      <c r="G5348" s="14" t="s">
        <v>11493</v>
      </c>
      <c r="H5348" s="14" t="s">
        <v>33</v>
      </c>
      <c r="I5348">
        <v>1</v>
      </c>
      <c r="J5348" s="22">
        <v>49944.530069444445</v>
      </c>
      <c r="K5348" t="s">
        <v>195</v>
      </c>
    </row>
    <row r="5349" spans="1:11" x14ac:dyDescent="0.25">
      <c r="A5349" s="14">
        <v>1738235</v>
      </c>
      <c r="B5349" s="14" t="s">
        <v>5759</v>
      </c>
      <c r="C5349" s="14" t="s">
        <v>10923</v>
      </c>
      <c r="D5349" s="14" t="s">
        <v>11309</v>
      </c>
      <c r="E5349" s="14" t="s">
        <v>10923</v>
      </c>
      <c r="F5349" s="14" t="s">
        <v>11448</v>
      </c>
      <c r="G5349" s="14" t="s">
        <v>11493</v>
      </c>
      <c r="H5349" s="14" t="s">
        <v>33</v>
      </c>
      <c r="I5349">
        <v>1</v>
      </c>
      <c r="J5349" s="22">
        <v>49945.530069444445</v>
      </c>
      <c r="K5349" t="s">
        <v>195</v>
      </c>
    </row>
    <row r="5350" spans="1:11" x14ac:dyDescent="0.25">
      <c r="A5350" s="14">
        <v>1738236</v>
      </c>
      <c r="B5350" s="14" t="s">
        <v>5760</v>
      </c>
      <c r="C5350" s="14" t="s">
        <v>10923</v>
      </c>
      <c r="D5350" s="14" t="s">
        <v>11310</v>
      </c>
      <c r="E5350" s="14" t="s">
        <v>10923</v>
      </c>
      <c r="F5350" s="14" t="s">
        <v>11448</v>
      </c>
      <c r="G5350" s="14" t="s">
        <v>11493</v>
      </c>
      <c r="H5350" s="14" t="s">
        <v>33</v>
      </c>
      <c r="I5350">
        <v>1</v>
      </c>
      <c r="J5350" s="22">
        <v>49946.530069444445</v>
      </c>
      <c r="K5350" t="s">
        <v>195</v>
      </c>
    </row>
    <row r="5351" spans="1:11" x14ac:dyDescent="0.25">
      <c r="A5351" s="14">
        <v>1738237</v>
      </c>
      <c r="B5351" s="14" t="s">
        <v>5761</v>
      </c>
      <c r="C5351" s="14" t="s">
        <v>10923</v>
      </c>
      <c r="D5351" s="14" t="s">
        <v>11309</v>
      </c>
      <c r="E5351" s="14" t="s">
        <v>10923</v>
      </c>
      <c r="F5351" s="14" t="s">
        <v>11448</v>
      </c>
      <c r="G5351" s="14" t="s">
        <v>11493</v>
      </c>
      <c r="H5351" s="14" t="s">
        <v>33</v>
      </c>
      <c r="I5351">
        <v>1</v>
      </c>
      <c r="J5351" s="22">
        <v>49947.530069444445</v>
      </c>
      <c r="K5351" t="s">
        <v>195</v>
      </c>
    </row>
    <row r="5352" spans="1:11" x14ac:dyDescent="0.25">
      <c r="A5352" s="14">
        <v>1738238</v>
      </c>
      <c r="B5352" s="14" t="s">
        <v>5762</v>
      </c>
      <c r="C5352" s="14" t="s">
        <v>10923</v>
      </c>
      <c r="D5352" s="14" t="s">
        <v>11309</v>
      </c>
      <c r="E5352" s="14" t="s">
        <v>10923</v>
      </c>
      <c r="F5352" s="14" t="s">
        <v>11448</v>
      </c>
      <c r="G5352" s="14" t="s">
        <v>11493</v>
      </c>
      <c r="H5352" s="14" t="s">
        <v>33</v>
      </c>
      <c r="I5352">
        <v>1</v>
      </c>
      <c r="J5352" s="22">
        <v>49948.530069444445</v>
      </c>
      <c r="K5352" t="s">
        <v>195</v>
      </c>
    </row>
    <row r="5353" spans="1:11" x14ac:dyDescent="0.25">
      <c r="A5353" s="14">
        <v>1738239</v>
      </c>
      <c r="B5353" s="14" t="s">
        <v>5763</v>
      </c>
      <c r="C5353" s="14" t="s">
        <v>10923</v>
      </c>
      <c r="D5353" s="14" t="s">
        <v>11309</v>
      </c>
      <c r="E5353" s="14" t="s">
        <v>10923</v>
      </c>
      <c r="F5353" s="14" t="s">
        <v>11448</v>
      </c>
      <c r="G5353" s="14" t="s">
        <v>11493</v>
      </c>
      <c r="H5353" s="14" t="s">
        <v>33</v>
      </c>
      <c r="I5353">
        <v>1</v>
      </c>
      <c r="J5353" s="22">
        <v>49949.530069444445</v>
      </c>
      <c r="K5353" t="s">
        <v>195</v>
      </c>
    </row>
    <row r="5354" spans="1:11" x14ac:dyDescent="0.25">
      <c r="A5354" s="14">
        <v>1738240</v>
      </c>
      <c r="B5354" s="14" t="s">
        <v>5764</v>
      </c>
      <c r="C5354" s="14" t="s">
        <v>10923</v>
      </c>
      <c r="D5354" s="14" t="s">
        <v>11309</v>
      </c>
      <c r="E5354" s="14" t="s">
        <v>10923</v>
      </c>
      <c r="F5354" s="14" t="s">
        <v>11448</v>
      </c>
      <c r="G5354" s="14" t="s">
        <v>11493</v>
      </c>
      <c r="H5354" s="14" t="s">
        <v>33</v>
      </c>
      <c r="I5354">
        <v>1</v>
      </c>
      <c r="J5354" s="22">
        <v>49950.530069444445</v>
      </c>
      <c r="K5354" t="s">
        <v>195</v>
      </c>
    </row>
    <row r="5355" spans="1:11" x14ac:dyDescent="0.25">
      <c r="A5355" s="14">
        <v>1738241</v>
      </c>
      <c r="B5355" s="14" t="s">
        <v>5765</v>
      </c>
      <c r="C5355" s="14" t="s">
        <v>10923</v>
      </c>
      <c r="D5355" s="14" t="s">
        <v>11309</v>
      </c>
      <c r="E5355" s="14" t="s">
        <v>10923</v>
      </c>
      <c r="F5355" s="14" t="s">
        <v>11448</v>
      </c>
      <c r="G5355" s="14" t="s">
        <v>11493</v>
      </c>
      <c r="H5355" s="14" t="s">
        <v>33</v>
      </c>
      <c r="I5355">
        <v>1</v>
      </c>
      <c r="J5355" s="22">
        <v>49951.530069444445</v>
      </c>
      <c r="K5355" t="s">
        <v>195</v>
      </c>
    </row>
    <row r="5356" spans="1:11" x14ac:dyDescent="0.25">
      <c r="A5356" s="14">
        <v>1738242</v>
      </c>
      <c r="B5356" s="14" t="s">
        <v>5766</v>
      </c>
      <c r="C5356" s="14" t="s">
        <v>10923</v>
      </c>
      <c r="D5356" s="14" t="s">
        <v>11309</v>
      </c>
      <c r="E5356" s="14" t="s">
        <v>10923</v>
      </c>
      <c r="F5356" s="14" t="s">
        <v>11448</v>
      </c>
      <c r="G5356" s="14" t="s">
        <v>11493</v>
      </c>
      <c r="H5356" s="14" t="s">
        <v>33</v>
      </c>
      <c r="I5356">
        <v>1</v>
      </c>
      <c r="J5356" s="22">
        <v>49952.530069444445</v>
      </c>
      <c r="K5356" t="s">
        <v>195</v>
      </c>
    </row>
    <row r="5357" spans="1:11" x14ac:dyDescent="0.25">
      <c r="A5357" s="14">
        <v>1738247</v>
      </c>
      <c r="B5357" s="14" t="s">
        <v>5767</v>
      </c>
      <c r="C5357" s="14" t="s">
        <v>10923</v>
      </c>
      <c r="D5357" s="14" t="s">
        <v>11310</v>
      </c>
      <c r="E5357" s="14" t="s">
        <v>10923</v>
      </c>
      <c r="F5357" s="14" t="s">
        <v>11448</v>
      </c>
      <c r="G5357" s="14" t="s">
        <v>11493</v>
      </c>
      <c r="H5357" s="14" t="s">
        <v>33</v>
      </c>
      <c r="I5357">
        <v>1</v>
      </c>
      <c r="J5357" s="22">
        <v>49953.530069444445</v>
      </c>
      <c r="K5357" t="s">
        <v>195</v>
      </c>
    </row>
    <row r="5358" spans="1:11" x14ac:dyDescent="0.25">
      <c r="A5358" s="14">
        <v>1738248</v>
      </c>
      <c r="B5358" s="14" t="s">
        <v>5768</v>
      </c>
      <c r="C5358" s="14" t="s">
        <v>10923</v>
      </c>
      <c r="D5358" s="14" t="s">
        <v>11310</v>
      </c>
      <c r="E5358" s="14" t="s">
        <v>10923</v>
      </c>
      <c r="F5358" s="14" t="s">
        <v>11448</v>
      </c>
      <c r="G5358" s="14" t="s">
        <v>11493</v>
      </c>
      <c r="H5358" s="14" t="s">
        <v>33</v>
      </c>
      <c r="I5358">
        <v>1</v>
      </c>
      <c r="J5358" s="22">
        <v>49954.530069444445</v>
      </c>
      <c r="K5358" t="s">
        <v>195</v>
      </c>
    </row>
    <row r="5359" spans="1:11" x14ac:dyDescent="0.25">
      <c r="A5359" s="14">
        <v>1738249</v>
      </c>
      <c r="B5359" s="14" t="s">
        <v>5769</v>
      </c>
      <c r="C5359" s="14" t="s">
        <v>10923</v>
      </c>
      <c r="D5359" s="14" t="s">
        <v>11310</v>
      </c>
      <c r="E5359" s="14" t="s">
        <v>10923</v>
      </c>
      <c r="F5359" s="14" t="s">
        <v>11448</v>
      </c>
      <c r="G5359" s="14" t="s">
        <v>11493</v>
      </c>
      <c r="H5359" s="14" t="s">
        <v>33</v>
      </c>
      <c r="I5359">
        <v>1</v>
      </c>
      <c r="J5359" s="22">
        <v>49955.530069444445</v>
      </c>
      <c r="K5359" t="s">
        <v>195</v>
      </c>
    </row>
    <row r="5360" spans="1:11" x14ac:dyDescent="0.25">
      <c r="A5360" s="14">
        <v>1738250</v>
      </c>
      <c r="B5360" s="14" t="s">
        <v>5770</v>
      </c>
      <c r="C5360" s="14" t="s">
        <v>10923</v>
      </c>
      <c r="D5360" s="14" t="s">
        <v>11310</v>
      </c>
      <c r="E5360" s="14" t="s">
        <v>10923</v>
      </c>
      <c r="F5360" s="14" t="s">
        <v>11448</v>
      </c>
      <c r="G5360" s="14" t="s">
        <v>11493</v>
      </c>
      <c r="H5360" s="14" t="s">
        <v>33</v>
      </c>
      <c r="I5360">
        <v>1</v>
      </c>
      <c r="J5360" s="22">
        <v>49956.530069444445</v>
      </c>
      <c r="K5360" t="s">
        <v>195</v>
      </c>
    </row>
    <row r="5361" spans="1:11" x14ac:dyDescent="0.25">
      <c r="A5361" s="14">
        <v>1738251</v>
      </c>
      <c r="B5361" s="14" t="s">
        <v>5771</v>
      </c>
      <c r="C5361" s="14" t="s">
        <v>10923</v>
      </c>
      <c r="D5361" s="14" t="s">
        <v>11310</v>
      </c>
      <c r="E5361" s="14" t="s">
        <v>10923</v>
      </c>
      <c r="F5361" s="14" t="s">
        <v>11448</v>
      </c>
      <c r="G5361" s="14" t="s">
        <v>11493</v>
      </c>
      <c r="H5361" s="14" t="s">
        <v>33</v>
      </c>
      <c r="I5361">
        <v>1</v>
      </c>
      <c r="J5361" s="22">
        <v>49957.530069444445</v>
      </c>
      <c r="K5361" t="s">
        <v>195</v>
      </c>
    </row>
    <row r="5362" spans="1:11" x14ac:dyDescent="0.25">
      <c r="A5362" s="14">
        <v>1738252</v>
      </c>
      <c r="B5362" s="14" t="s">
        <v>5772</v>
      </c>
      <c r="C5362" s="14" t="s">
        <v>10923</v>
      </c>
      <c r="D5362" s="14" t="s">
        <v>11310</v>
      </c>
      <c r="E5362" s="14" t="s">
        <v>10923</v>
      </c>
      <c r="F5362" s="14" t="s">
        <v>11448</v>
      </c>
      <c r="G5362" s="14" t="s">
        <v>11493</v>
      </c>
      <c r="H5362" s="14" t="s">
        <v>33</v>
      </c>
      <c r="I5362">
        <v>1</v>
      </c>
      <c r="J5362" s="22">
        <v>49958.530069444445</v>
      </c>
      <c r="K5362" t="s">
        <v>195</v>
      </c>
    </row>
    <row r="5363" spans="1:11" x14ac:dyDescent="0.25">
      <c r="A5363" s="14">
        <v>1738253</v>
      </c>
      <c r="B5363" s="14" t="s">
        <v>5773</v>
      </c>
      <c r="C5363" s="14" t="s">
        <v>10923</v>
      </c>
      <c r="D5363" s="14" t="s">
        <v>11310</v>
      </c>
      <c r="E5363" s="14" t="s">
        <v>10923</v>
      </c>
      <c r="F5363" s="14" t="s">
        <v>11448</v>
      </c>
      <c r="G5363" s="14" t="s">
        <v>11493</v>
      </c>
      <c r="H5363" s="14" t="s">
        <v>33</v>
      </c>
      <c r="I5363">
        <v>1</v>
      </c>
      <c r="J5363" s="22">
        <v>49959.530069444445</v>
      </c>
      <c r="K5363" t="s">
        <v>195</v>
      </c>
    </row>
    <row r="5364" spans="1:11" x14ac:dyDescent="0.25">
      <c r="A5364" s="14">
        <v>1738254</v>
      </c>
      <c r="B5364" s="14" t="s">
        <v>5774</v>
      </c>
      <c r="C5364" s="14" t="s">
        <v>10923</v>
      </c>
      <c r="D5364" s="14" t="s">
        <v>11310</v>
      </c>
      <c r="E5364" s="14" t="s">
        <v>10923</v>
      </c>
      <c r="F5364" s="14" t="s">
        <v>11448</v>
      </c>
      <c r="G5364" s="14" t="s">
        <v>11493</v>
      </c>
      <c r="H5364" s="14" t="s">
        <v>33</v>
      </c>
      <c r="I5364">
        <v>1</v>
      </c>
      <c r="J5364" s="22">
        <v>49960.530069444445</v>
      </c>
      <c r="K5364" t="s">
        <v>195</v>
      </c>
    </row>
    <row r="5365" spans="1:11" x14ac:dyDescent="0.25">
      <c r="A5365" s="14">
        <v>1738255</v>
      </c>
      <c r="B5365" s="14" t="s">
        <v>5775</v>
      </c>
      <c r="C5365" s="14" t="s">
        <v>10923</v>
      </c>
      <c r="D5365" s="14" t="s">
        <v>11310</v>
      </c>
      <c r="E5365" s="14" t="s">
        <v>10923</v>
      </c>
      <c r="F5365" s="14" t="s">
        <v>11448</v>
      </c>
      <c r="G5365" s="14" t="s">
        <v>11493</v>
      </c>
      <c r="H5365" s="14" t="s">
        <v>33</v>
      </c>
      <c r="I5365">
        <v>1</v>
      </c>
      <c r="J5365" s="22">
        <v>49961.530069444445</v>
      </c>
      <c r="K5365" t="s">
        <v>195</v>
      </c>
    </row>
    <row r="5366" spans="1:11" x14ac:dyDescent="0.25">
      <c r="A5366" s="14">
        <v>1738256</v>
      </c>
      <c r="B5366" s="14" t="s">
        <v>5776</v>
      </c>
      <c r="C5366" s="14" t="s">
        <v>10923</v>
      </c>
      <c r="D5366" s="14" t="s">
        <v>11310</v>
      </c>
      <c r="E5366" s="14" t="s">
        <v>10923</v>
      </c>
      <c r="F5366" s="14" t="s">
        <v>11448</v>
      </c>
      <c r="G5366" s="14" t="s">
        <v>11493</v>
      </c>
      <c r="H5366" s="14" t="s">
        <v>33</v>
      </c>
      <c r="I5366">
        <v>1</v>
      </c>
      <c r="J5366" s="22">
        <v>49962.530069444445</v>
      </c>
      <c r="K5366" t="s">
        <v>195</v>
      </c>
    </row>
    <row r="5367" spans="1:11" x14ac:dyDescent="0.25">
      <c r="A5367" s="14">
        <v>1738257</v>
      </c>
      <c r="B5367" s="14" t="s">
        <v>5777</v>
      </c>
      <c r="C5367" s="14" t="s">
        <v>10923</v>
      </c>
      <c r="D5367" s="14" t="s">
        <v>11309</v>
      </c>
      <c r="E5367" s="14" t="s">
        <v>10923</v>
      </c>
      <c r="F5367" s="14" t="s">
        <v>11448</v>
      </c>
      <c r="G5367" s="14" t="s">
        <v>11493</v>
      </c>
      <c r="H5367" s="14" t="s">
        <v>33</v>
      </c>
      <c r="I5367">
        <v>1</v>
      </c>
      <c r="J5367" s="22">
        <v>49963.530069444445</v>
      </c>
      <c r="K5367" t="s">
        <v>195</v>
      </c>
    </row>
    <row r="5368" spans="1:11" x14ac:dyDescent="0.25">
      <c r="A5368" s="14">
        <v>1738258</v>
      </c>
      <c r="B5368" s="14" t="s">
        <v>5713</v>
      </c>
      <c r="C5368" s="14" t="s">
        <v>10923</v>
      </c>
      <c r="D5368" s="14" t="s">
        <v>11309</v>
      </c>
      <c r="E5368" s="14" t="s">
        <v>10923</v>
      </c>
      <c r="F5368" s="14" t="s">
        <v>11448</v>
      </c>
      <c r="G5368" s="14" t="s">
        <v>11493</v>
      </c>
      <c r="H5368" s="14" t="s">
        <v>33</v>
      </c>
      <c r="I5368">
        <v>1</v>
      </c>
      <c r="J5368" s="22">
        <v>49964.530069444445</v>
      </c>
      <c r="K5368" t="s">
        <v>195</v>
      </c>
    </row>
    <row r="5369" spans="1:11" x14ac:dyDescent="0.25">
      <c r="A5369" s="14">
        <v>1738259</v>
      </c>
      <c r="B5369" s="14" t="s">
        <v>5778</v>
      </c>
      <c r="C5369" s="14" t="s">
        <v>10923</v>
      </c>
      <c r="D5369" s="14" t="s">
        <v>11309</v>
      </c>
      <c r="E5369" s="14" t="s">
        <v>10923</v>
      </c>
      <c r="F5369" s="14" t="s">
        <v>11448</v>
      </c>
      <c r="G5369" s="14" t="s">
        <v>11493</v>
      </c>
      <c r="H5369" s="14" t="s">
        <v>33</v>
      </c>
      <c r="I5369">
        <v>1</v>
      </c>
      <c r="J5369" s="22">
        <v>49965.530069444445</v>
      </c>
      <c r="K5369" t="s">
        <v>195</v>
      </c>
    </row>
    <row r="5370" spans="1:11" x14ac:dyDescent="0.25">
      <c r="A5370" s="14">
        <v>1738260</v>
      </c>
      <c r="B5370" s="14" t="s">
        <v>5779</v>
      </c>
      <c r="C5370" s="14" t="s">
        <v>10923</v>
      </c>
      <c r="D5370" s="14" t="s">
        <v>11309</v>
      </c>
      <c r="E5370" s="14" t="s">
        <v>10923</v>
      </c>
      <c r="F5370" s="14" t="s">
        <v>11448</v>
      </c>
      <c r="G5370" s="14" t="s">
        <v>11493</v>
      </c>
      <c r="H5370" s="14" t="s">
        <v>33</v>
      </c>
      <c r="I5370">
        <v>1</v>
      </c>
      <c r="J5370" s="22">
        <v>49966.530069444445</v>
      </c>
      <c r="K5370" t="s">
        <v>195</v>
      </c>
    </row>
    <row r="5371" spans="1:11" x14ac:dyDescent="0.25">
      <c r="A5371" s="14">
        <v>1738261</v>
      </c>
      <c r="B5371" s="14" t="s">
        <v>5780</v>
      </c>
      <c r="C5371" s="14" t="s">
        <v>10923</v>
      </c>
      <c r="D5371" s="14" t="s">
        <v>11309</v>
      </c>
      <c r="E5371" s="14" t="s">
        <v>10923</v>
      </c>
      <c r="F5371" s="14" t="s">
        <v>11448</v>
      </c>
      <c r="G5371" s="14" t="s">
        <v>11493</v>
      </c>
      <c r="H5371" s="14" t="s">
        <v>33</v>
      </c>
      <c r="I5371">
        <v>1</v>
      </c>
      <c r="J5371" s="22">
        <v>49967.530069444445</v>
      </c>
      <c r="K5371" t="s">
        <v>195</v>
      </c>
    </row>
    <row r="5372" spans="1:11" x14ac:dyDescent="0.25">
      <c r="A5372" s="14">
        <v>1738262</v>
      </c>
      <c r="B5372" s="14" t="s">
        <v>5781</v>
      </c>
      <c r="C5372" s="14" t="s">
        <v>10923</v>
      </c>
      <c r="D5372" s="14" t="s">
        <v>11313</v>
      </c>
      <c r="E5372" s="14" t="s">
        <v>10923</v>
      </c>
      <c r="F5372" s="14" t="s">
        <v>11448</v>
      </c>
      <c r="G5372" s="14" t="s">
        <v>11493</v>
      </c>
      <c r="H5372" s="14" t="s">
        <v>33</v>
      </c>
      <c r="I5372">
        <v>1</v>
      </c>
      <c r="J5372" s="22">
        <v>49968.530069444445</v>
      </c>
      <c r="K5372" t="s">
        <v>195</v>
      </c>
    </row>
    <row r="5373" spans="1:11" x14ac:dyDescent="0.25">
      <c r="A5373" s="14">
        <v>1738263</v>
      </c>
      <c r="B5373" s="14" t="s">
        <v>5782</v>
      </c>
      <c r="C5373" s="14" t="s">
        <v>10923</v>
      </c>
      <c r="D5373" s="14" t="s">
        <v>11309</v>
      </c>
      <c r="E5373" s="14" t="s">
        <v>10923</v>
      </c>
      <c r="F5373" s="14" t="s">
        <v>11448</v>
      </c>
      <c r="G5373" s="14" t="s">
        <v>11493</v>
      </c>
      <c r="H5373" s="14" t="s">
        <v>33</v>
      </c>
      <c r="I5373">
        <v>1</v>
      </c>
      <c r="J5373" s="22">
        <v>49969.530069444445</v>
      </c>
      <c r="K5373" t="s">
        <v>195</v>
      </c>
    </row>
    <row r="5374" spans="1:11" x14ac:dyDescent="0.25">
      <c r="A5374" s="14">
        <v>1738264</v>
      </c>
      <c r="B5374" s="14" t="s">
        <v>5783</v>
      </c>
      <c r="C5374" s="14" t="s">
        <v>10923</v>
      </c>
      <c r="D5374" s="14" t="s">
        <v>11310</v>
      </c>
      <c r="E5374" s="14" t="s">
        <v>10923</v>
      </c>
      <c r="F5374" s="14" t="s">
        <v>11448</v>
      </c>
      <c r="G5374" s="14" t="s">
        <v>11493</v>
      </c>
      <c r="H5374" s="14" t="s">
        <v>33</v>
      </c>
      <c r="I5374">
        <v>1</v>
      </c>
      <c r="J5374" s="22">
        <v>49970.530069444445</v>
      </c>
      <c r="K5374" t="s">
        <v>195</v>
      </c>
    </row>
    <row r="5375" spans="1:11" x14ac:dyDescent="0.25">
      <c r="A5375" s="14">
        <v>1738265</v>
      </c>
      <c r="B5375" s="14" t="s">
        <v>5784</v>
      </c>
      <c r="C5375" s="14" t="s">
        <v>10923</v>
      </c>
      <c r="D5375" s="14" t="s">
        <v>11310</v>
      </c>
      <c r="E5375" s="14" t="s">
        <v>10923</v>
      </c>
      <c r="F5375" s="14" t="s">
        <v>11448</v>
      </c>
      <c r="G5375" s="14" t="s">
        <v>11493</v>
      </c>
      <c r="H5375" s="14" t="s">
        <v>33</v>
      </c>
      <c r="I5375">
        <v>1</v>
      </c>
      <c r="J5375" s="22">
        <v>49971.530069444445</v>
      </c>
      <c r="K5375" t="s">
        <v>195</v>
      </c>
    </row>
    <row r="5376" spans="1:11" x14ac:dyDescent="0.25">
      <c r="A5376" s="14">
        <v>1831685</v>
      </c>
      <c r="B5376" s="14" t="s">
        <v>5785</v>
      </c>
      <c r="C5376" s="14" t="s">
        <v>10929</v>
      </c>
      <c r="D5376" s="14" t="s">
        <v>11309</v>
      </c>
      <c r="E5376" s="14" t="s">
        <v>10954</v>
      </c>
      <c r="F5376" s="14" t="s">
        <v>11447</v>
      </c>
      <c r="G5376" s="14" t="s">
        <v>11554</v>
      </c>
      <c r="H5376" s="14" t="s">
        <v>41</v>
      </c>
      <c r="I5376">
        <v>1</v>
      </c>
      <c r="J5376" s="22">
        <v>49972.530069444445</v>
      </c>
      <c r="K5376" t="s">
        <v>195</v>
      </c>
    </row>
    <row r="5377" spans="1:11" x14ac:dyDescent="0.25">
      <c r="A5377" s="14">
        <v>1831686</v>
      </c>
      <c r="B5377" s="14" t="s">
        <v>5786</v>
      </c>
      <c r="C5377" s="14" t="s">
        <v>10929</v>
      </c>
      <c r="D5377" s="14" t="s">
        <v>11310</v>
      </c>
      <c r="E5377" s="14" t="s">
        <v>10954</v>
      </c>
      <c r="F5377" s="14" t="s">
        <v>11447</v>
      </c>
      <c r="G5377" s="14" t="s">
        <v>11554</v>
      </c>
      <c r="H5377" s="14" t="s">
        <v>41</v>
      </c>
      <c r="I5377">
        <v>1</v>
      </c>
      <c r="J5377" s="22">
        <v>49973.530069444445</v>
      </c>
      <c r="K5377" t="s">
        <v>195</v>
      </c>
    </row>
    <row r="5378" spans="1:11" x14ac:dyDescent="0.25">
      <c r="A5378" s="14">
        <v>1831691</v>
      </c>
      <c r="B5378" s="14" t="s">
        <v>5787</v>
      </c>
      <c r="C5378" s="14" t="s">
        <v>10929</v>
      </c>
      <c r="D5378" s="14" t="s">
        <v>11310</v>
      </c>
      <c r="E5378" s="14" t="s">
        <v>10954</v>
      </c>
      <c r="F5378" s="14" t="s">
        <v>11447</v>
      </c>
      <c r="G5378" s="14" t="s">
        <v>11554</v>
      </c>
      <c r="H5378" s="14" t="s">
        <v>41</v>
      </c>
      <c r="I5378">
        <v>1</v>
      </c>
      <c r="J5378" s="22">
        <v>49974.530069444445</v>
      </c>
      <c r="K5378" t="s">
        <v>195</v>
      </c>
    </row>
    <row r="5379" spans="1:11" x14ac:dyDescent="0.25">
      <c r="A5379" s="14">
        <v>1831692</v>
      </c>
      <c r="B5379" s="14" t="s">
        <v>5788</v>
      </c>
      <c r="C5379" s="14" t="s">
        <v>10929</v>
      </c>
      <c r="D5379" s="14" t="s">
        <v>11309</v>
      </c>
      <c r="E5379" s="14" t="s">
        <v>10954</v>
      </c>
      <c r="F5379" s="14" t="s">
        <v>11447</v>
      </c>
      <c r="G5379" s="14" t="s">
        <v>11554</v>
      </c>
      <c r="H5379" s="14" t="s">
        <v>41</v>
      </c>
      <c r="I5379">
        <v>1</v>
      </c>
      <c r="J5379" s="22">
        <v>49975.530069444445</v>
      </c>
      <c r="K5379" t="s">
        <v>195</v>
      </c>
    </row>
    <row r="5380" spans="1:11" x14ac:dyDescent="0.25">
      <c r="A5380" s="14">
        <v>1831693</v>
      </c>
      <c r="B5380" s="14" t="s">
        <v>5789</v>
      </c>
      <c r="C5380" s="14" t="s">
        <v>10929</v>
      </c>
      <c r="D5380" s="14" t="s">
        <v>11310</v>
      </c>
      <c r="E5380" s="14" t="s">
        <v>10954</v>
      </c>
      <c r="F5380" s="14" t="s">
        <v>11447</v>
      </c>
      <c r="G5380" s="14" t="s">
        <v>11554</v>
      </c>
      <c r="H5380" s="14" t="s">
        <v>41</v>
      </c>
      <c r="I5380">
        <v>1</v>
      </c>
      <c r="J5380" s="22">
        <v>49976.530069444445</v>
      </c>
      <c r="K5380" t="s">
        <v>195</v>
      </c>
    </row>
    <row r="5381" spans="1:11" x14ac:dyDescent="0.25">
      <c r="A5381" s="14">
        <v>1831694</v>
      </c>
      <c r="B5381" s="14" t="s">
        <v>5790</v>
      </c>
      <c r="C5381" s="14" t="s">
        <v>10929</v>
      </c>
      <c r="D5381" s="14" t="s">
        <v>11309</v>
      </c>
      <c r="E5381" s="14" t="s">
        <v>10954</v>
      </c>
      <c r="F5381" s="14" t="s">
        <v>11447</v>
      </c>
      <c r="G5381" s="14" t="s">
        <v>11554</v>
      </c>
      <c r="H5381" s="14" t="s">
        <v>41</v>
      </c>
      <c r="I5381">
        <v>1</v>
      </c>
      <c r="J5381" s="22">
        <v>49977.530069444445</v>
      </c>
      <c r="K5381" t="s">
        <v>195</v>
      </c>
    </row>
    <row r="5382" spans="1:11" x14ac:dyDescent="0.25">
      <c r="A5382" s="14">
        <v>1831696</v>
      </c>
      <c r="B5382" s="14" t="s">
        <v>5791</v>
      </c>
      <c r="C5382" s="14" t="s">
        <v>10929</v>
      </c>
      <c r="D5382" s="14" t="s">
        <v>11313</v>
      </c>
      <c r="E5382" s="14" t="s">
        <v>10954</v>
      </c>
      <c r="F5382" s="14" t="s">
        <v>11447</v>
      </c>
      <c r="G5382" s="14" t="s">
        <v>11554</v>
      </c>
      <c r="H5382" s="14" t="s">
        <v>41</v>
      </c>
      <c r="I5382">
        <v>1</v>
      </c>
      <c r="J5382" s="22">
        <v>49978.530069444445</v>
      </c>
      <c r="K5382" t="s">
        <v>195</v>
      </c>
    </row>
    <row r="5383" spans="1:11" x14ac:dyDescent="0.25">
      <c r="A5383" s="14">
        <v>1831680</v>
      </c>
      <c r="B5383" s="14" t="s">
        <v>5792</v>
      </c>
      <c r="C5383" s="14" t="s">
        <v>10929</v>
      </c>
      <c r="D5383" s="14" t="s">
        <v>11309</v>
      </c>
      <c r="E5383" s="14" t="s">
        <v>10954</v>
      </c>
      <c r="F5383" s="14" t="s">
        <v>11447</v>
      </c>
      <c r="G5383" s="14" t="s">
        <v>11554</v>
      </c>
      <c r="H5383" s="14" t="s">
        <v>41</v>
      </c>
      <c r="I5383">
        <v>1</v>
      </c>
      <c r="J5383" s="22">
        <v>49979.530069444445</v>
      </c>
      <c r="K5383" t="s">
        <v>195</v>
      </c>
    </row>
    <row r="5384" spans="1:11" x14ac:dyDescent="0.25">
      <c r="A5384" s="14">
        <v>1831681</v>
      </c>
      <c r="B5384" s="14" t="s">
        <v>5793</v>
      </c>
      <c r="C5384" s="14" t="s">
        <v>10929</v>
      </c>
      <c r="D5384" s="14" t="s">
        <v>11309</v>
      </c>
      <c r="E5384" s="14" t="s">
        <v>10954</v>
      </c>
      <c r="F5384" s="14" t="s">
        <v>11447</v>
      </c>
      <c r="G5384" s="14" t="s">
        <v>11554</v>
      </c>
      <c r="H5384" s="14" t="s">
        <v>41</v>
      </c>
      <c r="I5384">
        <v>1</v>
      </c>
      <c r="J5384" s="22">
        <v>49980.530069444445</v>
      </c>
      <c r="K5384" t="s">
        <v>195</v>
      </c>
    </row>
    <row r="5385" spans="1:11" x14ac:dyDescent="0.25">
      <c r="A5385" s="14">
        <v>1831687</v>
      </c>
      <c r="B5385" s="14" t="s">
        <v>5794</v>
      </c>
      <c r="C5385" s="14" t="s">
        <v>10930</v>
      </c>
      <c r="D5385" s="14" t="s">
        <v>11313</v>
      </c>
      <c r="E5385" s="14" t="s">
        <v>10954</v>
      </c>
      <c r="F5385" s="14" t="s">
        <v>11447</v>
      </c>
      <c r="G5385" s="14" t="s">
        <v>11554</v>
      </c>
      <c r="H5385" s="14" t="s">
        <v>41</v>
      </c>
      <c r="I5385">
        <v>1</v>
      </c>
      <c r="J5385" s="22">
        <v>49981.530069444445</v>
      </c>
      <c r="K5385" t="s">
        <v>195</v>
      </c>
    </row>
    <row r="5386" spans="1:11" x14ac:dyDescent="0.25">
      <c r="A5386" s="14">
        <v>1831688</v>
      </c>
      <c r="B5386" s="14" t="s">
        <v>5795</v>
      </c>
      <c r="C5386" s="14" t="s">
        <v>10930</v>
      </c>
      <c r="D5386" s="14" t="s">
        <v>11309</v>
      </c>
      <c r="E5386" s="14" t="s">
        <v>10954</v>
      </c>
      <c r="F5386" s="14" t="s">
        <v>11447</v>
      </c>
      <c r="G5386" s="14" t="s">
        <v>11554</v>
      </c>
      <c r="H5386" s="14" t="s">
        <v>41</v>
      </c>
      <c r="I5386">
        <v>1</v>
      </c>
      <c r="J5386" s="22">
        <v>49982.530069444445</v>
      </c>
      <c r="K5386" t="s">
        <v>195</v>
      </c>
    </row>
    <row r="5387" spans="1:11" x14ac:dyDescent="0.25">
      <c r="A5387" s="14">
        <v>1831689</v>
      </c>
      <c r="B5387" s="14" t="s">
        <v>5796</v>
      </c>
      <c r="C5387" s="14" t="s">
        <v>10930</v>
      </c>
      <c r="D5387" s="14" t="s">
        <v>11313</v>
      </c>
      <c r="E5387" s="14" t="s">
        <v>10954</v>
      </c>
      <c r="F5387" s="14" t="s">
        <v>11447</v>
      </c>
      <c r="G5387" s="14" t="s">
        <v>11554</v>
      </c>
      <c r="H5387" s="14" t="s">
        <v>41</v>
      </c>
      <c r="I5387">
        <v>1</v>
      </c>
      <c r="J5387" s="22">
        <v>49983.530069444445</v>
      </c>
      <c r="K5387" t="s">
        <v>195</v>
      </c>
    </row>
    <row r="5388" spans="1:11" x14ac:dyDescent="0.25">
      <c r="A5388" s="14">
        <v>1831690</v>
      </c>
      <c r="B5388" s="14" t="s">
        <v>5797</v>
      </c>
      <c r="C5388" s="14" t="s">
        <v>10930</v>
      </c>
      <c r="D5388" s="14" t="s">
        <v>11309</v>
      </c>
      <c r="E5388" s="14" t="s">
        <v>10954</v>
      </c>
      <c r="F5388" s="14" t="s">
        <v>11447</v>
      </c>
      <c r="G5388" s="14" t="s">
        <v>11554</v>
      </c>
      <c r="H5388" s="14" t="s">
        <v>41</v>
      </c>
      <c r="I5388">
        <v>1</v>
      </c>
      <c r="J5388" s="22">
        <v>49984.530069444445</v>
      </c>
      <c r="K5388" t="s">
        <v>195</v>
      </c>
    </row>
    <row r="5389" spans="1:11" x14ac:dyDescent="0.25">
      <c r="A5389" s="14">
        <v>1831701</v>
      </c>
      <c r="B5389" s="14" t="s">
        <v>5798</v>
      </c>
      <c r="C5389" s="14" t="s">
        <v>10930</v>
      </c>
      <c r="D5389" s="14" t="s">
        <v>11313</v>
      </c>
      <c r="E5389" s="14" t="s">
        <v>10954</v>
      </c>
      <c r="F5389" s="14" t="s">
        <v>11447</v>
      </c>
      <c r="G5389" s="14" t="s">
        <v>11554</v>
      </c>
      <c r="H5389" s="14" t="s">
        <v>41</v>
      </c>
      <c r="I5389">
        <v>1</v>
      </c>
      <c r="J5389" s="22">
        <v>49985.530069444445</v>
      </c>
      <c r="K5389" t="s">
        <v>195</v>
      </c>
    </row>
    <row r="5390" spans="1:11" x14ac:dyDescent="0.25">
      <c r="A5390" s="14">
        <v>1831702</v>
      </c>
      <c r="B5390" s="14" t="s">
        <v>5799</v>
      </c>
      <c r="C5390" s="14" t="s">
        <v>10930</v>
      </c>
      <c r="D5390" s="14" t="s">
        <v>11309</v>
      </c>
      <c r="E5390" s="14" t="s">
        <v>10954</v>
      </c>
      <c r="F5390" s="14" t="s">
        <v>11447</v>
      </c>
      <c r="G5390" s="14" t="s">
        <v>11554</v>
      </c>
      <c r="H5390" s="14" t="s">
        <v>41</v>
      </c>
      <c r="I5390">
        <v>1</v>
      </c>
      <c r="J5390" s="22">
        <v>49986.530069444445</v>
      </c>
      <c r="K5390" t="s">
        <v>195</v>
      </c>
    </row>
    <row r="5391" spans="1:11" x14ac:dyDescent="0.25">
      <c r="A5391" s="14">
        <v>1885618</v>
      </c>
      <c r="B5391" s="14" t="s">
        <v>5800</v>
      </c>
      <c r="C5391" s="14" t="s">
        <v>10930</v>
      </c>
      <c r="D5391" s="14" t="s">
        <v>11310</v>
      </c>
      <c r="E5391" s="14" t="s">
        <v>10954</v>
      </c>
      <c r="F5391" s="14" t="s">
        <v>11447</v>
      </c>
      <c r="G5391" s="14" t="s">
        <v>11554</v>
      </c>
      <c r="H5391" s="14" t="s">
        <v>41</v>
      </c>
      <c r="I5391">
        <v>1</v>
      </c>
      <c r="J5391" s="22">
        <v>49987.530069444445</v>
      </c>
      <c r="K5391" t="s">
        <v>195</v>
      </c>
    </row>
    <row r="5392" spans="1:11" x14ac:dyDescent="0.25">
      <c r="A5392" s="14">
        <v>1885620</v>
      </c>
      <c r="B5392" s="14" t="s">
        <v>5801</v>
      </c>
      <c r="C5392" s="14" t="s">
        <v>10930</v>
      </c>
      <c r="D5392" s="14" t="s">
        <v>11310</v>
      </c>
      <c r="E5392" s="14" t="s">
        <v>10954</v>
      </c>
      <c r="F5392" s="14" t="s">
        <v>11447</v>
      </c>
      <c r="G5392" s="14" t="s">
        <v>11554</v>
      </c>
      <c r="H5392" s="14" t="s">
        <v>41</v>
      </c>
      <c r="I5392">
        <v>1</v>
      </c>
      <c r="J5392" s="22">
        <v>49988.530069444445</v>
      </c>
      <c r="K5392" t="s">
        <v>195</v>
      </c>
    </row>
    <row r="5393" spans="1:11" x14ac:dyDescent="0.25">
      <c r="A5393" s="14">
        <v>1878061</v>
      </c>
      <c r="B5393" s="14" t="s">
        <v>5802</v>
      </c>
      <c r="C5393" s="14" t="s">
        <v>10930</v>
      </c>
      <c r="D5393" s="14" t="s">
        <v>11310</v>
      </c>
      <c r="E5393" s="14" t="s">
        <v>10954</v>
      </c>
      <c r="F5393" s="14" t="s">
        <v>11447</v>
      </c>
      <c r="G5393" s="14" t="s">
        <v>11554</v>
      </c>
      <c r="H5393" s="14" t="s">
        <v>41</v>
      </c>
      <c r="I5393">
        <v>1</v>
      </c>
      <c r="J5393" s="22">
        <v>49989.530069444445</v>
      </c>
      <c r="K5393" t="s">
        <v>195</v>
      </c>
    </row>
    <row r="5394" spans="1:11" x14ac:dyDescent="0.25">
      <c r="A5394" s="14">
        <v>1877260</v>
      </c>
      <c r="B5394" s="14" t="s">
        <v>5803</v>
      </c>
      <c r="C5394" s="14" t="s">
        <v>10930</v>
      </c>
      <c r="D5394" s="14" t="s">
        <v>11308</v>
      </c>
      <c r="E5394" s="14" t="s">
        <v>10954</v>
      </c>
      <c r="F5394" s="14" t="s">
        <v>11447</v>
      </c>
      <c r="G5394" s="14" t="s">
        <v>11554</v>
      </c>
      <c r="H5394" s="14" t="s">
        <v>41</v>
      </c>
      <c r="I5394">
        <v>1</v>
      </c>
      <c r="J5394" s="22">
        <v>49990.530069444445</v>
      </c>
      <c r="K5394" t="s">
        <v>195</v>
      </c>
    </row>
    <row r="5395" spans="1:11" x14ac:dyDescent="0.25">
      <c r="A5395" s="14">
        <v>1878592</v>
      </c>
      <c r="B5395" s="14" t="s">
        <v>5804</v>
      </c>
      <c r="C5395" s="14" t="s">
        <v>10930</v>
      </c>
      <c r="D5395" s="14" t="s">
        <v>11309</v>
      </c>
      <c r="E5395" s="14" t="s">
        <v>10954</v>
      </c>
      <c r="F5395" s="14" t="s">
        <v>11447</v>
      </c>
      <c r="G5395" s="14" t="s">
        <v>11554</v>
      </c>
      <c r="H5395" s="14" t="s">
        <v>41</v>
      </c>
      <c r="I5395">
        <v>1</v>
      </c>
      <c r="J5395" s="22">
        <v>49991.530069444445</v>
      </c>
      <c r="K5395" t="s">
        <v>195</v>
      </c>
    </row>
    <row r="5396" spans="1:11" x14ac:dyDescent="0.25">
      <c r="A5396" s="14">
        <v>1887279</v>
      </c>
      <c r="B5396" s="14" t="s">
        <v>5805</v>
      </c>
      <c r="C5396" s="14" t="s">
        <v>10930</v>
      </c>
      <c r="D5396" s="14" t="s">
        <v>11310</v>
      </c>
      <c r="E5396" s="14" t="s">
        <v>10954</v>
      </c>
      <c r="F5396" s="14" t="s">
        <v>11447</v>
      </c>
      <c r="G5396" s="14" t="s">
        <v>11554</v>
      </c>
      <c r="H5396" s="14" t="s">
        <v>41</v>
      </c>
      <c r="I5396">
        <v>1</v>
      </c>
      <c r="J5396" s="22">
        <v>49992.530069444445</v>
      </c>
      <c r="K5396" t="s">
        <v>195</v>
      </c>
    </row>
    <row r="5397" spans="1:11" x14ac:dyDescent="0.25">
      <c r="A5397" s="14">
        <v>1831775</v>
      </c>
      <c r="B5397" s="14" t="s">
        <v>5806</v>
      </c>
      <c r="C5397" s="14" t="s">
        <v>10844</v>
      </c>
      <c r="D5397" s="14" t="s">
        <v>11309</v>
      </c>
      <c r="E5397" s="14" t="s">
        <v>10954</v>
      </c>
      <c r="F5397" s="14" t="s">
        <v>11447</v>
      </c>
      <c r="G5397" s="14" t="s">
        <v>11554</v>
      </c>
      <c r="H5397" s="14" t="s">
        <v>41</v>
      </c>
      <c r="I5397">
        <v>1</v>
      </c>
      <c r="J5397" s="22">
        <v>49993.530069444445</v>
      </c>
      <c r="K5397" t="s">
        <v>195</v>
      </c>
    </row>
    <row r="5398" spans="1:11" x14ac:dyDescent="0.25">
      <c r="A5398" s="14">
        <v>1831777</v>
      </c>
      <c r="B5398" s="14" t="s">
        <v>5807</v>
      </c>
      <c r="C5398" s="14" t="s">
        <v>10844</v>
      </c>
      <c r="D5398" s="14" t="s">
        <v>11313</v>
      </c>
      <c r="E5398" s="14" t="s">
        <v>10954</v>
      </c>
      <c r="F5398" s="14" t="s">
        <v>11447</v>
      </c>
      <c r="G5398" s="14" t="s">
        <v>11554</v>
      </c>
      <c r="H5398" s="14" t="s">
        <v>41</v>
      </c>
      <c r="I5398">
        <v>1</v>
      </c>
      <c r="J5398" s="22">
        <v>49994.530069444445</v>
      </c>
      <c r="K5398" t="s">
        <v>195</v>
      </c>
    </row>
    <row r="5399" spans="1:11" x14ac:dyDescent="0.25">
      <c r="A5399" s="14">
        <v>1831778</v>
      </c>
      <c r="B5399" s="14" t="s">
        <v>5808</v>
      </c>
      <c r="C5399" s="14" t="s">
        <v>10844</v>
      </c>
      <c r="D5399" s="14" t="s">
        <v>11309</v>
      </c>
      <c r="E5399" s="14" t="s">
        <v>10954</v>
      </c>
      <c r="F5399" s="14" t="s">
        <v>11447</v>
      </c>
      <c r="G5399" s="14" t="s">
        <v>11554</v>
      </c>
      <c r="H5399" s="14" t="s">
        <v>41</v>
      </c>
      <c r="I5399">
        <v>1</v>
      </c>
      <c r="J5399" s="22">
        <v>49995.530069444445</v>
      </c>
      <c r="K5399" t="s">
        <v>195</v>
      </c>
    </row>
    <row r="5400" spans="1:11" x14ac:dyDescent="0.25">
      <c r="A5400" s="14">
        <v>1831780</v>
      </c>
      <c r="B5400" s="14" t="s">
        <v>5809</v>
      </c>
      <c r="C5400" s="14" t="s">
        <v>10844</v>
      </c>
      <c r="D5400" s="14" t="s">
        <v>11312</v>
      </c>
      <c r="E5400" s="14" t="s">
        <v>10954</v>
      </c>
      <c r="F5400" s="14" t="s">
        <v>11447</v>
      </c>
      <c r="G5400" s="14" t="s">
        <v>11554</v>
      </c>
      <c r="H5400" s="14" t="s">
        <v>41</v>
      </c>
      <c r="I5400">
        <v>1</v>
      </c>
      <c r="J5400" s="22">
        <v>49996.530069444445</v>
      </c>
      <c r="K5400" t="s">
        <v>195</v>
      </c>
    </row>
    <row r="5401" spans="1:11" x14ac:dyDescent="0.25">
      <c r="A5401" s="14">
        <v>1831781</v>
      </c>
      <c r="B5401" s="14" t="s">
        <v>5810</v>
      </c>
      <c r="C5401" s="14" t="s">
        <v>10844</v>
      </c>
      <c r="D5401" s="14" t="s">
        <v>11309</v>
      </c>
      <c r="E5401" s="14" t="s">
        <v>10954</v>
      </c>
      <c r="F5401" s="14" t="s">
        <v>11447</v>
      </c>
      <c r="G5401" s="14" t="s">
        <v>11554</v>
      </c>
      <c r="H5401" s="14" t="s">
        <v>41</v>
      </c>
      <c r="I5401">
        <v>1</v>
      </c>
      <c r="J5401" s="22">
        <v>49997.530069444445</v>
      </c>
      <c r="K5401" t="s">
        <v>195</v>
      </c>
    </row>
    <row r="5402" spans="1:11" x14ac:dyDescent="0.25">
      <c r="A5402" s="14">
        <v>1831782</v>
      </c>
      <c r="B5402" s="14" t="s">
        <v>5811</v>
      </c>
      <c r="C5402" s="14" t="s">
        <v>10844</v>
      </c>
      <c r="D5402" s="14" t="s">
        <v>11309</v>
      </c>
      <c r="E5402" s="14" t="s">
        <v>10954</v>
      </c>
      <c r="F5402" s="14" t="s">
        <v>11447</v>
      </c>
      <c r="G5402" s="14" t="s">
        <v>11554</v>
      </c>
      <c r="H5402" s="14" t="s">
        <v>41</v>
      </c>
      <c r="I5402">
        <v>1</v>
      </c>
      <c r="J5402" s="22">
        <v>49998.530069444445</v>
      </c>
      <c r="K5402" t="s">
        <v>195</v>
      </c>
    </row>
    <row r="5403" spans="1:11" x14ac:dyDescent="0.25">
      <c r="A5403" s="14">
        <v>1886644</v>
      </c>
      <c r="B5403" s="14" t="s">
        <v>5812</v>
      </c>
      <c r="C5403" s="14" t="s">
        <v>10844</v>
      </c>
      <c r="D5403" s="14" t="s">
        <v>11310</v>
      </c>
      <c r="E5403" s="14" t="s">
        <v>10954</v>
      </c>
      <c r="F5403" s="14" t="s">
        <v>11447</v>
      </c>
      <c r="G5403" s="14" t="s">
        <v>11554</v>
      </c>
      <c r="H5403" s="14" t="s">
        <v>41</v>
      </c>
      <c r="I5403">
        <v>1</v>
      </c>
      <c r="J5403" s="22">
        <v>49999.530069444445</v>
      </c>
      <c r="K5403" t="s">
        <v>195</v>
      </c>
    </row>
    <row r="5404" spans="1:11" x14ac:dyDescent="0.25">
      <c r="A5404" s="14">
        <v>1878787</v>
      </c>
      <c r="B5404" s="14" t="s">
        <v>4838</v>
      </c>
      <c r="C5404" s="14" t="s">
        <v>10844</v>
      </c>
      <c r="D5404" s="14" t="s">
        <v>11310</v>
      </c>
      <c r="E5404" s="14" t="s">
        <v>10954</v>
      </c>
      <c r="F5404" s="14" t="s">
        <v>11447</v>
      </c>
      <c r="G5404" s="14" t="s">
        <v>11554</v>
      </c>
      <c r="H5404" s="14" t="s">
        <v>41</v>
      </c>
      <c r="I5404">
        <v>1</v>
      </c>
      <c r="J5404" s="22">
        <v>50000.530069444445</v>
      </c>
      <c r="K5404" t="s">
        <v>195</v>
      </c>
    </row>
    <row r="5405" spans="1:11" x14ac:dyDescent="0.25">
      <c r="A5405" s="14">
        <v>1877899</v>
      </c>
      <c r="B5405" s="14" t="s">
        <v>5813</v>
      </c>
      <c r="C5405" s="14" t="s">
        <v>10931</v>
      </c>
      <c r="D5405" s="14" t="s">
        <v>11310</v>
      </c>
      <c r="E5405" s="14"/>
      <c r="F5405" s="14"/>
      <c r="G5405" s="14" t="s">
        <v>11546</v>
      </c>
      <c r="H5405" s="14" t="s">
        <v>43</v>
      </c>
      <c r="I5405">
        <v>1</v>
      </c>
      <c r="J5405" s="22">
        <v>50001.530069444445</v>
      </c>
      <c r="K5405" t="s">
        <v>195</v>
      </c>
    </row>
    <row r="5406" spans="1:11" x14ac:dyDescent="0.25">
      <c r="A5406" s="14">
        <v>1878107</v>
      </c>
      <c r="B5406" s="14" t="s">
        <v>5814</v>
      </c>
      <c r="C5406" s="14" t="s">
        <v>10931</v>
      </c>
      <c r="D5406" s="14" t="s">
        <v>11309</v>
      </c>
      <c r="E5406" s="14"/>
      <c r="F5406" s="14"/>
      <c r="G5406" s="14" t="s">
        <v>11546</v>
      </c>
      <c r="H5406" s="14" t="s">
        <v>43</v>
      </c>
      <c r="I5406">
        <v>1</v>
      </c>
      <c r="J5406" s="22">
        <v>50002.530069444445</v>
      </c>
      <c r="K5406" t="s">
        <v>195</v>
      </c>
    </row>
    <row r="5407" spans="1:11" x14ac:dyDescent="0.25">
      <c r="A5407" s="14">
        <v>1876274</v>
      </c>
      <c r="B5407" s="14" t="s">
        <v>5815</v>
      </c>
      <c r="C5407" s="14" t="s">
        <v>10931</v>
      </c>
      <c r="D5407" s="14" t="s">
        <v>11309</v>
      </c>
      <c r="E5407" s="14"/>
      <c r="F5407" s="14"/>
      <c r="G5407" s="14" t="s">
        <v>11546</v>
      </c>
      <c r="H5407" s="14" t="s">
        <v>43</v>
      </c>
      <c r="I5407">
        <v>1</v>
      </c>
      <c r="J5407" s="22">
        <v>50003.530069444445</v>
      </c>
      <c r="K5407" t="s">
        <v>195</v>
      </c>
    </row>
    <row r="5408" spans="1:11" x14ac:dyDescent="0.25">
      <c r="A5408" s="14">
        <v>1877311</v>
      </c>
      <c r="B5408" s="14" t="s">
        <v>5816</v>
      </c>
      <c r="C5408" s="14" t="s">
        <v>10931</v>
      </c>
      <c r="D5408" s="14" t="s">
        <v>11309</v>
      </c>
      <c r="E5408" s="14"/>
      <c r="F5408" s="14"/>
      <c r="G5408" s="14" t="s">
        <v>11546</v>
      </c>
      <c r="H5408" s="14" t="s">
        <v>43</v>
      </c>
      <c r="I5408">
        <v>1</v>
      </c>
      <c r="J5408" s="22">
        <v>50004.530069444445</v>
      </c>
      <c r="K5408" t="s">
        <v>195</v>
      </c>
    </row>
    <row r="5409" spans="1:11" x14ac:dyDescent="0.25">
      <c r="A5409" s="14">
        <v>1877826</v>
      </c>
      <c r="B5409" s="14" t="s">
        <v>5817</v>
      </c>
      <c r="C5409" s="14" t="s">
        <v>10931</v>
      </c>
      <c r="D5409" s="14" t="s">
        <v>11309</v>
      </c>
      <c r="E5409" s="14"/>
      <c r="F5409" s="14"/>
      <c r="G5409" s="14" t="s">
        <v>11546</v>
      </c>
      <c r="H5409" s="14" t="s">
        <v>43</v>
      </c>
      <c r="I5409">
        <v>1</v>
      </c>
      <c r="J5409" s="22">
        <v>50005.530069444445</v>
      </c>
      <c r="K5409" t="s">
        <v>195</v>
      </c>
    </row>
    <row r="5410" spans="1:11" x14ac:dyDescent="0.25">
      <c r="A5410" s="14">
        <v>1875819</v>
      </c>
      <c r="B5410" s="14" t="s">
        <v>5818</v>
      </c>
      <c r="C5410" s="14" t="s">
        <v>10931</v>
      </c>
      <c r="D5410" s="14" t="s">
        <v>11309</v>
      </c>
      <c r="E5410" s="14"/>
      <c r="F5410" s="14"/>
      <c r="G5410" s="14" t="s">
        <v>11546</v>
      </c>
      <c r="H5410" s="14" t="s">
        <v>43</v>
      </c>
      <c r="I5410">
        <v>1</v>
      </c>
      <c r="J5410" s="22">
        <v>50006.530069444445</v>
      </c>
      <c r="K5410" t="s">
        <v>195</v>
      </c>
    </row>
    <row r="5411" spans="1:11" x14ac:dyDescent="0.25">
      <c r="A5411" s="14">
        <v>1876766</v>
      </c>
      <c r="B5411" s="14" t="s">
        <v>5819</v>
      </c>
      <c r="C5411" s="14" t="s">
        <v>10931</v>
      </c>
      <c r="D5411" s="14" t="s">
        <v>11310</v>
      </c>
      <c r="E5411" s="14"/>
      <c r="F5411" s="14"/>
      <c r="G5411" s="14" t="s">
        <v>11546</v>
      </c>
      <c r="H5411" s="14" t="s">
        <v>43</v>
      </c>
      <c r="I5411">
        <v>1</v>
      </c>
      <c r="J5411" s="22">
        <v>50007.530069444445</v>
      </c>
      <c r="K5411" t="s">
        <v>195</v>
      </c>
    </row>
    <row r="5412" spans="1:11" x14ac:dyDescent="0.25">
      <c r="A5412" s="14">
        <v>1878247</v>
      </c>
      <c r="B5412" s="14" t="s">
        <v>5820</v>
      </c>
      <c r="C5412" s="14" t="s">
        <v>10932</v>
      </c>
      <c r="D5412" s="14" t="s">
        <v>11309</v>
      </c>
      <c r="E5412" s="14"/>
      <c r="F5412" s="14"/>
      <c r="G5412" s="14" t="s">
        <v>11546</v>
      </c>
      <c r="H5412" s="14" t="s">
        <v>43</v>
      </c>
      <c r="I5412">
        <v>1</v>
      </c>
      <c r="J5412" s="22">
        <v>50008.530069444445</v>
      </c>
      <c r="K5412" t="s">
        <v>195</v>
      </c>
    </row>
    <row r="5413" spans="1:11" x14ac:dyDescent="0.25">
      <c r="A5413" s="14">
        <v>1878254</v>
      </c>
      <c r="B5413" s="14" t="s">
        <v>5821</v>
      </c>
      <c r="C5413" s="14" t="s">
        <v>10932</v>
      </c>
      <c r="D5413" s="14" t="s">
        <v>11309</v>
      </c>
      <c r="E5413" s="14"/>
      <c r="F5413" s="14"/>
      <c r="G5413" s="14" t="s">
        <v>11546</v>
      </c>
      <c r="H5413" s="14" t="s">
        <v>43</v>
      </c>
      <c r="I5413">
        <v>1</v>
      </c>
      <c r="J5413" s="22">
        <v>50009.530069444445</v>
      </c>
      <c r="K5413" t="s">
        <v>195</v>
      </c>
    </row>
    <row r="5414" spans="1:11" x14ac:dyDescent="0.25">
      <c r="A5414" s="14">
        <v>1877103</v>
      </c>
      <c r="B5414" s="14" t="s">
        <v>5822</v>
      </c>
      <c r="C5414" s="14" t="s">
        <v>10932</v>
      </c>
      <c r="D5414" s="14" t="s">
        <v>11309</v>
      </c>
      <c r="E5414" s="14"/>
      <c r="F5414" s="14"/>
      <c r="G5414" s="14" t="s">
        <v>11546</v>
      </c>
      <c r="H5414" s="14" t="s">
        <v>43</v>
      </c>
      <c r="I5414">
        <v>1</v>
      </c>
      <c r="J5414" s="22">
        <v>50010.530069444445</v>
      </c>
      <c r="K5414" t="s">
        <v>195</v>
      </c>
    </row>
    <row r="5415" spans="1:11" x14ac:dyDescent="0.25">
      <c r="A5415" s="14">
        <v>1876443</v>
      </c>
      <c r="B5415" s="14" t="s">
        <v>5823</v>
      </c>
      <c r="C5415" s="14" t="s">
        <v>10932</v>
      </c>
      <c r="D5415" s="14" t="s">
        <v>11309</v>
      </c>
      <c r="E5415" s="14"/>
      <c r="F5415" s="14"/>
      <c r="G5415" s="14" t="s">
        <v>11546</v>
      </c>
      <c r="H5415" s="14" t="s">
        <v>43</v>
      </c>
      <c r="I5415">
        <v>1</v>
      </c>
      <c r="J5415" s="22">
        <v>50011.530069444445</v>
      </c>
      <c r="K5415" t="s">
        <v>195</v>
      </c>
    </row>
    <row r="5416" spans="1:11" x14ac:dyDescent="0.25">
      <c r="A5416" s="14">
        <v>1877759</v>
      </c>
      <c r="B5416" s="14" t="s">
        <v>5824</v>
      </c>
      <c r="C5416" s="14" t="s">
        <v>10932</v>
      </c>
      <c r="D5416" s="14" t="s">
        <v>11309</v>
      </c>
      <c r="E5416" s="14"/>
      <c r="F5416" s="14"/>
      <c r="G5416" s="14" t="s">
        <v>11546</v>
      </c>
      <c r="H5416" s="14" t="s">
        <v>43</v>
      </c>
      <c r="I5416">
        <v>1</v>
      </c>
      <c r="J5416" s="22">
        <v>50012.530069444445</v>
      </c>
      <c r="K5416" t="s">
        <v>195</v>
      </c>
    </row>
    <row r="5417" spans="1:11" x14ac:dyDescent="0.25">
      <c r="A5417" s="14">
        <v>1875861</v>
      </c>
      <c r="B5417" s="14" t="s">
        <v>5825</v>
      </c>
      <c r="C5417" s="14" t="s">
        <v>10932</v>
      </c>
      <c r="D5417" s="14" t="s">
        <v>11309</v>
      </c>
      <c r="E5417" s="14"/>
      <c r="F5417" s="14"/>
      <c r="G5417" s="14" t="s">
        <v>11546</v>
      </c>
      <c r="H5417" s="14" t="s">
        <v>43</v>
      </c>
      <c r="I5417">
        <v>1</v>
      </c>
      <c r="J5417" s="22">
        <v>50013.530069444445</v>
      </c>
      <c r="K5417" t="s">
        <v>195</v>
      </c>
    </row>
    <row r="5418" spans="1:11" x14ac:dyDescent="0.25">
      <c r="A5418" s="14">
        <v>1877275</v>
      </c>
      <c r="B5418" s="14" t="s">
        <v>5826</v>
      </c>
      <c r="C5418" s="14" t="s">
        <v>10932</v>
      </c>
      <c r="D5418" s="14" t="s">
        <v>11308</v>
      </c>
      <c r="E5418" s="14"/>
      <c r="F5418" s="14"/>
      <c r="G5418" s="14" t="s">
        <v>11546</v>
      </c>
      <c r="H5418" s="14" t="s">
        <v>43</v>
      </c>
      <c r="I5418">
        <v>1</v>
      </c>
      <c r="J5418" s="22">
        <v>50014.530069444445</v>
      </c>
      <c r="K5418" t="s">
        <v>195</v>
      </c>
    </row>
    <row r="5419" spans="1:11" x14ac:dyDescent="0.25">
      <c r="A5419" s="14">
        <v>1875853</v>
      </c>
      <c r="B5419" s="14" t="s">
        <v>5827</v>
      </c>
      <c r="C5419" s="14" t="s">
        <v>10932</v>
      </c>
      <c r="D5419" s="14" t="s">
        <v>11310</v>
      </c>
      <c r="E5419" s="14"/>
      <c r="F5419" s="14"/>
      <c r="G5419" s="14" t="s">
        <v>11546</v>
      </c>
      <c r="H5419" s="14" t="s">
        <v>43</v>
      </c>
      <c r="I5419">
        <v>1</v>
      </c>
      <c r="J5419" s="22">
        <v>50015.530069444445</v>
      </c>
      <c r="K5419" t="s">
        <v>195</v>
      </c>
    </row>
    <row r="5420" spans="1:11" x14ac:dyDescent="0.25">
      <c r="A5420" s="14">
        <v>1878246</v>
      </c>
      <c r="B5420" s="14" t="s">
        <v>5828</v>
      </c>
      <c r="C5420" s="14" t="s">
        <v>10932</v>
      </c>
      <c r="D5420" s="14" t="s">
        <v>11309</v>
      </c>
      <c r="E5420" s="14"/>
      <c r="F5420" s="14"/>
      <c r="G5420" s="14" t="s">
        <v>11546</v>
      </c>
      <c r="H5420" s="14" t="s">
        <v>43</v>
      </c>
      <c r="I5420">
        <v>1</v>
      </c>
      <c r="J5420" s="22">
        <v>50016.530069444445</v>
      </c>
      <c r="K5420" t="s">
        <v>195</v>
      </c>
    </row>
    <row r="5421" spans="1:11" x14ac:dyDescent="0.25">
      <c r="A5421" s="14">
        <v>1878551</v>
      </c>
      <c r="B5421" s="14" t="s">
        <v>5829</v>
      </c>
      <c r="C5421" s="14" t="s">
        <v>10932</v>
      </c>
      <c r="D5421" s="14" t="s">
        <v>11309</v>
      </c>
      <c r="E5421" s="14"/>
      <c r="F5421" s="14"/>
      <c r="G5421" s="14" t="s">
        <v>11546</v>
      </c>
      <c r="H5421" s="14" t="s">
        <v>43</v>
      </c>
      <c r="I5421">
        <v>1</v>
      </c>
      <c r="J5421" s="22">
        <v>50017.530069444445</v>
      </c>
      <c r="K5421" t="s">
        <v>195</v>
      </c>
    </row>
    <row r="5422" spans="1:11" x14ac:dyDescent="0.25">
      <c r="A5422" s="14">
        <v>1878032</v>
      </c>
      <c r="B5422" s="14" t="s">
        <v>5830</v>
      </c>
      <c r="C5422" s="14" t="s">
        <v>10933</v>
      </c>
      <c r="D5422" s="14" t="s">
        <v>11310</v>
      </c>
      <c r="E5422" s="14"/>
      <c r="F5422" s="14"/>
      <c r="G5422" s="14" t="s">
        <v>11546</v>
      </c>
      <c r="H5422" s="14" t="s">
        <v>43</v>
      </c>
      <c r="I5422">
        <v>1</v>
      </c>
      <c r="J5422" s="22">
        <v>50018.530069444445</v>
      </c>
      <c r="K5422" t="s">
        <v>195</v>
      </c>
    </row>
    <row r="5423" spans="1:11" x14ac:dyDescent="0.25">
      <c r="A5423" s="14">
        <v>1878036</v>
      </c>
      <c r="B5423" s="14" t="s">
        <v>5831</v>
      </c>
      <c r="C5423" s="14" t="s">
        <v>10933</v>
      </c>
      <c r="D5423" s="14" t="s">
        <v>11310</v>
      </c>
      <c r="E5423" s="14"/>
      <c r="F5423" s="14"/>
      <c r="G5423" s="14" t="s">
        <v>11546</v>
      </c>
      <c r="H5423" s="14" t="s">
        <v>43</v>
      </c>
      <c r="I5423">
        <v>1</v>
      </c>
      <c r="J5423" s="22">
        <v>50019.530069444445</v>
      </c>
      <c r="K5423" t="s">
        <v>195</v>
      </c>
    </row>
    <row r="5424" spans="1:11" x14ac:dyDescent="0.25">
      <c r="A5424" s="14">
        <v>1877273</v>
      </c>
      <c r="B5424" s="14" t="s">
        <v>5832</v>
      </c>
      <c r="C5424" s="14" t="s">
        <v>10933</v>
      </c>
      <c r="D5424" s="14" t="s">
        <v>11309</v>
      </c>
      <c r="E5424" s="14"/>
      <c r="F5424" s="14"/>
      <c r="G5424" s="14" t="s">
        <v>11546</v>
      </c>
      <c r="H5424" s="14" t="s">
        <v>43</v>
      </c>
      <c r="I5424">
        <v>1</v>
      </c>
      <c r="J5424" s="22">
        <v>50020.530069444445</v>
      </c>
      <c r="K5424" t="s">
        <v>195</v>
      </c>
    </row>
    <row r="5425" spans="1:11" x14ac:dyDescent="0.25">
      <c r="A5425" s="14">
        <v>1876473</v>
      </c>
      <c r="B5425" s="14" t="s">
        <v>5833</v>
      </c>
      <c r="C5425" s="14" t="s">
        <v>10933</v>
      </c>
      <c r="D5425" s="14" t="s">
        <v>11309</v>
      </c>
      <c r="E5425" s="14"/>
      <c r="F5425" s="14"/>
      <c r="G5425" s="14" t="s">
        <v>11546</v>
      </c>
      <c r="H5425" s="14" t="s">
        <v>43</v>
      </c>
      <c r="I5425">
        <v>1</v>
      </c>
      <c r="J5425" s="22">
        <v>50021.530069444445</v>
      </c>
      <c r="K5425" t="s">
        <v>195</v>
      </c>
    </row>
    <row r="5426" spans="1:11" x14ac:dyDescent="0.25">
      <c r="A5426" s="14">
        <v>1876474</v>
      </c>
      <c r="B5426" s="14" t="s">
        <v>5834</v>
      </c>
      <c r="C5426" s="14" t="s">
        <v>10933</v>
      </c>
      <c r="D5426" s="14" t="s">
        <v>11309</v>
      </c>
      <c r="E5426" s="14"/>
      <c r="F5426" s="14"/>
      <c r="G5426" s="14" t="s">
        <v>11546</v>
      </c>
      <c r="H5426" s="14" t="s">
        <v>43</v>
      </c>
      <c r="I5426">
        <v>1</v>
      </c>
      <c r="J5426" s="22">
        <v>50022.530069444445</v>
      </c>
      <c r="K5426" t="s">
        <v>195</v>
      </c>
    </row>
    <row r="5427" spans="1:11" x14ac:dyDescent="0.25">
      <c r="A5427" s="14">
        <v>1876479</v>
      </c>
      <c r="B5427" s="14" t="s">
        <v>5835</v>
      </c>
      <c r="C5427" s="14" t="s">
        <v>10933</v>
      </c>
      <c r="D5427" s="14" t="s">
        <v>11309</v>
      </c>
      <c r="E5427" s="14"/>
      <c r="F5427" s="14"/>
      <c r="G5427" s="14" t="s">
        <v>11546</v>
      </c>
      <c r="H5427" s="14" t="s">
        <v>43</v>
      </c>
      <c r="I5427">
        <v>1</v>
      </c>
      <c r="J5427" s="22">
        <v>50023.530069444445</v>
      </c>
      <c r="K5427" t="s">
        <v>195</v>
      </c>
    </row>
    <row r="5428" spans="1:11" x14ac:dyDescent="0.25">
      <c r="A5428" s="14">
        <v>1877757</v>
      </c>
      <c r="B5428" s="14" t="s">
        <v>5836</v>
      </c>
      <c r="C5428" s="14" t="s">
        <v>10933</v>
      </c>
      <c r="D5428" s="14" t="s">
        <v>11313</v>
      </c>
      <c r="E5428" s="14"/>
      <c r="F5428" s="14"/>
      <c r="G5428" s="14" t="s">
        <v>11546</v>
      </c>
      <c r="H5428" s="14" t="s">
        <v>43</v>
      </c>
      <c r="I5428">
        <v>1</v>
      </c>
      <c r="J5428" s="22">
        <v>50024.530069444445</v>
      </c>
      <c r="K5428" t="s">
        <v>195</v>
      </c>
    </row>
    <row r="5429" spans="1:11" x14ac:dyDescent="0.25">
      <c r="A5429" s="14">
        <v>1877748</v>
      </c>
      <c r="B5429" s="14" t="s">
        <v>5837</v>
      </c>
      <c r="C5429" s="14" t="s">
        <v>10933</v>
      </c>
      <c r="D5429" s="14" t="s">
        <v>11310</v>
      </c>
      <c r="E5429" s="14"/>
      <c r="F5429" s="14"/>
      <c r="G5429" s="14" t="s">
        <v>11546</v>
      </c>
      <c r="H5429" s="14" t="s">
        <v>43</v>
      </c>
      <c r="I5429">
        <v>1</v>
      </c>
      <c r="J5429" s="22">
        <v>50025.530069444445</v>
      </c>
      <c r="K5429" t="s">
        <v>195</v>
      </c>
    </row>
    <row r="5430" spans="1:11" x14ac:dyDescent="0.25">
      <c r="A5430" s="14">
        <v>1878244</v>
      </c>
      <c r="B5430" s="14" t="s">
        <v>5838</v>
      </c>
      <c r="C5430" s="14" t="s">
        <v>10933</v>
      </c>
      <c r="D5430" s="14" t="s">
        <v>11310</v>
      </c>
      <c r="E5430" s="14"/>
      <c r="F5430" s="14"/>
      <c r="G5430" s="14" t="s">
        <v>11546</v>
      </c>
      <c r="H5430" s="14" t="s">
        <v>43</v>
      </c>
      <c r="I5430">
        <v>1</v>
      </c>
      <c r="J5430" s="22">
        <v>50026.530069444445</v>
      </c>
      <c r="K5430" t="s">
        <v>195</v>
      </c>
    </row>
    <row r="5431" spans="1:11" x14ac:dyDescent="0.25">
      <c r="A5431" s="14">
        <v>1878250</v>
      </c>
      <c r="B5431" s="14" t="s">
        <v>5839</v>
      </c>
      <c r="C5431" s="14" t="s">
        <v>10933</v>
      </c>
      <c r="D5431" s="14" t="s">
        <v>11310</v>
      </c>
      <c r="E5431" s="14"/>
      <c r="F5431" s="14"/>
      <c r="G5431" s="14" t="s">
        <v>11546</v>
      </c>
      <c r="H5431" s="14" t="s">
        <v>43</v>
      </c>
      <c r="I5431">
        <v>1</v>
      </c>
      <c r="J5431" s="22">
        <v>50027.530069444445</v>
      </c>
      <c r="K5431" t="s">
        <v>195</v>
      </c>
    </row>
    <row r="5432" spans="1:11" x14ac:dyDescent="0.25">
      <c r="A5432" s="14">
        <v>1877101</v>
      </c>
      <c r="B5432" s="14" t="s">
        <v>5840</v>
      </c>
      <c r="C5432" s="14" t="s">
        <v>10933</v>
      </c>
      <c r="D5432" s="14" t="s">
        <v>11309</v>
      </c>
      <c r="E5432" s="14"/>
      <c r="F5432" s="14"/>
      <c r="G5432" s="14" t="s">
        <v>11546</v>
      </c>
      <c r="H5432" s="14" t="s">
        <v>43</v>
      </c>
      <c r="I5432">
        <v>1</v>
      </c>
      <c r="J5432" s="22">
        <v>50028.530069444445</v>
      </c>
      <c r="K5432" t="s">
        <v>195</v>
      </c>
    </row>
    <row r="5433" spans="1:11" x14ac:dyDescent="0.25">
      <c r="A5433" s="14">
        <v>1875701</v>
      </c>
      <c r="B5433" s="14" t="s">
        <v>5841</v>
      </c>
      <c r="C5433" s="14" t="s">
        <v>10933</v>
      </c>
      <c r="D5433" s="14" t="s">
        <v>11309</v>
      </c>
      <c r="E5433" s="14"/>
      <c r="F5433" s="14"/>
      <c r="G5433" s="14" t="s">
        <v>11546</v>
      </c>
      <c r="H5433" s="14" t="s">
        <v>43</v>
      </c>
      <c r="I5433">
        <v>1</v>
      </c>
      <c r="J5433" s="22">
        <v>50029.530069444445</v>
      </c>
      <c r="K5433" t="s">
        <v>195</v>
      </c>
    </row>
    <row r="5434" spans="1:11" x14ac:dyDescent="0.25">
      <c r="A5434" s="14">
        <v>1878035</v>
      </c>
      <c r="B5434" s="14" t="s">
        <v>5842</v>
      </c>
      <c r="C5434" s="14" t="s">
        <v>10933</v>
      </c>
      <c r="D5434" s="14" t="s">
        <v>11309</v>
      </c>
      <c r="E5434" s="14"/>
      <c r="F5434" s="14"/>
      <c r="G5434" s="14" t="s">
        <v>11546</v>
      </c>
      <c r="H5434" s="14" t="s">
        <v>43</v>
      </c>
      <c r="I5434">
        <v>1</v>
      </c>
      <c r="J5434" s="22">
        <v>50030.530069444445</v>
      </c>
      <c r="K5434" t="s">
        <v>195</v>
      </c>
    </row>
    <row r="5435" spans="1:11" x14ac:dyDescent="0.25">
      <c r="A5435" s="14">
        <v>1875664</v>
      </c>
      <c r="B5435" s="14" t="s">
        <v>5843</v>
      </c>
      <c r="C5435" s="14" t="s">
        <v>10933</v>
      </c>
      <c r="D5435" s="14" t="s">
        <v>11309</v>
      </c>
      <c r="E5435" s="14"/>
      <c r="F5435" s="14"/>
      <c r="G5435" s="14" t="s">
        <v>11546</v>
      </c>
      <c r="H5435" s="14" t="s">
        <v>43</v>
      </c>
      <c r="I5435">
        <v>1</v>
      </c>
      <c r="J5435" s="22">
        <v>50031.530069444445</v>
      </c>
      <c r="K5435" t="s">
        <v>195</v>
      </c>
    </row>
    <row r="5436" spans="1:11" x14ac:dyDescent="0.25">
      <c r="A5436" s="14">
        <v>1876477</v>
      </c>
      <c r="B5436" s="14" t="s">
        <v>5844</v>
      </c>
      <c r="C5436" s="14" t="s">
        <v>10933</v>
      </c>
      <c r="D5436" s="14" t="s">
        <v>11309</v>
      </c>
      <c r="E5436" s="14"/>
      <c r="F5436" s="14"/>
      <c r="G5436" s="14" t="s">
        <v>11546</v>
      </c>
      <c r="H5436" s="14" t="s">
        <v>43</v>
      </c>
      <c r="I5436">
        <v>1</v>
      </c>
      <c r="J5436" s="22">
        <v>50032.530069444445</v>
      </c>
      <c r="K5436" t="s">
        <v>195</v>
      </c>
    </row>
    <row r="5437" spans="1:11" x14ac:dyDescent="0.25">
      <c r="A5437" s="14">
        <v>1878034</v>
      </c>
      <c r="B5437" s="14" t="s">
        <v>5845</v>
      </c>
      <c r="C5437" s="14" t="s">
        <v>10934</v>
      </c>
      <c r="D5437" s="14" t="s">
        <v>11308</v>
      </c>
      <c r="E5437" s="14"/>
      <c r="F5437" s="14"/>
      <c r="G5437" s="14" t="s">
        <v>11546</v>
      </c>
      <c r="H5437" s="14" t="s">
        <v>43</v>
      </c>
      <c r="I5437">
        <v>1</v>
      </c>
      <c r="J5437" s="22">
        <v>50033.530069444445</v>
      </c>
      <c r="K5437" t="s">
        <v>195</v>
      </c>
    </row>
    <row r="5438" spans="1:11" x14ac:dyDescent="0.25">
      <c r="A5438" s="14">
        <v>1878567</v>
      </c>
      <c r="B5438" s="14" t="s">
        <v>5846</v>
      </c>
      <c r="C5438" s="14" t="s">
        <v>10934</v>
      </c>
      <c r="D5438" s="14" t="s">
        <v>11313</v>
      </c>
      <c r="E5438" s="14"/>
      <c r="F5438" s="14"/>
      <c r="G5438" s="14" t="s">
        <v>11546</v>
      </c>
      <c r="H5438" s="14" t="s">
        <v>43</v>
      </c>
      <c r="I5438">
        <v>1</v>
      </c>
      <c r="J5438" s="22">
        <v>50034.530069444445</v>
      </c>
      <c r="K5438" t="s">
        <v>195</v>
      </c>
    </row>
    <row r="5439" spans="1:11" x14ac:dyDescent="0.25">
      <c r="A5439" s="14">
        <v>1876411</v>
      </c>
      <c r="B5439" s="14" t="s">
        <v>5847</v>
      </c>
      <c r="C5439" s="14" t="s">
        <v>10934</v>
      </c>
      <c r="D5439" s="14" t="s">
        <v>11309</v>
      </c>
      <c r="E5439" s="14"/>
      <c r="F5439" s="14"/>
      <c r="G5439" s="14" t="s">
        <v>11546</v>
      </c>
      <c r="H5439" s="14" t="s">
        <v>43</v>
      </c>
      <c r="I5439">
        <v>1</v>
      </c>
      <c r="J5439" s="22">
        <v>50035.530069444445</v>
      </c>
      <c r="K5439" t="s">
        <v>195</v>
      </c>
    </row>
    <row r="5440" spans="1:11" x14ac:dyDescent="0.25">
      <c r="A5440" s="14">
        <v>1876447</v>
      </c>
      <c r="B5440" s="14" t="s">
        <v>5848</v>
      </c>
      <c r="C5440" s="14" t="s">
        <v>10934</v>
      </c>
      <c r="D5440" s="14" t="s">
        <v>11308</v>
      </c>
      <c r="E5440" s="14"/>
      <c r="F5440" s="14"/>
      <c r="G5440" s="14" t="s">
        <v>11546</v>
      </c>
      <c r="H5440" s="14" t="s">
        <v>43</v>
      </c>
      <c r="I5440">
        <v>1</v>
      </c>
      <c r="J5440" s="22">
        <v>50036.530069444445</v>
      </c>
      <c r="K5440" t="s">
        <v>195</v>
      </c>
    </row>
    <row r="5441" spans="1:11" x14ac:dyDescent="0.25">
      <c r="A5441" s="14">
        <v>1876478</v>
      </c>
      <c r="B5441" s="14" t="s">
        <v>5849</v>
      </c>
      <c r="C5441" s="14" t="s">
        <v>10934</v>
      </c>
      <c r="D5441" s="14" t="s">
        <v>11309</v>
      </c>
      <c r="E5441" s="14"/>
      <c r="F5441" s="14"/>
      <c r="G5441" s="14" t="s">
        <v>11546</v>
      </c>
      <c r="H5441" s="14" t="s">
        <v>43</v>
      </c>
      <c r="I5441">
        <v>1</v>
      </c>
      <c r="J5441" s="22">
        <v>50037.530069444445</v>
      </c>
      <c r="K5441" t="s">
        <v>195</v>
      </c>
    </row>
    <row r="5442" spans="1:11" x14ac:dyDescent="0.25">
      <c r="A5442" s="14">
        <v>1877507</v>
      </c>
      <c r="B5442" s="14" t="s">
        <v>5850</v>
      </c>
      <c r="C5442" s="14" t="s">
        <v>10934</v>
      </c>
      <c r="D5442" s="14" t="s">
        <v>11310</v>
      </c>
      <c r="E5442" s="14"/>
      <c r="F5442" s="14"/>
      <c r="G5442" s="14" t="s">
        <v>11546</v>
      </c>
      <c r="H5442" s="14" t="s">
        <v>43</v>
      </c>
      <c r="I5442">
        <v>1</v>
      </c>
      <c r="J5442" s="22">
        <v>50038.530069444445</v>
      </c>
      <c r="K5442" t="s">
        <v>195</v>
      </c>
    </row>
    <row r="5443" spans="1:11" x14ac:dyDescent="0.25">
      <c r="A5443" s="14">
        <v>1877764</v>
      </c>
      <c r="B5443" s="14" t="s">
        <v>5851</v>
      </c>
      <c r="C5443" s="14" t="s">
        <v>10934</v>
      </c>
      <c r="D5443" s="14" t="s">
        <v>11309</v>
      </c>
      <c r="E5443" s="14"/>
      <c r="F5443" s="14"/>
      <c r="G5443" s="14" t="s">
        <v>11546</v>
      </c>
      <c r="H5443" s="14" t="s">
        <v>43</v>
      </c>
      <c r="I5443">
        <v>1</v>
      </c>
      <c r="J5443" s="22">
        <v>50039.530069444445</v>
      </c>
      <c r="K5443" t="s">
        <v>195</v>
      </c>
    </row>
    <row r="5444" spans="1:11" x14ac:dyDescent="0.25">
      <c r="A5444" s="14">
        <v>1876481</v>
      </c>
      <c r="B5444" s="14" t="s">
        <v>5852</v>
      </c>
      <c r="C5444" s="14" t="s">
        <v>10934</v>
      </c>
      <c r="D5444" s="14" t="s">
        <v>11309</v>
      </c>
      <c r="E5444" s="14"/>
      <c r="F5444" s="14"/>
      <c r="G5444" s="14" t="s">
        <v>11546</v>
      </c>
      <c r="H5444" s="14" t="s">
        <v>43</v>
      </c>
      <c r="I5444">
        <v>1</v>
      </c>
      <c r="J5444" s="22">
        <v>50040.530069444445</v>
      </c>
      <c r="K5444" t="s">
        <v>195</v>
      </c>
    </row>
    <row r="5445" spans="1:11" x14ac:dyDescent="0.25">
      <c r="A5445" s="14">
        <v>1876476</v>
      </c>
      <c r="B5445" s="14" t="s">
        <v>5853</v>
      </c>
      <c r="C5445" s="14" t="s">
        <v>10934</v>
      </c>
      <c r="D5445" s="14" t="s">
        <v>11310</v>
      </c>
      <c r="E5445" s="14"/>
      <c r="F5445" s="14"/>
      <c r="G5445" s="14" t="s">
        <v>11546</v>
      </c>
      <c r="H5445" s="14" t="s">
        <v>43</v>
      </c>
      <c r="I5445">
        <v>1</v>
      </c>
      <c r="J5445" s="22">
        <v>50041.530069444445</v>
      </c>
      <c r="K5445" t="s">
        <v>195</v>
      </c>
    </row>
    <row r="5446" spans="1:11" x14ac:dyDescent="0.25">
      <c r="A5446" s="14">
        <v>1877104</v>
      </c>
      <c r="B5446" s="14" t="s">
        <v>5854</v>
      </c>
      <c r="C5446" s="14" t="s">
        <v>10934</v>
      </c>
      <c r="D5446" s="14" t="s">
        <v>11310</v>
      </c>
      <c r="E5446" s="14"/>
      <c r="F5446" s="14"/>
      <c r="G5446" s="14" t="s">
        <v>11546</v>
      </c>
      <c r="H5446" s="14" t="s">
        <v>43</v>
      </c>
      <c r="I5446">
        <v>1</v>
      </c>
      <c r="J5446" s="22">
        <v>50042.530069444445</v>
      </c>
      <c r="K5446" t="s">
        <v>195</v>
      </c>
    </row>
    <row r="5447" spans="1:11" x14ac:dyDescent="0.25">
      <c r="A5447" s="14">
        <v>1878245</v>
      </c>
      <c r="B5447" s="14" t="s">
        <v>5855</v>
      </c>
      <c r="C5447" s="14" t="s">
        <v>10934</v>
      </c>
      <c r="D5447" s="14" t="s">
        <v>11308</v>
      </c>
      <c r="E5447" s="14"/>
      <c r="F5447" s="14"/>
      <c r="G5447" s="14" t="s">
        <v>11546</v>
      </c>
      <c r="H5447" s="14" t="s">
        <v>43</v>
      </c>
      <c r="I5447">
        <v>1</v>
      </c>
      <c r="J5447" s="22">
        <v>50043.530069444445</v>
      </c>
      <c r="K5447" t="s">
        <v>195</v>
      </c>
    </row>
    <row r="5448" spans="1:11" x14ac:dyDescent="0.25">
      <c r="A5448" s="14">
        <v>1876472</v>
      </c>
      <c r="B5448" s="14" t="s">
        <v>5856</v>
      </c>
      <c r="C5448" s="14" t="s">
        <v>10935</v>
      </c>
      <c r="D5448" s="14" t="s">
        <v>11309</v>
      </c>
      <c r="E5448" s="14"/>
      <c r="F5448" s="14"/>
      <c r="G5448" s="14" t="s">
        <v>11546</v>
      </c>
      <c r="H5448" s="14" t="s">
        <v>43</v>
      </c>
      <c r="I5448">
        <v>1</v>
      </c>
      <c r="J5448" s="22">
        <v>50044.530069444445</v>
      </c>
      <c r="K5448" t="s">
        <v>195</v>
      </c>
    </row>
    <row r="5449" spans="1:11" x14ac:dyDescent="0.25">
      <c r="A5449" s="14">
        <v>1875700</v>
      </c>
      <c r="B5449" s="14" t="s">
        <v>5857</v>
      </c>
      <c r="C5449" s="14" t="s">
        <v>10935</v>
      </c>
      <c r="D5449" s="14" t="s">
        <v>11309</v>
      </c>
      <c r="E5449" s="14"/>
      <c r="F5449" s="14"/>
      <c r="G5449" s="14" t="s">
        <v>11546</v>
      </c>
      <c r="H5449" s="14" t="s">
        <v>43</v>
      </c>
      <c r="I5449">
        <v>1</v>
      </c>
      <c r="J5449" s="22">
        <v>50045.530069444445</v>
      </c>
      <c r="K5449" t="s">
        <v>195</v>
      </c>
    </row>
    <row r="5450" spans="1:11" x14ac:dyDescent="0.25">
      <c r="A5450" s="14">
        <v>1876405</v>
      </c>
      <c r="B5450" s="14" t="s">
        <v>5858</v>
      </c>
      <c r="C5450" s="14" t="s">
        <v>10935</v>
      </c>
      <c r="D5450" s="14" t="s">
        <v>11310</v>
      </c>
      <c r="E5450" s="14"/>
      <c r="F5450" s="14"/>
      <c r="G5450" s="14" t="s">
        <v>11546</v>
      </c>
      <c r="H5450" s="14" t="s">
        <v>43</v>
      </c>
      <c r="I5450">
        <v>1</v>
      </c>
      <c r="J5450" s="22">
        <v>50046.530069444445</v>
      </c>
      <c r="K5450" t="s">
        <v>195</v>
      </c>
    </row>
    <row r="5451" spans="1:11" x14ac:dyDescent="0.25">
      <c r="A5451" s="14">
        <v>1878033</v>
      </c>
      <c r="B5451" s="14" t="s">
        <v>5859</v>
      </c>
      <c r="C5451" s="14" t="s">
        <v>10935</v>
      </c>
      <c r="D5451" s="14" t="s">
        <v>11310</v>
      </c>
      <c r="E5451" s="14"/>
      <c r="F5451" s="14"/>
      <c r="G5451" s="14" t="s">
        <v>11546</v>
      </c>
      <c r="H5451" s="14" t="s">
        <v>43</v>
      </c>
      <c r="I5451">
        <v>1</v>
      </c>
      <c r="J5451" s="22">
        <v>50047.530069444445</v>
      </c>
      <c r="K5451" t="s">
        <v>195</v>
      </c>
    </row>
    <row r="5452" spans="1:11" x14ac:dyDescent="0.25">
      <c r="A5452" s="14">
        <v>1877102</v>
      </c>
      <c r="B5452" s="14" t="s">
        <v>5860</v>
      </c>
      <c r="C5452" s="14" t="s">
        <v>10935</v>
      </c>
      <c r="D5452" s="14" t="s">
        <v>11309</v>
      </c>
      <c r="E5452" s="14"/>
      <c r="F5452" s="14"/>
      <c r="G5452" s="14" t="s">
        <v>11546</v>
      </c>
      <c r="H5452" s="14" t="s">
        <v>43</v>
      </c>
      <c r="I5452">
        <v>1</v>
      </c>
      <c r="J5452" s="22">
        <v>50048.530069444445</v>
      </c>
      <c r="K5452" t="s">
        <v>195</v>
      </c>
    </row>
    <row r="5453" spans="1:11" x14ac:dyDescent="0.25">
      <c r="A5453" s="14">
        <v>1875702</v>
      </c>
      <c r="B5453" s="14" t="s">
        <v>5861</v>
      </c>
      <c r="C5453" s="14" t="s">
        <v>10935</v>
      </c>
      <c r="D5453" s="14" t="s">
        <v>11309</v>
      </c>
      <c r="E5453" s="14"/>
      <c r="F5453" s="14"/>
      <c r="G5453" s="14" t="s">
        <v>11546</v>
      </c>
      <c r="H5453" s="14" t="s">
        <v>43</v>
      </c>
      <c r="I5453">
        <v>1</v>
      </c>
      <c r="J5453" s="22">
        <v>50049.530069444445</v>
      </c>
      <c r="K5453" t="s">
        <v>195</v>
      </c>
    </row>
    <row r="5454" spans="1:11" x14ac:dyDescent="0.25">
      <c r="A5454" s="14">
        <v>1875661</v>
      </c>
      <c r="B5454" s="14" t="s">
        <v>5862</v>
      </c>
      <c r="C5454" s="14" t="s">
        <v>10935</v>
      </c>
      <c r="D5454" s="14" t="s">
        <v>11310</v>
      </c>
      <c r="E5454" s="14"/>
      <c r="F5454" s="14"/>
      <c r="G5454" s="14" t="s">
        <v>11546</v>
      </c>
      <c r="H5454" s="14" t="s">
        <v>43</v>
      </c>
      <c r="I5454">
        <v>1</v>
      </c>
      <c r="J5454" s="22">
        <v>50050.530069444445</v>
      </c>
      <c r="K5454" t="s">
        <v>195</v>
      </c>
    </row>
    <row r="5455" spans="1:11" x14ac:dyDescent="0.25">
      <c r="A5455" s="14">
        <v>1721563</v>
      </c>
      <c r="B5455" s="14" t="s">
        <v>5863</v>
      </c>
      <c r="C5455" s="14" t="s">
        <v>10936</v>
      </c>
      <c r="D5455" s="14" t="s">
        <v>11310</v>
      </c>
      <c r="E5455" s="14"/>
      <c r="F5455" s="14"/>
      <c r="G5455" s="14" t="s">
        <v>11557</v>
      </c>
      <c r="H5455" s="14" t="s">
        <v>88</v>
      </c>
      <c r="I5455">
        <v>1</v>
      </c>
      <c r="J5455" s="22">
        <v>50051.530069444445</v>
      </c>
      <c r="K5455" t="s">
        <v>195</v>
      </c>
    </row>
    <row r="5456" spans="1:11" x14ac:dyDescent="0.25">
      <c r="A5456" s="14">
        <v>1721371</v>
      </c>
      <c r="B5456" s="14" t="s">
        <v>5864</v>
      </c>
      <c r="C5456" s="14" t="s">
        <v>10937</v>
      </c>
      <c r="D5456" s="14" t="s">
        <v>11310</v>
      </c>
      <c r="E5456" s="14"/>
      <c r="F5456" s="14"/>
      <c r="G5456" s="14" t="s">
        <v>11557</v>
      </c>
      <c r="H5456" s="14" t="s">
        <v>88</v>
      </c>
      <c r="I5456">
        <v>1</v>
      </c>
      <c r="J5456" s="22">
        <v>50052.530069444445</v>
      </c>
      <c r="K5456" t="s">
        <v>195</v>
      </c>
    </row>
    <row r="5457" spans="1:11" x14ac:dyDescent="0.25">
      <c r="A5457" s="14">
        <v>1721456</v>
      </c>
      <c r="B5457" s="14" t="s">
        <v>5865</v>
      </c>
      <c r="C5457" s="14" t="s">
        <v>10938</v>
      </c>
      <c r="D5457" s="14" t="s">
        <v>11308</v>
      </c>
      <c r="E5457" s="14"/>
      <c r="F5457" s="14"/>
      <c r="G5457" s="14" t="s">
        <v>11557</v>
      </c>
      <c r="H5457" s="14" t="s">
        <v>88</v>
      </c>
      <c r="I5457">
        <v>1</v>
      </c>
      <c r="J5457" s="22">
        <v>50053.530069444445</v>
      </c>
      <c r="K5457" t="s">
        <v>195</v>
      </c>
    </row>
    <row r="5458" spans="1:11" x14ac:dyDescent="0.25">
      <c r="A5458" s="14">
        <v>1721523</v>
      </c>
      <c r="B5458" s="14" t="s">
        <v>5866</v>
      </c>
      <c r="C5458" s="14" t="s">
        <v>10939</v>
      </c>
      <c r="D5458" s="14" t="s">
        <v>11310</v>
      </c>
      <c r="E5458" s="14"/>
      <c r="F5458" s="14"/>
      <c r="G5458" s="14" t="s">
        <v>11557</v>
      </c>
      <c r="H5458" s="14" t="s">
        <v>88</v>
      </c>
      <c r="I5458">
        <v>1</v>
      </c>
      <c r="J5458" s="22">
        <v>50054.530069444445</v>
      </c>
      <c r="K5458" t="s">
        <v>195</v>
      </c>
    </row>
    <row r="5459" spans="1:11" x14ac:dyDescent="0.25">
      <c r="A5459" s="14">
        <v>1721413</v>
      </c>
      <c r="B5459" s="14" t="s">
        <v>5867</v>
      </c>
      <c r="C5459" s="14" t="s">
        <v>10940</v>
      </c>
      <c r="D5459" s="14" t="s">
        <v>11310</v>
      </c>
      <c r="E5459" s="14"/>
      <c r="F5459" s="14"/>
      <c r="G5459" s="14" t="s">
        <v>11557</v>
      </c>
      <c r="H5459" s="14" t="s">
        <v>88</v>
      </c>
      <c r="I5459">
        <v>1</v>
      </c>
      <c r="J5459" s="22">
        <v>50055.530069444445</v>
      </c>
      <c r="K5459" t="s">
        <v>195</v>
      </c>
    </row>
    <row r="5460" spans="1:11" x14ac:dyDescent="0.25">
      <c r="A5460" s="14">
        <v>1721713</v>
      </c>
      <c r="B5460" s="14" t="s">
        <v>2063</v>
      </c>
      <c r="C5460" s="14" t="s">
        <v>10940</v>
      </c>
      <c r="D5460" s="14" t="s">
        <v>11313</v>
      </c>
      <c r="E5460" s="14"/>
      <c r="F5460" s="14"/>
      <c r="G5460" s="14" t="s">
        <v>11557</v>
      </c>
      <c r="H5460" s="14" t="s">
        <v>88</v>
      </c>
      <c r="I5460">
        <v>1</v>
      </c>
      <c r="J5460" s="22">
        <v>50056.530069444445</v>
      </c>
      <c r="K5460" t="s">
        <v>195</v>
      </c>
    </row>
    <row r="5461" spans="1:11" x14ac:dyDescent="0.25">
      <c r="A5461" s="14">
        <v>1721469</v>
      </c>
      <c r="B5461" s="14" t="s">
        <v>5868</v>
      </c>
      <c r="C5461" s="14" t="s">
        <v>10941</v>
      </c>
      <c r="D5461" s="14" t="s">
        <v>11312</v>
      </c>
      <c r="E5461" s="14"/>
      <c r="F5461" s="14"/>
      <c r="G5461" s="14" t="s">
        <v>11557</v>
      </c>
      <c r="H5461" s="14" t="s">
        <v>88</v>
      </c>
      <c r="I5461">
        <v>1</v>
      </c>
      <c r="J5461" s="22">
        <v>50057.530069444445</v>
      </c>
      <c r="K5461" t="s">
        <v>195</v>
      </c>
    </row>
    <row r="5462" spans="1:11" x14ac:dyDescent="0.25">
      <c r="A5462" s="14">
        <v>1721566</v>
      </c>
      <c r="B5462" s="14" t="s">
        <v>5869</v>
      </c>
      <c r="C5462" s="14" t="s">
        <v>10936</v>
      </c>
      <c r="D5462" s="14" t="s">
        <v>11312</v>
      </c>
      <c r="E5462" s="14"/>
      <c r="F5462" s="14"/>
      <c r="G5462" s="14" t="s">
        <v>11557</v>
      </c>
      <c r="H5462" s="14" t="s">
        <v>88</v>
      </c>
      <c r="I5462">
        <v>1</v>
      </c>
      <c r="J5462" s="22">
        <v>50058.530069444445</v>
      </c>
      <c r="K5462" t="s">
        <v>195</v>
      </c>
    </row>
    <row r="5463" spans="1:11" x14ac:dyDescent="0.25">
      <c r="A5463" s="14">
        <v>1937345</v>
      </c>
      <c r="B5463" s="14" t="s">
        <v>5870</v>
      </c>
      <c r="C5463" s="14" t="s">
        <v>10936</v>
      </c>
      <c r="D5463" s="14" t="s">
        <v>11309</v>
      </c>
      <c r="E5463" s="14"/>
      <c r="F5463" s="14"/>
      <c r="G5463" s="14" t="s">
        <v>11557</v>
      </c>
      <c r="H5463" s="14" t="s">
        <v>88</v>
      </c>
      <c r="I5463">
        <v>1</v>
      </c>
      <c r="J5463" s="22">
        <v>50059.530069444445</v>
      </c>
      <c r="K5463" t="s">
        <v>195</v>
      </c>
    </row>
    <row r="5464" spans="1:11" x14ac:dyDescent="0.25">
      <c r="A5464" s="14">
        <v>1937356</v>
      </c>
      <c r="B5464" s="14" t="s">
        <v>5871</v>
      </c>
      <c r="C5464" s="14" t="s">
        <v>10937</v>
      </c>
      <c r="D5464" s="14" t="s">
        <v>11308</v>
      </c>
      <c r="E5464" s="14"/>
      <c r="F5464" s="14"/>
      <c r="G5464" s="14" t="s">
        <v>11557</v>
      </c>
      <c r="H5464" s="14" t="s">
        <v>88</v>
      </c>
      <c r="I5464">
        <v>1</v>
      </c>
      <c r="J5464" s="22">
        <v>50060.530069444445</v>
      </c>
      <c r="K5464" t="s">
        <v>195</v>
      </c>
    </row>
    <row r="5465" spans="1:11" x14ac:dyDescent="0.25">
      <c r="A5465" s="14">
        <v>1937534</v>
      </c>
      <c r="B5465" s="14" t="s">
        <v>5872</v>
      </c>
      <c r="C5465" s="14" t="s">
        <v>10936</v>
      </c>
      <c r="D5465" s="14" t="s">
        <v>11310</v>
      </c>
      <c r="E5465" s="14"/>
      <c r="F5465" s="14"/>
      <c r="G5465" s="14" t="s">
        <v>11557</v>
      </c>
      <c r="H5465" s="14" t="s">
        <v>88</v>
      </c>
      <c r="I5465">
        <v>1</v>
      </c>
      <c r="J5465" s="22">
        <v>50061.530069444445</v>
      </c>
      <c r="K5465" t="s">
        <v>195</v>
      </c>
    </row>
    <row r="5466" spans="1:11" x14ac:dyDescent="0.25">
      <c r="A5466" s="14">
        <v>1937685</v>
      </c>
      <c r="B5466" s="14" t="s">
        <v>5873</v>
      </c>
      <c r="C5466" s="14" t="s">
        <v>10936</v>
      </c>
      <c r="D5466" s="14" t="s">
        <v>11312</v>
      </c>
      <c r="E5466" s="14"/>
      <c r="F5466" s="14"/>
      <c r="G5466" s="14" t="s">
        <v>11557</v>
      </c>
      <c r="H5466" s="14" t="s">
        <v>88</v>
      </c>
      <c r="I5466">
        <v>1</v>
      </c>
      <c r="J5466" s="22">
        <v>50062.530069444445</v>
      </c>
      <c r="K5466" t="s">
        <v>195</v>
      </c>
    </row>
    <row r="5467" spans="1:11" x14ac:dyDescent="0.25">
      <c r="A5467" s="14">
        <v>1721364</v>
      </c>
      <c r="B5467" s="14" t="s">
        <v>5874</v>
      </c>
      <c r="C5467" s="14" t="s">
        <v>10937</v>
      </c>
      <c r="D5467" s="14" t="s">
        <v>11315</v>
      </c>
      <c r="E5467" s="14" t="s">
        <v>10937</v>
      </c>
      <c r="F5467" s="14" t="s">
        <v>11454</v>
      </c>
      <c r="G5467" s="14" t="s">
        <v>11557</v>
      </c>
      <c r="H5467" s="14" t="s">
        <v>88</v>
      </c>
      <c r="I5467">
        <v>1</v>
      </c>
      <c r="J5467" s="22">
        <v>50063.530069444445</v>
      </c>
      <c r="K5467" t="s">
        <v>195</v>
      </c>
    </row>
    <row r="5468" spans="1:11" x14ac:dyDescent="0.25">
      <c r="A5468" s="14">
        <v>1721365</v>
      </c>
      <c r="B5468" s="14" t="s">
        <v>5875</v>
      </c>
      <c r="C5468" s="14" t="s">
        <v>10937</v>
      </c>
      <c r="D5468" s="14" t="s">
        <v>11309</v>
      </c>
      <c r="E5468" s="14" t="s">
        <v>10937</v>
      </c>
      <c r="F5468" s="14" t="s">
        <v>11454</v>
      </c>
      <c r="G5468" s="14" t="s">
        <v>11557</v>
      </c>
      <c r="H5468" s="14" t="s">
        <v>88</v>
      </c>
      <c r="I5468">
        <v>1</v>
      </c>
      <c r="J5468" s="22">
        <v>50064.530069444445</v>
      </c>
      <c r="K5468" t="s">
        <v>195</v>
      </c>
    </row>
    <row r="5469" spans="1:11" x14ac:dyDescent="0.25">
      <c r="A5469" s="14">
        <v>1721366</v>
      </c>
      <c r="B5469" s="14" t="s">
        <v>5876</v>
      </c>
      <c r="C5469" s="14" t="s">
        <v>10937</v>
      </c>
      <c r="D5469" s="14" t="s">
        <v>11308</v>
      </c>
      <c r="E5469" s="14" t="s">
        <v>10937</v>
      </c>
      <c r="F5469" s="14" t="s">
        <v>11454</v>
      </c>
      <c r="G5469" s="14" t="s">
        <v>11557</v>
      </c>
      <c r="H5469" s="14" t="s">
        <v>88</v>
      </c>
      <c r="I5469">
        <v>1</v>
      </c>
      <c r="J5469" s="22">
        <v>50065.530069444445</v>
      </c>
      <c r="K5469" t="s">
        <v>195</v>
      </c>
    </row>
    <row r="5470" spans="1:11" x14ac:dyDescent="0.25">
      <c r="A5470" s="14">
        <v>1721410</v>
      </c>
      <c r="B5470" s="14" t="s">
        <v>2736</v>
      </c>
      <c r="C5470" s="14" t="s">
        <v>10941</v>
      </c>
      <c r="D5470" s="14" t="s">
        <v>11309</v>
      </c>
      <c r="E5470" s="14" t="s">
        <v>10941</v>
      </c>
      <c r="F5470" s="14" t="s">
        <v>11454</v>
      </c>
      <c r="G5470" s="14" t="s">
        <v>11557</v>
      </c>
      <c r="H5470" s="14" t="s">
        <v>88</v>
      </c>
      <c r="I5470">
        <v>1</v>
      </c>
      <c r="J5470" s="22">
        <v>50066.530069444445</v>
      </c>
      <c r="K5470" t="s">
        <v>195</v>
      </c>
    </row>
    <row r="5471" spans="1:11" x14ac:dyDescent="0.25">
      <c r="A5471" s="14">
        <v>1721411</v>
      </c>
      <c r="B5471" s="14" t="s">
        <v>5877</v>
      </c>
      <c r="C5471" s="14" t="s">
        <v>10941</v>
      </c>
      <c r="D5471" s="14" t="s">
        <v>11310</v>
      </c>
      <c r="E5471" s="14" t="s">
        <v>10941</v>
      </c>
      <c r="F5471" s="14" t="s">
        <v>11454</v>
      </c>
      <c r="G5471" s="14" t="s">
        <v>11557</v>
      </c>
      <c r="H5471" s="14" t="s">
        <v>88</v>
      </c>
      <c r="I5471">
        <v>1</v>
      </c>
      <c r="J5471" s="22">
        <v>50067.530069444445</v>
      </c>
      <c r="K5471" t="s">
        <v>195</v>
      </c>
    </row>
    <row r="5472" spans="1:11" x14ac:dyDescent="0.25">
      <c r="A5472" s="14">
        <v>1721412</v>
      </c>
      <c r="B5472" s="14" t="s">
        <v>5878</v>
      </c>
      <c r="C5472" s="14" t="s">
        <v>10940</v>
      </c>
      <c r="D5472" s="14" t="s">
        <v>11310</v>
      </c>
      <c r="E5472" s="14" t="s">
        <v>11354</v>
      </c>
      <c r="F5472" s="14" t="s">
        <v>11454</v>
      </c>
      <c r="G5472" s="14" t="s">
        <v>11557</v>
      </c>
      <c r="H5472" s="14" t="s">
        <v>88</v>
      </c>
      <c r="I5472">
        <v>1</v>
      </c>
      <c r="J5472" s="22">
        <v>50068.530069444445</v>
      </c>
      <c r="K5472" t="s">
        <v>195</v>
      </c>
    </row>
    <row r="5473" spans="1:11" x14ac:dyDescent="0.25">
      <c r="A5473" s="14">
        <v>1721436</v>
      </c>
      <c r="B5473" s="14" t="s">
        <v>5879</v>
      </c>
      <c r="C5473" s="14" t="s">
        <v>10940</v>
      </c>
      <c r="D5473" s="14" t="s">
        <v>11310</v>
      </c>
      <c r="E5473" s="14" t="s">
        <v>11354</v>
      </c>
      <c r="F5473" s="14" t="s">
        <v>11454</v>
      </c>
      <c r="G5473" s="14" t="s">
        <v>11557</v>
      </c>
      <c r="H5473" s="14" t="s">
        <v>88</v>
      </c>
      <c r="I5473">
        <v>1</v>
      </c>
      <c r="J5473" s="22">
        <v>50069.530069444445</v>
      </c>
      <c r="K5473" t="s">
        <v>195</v>
      </c>
    </row>
    <row r="5474" spans="1:11" x14ac:dyDescent="0.25">
      <c r="A5474" s="14">
        <v>1721451</v>
      </c>
      <c r="B5474" s="14" t="s">
        <v>5880</v>
      </c>
      <c r="C5474" s="14" t="s">
        <v>10942</v>
      </c>
      <c r="D5474" s="14" t="s">
        <v>11310</v>
      </c>
      <c r="E5474" s="14" t="s">
        <v>11354</v>
      </c>
      <c r="F5474" s="14" t="s">
        <v>11454</v>
      </c>
      <c r="G5474" s="14" t="s">
        <v>11557</v>
      </c>
      <c r="H5474" s="14" t="s">
        <v>88</v>
      </c>
      <c r="I5474">
        <v>1</v>
      </c>
      <c r="J5474" s="22">
        <v>50070.530069444445</v>
      </c>
      <c r="K5474" t="s">
        <v>195</v>
      </c>
    </row>
    <row r="5475" spans="1:11" x14ac:dyDescent="0.25">
      <c r="A5475" s="14">
        <v>1721452</v>
      </c>
      <c r="B5475" s="14" t="s">
        <v>5881</v>
      </c>
      <c r="C5475" s="14" t="s">
        <v>10942</v>
      </c>
      <c r="D5475" s="14" t="s">
        <v>11308</v>
      </c>
      <c r="E5475" s="14" t="s">
        <v>11354</v>
      </c>
      <c r="F5475" s="14" t="s">
        <v>11454</v>
      </c>
      <c r="G5475" s="14" t="s">
        <v>11557</v>
      </c>
      <c r="H5475" s="14" t="s">
        <v>88</v>
      </c>
      <c r="I5475">
        <v>1</v>
      </c>
      <c r="J5475" s="22">
        <v>50071.530069444445</v>
      </c>
      <c r="K5475" t="s">
        <v>195</v>
      </c>
    </row>
    <row r="5476" spans="1:11" x14ac:dyDescent="0.25">
      <c r="A5476" s="14">
        <v>1721453</v>
      </c>
      <c r="B5476" s="14" t="s">
        <v>4543</v>
      </c>
      <c r="C5476" s="14" t="s">
        <v>10942</v>
      </c>
      <c r="D5476" s="14" t="s">
        <v>11308</v>
      </c>
      <c r="E5476" s="14" t="s">
        <v>11354</v>
      </c>
      <c r="F5476" s="14" t="s">
        <v>11454</v>
      </c>
      <c r="G5476" s="14" t="s">
        <v>11557</v>
      </c>
      <c r="H5476" s="14" t="s">
        <v>88</v>
      </c>
      <c r="I5476">
        <v>1</v>
      </c>
      <c r="J5476" s="22">
        <v>50072.530069444445</v>
      </c>
      <c r="K5476" t="s">
        <v>195</v>
      </c>
    </row>
    <row r="5477" spans="1:11" x14ac:dyDescent="0.25">
      <c r="A5477" s="14">
        <v>1721454</v>
      </c>
      <c r="B5477" s="14" t="s">
        <v>5882</v>
      </c>
      <c r="C5477" s="14" t="s">
        <v>10938</v>
      </c>
      <c r="D5477" s="14" t="s">
        <v>11308</v>
      </c>
      <c r="E5477" s="14" t="s">
        <v>10938</v>
      </c>
      <c r="F5477" s="14" t="s">
        <v>11454</v>
      </c>
      <c r="G5477" s="14" t="s">
        <v>11557</v>
      </c>
      <c r="H5477" s="14" t="s">
        <v>88</v>
      </c>
      <c r="I5477">
        <v>1</v>
      </c>
      <c r="J5477" s="22">
        <v>50073.530069444445</v>
      </c>
      <c r="K5477" t="s">
        <v>195</v>
      </c>
    </row>
    <row r="5478" spans="1:11" x14ac:dyDescent="0.25">
      <c r="A5478" s="14">
        <v>1721455</v>
      </c>
      <c r="B5478" s="14" t="s">
        <v>5883</v>
      </c>
      <c r="C5478" s="14" t="s">
        <v>10938</v>
      </c>
      <c r="D5478" s="14" t="s">
        <v>11310</v>
      </c>
      <c r="E5478" s="14" t="s">
        <v>10938</v>
      </c>
      <c r="F5478" s="14" t="s">
        <v>11454</v>
      </c>
      <c r="G5478" s="14" t="s">
        <v>11557</v>
      </c>
      <c r="H5478" s="14" t="s">
        <v>88</v>
      </c>
      <c r="I5478">
        <v>1</v>
      </c>
      <c r="J5478" s="22">
        <v>50074.530069444445</v>
      </c>
      <c r="K5478" t="s">
        <v>195</v>
      </c>
    </row>
    <row r="5479" spans="1:11" x14ac:dyDescent="0.25">
      <c r="A5479" s="14">
        <v>1721457</v>
      </c>
      <c r="B5479" s="14" t="s">
        <v>5884</v>
      </c>
      <c r="C5479" s="14" t="s">
        <v>10938</v>
      </c>
      <c r="D5479" s="14" t="s">
        <v>11309</v>
      </c>
      <c r="E5479" s="14" t="s">
        <v>10938</v>
      </c>
      <c r="F5479" s="14" t="s">
        <v>11454</v>
      </c>
      <c r="G5479" s="14" t="s">
        <v>11557</v>
      </c>
      <c r="H5479" s="14" t="s">
        <v>88</v>
      </c>
      <c r="I5479">
        <v>1</v>
      </c>
      <c r="J5479" s="22">
        <v>50075.530069444445</v>
      </c>
      <c r="K5479" t="s">
        <v>195</v>
      </c>
    </row>
    <row r="5480" spans="1:11" x14ac:dyDescent="0.25">
      <c r="A5480" s="14">
        <v>1721467</v>
      </c>
      <c r="B5480" s="14" t="s">
        <v>5885</v>
      </c>
      <c r="C5480" s="14" t="s">
        <v>10941</v>
      </c>
      <c r="D5480" s="14" t="s">
        <v>11310</v>
      </c>
      <c r="E5480" s="14" t="s">
        <v>11205</v>
      </c>
      <c r="F5480" s="14" t="s">
        <v>11454</v>
      </c>
      <c r="G5480" s="14" t="s">
        <v>11557</v>
      </c>
      <c r="H5480" s="14" t="s">
        <v>88</v>
      </c>
      <c r="I5480">
        <v>1</v>
      </c>
      <c r="J5480" s="22">
        <v>50076.530069444445</v>
      </c>
      <c r="K5480" t="s">
        <v>195</v>
      </c>
    </row>
    <row r="5481" spans="1:11" x14ac:dyDescent="0.25">
      <c r="A5481" s="14">
        <v>1721468</v>
      </c>
      <c r="B5481" s="14" t="s">
        <v>5886</v>
      </c>
      <c r="C5481" s="14" t="s">
        <v>10938</v>
      </c>
      <c r="D5481" s="14" t="s">
        <v>11308</v>
      </c>
      <c r="E5481" s="14" t="s">
        <v>10938</v>
      </c>
      <c r="F5481" s="14" t="s">
        <v>11454</v>
      </c>
      <c r="G5481" s="14" t="s">
        <v>11557</v>
      </c>
      <c r="H5481" s="14" t="s">
        <v>88</v>
      </c>
      <c r="I5481">
        <v>1</v>
      </c>
      <c r="J5481" s="22">
        <v>50077.530069444445</v>
      </c>
      <c r="K5481" t="s">
        <v>195</v>
      </c>
    </row>
    <row r="5482" spans="1:11" x14ac:dyDescent="0.25">
      <c r="A5482" s="14">
        <v>1721470</v>
      </c>
      <c r="B5482" s="14" t="s">
        <v>5887</v>
      </c>
      <c r="C5482" s="14" t="s">
        <v>10941</v>
      </c>
      <c r="D5482" s="14" t="s">
        <v>11308</v>
      </c>
      <c r="E5482" s="14" t="s">
        <v>10941</v>
      </c>
      <c r="F5482" s="14" t="s">
        <v>11454</v>
      </c>
      <c r="G5482" s="14" t="s">
        <v>11557</v>
      </c>
      <c r="H5482" s="14" t="s">
        <v>88</v>
      </c>
      <c r="I5482">
        <v>1</v>
      </c>
      <c r="J5482" s="22">
        <v>50078.530069444445</v>
      </c>
      <c r="K5482" t="s">
        <v>195</v>
      </c>
    </row>
    <row r="5483" spans="1:11" x14ac:dyDescent="0.25">
      <c r="A5483" s="14">
        <v>1721471</v>
      </c>
      <c r="B5483" s="14" t="s">
        <v>5888</v>
      </c>
      <c r="C5483" s="14" t="s">
        <v>10941</v>
      </c>
      <c r="D5483" s="14" t="s">
        <v>11308</v>
      </c>
      <c r="E5483" s="14" t="s">
        <v>10941</v>
      </c>
      <c r="F5483" s="14" t="s">
        <v>11454</v>
      </c>
      <c r="G5483" s="14" t="s">
        <v>11557</v>
      </c>
      <c r="H5483" s="14" t="s">
        <v>88</v>
      </c>
      <c r="I5483">
        <v>1</v>
      </c>
      <c r="J5483" s="22">
        <v>50079.530069444445</v>
      </c>
      <c r="K5483" t="s">
        <v>195</v>
      </c>
    </row>
    <row r="5484" spans="1:11" x14ac:dyDescent="0.25">
      <c r="A5484" s="14">
        <v>1721472</v>
      </c>
      <c r="B5484" s="14" t="s">
        <v>5889</v>
      </c>
      <c r="C5484" s="14" t="s">
        <v>10941</v>
      </c>
      <c r="D5484" s="14" t="s">
        <v>11309</v>
      </c>
      <c r="E5484" s="14" t="s">
        <v>10941</v>
      </c>
      <c r="F5484" s="14" t="s">
        <v>11454</v>
      </c>
      <c r="G5484" s="14" t="s">
        <v>11557</v>
      </c>
      <c r="H5484" s="14" t="s">
        <v>88</v>
      </c>
      <c r="I5484">
        <v>1</v>
      </c>
      <c r="J5484" s="22">
        <v>50080.530069444445</v>
      </c>
      <c r="K5484" t="s">
        <v>195</v>
      </c>
    </row>
    <row r="5485" spans="1:11" x14ac:dyDescent="0.25">
      <c r="A5485" s="14">
        <v>1721516</v>
      </c>
      <c r="B5485" s="14" t="s">
        <v>5890</v>
      </c>
      <c r="C5485" s="14" t="s">
        <v>10939</v>
      </c>
      <c r="D5485" s="14" t="s">
        <v>11310</v>
      </c>
      <c r="E5485" s="14" t="s">
        <v>11354</v>
      </c>
      <c r="F5485" s="14" t="s">
        <v>11454</v>
      </c>
      <c r="G5485" s="14" t="s">
        <v>11557</v>
      </c>
      <c r="H5485" s="14" t="s">
        <v>88</v>
      </c>
      <c r="I5485">
        <v>1</v>
      </c>
      <c r="J5485" s="22">
        <v>50081.530069444445</v>
      </c>
      <c r="K5485" t="s">
        <v>195</v>
      </c>
    </row>
    <row r="5486" spans="1:11" x14ac:dyDescent="0.25">
      <c r="A5486" s="14">
        <v>1721517</v>
      </c>
      <c r="B5486" s="14" t="s">
        <v>5891</v>
      </c>
      <c r="C5486" s="14" t="s">
        <v>10939</v>
      </c>
      <c r="D5486" s="14" t="s">
        <v>11310</v>
      </c>
      <c r="E5486" s="14" t="s">
        <v>11354</v>
      </c>
      <c r="F5486" s="14" t="s">
        <v>11454</v>
      </c>
      <c r="G5486" s="14" t="s">
        <v>11557</v>
      </c>
      <c r="H5486" s="14" t="s">
        <v>88</v>
      </c>
      <c r="I5486">
        <v>1</v>
      </c>
      <c r="J5486" s="22">
        <v>50082.530069444445</v>
      </c>
      <c r="K5486" t="s">
        <v>195</v>
      </c>
    </row>
    <row r="5487" spans="1:11" x14ac:dyDescent="0.25">
      <c r="A5487" s="14">
        <v>1721518</v>
      </c>
      <c r="B5487" s="14" t="s">
        <v>5892</v>
      </c>
      <c r="C5487" s="14" t="s">
        <v>10939</v>
      </c>
      <c r="D5487" s="14" t="s">
        <v>11309</v>
      </c>
      <c r="E5487" s="14" t="s">
        <v>11354</v>
      </c>
      <c r="F5487" s="14" t="s">
        <v>11454</v>
      </c>
      <c r="G5487" s="14" t="s">
        <v>11557</v>
      </c>
      <c r="H5487" s="14" t="s">
        <v>88</v>
      </c>
      <c r="I5487">
        <v>1</v>
      </c>
      <c r="J5487" s="22">
        <v>50083.530069444445</v>
      </c>
      <c r="K5487" t="s">
        <v>195</v>
      </c>
    </row>
    <row r="5488" spans="1:11" x14ac:dyDescent="0.25">
      <c r="A5488" s="14">
        <v>1721519</v>
      </c>
      <c r="B5488" s="14" t="s">
        <v>5893</v>
      </c>
      <c r="C5488" s="14" t="s">
        <v>10939</v>
      </c>
      <c r="D5488" s="14" t="s">
        <v>11310</v>
      </c>
      <c r="E5488" s="14" t="s">
        <v>11354</v>
      </c>
      <c r="F5488" s="14" t="s">
        <v>11454</v>
      </c>
      <c r="G5488" s="14" t="s">
        <v>11557</v>
      </c>
      <c r="H5488" s="14" t="s">
        <v>88</v>
      </c>
      <c r="I5488">
        <v>1</v>
      </c>
      <c r="J5488" s="22">
        <v>50084.530069444445</v>
      </c>
      <c r="K5488" t="s">
        <v>195</v>
      </c>
    </row>
    <row r="5489" spans="1:11" x14ac:dyDescent="0.25">
      <c r="A5489" s="14">
        <v>1721520</v>
      </c>
      <c r="B5489" s="14" t="s">
        <v>5894</v>
      </c>
      <c r="C5489" s="14" t="s">
        <v>10939</v>
      </c>
      <c r="D5489" s="14" t="s">
        <v>11310</v>
      </c>
      <c r="E5489" s="14" t="s">
        <v>11354</v>
      </c>
      <c r="F5489" s="14" t="s">
        <v>11454</v>
      </c>
      <c r="G5489" s="14" t="s">
        <v>11557</v>
      </c>
      <c r="H5489" s="14" t="s">
        <v>88</v>
      </c>
      <c r="I5489">
        <v>1</v>
      </c>
      <c r="J5489" s="22">
        <v>50085.530069444445</v>
      </c>
      <c r="K5489" t="s">
        <v>195</v>
      </c>
    </row>
    <row r="5490" spans="1:11" x14ac:dyDescent="0.25">
      <c r="A5490" s="14">
        <v>1721521</v>
      </c>
      <c r="B5490" s="14" t="s">
        <v>5895</v>
      </c>
      <c r="C5490" s="14" t="s">
        <v>10939</v>
      </c>
      <c r="D5490" s="14" t="s">
        <v>11310</v>
      </c>
      <c r="E5490" s="14" t="s">
        <v>11354</v>
      </c>
      <c r="F5490" s="14" t="s">
        <v>11454</v>
      </c>
      <c r="G5490" s="14" t="s">
        <v>11557</v>
      </c>
      <c r="H5490" s="14" t="s">
        <v>88</v>
      </c>
      <c r="I5490">
        <v>1</v>
      </c>
      <c r="J5490" s="22">
        <v>50086.530069444445</v>
      </c>
      <c r="K5490" t="s">
        <v>195</v>
      </c>
    </row>
    <row r="5491" spans="1:11" x14ac:dyDescent="0.25">
      <c r="A5491" s="14">
        <v>1721522</v>
      </c>
      <c r="B5491" s="14" t="s">
        <v>5896</v>
      </c>
      <c r="C5491" s="14" t="s">
        <v>10939</v>
      </c>
      <c r="D5491" s="14" t="s">
        <v>11309</v>
      </c>
      <c r="E5491" s="14" t="s">
        <v>11354</v>
      </c>
      <c r="F5491" s="14" t="s">
        <v>11454</v>
      </c>
      <c r="G5491" s="14" t="s">
        <v>11557</v>
      </c>
      <c r="H5491" s="14" t="s">
        <v>88</v>
      </c>
      <c r="I5491">
        <v>1</v>
      </c>
      <c r="J5491" s="22">
        <v>50087.530069444445</v>
      </c>
      <c r="K5491" t="s">
        <v>195</v>
      </c>
    </row>
    <row r="5492" spans="1:11" x14ac:dyDescent="0.25">
      <c r="A5492" s="14">
        <v>1721524</v>
      </c>
      <c r="B5492" s="14" t="s">
        <v>5897</v>
      </c>
      <c r="C5492" s="14" t="s">
        <v>10939</v>
      </c>
      <c r="D5492" s="14" t="s">
        <v>11312</v>
      </c>
      <c r="E5492" s="14" t="s">
        <v>11354</v>
      </c>
      <c r="F5492" s="14" t="s">
        <v>11454</v>
      </c>
      <c r="G5492" s="14" t="s">
        <v>11557</v>
      </c>
      <c r="H5492" s="14" t="s">
        <v>88</v>
      </c>
      <c r="I5492">
        <v>1</v>
      </c>
      <c r="J5492" s="22">
        <v>50088.530069444445</v>
      </c>
      <c r="K5492" t="s">
        <v>195</v>
      </c>
    </row>
    <row r="5493" spans="1:11" x14ac:dyDescent="0.25">
      <c r="A5493" s="14">
        <v>1721562</v>
      </c>
      <c r="B5493" s="14" t="s">
        <v>5898</v>
      </c>
      <c r="C5493" s="14" t="s">
        <v>10936</v>
      </c>
      <c r="D5493" s="14" t="s">
        <v>11309</v>
      </c>
      <c r="E5493" s="14" t="s">
        <v>10936</v>
      </c>
      <c r="F5493" s="14" t="s">
        <v>11454</v>
      </c>
      <c r="G5493" s="14" t="s">
        <v>11557</v>
      </c>
      <c r="H5493" s="14" t="s">
        <v>88</v>
      </c>
      <c r="I5493">
        <v>1</v>
      </c>
      <c r="J5493" s="22">
        <v>50089.530069444445</v>
      </c>
      <c r="K5493" t="s">
        <v>195</v>
      </c>
    </row>
    <row r="5494" spans="1:11" x14ac:dyDescent="0.25">
      <c r="A5494" s="14">
        <v>1721564</v>
      </c>
      <c r="B5494" s="14" t="s">
        <v>5899</v>
      </c>
      <c r="C5494" s="14" t="s">
        <v>10936</v>
      </c>
      <c r="D5494" s="14" t="s">
        <v>11310</v>
      </c>
      <c r="E5494" s="14" t="s">
        <v>10936</v>
      </c>
      <c r="F5494" s="14" t="s">
        <v>11454</v>
      </c>
      <c r="G5494" s="14" t="s">
        <v>11557</v>
      </c>
      <c r="H5494" s="14" t="s">
        <v>88</v>
      </c>
      <c r="I5494">
        <v>1</v>
      </c>
      <c r="J5494" s="22">
        <v>50090.530069444445</v>
      </c>
      <c r="K5494" t="s">
        <v>195</v>
      </c>
    </row>
    <row r="5495" spans="1:11" x14ac:dyDescent="0.25">
      <c r="A5495" s="14">
        <v>1721565</v>
      </c>
      <c r="B5495" s="14" t="s">
        <v>5900</v>
      </c>
      <c r="C5495" s="14" t="s">
        <v>10936</v>
      </c>
      <c r="D5495" s="14" t="s">
        <v>11310</v>
      </c>
      <c r="E5495" s="14" t="s">
        <v>10936</v>
      </c>
      <c r="F5495" s="14" t="s">
        <v>11454</v>
      </c>
      <c r="G5495" s="14" t="s">
        <v>11557</v>
      </c>
      <c r="H5495" s="14" t="s">
        <v>88</v>
      </c>
      <c r="I5495">
        <v>1</v>
      </c>
      <c r="J5495" s="22">
        <v>50091.530069444445</v>
      </c>
      <c r="K5495" t="s">
        <v>195</v>
      </c>
    </row>
    <row r="5496" spans="1:11" x14ac:dyDescent="0.25">
      <c r="A5496" s="14">
        <v>1721567</v>
      </c>
      <c r="B5496" s="14" t="s">
        <v>5901</v>
      </c>
      <c r="C5496" s="14" t="s">
        <v>10936</v>
      </c>
      <c r="D5496" s="14" t="s">
        <v>11308</v>
      </c>
      <c r="E5496" s="14" t="s">
        <v>10936</v>
      </c>
      <c r="F5496" s="14" t="s">
        <v>11454</v>
      </c>
      <c r="G5496" s="14" t="s">
        <v>11557</v>
      </c>
      <c r="H5496" s="14" t="s">
        <v>88</v>
      </c>
      <c r="I5496">
        <v>1</v>
      </c>
      <c r="J5496" s="22">
        <v>50092.530069444445</v>
      </c>
      <c r="K5496" t="s">
        <v>195</v>
      </c>
    </row>
    <row r="5497" spans="1:11" x14ac:dyDescent="0.25">
      <c r="A5497" s="14">
        <v>1721568</v>
      </c>
      <c r="B5497" s="14" t="s">
        <v>5902</v>
      </c>
      <c r="C5497" s="14" t="s">
        <v>10936</v>
      </c>
      <c r="D5497" s="14" t="s">
        <v>11309</v>
      </c>
      <c r="E5497" s="14" t="s">
        <v>10936</v>
      </c>
      <c r="F5497" s="14" t="s">
        <v>11454</v>
      </c>
      <c r="G5497" s="14" t="s">
        <v>11557</v>
      </c>
      <c r="H5497" s="14" t="s">
        <v>88</v>
      </c>
      <c r="I5497">
        <v>1</v>
      </c>
      <c r="J5497" s="22">
        <v>50093.530069444445</v>
      </c>
      <c r="K5497" t="s">
        <v>195</v>
      </c>
    </row>
    <row r="5498" spans="1:11" x14ac:dyDescent="0.25">
      <c r="A5498" s="14">
        <v>1721569</v>
      </c>
      <c r="B5498" s="14" t="s">
        <v>5903</v>
      </c>
      <c r="C5498" s="14" t="s">
        <v>10936</v>
      </c>
      <c r="D5498" s="14" t="s">
        <v>11309</v>
      </c>
      <c r="E5498" s="14" t="s">
        <v>10936</v>
      </c>
      <c r="F5498" s="14" t="s">
        <v>11454</v>
      </c>
      <c r="G5498" s="14" t="s">
        <v>11557</v>
      </c>
      <c r="H5498" s="14" t="s">
        <v>88</v>
      </c>
      <c r="I5498">
        <v>1</v>
      </c>
      <c r="J5498" s="22">
        <v>50094.530069444445</v>
      </c>
      <c r="K5498" t="s">
        <v>195</v>
      </c>
    </row>
    <row r="5499" spans="1:11" x14ac:dyDescent="0.25">
      <c r="A5499" s="14">
        <v>1721591</v>
      </c>
      <c r="B5499" s="14" t="s">
        <v>5904</v>
      </c>
      <c r="C5499" s="14" t="s">
        <v>10942</v>
      </c>
      <c r="D5499" s="14" t="s">
        <v>11308</v>
      </c>
      <c r="E5499" s="14" t="s">
        <v>11354</v>
      </c>
      <c r="F5499" s="14" t="s">
        <v>11454</v>
      </c>
      <c r="G5499" s="14" t="s">
        <v>11557</v>
      </c>
      <c r="H5499" s="14" t="s">
        <v>88</v>
      </c>
      <c r="I5499">
        <v>1</v>
      </c>
      <c r="J5499" s="22">
        <v>50095.530069444445</v>
      </c>
      <c r="K5499" t="s">
        <v>195</v>
      </c>
    </row>
    <row r="5500" spans="1:11" x14ac:dyDescent="0.25">
      <c r="A5500" s="14">
        <v>1721592</v>
      </c>
      <c r="B5500" s="14" t="s">
        <v>5905</v>
      </c>
      <c r="C5500" s="14" t="s">
        <v>10942</v>
      </c>
      <c r="D5500" s="14" t="s">
        <v>11310</v>
      </c>
      <c r="E5500" s="14" t="s">
        <v>11354</v>
      </c>
      <c r="F5500" s="14" t="s">
        <v>11454</v>
      </c>
      <c r="G5500" s="14" t="s">
        <v>11557</v>
      </c>
      <c r="H5500" s="14" t="s">
        <v>88</v>
      </c>
      <c r="I5500">
        <v>1</v>
      </c>
      <c r="J5500" s="22">
        <v>50096.530069444445</v>
      </c>
      <c r="K5500" t="s">
        <v>195</v>
      </c>
    </row>
    <row r="5501" spans="1:11" x14ac:dyDescent="0.25">
      <c r="A5501" s="14">
        <v>1870520</v>
      </c>
      <c r="B5501" s="14" t="s">
        <v>5906</v>
      </c>
      <c r="C5501" s="14" t="s">
        <v>10943</v>
      </c>
      <c r="D5501" s="14" t="s">
        <v>11319</v>
      </c>
      <c r="E5501" s="14" t="s">
        <v>11236</v>
      </c>
      <c r="F5501" s="14" t="s">
        <v>11463</v>
      </c>
      <c r="G5501" s="14" t="s">
        <v>11550</v>
      </c>
      <c r="H5501" s="14" t="s">
        <v>82</v>
      </c>
      <c r="I5501">
        <v>1</v>
      </c>
      <c r="J5501" s="22">
        <v>50097.530069444445</v>
      </c>
      <c r="K5501" t="s">
        <v>195</v>
      </c>
    </row>
    <row r="5502" spans="1:11" x14ac:dyDescent="0.25">
      <c r="A5502" s="14">
        <v>1873064</v>
      </c>
      <c r="B5502" s="14" t="s">
        <v>5907</v>
      </c>
      <c r="C5502" s="14" t="s">
        <v>10944</v>
      </c>
      <c r="D5502" s="14" t="s">
        <v>11308</v>
      </c>
      <c r="E5502" s="14"/>
      <c r="F5502" s="14" t="s">
        <v>11464</v>
      </c>
      <c r="G5502" s="14" t="s">
        <v>11558</v>
      </c>
      <c r="H5502" s="14" t="s">
        <v>27</v>
      </c>
      <c r="I5502">
        <v>1</v>
      </c>
      <c r="J5502" s="22">
        <v>50098.530069444445</v>
      </c>
      <c r="K5502" t="s">
        <v>195</v>
      </c>
    </row>
    <row r="5503" spans="1:11" x14ac:dyDescent="0.25">
      <c r="A5503" s="14">
        <v>1873071</v>
      </c>
      <c r="B5503" s="14" t="s">
        <v>5908</v>
      </c>
      <c r="C5503" s="14" t="s">
        <v>10944</v>
      </c>
      <c r="D5503" s="14" t="s">
        <v>11309</v>
      </c>
      <c r="E5503" s="14"/>
      <c r="F5503" s="14" t="s">
        <v>11464</v>
      </c>
      <c r="G5503" s="14" t="s">
        <v>11558</v>
      </c>
      <c r="H5503" s="14" t="s">
        <v>27</v>
      </c>
      <c r="I5503">
        <v>1</v>
      </c>
      <c r="J5503" s="22">
        <v>50099.530069444445</v>
      </c>
      <c r="K5503" t="s">
        <v>195</v>
      </c>
    </row>
    <row r="5504" spans="1:11" x14ac:dyDescent="0.25">
      <c r="A5504" s="14">
        <v>1873072</v>
      </c>
      <c r="B5504" s="14" t="s">
        <v>5909</v>
      </c>
      <c r="C5504" s="14" t="s">
        <v>10944</v>
      </c>
      <c r="D5504" s="14" t="s">
        <v>11309</v>
      </c>
      <c r="E5504" s="14"/>
      <c r="F5504" s="14" t="s">
        <v>11464</v>
      </c>
      <c r="G5504" s="14" t="s">
        <v>11558</v>
      </c>
      <c r="H5504" s="14" t="s">
        <v>27</v>
      </c>
      <c r="I5504">
        <v>1</v>
      </c>
      <c r="J5504" s="22">
        <v>50100.530069444445</v>
      </c>
      <c r="K5504" t="s">
        <v>195</v>
      </c>
    </row>
    <row r="5505" spans="1:11" x14ac:dyDescent="0.25">
      <c r="A5505" s="14">
        <v>1873073</v>
      </c>
      <c r="B5505" s="14" t="s">
        <v>5910</v>
      </c>
      <c r="C5505" s="14" t="s">
        <v>10944</v>
      </c>
      <c r="D5505" s="14" t="s">
        <v>11308</v>
      </c>
      <c r="E5505" s="14"/>
      <c r="F5505" s="14" t="s">
        <v>11464</v>
      </c>
      <c r="G5505" s="14" t="s">
        <v>11558</v>
      </c>
      <c r="H5505" s="14" t="s">
        <v>27</v>
      </c>
      <c r="I5505">
        <v>1</v>
      </c>
      <c r="J5505" s="22">
        <v>50101.530069444445</v>
      </c>
      <c r="K5505" t="s">
        <v>195</v>
      </c>
    </row>
    <row r="5506" spans="1:11" x14ac:dyDescent="0.25">
      <c r="A5506" s="14">
        <v>1873074</v>
      </c>
      <c r="B5506" s="14" t="s">
        <v>5911</v>
      </c>
      <c r="C5506" s="14" t="s">
        <v>10944</v>
      </c>
      <c r="D5506" s="14" t="s">
        <v>11308</v>
      </c>
      <c r="E5506" s="14"/>
      <c r="F5506" s="14" t="s">
        <v>11464</v>
      </c>
      <c r="G5506" s="14" t="s">
        <v>11558</v>
      </c>
      <c r="H5506" s="14" t="s">
        <v>27</v>
      </c>
      <c r="I5506">
        <v>1</v>
      </c>
      <c r="J5506" s="22">
        <v>50102.530069444445</v>
      </c>
      <c r="K5506" t="s">
        <v>195</v>
      </c>
    </row>
    <row r="5507" spans="1:11" x14ac:dyDescent="0.25">
      <c r="A5507" s="14">
        <v>1873075</v>
      </c>
      <c r="B5507" s="14" t="s">
        <v>5912</v>
      </c>
      <c r="C5507" s="14" t="s">
        <v>10944</v>
      </c>
      <c r="D5507" s="14" t="s">
        <v>11308</v>
      </c>
      <c r="E5507" s="14"/>
      <c r="F5507" s="14" t="s">
        <v>11464</v>
      </c>
      <c r="G5507" s="14" t="s">
        <v>11558</v>
      </c>
      <c r="H5507" s="14" t="s">
        <v>27</v>
      </c>
      <c r="I5507">
        <v>1</v>
      </c>
      <c r="J5507" s="22">
        <v>50103.530069444445</v>
      </c>
      <c r="K5507" t="s">
        <v>195</v>
      </c>
    </row>
    <row r="5508" spans="1:11" x14ac:dyDescent="0.25">
      <c r="A5508" s="14">
        <v>1873076</v>
      </c>
      <c r="B5508" s="14" t="s">
        <v>5913</v>
      </c>
      <c r="C5508" s="14" t="s">
        <v>10944</v>
      </c>
      <c r="D5508" s="14" t="s">
        <v>11308</v>
      </c>
      <c r="E5508" s="14"/>
      <c r="F5508" s="14" t="s">
        <v>11464</v>
      </c>
      <c r="G5508" s="14" t="s">
        <v>11558</v>
      </c>
      <c r="H5508" s="14" t="s">
        <v>27</v>
      </c>
      <c r="I5508">
        <v>1</v>
      </c>
      <c r="J5508" s="22">
        <v>50104.530069444445</v>
      </c>
      <c r="K5508" t="s">
        <v>195</v>
      </c>
    </row>
    <row r="5509" spans="1:11" x14ac:dyDescent="0.25">
      <c r="A5509" s="14">
        <v>1873058</v>
      </c>
      <c r="B5509" s="14" t="s">
        <v>5914</v>
      </c>
      <c r="C5509" s="14" t="s">
        <v>10945</v>
      </c>
      <c r="D5509" s="14" t="s">
        <v>11310</v>
      </c>
      <c r="E5509" s="14"/>
      <c r="F5509" s="14" t="s">
        <v>11464</v>
      </c>
      <c r="G5509" s="14" t="s">
        <v>11558</v>
      </c>
      <c r="H5509" s="14" t="s">
        <v>27</v>
      </c>
      <c r="I5509">
        <v>1</v>
      </c>
      <c r="J5509" s="22">
        <v>50105.530069444445</v>
      </c>
      <c r="K5509" t="s">
        <v>195</v>
      </c>
    </row>
    <row r="5510" spans="1:11" x14ac:dyDescent="0.25">
      <c r="A5510" s="14">
        <v>1873059</v>
      </c>
      <c r="B5510" s="14" t="s">
        <v>5915</v>
      </c>
      <c r="C5510" s="14" t="s">
        <v>10945</v>
      </c>
      <c r="D5510" s="14" t="s">
        <v>11309</v>
      </c>
      <c r="E5510" s="14"/>
      <c r="F5510" s="14" t="s">
        <v>11464</v>
      </c>
      <c r="G5510" s="14" t="s">
        <v>11558</v>
      </c>
      <c r="H5510" s="14" t="s">
        <v>27</v>
      </c>
      <c r="I5510">
        <v>1</v>
      </c>
      <c r="J5510" s="22">
        <v>50106.530069444445</v>
      </c>
      <c r="K5510" t="s">
        <v>195</v>
      </c>
    </row>
    <row r="5511" spans="1:11" x14ac:dyDescent="0.25">
      <c r="A5511" s="14">
        <v>1873050</v>
      </c>
      <c r="B5511" s="14" t="s">
        <v>5916</v>
      </c>
      <c r="C5511" s="14" t="s">
        <v>10945</v>
      </c>
      <c r="D5511" s="14" t="s">
        <v>11310</v>
      </c>
      <c r="E5511" s="14"/>
      <c r="F5511" s="14" t="s">
        <v>11464</v>
      </c>
      <c r="G5511" s="14" t="s">
        <v>11558</v>
      </c>
      <c r="H5511" s="14" t="s">
        <v>27</v>
      </c>
      <c r="I5511">
        <v>1</v>
      </c>
      <c r="J5511" s="22">
        <v>50107.530069444445</v>
      </c>
      <c r="K5511" t="s">
        <v>195</v>
      </c>
    </row>
    <row r="5512" spans="1:11" x14ac:dyDescent="0.25">
      <c r="A5512" s="14">
        <v>1873051</v>
      </c>
      <c r="B5512" s="14" t="s">
        <v>5917</v>
      </c>
      <c r="C5512" s="14" t="s">
        <v>10945</v>
      </c>
      <c r="D5512" s="14" t="s">
        <v>11309</v>
      </c>
      <c r="E5512" s="14"/>
      <c r="F5512" s="14" t="s">
        <v>11464</v>
      </c>
      <c r="G5512" s="14" t="s">
        <v>11558</v>
      </c>
      <c r="H5512" s="14" t="s">
        <v>27</v>
      </c>
      <c r="I5512">
        <v>1</v>
      </c>
      <c r="J5512" s="22">
        <v>50108.530069444445</v>
      </c>
      <c r="K5512" t="s">
        <v>195</v>
      </c>
    </row>
    <row r="5513" spans="1:11" x14ac:dyDescent="0.25">
      <c r="A5513" s="14">
        <v>1873052</v>
      </c>
      <c r="B5513" s="14" t="s">
        <v>5918</v>
      </c>
      <c r="C5513" s="14" t="s">
        <v>10945</v>
      </c>
      <c r="D5513" s="14" t="s">
        <v>11309</v>
      </c>
      <c r="E5513" s="14"/>
      <c r="F5513" s="14" t="s">
        <v>11464</v>
      </c>
      <c r="G5513" s="14" t="s">
        <v>11558</v>
      </c>
      <c r="H5513" s="14" t="s">
        <v>27</v>
      </c>
      <c r="I5513">
        <v>1</v>
      </c>
      <c r="J5513" s="22">
        <v>50109.530069444445</v>
      </c>
      <c r="K5513" t="s">
        <v>195</v>
      </c>
    </row>
    <row r="5514" spans="1:11" x14ac:dyDescent="0.25">
      <c r="A5514" s="14">
        <v>1873053</v>
      </c>
      <c r="B5514" s="14" t="s">
        <v>5919</v>
      </c>
      <c r="C5514" s="14" t="s">
        <v>10945</v>
      </c>
      <c r="D5514" s="14" t="s">
        <v>11309</v>
      </c>
      <c r="E5514" s="14"/>
      <c r="F5514" s="14" t="s">
        <v>11464</v>
      </c>
      <c r="G5514" s="14" t="s">
        <v>11558</v>
      </c>
      <c r="H5514" s="14" t="s">
        <v>27</v>
      </c>
      <c r="I5514">
        <v>1</v>
      </c>
      <c r="J5514" s="22">
        <v>50110.530069444445</v>
      </c>
      <c r="K5514" t="s">
        <v>195</v>
      </c>
    </row>
    <row r="5515" spans="1:11" x14ac:dyDescent="0.25">
      <c r="A5515" s="14">
        <v>1873054</v>
      </c>
      <c r="B5515" s="14" t="s">
        <v>5920</v>
      </c>
      <c r="C5515" s="14" t="s">
        <v>10945</v>
      </c>
      <c r="D5515" s="14" t="s">
        <v>11310</v>
      </c>
      <c r="E5515" s="14"/>
      <c r="F5515" s="14" t="s">
        <v>11464</v>
      </c>
      <c r="G5515" s="14" t="s">
        <v>11558</v>
      </c>
      <c r="H5515" s="14" t="s">
        <v>27</v>
      </c>
      <c r="I5515">
        <v>1</v>
      </c>
      <c r="J5515" s="22">
        <v>50111.530069444445</v>
      </c>
      <c r="K5515" t="s">
        <v>195</v>
      </c>
    </row>
    <row r="5516" spans="1:11" x14ac:dyDescent="0.25">
      <c r="A5516" s="14">
        <v>1873055</v>
      </c>
      <c r="B5516" s="14" t="s">
        <v>5921</v>
      </c>
      <c r="C5516" s="14" t="s">
        <v>10945</v>
      </c>
      <c r="D5516" s="14" t="s">
        <v>11310</v>
      </c>
      <c r="E5516" s="14"/>
      <c r="F5516" s="14" t="s">
        <v>11464</v>
      </c>
      <c r="G5516" s="14" t="s">
        <v>11558</v>
      </c>
      <c r="H5516" s="14" t="s">
        <v>27</v>
      </c>
      <c r="I5516">
        <v>1</v>
      </c>
      <c r="J5516" s="22">
        <v>50112.530069444445</v>
      </c>
      <c r="K5516" t="s">
        <v>195</v>
      </c>
    </row>
    <row r="5517" spans="1:11" x14ac:dyDescent="0.25">
      <c r="A5517" s="14">
        <v>1873056</v>
      </c>
      <c r="B5517" s="14" t="s">
        <v>5922</v>
      </c>
      <c r="C5517" s="14" t="s">
        <v>10945</v>
      </c>
      <c r="D5517" s="14" t="s">
        <v>11309</v>
      </c>
      <c r="E5517" s="14"/>
      <c r="F5517" s="14" t="s">
        <v>11464</v>
      </c>
      <c r="G5517" s="14" t="s">
        <v>11558</v>
      </c>
      <c r="H5517" s="14" t="s">
        <v>27</v>
      </c>
      <c r="I5517">
        <v>1</v>
      </c>
      <c r="J5517" s="22">
        <v>50113.530069444445</v>
      </c>
      <c r="K5517" t="s">
        <v>195</v>
      </c>
    </row>
    <row r="5518" spans="1:11" x14ac:dyDescent="0.25">
      <c r="A5518" s="14">
        <v>1873057</v>
      </c>
      <c r="B5518" s="14" t="s">
        <v>5923</v>
      </c>
      <c r="C5518" s="14" t="s">
        <v>10945</v>
      </c>
      <c r="D5518" s="14" t="s">
        <v>11310</v>
      </c>
      <c r="E5518" s="14"/>
      <c r="F5518" s="14" t="s">
        <v>11464</v>
      </c>
      <c r="G5518" s="14" t="s">
        <v>11558</v>
      </c>
      <c r="H5518" s="14" t="s">
        <v>27</v>
      </c>
      <c r="I5518">
        <v>1</v>
      </c>
      <c r="J5518" s="22">
        <v>50114.530069444445</v>
      </c>
      <c r="K5518" t="s">
        <v>195</v>
      </c>
    </row>
    <row r="5519" spans="1:11" x14ac:dyDescent="0.25">
      <c r="A5519" s="14">
        <v>1873008</v>
      </c>
      <c r="B5519" s="14" t="s">
        <v>5924</v>
      </c>
      <c r="C5519" s="14" t="s">
        <v>10946</v>
      </c>
      <c r="D5519" s="14" t="s">
        <v>11308</v>
      </c>
      <c r="E5519" s="14"/>
      <c r="F5519" s="14" t="s">
        <v>11464</v>
      </c>
      <c r="G5519" s="14" t="s">
        <v>11558</v>
      </c>
      <c r="H5519" s="14" t="s">
        <v>27</v>
      </c>
      <c r="I5519">
        <v>1</v>
      </c>
      <c r="J5519" s="22">
        <v>50115.530069444445</v>
      </c>
      <c r="K5519" t="s">
        <v>195</v>
      </c>
    </row>
    <row r="5520" spans="1:11" x14ac:dyDescent="0.25">
      <c r="A5520" s="14">
        <v>1873009</v>
      </c>
      <c r="B5520" s="14" t="s">
        <v>5925</v>
      </c>
      <c r="C5520" s="14" t="s">
        <v>10946</v>
      </c>
      <c r="D5520" s="14" t="s">
        <v>11308</v>
      </c>
      <c r="E5520" s="14"/>
      <c r="F5520" s="14" t="s">
        <v>11464</v>
      </c>
      <c r="G5520" s="14" t="s">
        <v>11558</v>
      </c>
      <c r="H5520" s="14" t="s">
        <v>27</v>
      </c>
      <c r="I5520">
        <v>1</v>
      </c>
      <c r="J5520" s="22">
        <v>50116.530069444445</v>
      </c>
      <c r="K5520" t="s">
        <v>195</v>
      </c>
    </row>
    <row r="5521" spans="1:11" x14ac:dyDescent="0.25">
      <c r="A5521" s="14">
        <v>1873010</v>
      </c>
      <c r="B5521" s="14" t="s">
        <v>5926</v>
      </c>
      <c r="C5521" s="14" t="s">
        <v>10946</v>
      </c>
      <c r="D5521" s="14" t="s">
        <v>11308</v>
      </c>
      <c r="E5521" s="14"/>
      <c r="F5521" s="14" t="s">
        <v>11464</v>
      </c>
      <c r="G5521" s="14" t="s">
        <v>11558</v>
      </c>
      <c r="H5521" s="14" t="s">
        <v>27</v>
      </c>
      <c r="I5521">
        <v>1</v>
      </c>
      <c r="J5521" s="22">
        <v>50117.530069444445</v>
      </c>
      <c r="K5521" t="s">
        <v>195</v>
      </c>
    </row>
    <row r="5522" spans="1:11" x14ac:dyDescent="0.25">
      <c r="A5522" s="14">
        <v>1873011</v>
      </c>
      <c r="B5522" s="14" t="s">
        <v>5927</v>
      </c>
      <c r="C5522" s="14" t="s">
        <v>10946</v>
      </c>
      <c r="D5522" s="14" t="s">
        <v>11308</v>
      </c>
      <c r="E5522" s="14"/>
      <c r="F5522" s="14" t="s">
        <v>11464</v>
      </c>
      <c r="G5522" s="14" t="s">
        <v>11558</v>
      </c>
      <c r="H5522" s="14" t="s">
        <v>27</v>
      </c>
      <c r="I5522">
        <v>1</v>
      </c>
      <c r="J5522" s="22">
        <v>50118.530069444445</v>
      </c>
      <c r="K5522" t="s">
        <v>195</v>
      </c>
    </row>
    <row r="5523" spans="1:11" x14ac:dyDescent="0.25">
      <c r="A5523" s="14">
        <v>1873012</v>
      </c>
      <c r="B5523" s="14" t="s">
        <v>5928</v>
      </c>
      <c r="C5523" s="14" t="s">
        <v>10946</v>
      </c>
      <c r="D5523" s="14" t="s">
        <v>11308</v>
      </c>
      <c r="E5523" s="14"/>
      <c r="F5523" s="14" t="s">
        <v>11464</v>
      </c>
      <c r="G5523" s="14" t="s">
        <v>11558</v>
      </c>
      <c r="H5523" s="14" t="s">
        <v>27</v>
      </c>
      <c r="I5523">
        <v>1</v>
      </c>
      <c r="J5523" s="22">
        <v>50119.530069444445</v>
      </c>
      <c r="K5523" t="s">
        <v>195</v>
      </c>
    </row>
    <row r="5524" spans="1:11" x14ac:dyDescent="0.25">
      <c r="A5524" s="14">
        <v>1873013</v>
      </c>
      <c r="B5524" s="14" t="s">
        <v>5929</v>
      </c>
      <c r="C5524" s="14" t="s">
        <v>10946</v>
      </c>
      <c r="D5524" s="14" t="s">
        <v>11308</v>
      </c>
      <c r="E5524" s="14"/>
      <c r="F5524" s="14" t="s">
        <v>11464</v>
      </c>
      <c r="G5524" s="14" t="s">
        <v>11558</v>
      </c>
      <c r="H5524" s="14" t="s">
        <v>27</v>
      </c>
      <c r="I5524">
        <v>1</v>
      </c>
      <c r="J5524" s="22">
        <v>50120.530069444445</v>
      </c>
      <c r="K5524" t="s">
        <v>195</v>
      </c>
    </row>
    <row r="5525" spans="1:11" x14ac:dyDescent="0.25">
      <c r="A5525" s="14">
        <v>1873014</v>
      </c>
      <c r="B5525" s="14" t="s">
        <v>5930</v>
      </c>
      <c r="C5525" s="14" t="s">
        <v>10946</v>
      </c>
      <c r="D5525" s="14" t="s">
        <v>11308</v>
      </c>
      <c r="E5525" s="14"/>
      <c r="F5525" s="14" t="s">
        <v>11464</v>
      </c>
      <c r="G5525" s="14" t="s">
        <v>11558</v>
      </c>
      <c r="H5525" s="14" t="s">
        <v>27</v>
      </c>
      <c r="I5525">
        <v>1</v>
      </c>
      <c r="J5525" s="22">
        <v>50121.530069444445</v>
      </c>
      <c r="K5525" t="s">
        <v>195</v>
      </c>
    </row>
    <row r="5526" spans="1:11" x14ac:dyDescent="0.25">
      <c r="A5526" s="14">
        <v>1873015</v>
      </c>
      <c r="B5526" s="14" t="s">
        <v>5931</v>
      </c>
      <c r="C5526" s="14" t="s">
        <v>10946</v>
      </c>
      <c r="D5526" s="14" t="s">
        <v>11308</v>
      </c>
      <c r="E5526" s="14"/>
      <c r="F5526" s="14" t="s">
        <v>11464</v>
      </c>
      <c r="G5526" s="14" t="s">
        <v>11558</v>
      </c>
      <c r="H5526" s="14" t="s">
        <v>27</v>
      </c>
      <c r="I5526">
        <v>1</v>
      </c>
      <c r="J5526" s="22">
        <v>50122.530069444445</v>
      </c>
      <c r="K5526" t="s">
        <v>195</v>
      </c>
    </row>
    <row r="5527" spans="1:11" x14ac:dyDescent="0.25">
      <c r="A5527" s="14">
        <v>1873016</v>
      </c>
      <c r="B5527" s="14" t="s">
        <v>5932</v>
      </c>
      <c r="C5527" s="14" t="s">
        <v>10946</v>
      </c>
      <c r="D5527" s="14" t="s">
        <v>11308</v>
      </c>
      <c r="E5527" s="14"/>
      <c r="F5527" s="14" t="s">
        <v>11464</v>
      </c>
      <c r="G5527" s="14" t="s">
        <v>11558</v>
      </c>
      <c r="H5527" s="14" t="s">
        <v>27</v>
      </c>
      <c r="I5527">
        <v>1</v>
      </c>
      <c r="J5527" s="22">
        <v>50123.530069444445</v>
      </c>
      <c r="K5527" t="s">
        <v>195</v>
      </c>
    </row>
    <row r="5528" spans="1:11" x14ac:dyDescent="0.25">
      <c r="A5528" s="14">
        <v>1873000</v>
      </c>
      <c r="B5528" s="14" t="s">
        <v>5933</v>
      </c>
      <c r="C5528" s="14" t="s">
        <v>10947</v>
      </c>
      <c r="D5528" s="14" t="s">
        <v>11308</v>
      </c>
      <c r="E5528" s="14"/>
      <c r="F5528" s="14" t="s">
        <v>11464</v>
      </c>
      <c r="G5528" s="14" t="s">
        <v>11558</v>
      </c>
      <c r="H5528" s="14" t="s">
        <v>27</v>
      </c>
      <c r="I5528">
        <v>1</v>
      </c>
      <c r="J5528" s="22">
        <v>50124.530069444445</v>
      </c>
      <c r="K5528" t="s">
        <v>195</v>
      </c>
    </row>
    <row r="5529" spans="1:11" x14ac:dyDescent="0.25">
      <c r="A5529" s="14">
        <v>1873001</v>
      </c>
      <c r="B5529" s="14" t="s">
        <v>5934</v>
      </c>
      <c r="C5529" s="14" t="s">
        <v>10947</v>
      </c>
      <c r="D5529" s="14" t="s">
        <v>11308</v>
      </c>
      <c r="E5529" s="14"/>
      <c r="F5529" s="14" t="s">
        <v>11464</v>
      </c>
      <c r="G5529" s="14" t="s">
        <v>11558</v>
      </c>
      <c r="H5529" s="14" t="s">
        <v>27</v>
      </c>
      <c r="I5529">
        <v>1</v>
      </c>
      <c r="J5529" s="22">
        <v>50125.530069444445</v>
      </c>
      <c r="K5529" t="s">
        <v>195</v>
      </c>
    </row>
    <row r="5530" spans="1:11" x14ac:dyDescent="0.25">
      <c r="A5530" s="14">
        <v>1873002</v>
      </c>
      <c r="B5530" s="14" t="s">
        <v>5935</v>
      </c>
      <c r="C5530" s="14" t="s">
        <v>10947</v>
      </c>
      <c r="D5530" s="14" t="s">
        <v>11310</v>
      </c>
      <c r="E5530" s="14"/>
      <c r="F5530" s="14" t="s">
        <v>11464</v>
      </c>
      <c r="G5530" s="14" t="s">
        <v>11558</v>
      </c>
      <c r="H5530" s="14" t="s">
        <v>27</v>
      </c>
      <c r="I5530">
        <v>1</v>
      </c>
      <c r="J5530" s="22">
        <v>50126.530069444445</v>
      </c>
      <c r="K5530" t="s">
        <v>195</v>
      </c>
    </row>
    <row r="5531" spans="1:11" x14ac:dyDescent="0.25">
      <c r="A5531" s="14">
        <v>1873003</v>
      </c>
      <c r="B5531" s="14" t="s">
        <v>5936</v>
      </c>
      <c r="C5531" s="14" t="s">
        <v>10947</v>
      </c>
      <c r="D5531" s="14" t="s">
        <v>11308</v>
      </c>
      <c r="E5531" s="14"/>
      <c r="F5531" s="14" t="s">
        <v>11464</v>
      </c>
      <c r="G5531" s="14" t="s">
        <v>11558</v>
      </c>
      <c r="H5531" s="14" t="s">
        <v>27</v>
      </c>
      <c r="I5531">
        <v>1</v>
      </c>
      <c r="J5531" s="22">
        <v>50127.530069444445</v>
      </c>
      <c r="K5531" t="s">
        <v>195</v>
      </c>
    </row>
    <row r="5532" spans="1:11" x14ac:dyDescent="0.25">
      <c r="A5532" s="14">
        <v>1873004</v>
      </c>
      <c r="B5532" s="14" t="s">
        <v>5937</v>
      </c>
      <c r="C5532" s="14" t="s">
        <v>10947</v>
      </c>
      <c r="D5532" s="14" t="s">
        <v>11308</v>
      </c>
      <c r="E5532" s="14"/>
      <c r="F5532" s="14" t="s">
        <v>11464</v>
      </c>
      <c r="G5532" s="14" t="s">
        <v>11558</v>
      </c>
      <c r="H5532" s="14" t="s">
        <v>27</v>
      </c>
      <c r="I5532">
        <v>1</v>
      </c>
      <c r="J5532" s="22">
        <v>50128.530069444445</v>
      </c>
      <c r="K5532" t="s">
        <v>195</v>
      </c>
    </row>
    <row r="5533" spans="1:11" x14ac:dyDescent="0.25">
      <c r="A5533" s="14">
        <v>1873005</v>
      </c>
      <c r="B5533" s="14" t="s">
        <v>5938</v>
      </c>
      <c r="C5533" s="14" t="s">
        <v>10947</v>
      </c>
      <c r="D5533" s="14" t="s">
        <v>11308</v>
      </c>
      <c r="E5533" s="14"/>
      <c r="F5533" s="14" t="s">
        <v>11464</v>
      </c>
      <c r="G5533" s="14" t="s">
        <v>11558</v>
      </c>
      <c r="H5533" s="14" t="s">
        <v>27</v>
      </c>
      <c r="I5533">
        <v>1</v>
      </c>
      <c r="J5533" s="22">
        <v>50129.530069444445</v>
      </c>
      <c r="K5533" t="s">
        <v>195</v>
      </c>
    </row>
    <row r="5534" spans="1:11" x14ac:dyDescent="0.25">
      <c r="A5534" s="14">
        <v>1873006</v>
      </c>
      <c r="B5534" s="14" t="s">
        <v>5939</v>
      </c>
      <c r="C5534" s="14" t="s">
        <v>10947</v>
      </c>
      <c r="D5534" s="14" t="s">
        <v>11308</v>
      </c>
      <c r="E5534" s="14"/>
      <c r="F5534" s="14" t="s">
        <v>11464</v>
      </c>
      <c r="G5534" s="14" t="s">
        <v>11558</v>
      </c>
      <c r="H5534" s="14" t="s">
        <v>27</v>
      </c>
      <c r="I5534">
        <v>1</v>
      </c>
      <c r="J5534" s="22">
        <v>50130.530069444445</v>
      </c>
      <c r="K5534" t="s">
        <v>195</v>
      </c>
    </row>
    <row r="5535" spans="1:11" x14ac:dyDescent="0.25">
      <c r="A5535" s="14">
        <v>1873007</v>
      </c>
      <c r="B5535" s="14" t="s">
        <v>5940</v>
      </c>
      <c r="C5535" s="14" t="s">
        <v>10947</v>
      </c>
      <c r="D5535" s="14" t="s">
        <v>11308</v>
      </c>
      <c r="E5535" s="14"/>
      <c r="F5535" s="14" t="s">
        <v>11464</v>
      </c>
      <c r="G5535" s="14" t="s">
        <v>11558</v>
      </c>
      <c r="H5535" s="14" t="s">
        <v>27</v>
      </c>
      <c r="I5535">
        <v>1</v>
      </c>
      <c r="J5535" s="22">
        <v>50131.530069444445</v>
      </c>
      <c r="K5535" t="s">
        <v>195</v>
      </c>
    </row>
    <row r="5536" spans="1:11" x14ac:dyDescent="0.25">
      <c r="A5536" s="14">
        <v>1873060</v>
      </c>
      <c r="B5536" s="14" t="s">
        <v>5941</v>
      </c>
      <c r="C5536" s="14" t="s">
        <v>10948</v>
      </c>
      <c r="D5536" s="14" t="s">
        <v>11308</v>
      </c>
      <c r="E5536" s="14"/>
      <c r="F5536" s="14" t="s">
        <v>11464</v>
      </c>
      <c r="G5536" s="14" t="s">
        <v>11558</v>
      </c>
      <c r="H5536" s="14" t="s">
        <v>27</v>
      </c>
      <c r="I5536">
        <v>1</v>
      </c>
      <c r="J5536" s="22">
        <v>50132.530069444445</v>
      </c>
      <c r="K5536" t="s">
        <v>195</v>
      </c>
    </row>
    <row r="5537" spans="1:11" x14ac:dyDescent="0.25">
      <c r="A5537" s="14">
        <v>1873061</v>
      </c>
      <c r="B5537" s="14" t="s">
        <v>5942</v>
      </c>
      <c r="C5537" s="14" t="s">
        <v>10948</v>
      </c>
      <c r="D5537" s="14" t="s">
        <v>11308</v>
      </c>
      <c r="E5537" s="14"/>
      <c r="F5537" s="14" t="s">
        <v>11464</v>
      </c>
      <c r="G5537" s="14" t="s">
        <v>11558</v>
      </c>
      <c r="H5537" s="14" t="s">
        <v>27</v>
      </c>
      <c r="I5537">
        <v>1</v>
      </c>
      <c r="J5537" s="22">
        <v>50133.530069444445</v>
      </c>
      <c r="K5537" t="s">
        <v>195</v>
      </c>
    </row>
    <row r="5538" spans="1:11" x14ac:dyDescent="0.25">
      <c r="A5538" s="14">
        <v>1873062</v>
      </c>
      <c r="B5538" s="14" t="s">
        <v>5943</v>
      </c>
      <c r="C5538" s="14" t="s">
        <v>10948</v>
      </c>
      <c r="D5538" s="14" t="s">
        <v>11308</v>
      </c>
      <c r="E5538" s="14"/>
      <c r="F5538" s="14" t="s">
        <v>11464</v>
      </c>
      <c r="G5538" s="14" t="s">
        <v>11558</v>
      </c>
      <c r="H5538" s="14" t="s">
        <v>27</v>
      </c>
      <c r="I5538">
        <v>1</v>
      </c>
      <c r="J5538" s="22">
        <v>50134.530069444445</v>
      </c>
      <c r="K5538" t="s">
        <v>195</v>
      </c>
    </row>
    <row r="5539" spans="1:11" x14ac:dyDescent="0.25">
      <c r="A5539" s="14">
        <v>1873063</v>
      </c>
      <c r="B5539" s="14" t="s">
        <v>5944</v>
      </c>
      <c r="C5539" s="14" t="s">
        <v>10948</v>
      </c>
      <c r="D5539" s="14" t="s">
        <v>11308</v>
      </c>
      <c r="E5539" s="14"/>
      <c r="F5539" s="14" t="s">
        <v>11464</v>
      </c>
      <c r="G5539" s="14" t="s">
        <v>11558</v>
      </c>
      <c r="H5539" s="14" t="s">
        <v>27</v>
      </c>
      <c r="I5539">
        <v>1</v>
      </c>
      <c r="J5539" s="22">
        <v>50135.530069444445</v>
      </c>
      <c r="K5539" t="s">
        <v>195</v>
      </c>
    </row>
    <row r="5540" spans="1:11" x14ac:dyDescent="0.25">
      <c r="A5540" s="14">
        <v>1873065</v>
      </c>
      <c r="B5540" s="14" t="s">
        <v>5945</v>
      </c>
      <c r="C5540" s="14" t="s">
        <v>10948</v>
      </c>
      <c r="D5540" s="14" t="s">
        <v>11308</v>
      </c>
      <c r="E5540" s="14"/>
      <c r="F5540" s="14" t="s">
        <v>11464</v>
      </c>
      <c r="G5540" s="14" t="s">
        <v>11558</v>
      </c>
      <c r="H5540" s="14" t="s">
        <v>27</v>
      </c>
      <c r="I5540">
        <v>1</v>
      </c>
      <c r="J5540" s="22">
        <v>50136.530069444445</v>
      </c>
      <c r="K5540" t="s">
        <v>195</v>
      </c>
    </row>
    <row r="5541" spans="1:11" x14ac:dyDescent="0.25">
      <c r="A5541" s="14">
        <v>1873066</v>
      </c>
      <c r="B5541" s="14" t="s">
        <v>5946</v>
      </c>
      <c r="C5541" s="14" t="s">
        <v>10948</v>
      </c>
      <c r="D5541" s="14" t="s">
        <v>11308</v>
      </c>
      <c r="E5541" s="14"/>
      <c r="F5541" s="14" t="s">
        <v>11464</v>
      </c>
      <c r="G5541" s="14" t="s">
        <v>11558</v>
      </c>
      <c r="H5541" s="14" t="s">
        <v>27</v>
      </c>
      <c r="I5541">
        <v>1</v>
      </c>
      <c r="J5541" s="22">
        <v>50137.530069444445</v>
      </c>
      <c r="K5541" t="s">
        <v>195</v>
      </c>
    </row>
    <row r="5542" spans="1:11" x14ac:dyDescent="0.25">
      <c r="A5542" s="14">
        <v>1873067</v>
      </c>
      <c r="B5542" s="14" t="s">
        <v>5947</v>
      </c>
      <c r="C5542" s="14" t="s">
        <v>10948</v>
      </c>
      <c r="D5542" s="14" t="s">
        <v>11308</v>
      </c>
      <c r="E5542" s="14"/>
      <c r="F5542" s="14" t="s">
        <v>11464</v>
      </c>
      <c r="G5542" s="14" t="s">
        <v>11558</v>
      </c>
      <c r="H5542" s="14" t="s">
        <v>27</v>
      </c>
      <c r="I5542">
        <v>1</v>
      </c>
      <c r="J5542" s="22">
        <v>50138.530069444445</v>
      </c>
      <c r="K5542" t="s">
        <v>195</v>
      </c>
    </row>
    <row r="5543" spans="1:11" x14ac:dyDescent="0.25">
      <c r="A5543" s="14">
        <v>1873068</v>
      </c>
      <c r="B5543" s="14" t="s">
        <v>5948</v>
      </c>
      <c r="C5543" s="14" t="s">
        <v>10948</v>
      </c>
      <c r="D5543" s="14" t="s">
        <v>11308</v>
      </c>
      <c r="E5543" s="14"/>
      <c r="F5543" s="14" t="s">
        <v>11464</v>
      </c>
      <c r="G5543" s="14" t="s">
        <v>11558</v>
      </c>
      <c r="H5543" s="14" t="s">
        <v>27</v>
      </c>
      <c r="I5543">
        <v>1</v>
      </c>
      <c r="J5543" s="22">
        <v>50139.530069444445</v>
      </c>
      <c r="K5543" t="s">
        <v>195</v>
      </c>
    </row>
    <row r="5544" spans="1:11" x14ac:dyDescent="0.25">
      <c r="A5544" s="14">
        <v>1873069</v>
      </c>
      <c r="B5544" s="14" t="s">
        <v>5949</v>
      </c>
      <c r="C5544" s="14" t="s">
        <v>10948</v>
      </c>
      <c r="D5544" s="14" t="s">
        <v>11308</v>
      </c>
      <c r="E5544" s="14"/>
      <c r="F5544" s="14" t="s">
        <v>11464</v>
      </c>
      <c r="G5544" s="14" t="s">
        <v>11558</v>
      </c>
      <c r="H5544" s="14" t="s">
        <v>27</v>
      </c>
      <c r="I5544">
        <v>1</v>
      </c>
      <c r="J5544" s="22">
        <v>50140.530069444445</v>
      </c>
      <c r="K5544" t="s">
        <v>195</v>
      </c>
    </row>
    <row r="5545" spans="1:11" x14ac:dyDescent="0.25">
      <c r="A5545" s="14">
        <v>1873070</v>
      </c>
      <c r="B5545" s="14" t="s">
        <v>5950</v>
      </c>
      <c r="C5545" s="14" t="s">
        <v>10948</v>
      </c>
      <c r="D5545" s="14" t="s">
        <v>11308</v>
      </c>
      <c r="E5545" s="14"/>
      <c r="F5545" s="14" t="s">
        <v>11464</v>
      </c>
      <c r="G5545" s="14" t="s">
        <v>11558</v>
      </c>
      <c r="H5545" s="14" t="s">
        <v>27</v>
      </c>
      <c r="I5545">
        <v>1</v>
      </c>
      <c r="J5545" s="22">
        <v>50141.530069444445</v>
      </c>
      <c r="K5545" t="s">
        <v>195</v>
      </c>
    </row>
    <row r="5546" spans="1:11" x14ac:dyDescent="0.25">
      <c r="A5546" s="14">
        <v>1873087</v>
      </c>
      <c r="B5546" s="14" t="s">
        <v>5951</v>
      </c>
      <c r="C5546" s="14" t="s">
        <v>10949</v>
      </c>
      <c r="D5546" s="14" t="s">
        <v>11310</v>
      </c>
      <c r="E5546" s="14"/>
      <c r="F5546" s="14" t="s">
        <v>11464</v>
      </c>
      <c r="G5546" s="14" t="s">
        <v>11558</v>
      </c>
      <c r="H5546" s="14" t="s">
        <v>27</v>
      </c>
      <c r="I5546">
        <v>1</v>
      </c>
      <c r="J5546" s="22">
        <v>50142.530069444445</v>
      </c>
      <c r="K5546" t="s">
        <v>195</v>
      </c>
    </row>
    <row r="5547" spans="1:11" x14ac:dyDescent="0.25">
      <c r="A5547" s="14">
        <v>1873088</v>
      </c>
      <c r="B5547" s="14" t="s">
        <v>5952</v>
      </c>
      <c r="C5547" s="14" t="s">
        <v>10949</v>
      </c>
      <c r="D5547" s="14" t="s">
        <v>11310</v>
      </c>
      <c r="E5547" s="14"/>
      <c r="F5547" s="14" t="s">
        <v>11464</v>
      </c>
      <c r="G5547" s="14" t="s">
        <v>11558</v>
      </c>
      <c r="H5547" s="14" t="s">
        <v>27</v>
      </c>
      <c r="I5547">
        <v>1</v>
      </c>
      <c r="J5547" s="22">
        <v>50143.530069444445</v>
      </c>
      <c r="K5547" t="s">
        <v>195</v>
      </c>
    </row>
    <row r="5548" spans="1:11" x14ac:dyDescent="0.25">
      <c r="A5548" s="14">
        <v>1873089</v>
      </c>
      <c r="B5548" s="14" t="s">
        <v>5953</v>
      </c>
      <c r="C5548" s="14" t="s">
        <v>10949</v>
      </c>
      <c r="D5548" s="14" t="s">
        <v>11310</v>
      </c>
      <c r="E5548" s="14"/>
      <c r="F5548" s="14" t="s">
        <v>11464</v>
      </c>
      <c r="G5548" s="14" t="s">
        <v>11558</v>
      </c>
      <c r="H5548" s="14" t="s">
        <v>27</v>
      </c>
      <c r="I5548">
        <v>1</v>
      </c>
      <c r="J5548" s="22">
        <v>50144.530069444445</v>
      </c>
      <c r="K5548" t="s">
        <v>195</v>
      </c>
    </row>
    <row r="5549" spans="1:11" x14ac:dyDescent="0.25">
      <c r="A5549" s="14">
        <v>1873090</v>
      </c>
      <c r="B5549" s="14" t="s">
        <v>5954</v>
      </c>
      <c r="C5549" s="14" t="s">
        <v>10949</v>
      </c>
      <c r="D5549" s="14" t="s">
        <v>11310</v>
      </c>
      <c r="E5549" s="14"/>
      <c r="F5549" s="14" t="s">
        <v>11464</v>
      </c>
      <c r="G5549" s="14" t="s">
        <v>11558</v>
      </c>
      <c r="H5549" s="14" t="s">
        <v>27</v>
      </c>
      <c r="I5549">
        <v>1</v>
      </c>
      <c r="J5549" s="22">
        <v>50145.530069444445</v>
      </c>
      <c r="K5549" t="s">
        <v>195</v>
      </c>
    </row>
    <row r="5550" spans="1:11" x14ac:dyDescent="0.25">
      <c r="A5550" s="14">
        <v>1873091</v>
      </c>
      <c r="B5550" s="14" t="s">
        <v>5955</v>
      </c>
      <c r="C5550" s="14" t="s">
        <v>10949</v>
      </c>
      <c r="D5550" s="14" t="s">
        <v>11309</v>
      </c>
      <c r="E5550" s="14"/>
      <c r="F5550" s="14" t="s">
        <v>11464</v>
      </c>
      <c r="G5550" s="14" t="s">
        <v>11558</v>
      </c>
      <c r="H5550" s="14" t="s">
        <v>27</v>
      </c>
      <c r="I5550">
        <v>1</v>
      </c>
      <c r="J5550" s="22">
        <v>50146.530069444445</v>
      </c>
      <c r="K5550" t="s">
        <v>195</v>
      </c>
    </row>
    <row r="5551" spans="1:11" x14ac:dyDescent="0.25">
      <c r="A5551" s="14">
        <v>1873092</v>
      </c>
      <c r="B5551" s="14" t="s">
        <v>5956</v>
      </c>
      <c r="C5551" s="14" t="s">
        <v>10949</v>
      </c>
      <c r="D5551" s="14" t="s">
        <v>11310</v>
      </c>
      <c r="E5551" s="14"/>
      <c r="F5551" s="14" t="s">
        <v>11464</v>
      </c>
      <c r="G5551" s="14" t="s">
        <v>11558</v>
      </c>
      <c r="H5551" s="14" t="s">
        <v>27</v>
      </c>
      <c r="I5551">
        <v>1</v>
      </c>
      <c r="J5551" s="22">
        <v>50147.530069444445</v>
      </c>
      <c r="K5551" t="s">
        <v>195</v>
      </c>
    </row>
    <row r="5552" spans="1:11" x14ac:dyDescent="0.25">
      <c r="A5552" s="14">
        <v>1873093</v>
      </c>
      <c r="B5552" s="14" t="s">
        <v>5957</v>
      </c>
      <c r="C5552" s="14" t="s">
        <v>10949</v>
      </c>
      <c r="D5552" s="14" t="s">
        <v>11310</v>
      </c>
      <c r="E5552" s="14"/>
      <c r="F5552" s="14" t="s">
        <v>11464</v>
      </c>
      <c r="G5552" s="14" t="s">
        <v>11558</v>
      </c>
      <c r="H5552" s="14" t="s">
        <v>27</v>
      </c>
      <c r="I5552">
        <v>1</v>
      </c>
      <c r="J5552" s="22">
        <v>50148.530069444445</v>
      </c>
      <c r="K5552" t="s">
        <v>195</v>
      </c>
    </row>
    <row r="5553" spans="1:11" x14ac:dyDescent="0.25">
      <c r="A5553" s="14">
        <v>1873094</v>
      </c>
      <c r="B5553" s="14" t="s">
        <v>5958</v>
      </c>
      <c r="C5553" s="14" t="s">
        <v>10949</v>
      </c>
      <c r="D5553" s="14" t="s">
        <v>11309</v>
      </c>
      <c r="E5553" s="14"/>
      <c r="F5553" s="14" t="s">
        <v>11464</v>
      </c>
      <c r="G5553" s="14" t="s">
        <v>11558</v>
      </c>
      <c r="H5553" s="14" t="s">
        <v>27</v>
      </c>
      <c r="I5553">
        <v>1</v>
      </c>
      <c r="J5553" s="22">
        <v>50149.530069444445</v>
      </c>
      <c r="K5553" t="s">
        <v>195</v>
      </c>
    </row>
    <row r="5554" spans="1:11" x14ac:dyDescent="0.25">
      <c r="A5554" s="14">
        <v>1873095</v>
      </c>
      <c r="B5554" s="14" t="s">
        <v>5959</v>
      </c>
      <c r="C5554" s="14" t="s">
        <v>10949</v>
      </c>
      <c r="D5554" s="14" t="s">
        <v>11309</v>
      </c>
      <c r="E5554" s="14"/>
      <c r="F5554" s="14" t="s">
        <v>11464</v>
      </c>
      <c r="G5554" s="14" t="s">
        <v>11558</v>
      </c>
      <c r="H5554" s="14" t="s">
        <v>27</v>
      </c>
      <c r="I5554">
        <v>1</v>
      </c>
      <c r="J5554" s="22">
        <v>50150.530069444445</v>
      </c>
      <c r="K5554" t="s">
        <v>195</v>
      </c>
    </row>
    <row r="5555" spans="1:11" x14ac:dyDescent="0.25">
      <c r="A5555" s="14">
        <v>1873096</v>
      </c>
      <c r="B5555" s="14" t="s">
        <v>5960</v>
      </c>
      <c r="C5555" s="14" t="s">
        <v>10949</v>
      </c>
      <c r="D5555" s="14" t="s">
        <v>11309</v>
      </c>
      <c r="E5555" s="14"/>
      <c r="F5555" s="14" t="s">
        <v>11464</v>
      </c>
      <c r="G5555" s="14" t="s">
        <v>11558</v>
      </c>
      <c r="H5555" s="14" t="s">
        <v>27</v>
      </c>
      <c r="I5555">
        <v>1</v>
      </c>
      <c r="J5555" s="22">
        <v>50151.530069444445</v>
      </c>
      <c r="K5555" t="s">
        <v>195</v>
      </c>
    </row>
    <row r="5556" spans="1:11" x14ac:dyDescent="0.25">
      <c r="A5556" s="14">
        <v>1873097</v>
      </c>
      <c r="B5556" s="14" t="s">
        <v>5961</v>
      </c>
      <c r="C5556" s="14" t="s">
        <v>10949</v>
      </c>
      <c r="D5556" s="14" t="s">
        <v>11309</v>
      </c>
      <c r="E5556" s="14"/>
      <c r="F5556" s="14" t="s">
        <v>11464</v>
      </c>
      <c r="G5556" s="14" t="s">
        <v>11558</v>
      </c>
      <c r="H5556" s="14" t="s">
        <v>27</v>
      </c>
      <c r="I5556">
        <v>1</v>
      </c>
      <c r="J5556" s="22">
        <v>50152.530069444445</v>
      </c>
      <c r="K5556" t="s">
        <v>195</v>
      </c>
    </row>
    <row r="5557" spans="1:11" x14ac:dyDescent="0.25">
      <c r="A5557" s="14">
        <v>1873098</v>
      </c>
      <c r="B5557" s="14" t="s">
        <v>5962</v>
      </c>
      <c r="C5557" s="14" t="s">
        <v>10949</v>
      </c>
      <c r="D5557" s="14" t="s">
        <v>11309</v>
      </c>
      <c r="E5557" s="14"/>
      <c r="F5557" s="14" t="s">
        <v>11464</v>
      </c>
      <c r="G5557" s="14" t="s">
        <v>11558</v>
      </c>
      <c r="H5557" s="14" t="s">
        <v>27</v>
      </c>
      <c r="I5557">
        <v>1</v>
      </c>
      <c r="J5557" s="22">
        <v>50153.530069444445</v>
      </c>
      <c r="K5557" t="s">
        <v>195</v>
      </c>
    </row>
    <row r="5558" spans="1:11" x14ac:dyDescent="0.25">
      <c r="A5558" s="14">
        <v>1873099</v>
      </c>
      <c r="B5558" s="14" t="s">
        <v>5963</v>
      </c>
      <c r="C5558" s="14" t="s">
        <v>10949</v>
      </c>
      <c r="D5558" s="14" t="s">
        <v>11309</v>
      </c>
      <c r="E5558" s="14"/>
      <c r="F5558" s="14" t="s">
        <v>11464</v>
      </c>
      <c r="G5558" s="14" t="s">
        <v>11558</v>
      </c>
      <c r="H5558" s="14" t="s">
        <v>27</v>
      </c>
      <c r="I5558">
        <v>1</v>
      </c>
      <c r="J5558" s="22">
        <v>50154.530069444445</v>
      </c>
      <c r="K5558" t="s">
        <v>195</v>
      </c>
    </row>
    <row r="5559" spans="1:11" x14ac:dyDescent="0.25">
      <c r="A5559" s="14">
        <v>1873100</v>
      </c>
      <c r="B5559" s="14" t="s">
        <v>5964</v>
      </c>
      <c r="C5559" s="14" t="s">
        <v>10949</v>
      </c>
      <c r="D5559" s="14" t="s">
        <v>11312</v>
      </c>
      <c r="E5559" s="14"/>
      <c r="F5559" s="14" t="s">
        <v>11464</v>
      </c>
      <c r="G5559" s="14" t="s">
        <v>11558</v>
      </c>
      <c r="H5559" s="14" t="s">
        <v>27</v>
      </c>
      <c r="I5559">
        <v>1</v>
      </c>
      <c r="J5559" s="22">
        <v>50155.530069444445</v>
      </c>
      <c r="K5559" t="s">
        <v>195</v>
      </c>
    </row>
    <row r="5560" spans="1:11" x14ac:dyDescent="0.25">
      <c r="A5560" s="14">
        <v>1873101</v>
      </c>
      <c r="B5560" s="14" t="s">
        <v>5965</v>
      </c>
      <c r="C5560" s="14" t="s">
        <v>10949</v>
      </c>
      <c r="D5560" s="14" t="s">
        <v>11312</v>
      </c>
      <c r="E5560" s="14"/>
      <c r="F5560" s="14" t="s">
        <v>11464</v>
      </c>
      <c r="G5560" s="14" t="s">
        <v>11558</v>
      </c>
      <c r="H5560" s="14" t="s">
        <v>27</v>
      </c>
      <c r="I5560">
        <v>1</v>
      </c>
      <c r="J5560" s="22">
        <v>50156.530069444445</v>
      </c>
      <c r="K5560" t="s">
        <v>195</v>
      </c>
    </row>
    <row r="5561" spans="1:11" x14ac:dyDescent="0.25">
      <c r="A5561" s="14">
        <v>1873102</v>
      </c>
      <c r="B5561" s="14" t="s">
        <v>5966</v>
      </c>
      <c r="C5561" s="14" t="s">
        <v>10949</v>
      </c>
      <c r="D5561" s="14" t="s">
        <v>11312</v>
      </c>
      <c r="E5561" s="14"/>
      <c r="F5561" s="14" t="s">
        <v>11464</v>
      </c>
      <c r="G5561" s="14" t="s">
        <v>11558</v>
      </c>
      <c r="H5561" s="14" t="s">
        <v>27</v>
      </c>
      <c r="I5561">
        <v>1</v>
      </c>
      <c r="J5561" s="22">
        <v>50157.530069444445</v>
      </c>
      <c r="K5561" t="s">
        <v>195</v>
      </c>
    </row>
    <row r="5562" spans="1:11" x14ac:dyDescent="0.25">
      <c r="A5562" s="14">
        <v>1873103</v>
      </c>
      <c r="B5562" s="14" t="s">
        <v>5967</v>
      </c>
      <c r="C5562" s="14" t="s">
        <v>10949</v>
      </c>
      <c r="D5562" s="14" t="s">
        <v>11312</v>
      </c>
      <c r="E5562" s="14"/>
      <c r="F5562" s="14" t="s">
        <v>11464</v>
      </c>
      <c r="G5562" s="14" t="s">
        <v>11558</v>
      </c>
      <c r="H5562" s="14" t="s">
        <v>27</v>
      </c>
      <c r="I5562">
        <v>1</v>
      </c>
      <c r="J5562" s="22">
        <v>50158.530069444445</v>
      </c>
      <c r="K5562" t="s">
        <v>195</v>
      </c>
    </row>
    <row r="5563" spans="1:11" x14ac:dyDescent="0.25">
      <c r="A5563" s="14">
        <v>1873104</v>
      </c>
      <c r="B5563" s="14" t="s">
        <v>5968</v>
      </c>
      <c r="C5563" s="14" t="s">
        <v>10949</v>
      </c>
      <c r="D5563" s="14" t="s">
        <v>11312</v>
      </c>
      <c r="E5563" s="14"/>
      <c r="F5563" s="14" t="s">
        <v>11464</v>
      </c>
      <c r="G5563" s="14" t="s">
        <v>11558</v>
      </c>
      <c r="H5563" s="14" t="s">
        <v>27</v>
      </c>
      <c r="I5563">
        <v>1</v>
      </c>
      <c r="J5563" s="22">
        <v>50159.530069444445</v>
      </c>
      <c r="K5563" t="s">
        <v>195</v>
      </c>
    </row>
    <row r="5564" spans="1:11" x14ac:dyDescent="0.25">
      <c r="A5564" s="14">
        <v>1873077</v>
      </c>
      <c r="B5564" s="14" t="s">
        <v>5969</v>
      </c>
      <c r="C5564" s="14" t="s">
        <v>10950</v>
      </c>
      <c r="D5564" s="14" t="s">
        <v>11308</v>
      </c>
      <c r="E5564" s="14"/>
      <c r="F5564" s="14" t="s">
        <v>11464</v>
      </c>
      <c r="G5564" s="14" t="s">
        <v>11558</v>
      </c>
      <c r="H5564" s="14" t="s">
        <v>27</v>
      </c>
      <c r="I5564">
        <v>1</v>
      </c>
      <c r="J5564" s="22">
        <v>50160.530069444445</v>
      </c>
      <c r="K5564" t="s">
        <v>195</v>
      </c>
    </row>
    <row r="5565" spans="1:11" x14ac:dyDescent="0.25">
      <c r="A5565" s="14">
        <v>1873078</v>
      </c>
      <c r="B5565" s="14" t="s">
        <v>5970</v>
      </c>
      <c r="C5565" s="14" t="s">
        <v>10950</v>
      </c>
      <c r="D5565" s="14" t="s">
        <v>11308</v>
      </c>
      <c r="E5565" s="14"/>
      <c r="F5565" s="14" t="s">
        <v>11464</v>
      </c>
      <c r="G5565" s="14" t="s">
        <v>11558</v>
      </c>
      <c r="H5565" s="14" t="s">
        <v>27</v>
      </c>
      <c r="I5565">
        <v>1</v>
      </c>
      <c r="J5565" s="22">
        <v>50161.530069444445</v>
      </c>
      <c r="K5565" t="s">
        <v>195</v>
      </c>
    </row>
    <row r="5566" spans="1:11" x14ac:dyDescent="0.25">
      <c r="A5566" s="14">
        <v>1873079</v>
      </c>
      <c r="B5566" s="14" t="s">
        <v>5971</v>
      </c>
      <c r="C5566" s="14" t="s">
        <v>10950</v>
      </c>
      <c r="D5566" s="14" t="s">
        <v>11308</v>
      </c>
      <c r="E5566" s="14"/>
      <c r="F5566" s="14" t="s">
        <v>11464</v>
      </c>
      <c r="G5566" s="14" t="s">
        <v>11558</v>
      </c>
      <c r="H5566" s="14" t="s">
        <v>27</v>
      </c>
      <c r="I5566">
        <v>1</v>
      </c>
      <c r="J5566" s="22">
        <v>50162.530069444445</v>
      </c>
      <c r="K5566" t="s">
        <v>195</v>
      </c>
    </row>
    <row r="5567" spans="1:11" x14ac:dyDescent="0.25">
      <c r="A5567" s="14">
        <v>1873080</v>
      </c>
      <c r="B5567" s="14" t="s">
        <v>5972</v>
      </c>
      <c r="C5567" s="14" t="s">
        <v>10950</v>
      </c>
      <c r="D5567" s="14" t="s">
        <v>11308</v>
      </c>
      <c r="E5567" s="14"/>
      <c r="F5567" s="14" t="s">
        <v>11464</v>
      </c>
      <c r="G5567" s="14" t="s">
        <v>11558</v>
      </c>
      <c r="H5567" s="14" t="s">
        <v>27</v>
      </c>
      <c r="I5567">
        <v>1</v>
      </c>
      <c r="J5567" s="22">
        <v>50163.530069444445</v>
      </c>
      <c r="K5567" t="s">
        <v>195</v>
      </c>
    </row>
    <row r="5568" spans="1:11" x14ac:dyDescent="0.25">
      <c r="A5568" s="14">
        <v>1873081</v>
      </c>
      <c r="B5568" s="14" t="s">
        <v>5973</v>
      </c>
      <c r="C5568" s="14" t="s">
        <v>10950</v>
      </c>
      <c r="D5568" s="14" t="s">
        <v>11308</v>
      </c>
      <c r="E5568" s="14"/>
      <c r="F5568" s="14" t="s">
        <v>11464</v>
      </c>
      <c r="G5568" s="14" t="s">
        <v>11558</v>
      </c>
      <c r="H5568" s="14" t="s">
        <v>27</v>
      </c>
      <c r="I5568">
        <v>1</v>
      </c>
      <c r="J5568" s="22">
        <v>50164.530069444445</v>
      </c>
      <c r="K5568" t="s">
        <v>195</v>
      </c>
    </row>
    <row r="5569" spans="1:11" x14ac:dyDescent="0.25">
      <c r="A5569" s="14">
        <v>1873082</v>
      </c>
      <c r="B5569" s="14" t="s">
        <v>5974</v>
      </c>
      <c r="C5569" s="14" t="s">
        <v>10950</v>
      </c>
      <c r="D5569" s="14" t="s">
        <v>11308</v>
      </c>
      <c r="E5569" s="14"/>
      <c r="F5569" s="14" t="s">
        <v>11464</v>
      </c>
      <c r="G5569" s="14" t="s">
        <v>11558</v>
      </c>
      <c r="H5569" s="14" t="s">
        <v>27</v>
      </c>
      <c r="I5569">
        <v>1</v>
      </c>
      <c r="J5569" s="22">
        <v>50165.530069444445</v>
      </c>
      <c r="K5569" t="s">
        <v>195</v>
      </c>
    </row>
    <row r="5570" spans="1:11" x14ac:dyDescent="0.25">
      <c r="A5570" s="14">
        <v>1873083</v>
      </c>
      <c r="B5570" s="14" t="s">
        <v>5975</v>
      </c>
      <c r="C5570" s="14" t="s">
        <v>10950</v>
      </c>
      <c r="D5570" s="14" t="s">
        <v>11308</v>
      </c>
      <c r="E5570" s="14"/>
      <c r="F5570" s="14" t="s">
        <v>11464</v>
      </c>
      <c r="G5570" s="14" t="s">
        <v>11558</v>
      </c>
      <c r="H5570" s="14" t="s">
        <v>27</v>
      </c>
      <c r="I5570">
        <v>1</v>
      </c>
      <c r="J5570" s="22">
        <v>50166.530069444445</v>
      </c>
      <c r="K5570" t="s">
        <v>195</v>
      </c>
    </row>
    <row r="5571" spans="1:11" x14ac:dyDescent="0.25">
      <c r="A5571" s="14">
        <v>1873084</v>
      </c>
      <c r="B5571" s="14" t="s">
        <v>5976</v>
      </c>
      <c r="C5571" s="14" t="s">
        <v>10950</v>
      </c>
      <c r="D5571" s="14" t="s">
        <v>11308</v>
      </c>
      <c r="E5571" s="14"/>
      <c r="F5571" s="14" t="s">
        <v>11464</v>
      </c>
      <c r="G5571" s="14" t="s">
        <v>11558</v>
      </c>
      <c r="H5571" s="14" t="s">
        <v>27</v>
      </c>
      <c r="I5571">
        <v>1</v>
      </c>
      <c r="J5571" s="22">
        <v>50167.530069444445</v>
      </c>
      <c r="K5571" t="s">
        <v>195</v>
      </c>
    </row>
    <row r="5572" spans="1:11" x14ac:dyDescent="0.25">
      <c r="A5572" s="14">
        <v>1873085</v>
      </c>
      <c r="B5572" s="14" t="s">
        <v>5977</v>
      </c>
      <c r="C5572" s="14" t="s">
        <v>10950</v>
      </c>
      <c r="D5572" s="14" t="s">
        <v>11308</v>
      </c>
      <c r="E5572" s="14"/>
      <c r="F5572" s="14" t="s">
        <v>11464</v>
      </c>
      <c r="G5572" s="14" t="s">
        <v>11558</v>
      </c>
      <c r="H5572" s="14" t="s">
        <v>27</v>
      </c>
      <c r="I5572">
        <v>1</v>
      </c>
      <c r="J5572" s="22">
        <v>50168.530069444445</v>
      </c>
      <c r="K5572" t="s">
        <v>195</v>
      </c>
    </row>
    <row r="5573" spans="1:11" x14ac:dyDescent="0.25">
      <c r="A5573" s="14">
        <v>1873086</v>
      </c>
      <c r="B5573" s="14" t="s">
        <v>5978</v>
      </c>
      <c r="C5573" s="14" t="s">
        <v>10950</v>
      </c>
      <c r="D5573" s="14" t="s">
        <v>11308</v>
      </c>
      <c r="E5573" s="14"/>
      <c r="F5573" s="14" t="s">
        <v>11464</v>
      </c>
      <c r="G5573" s="14" t="s">
        <v>11558</v>
      </c>
      <c r="H5573" s="14" t="s">
        <v>27</v>
      </c>
      <c r="I5573">
        <v>1</v>
      </c>
      <c r="J5573" s="22">
        <v>50169.530069444445</v>
      </c>
      <c r="K5573" t="s">
        <v>195</v>
      </c>
    </row>
    <row r="5574" spans="1:11" x14ac:dyDescent="0.25">
      <c r="A5574" s="14">
        <v>1873017</v>
      </c>
      <c r="B5574" s="14" t="s">
        <v>5979</v>
      </c>
      <c r="C5574" s="14" t="s">
        <v>10951</v>
      </c>
      <c r="D5574" s="14" t="s">
        <v>11310</v>
      </c>
      <c r="E5574" s="14"/>
      <c r="F5574" s="14" t="s">
        <v>11464</v>
      </c>
      <c r="G5574" s="14" t="s">
        <v>11558</v>
      </c>
      <c r="H5574" s="14" t="s">
        <v>27</v>
      </c>
      <c r="I5574">
        <v>1</v>
      </c>
      <c r="J5574" s="22">
        <v>50170.530069444445</v>
      </c>
      <c r="K5574" t="s">
        <v>195</v>
      </c>
    </row>
    <row r="5575" spans="1:11" x14ac:dyDescent="0.25">
      <c r="A5575" s="14">
        <v>1873018</v>
      </c>
      <c r="B5575" s="14" t="s">
        <v>5980</v>
      </c>
      <c r="C5575" s="14" t="s">
        <v>10951</v>
      </c>
      <c r="D5575" s="14" t="s">
        <v>11310</v>
      </c>
      <c r="E5575" s="14"/>
      <c r="F5575" s="14" t="s">
        <v>11464</v>
      </c>
      <c r="G5575" s="14" t="s">
        <v>11558</v>
      </c>
      <c r="H5575" s="14" t="s">
        <v>27</v>
      </c>
      <c r="I5575">
        <v>1</v>
      </c>
      <c r="J5575" s="22">
        <v>50171.530069444445</v>
      </c>
      <c r="K5575" t="s">
        <v>195</v>
      </c>
    </row>
    <row r="5576" spans="1:11" x14ac:dyDescent="0.25">
      <c r="A5576" s="14">
        <v>1873019</v>
      </c>
      <c r="B5576" s="14" t="s">
        <v>5981</v>
      </c>
      <c r="C5576" s="14" t="s">
        <v>10951</v>
      </c>
      <c r="D5576" s="14" t="s">
        <v>11310</v>
      </c>
      <c r="E5576" s="14"/>
      <c r="F5576" s="14" t="s">
        <v>11464</v>
      </c>
      <c r="G5576" s="14" t="s">
        <v>11558</v>
      </c>
      <c r="H5576" s="14" t="s">
        <v>27</v>
      </c>
      <c r="I5576">
        <v>1</v>
      </c>
      <c r="J5576" s="22">
        <v>50172.530069444445</v>
      </c>
      <c r="K5576" t="s">
        <v>195</v>
      </c>
    </row>
    <row r="5577" spans="1:11" x14ac:dyDescent="0.25">
      <c r="A5577" s="14">
        <v>1873020</v>
      </c>
      <c r="B5577" s="14" t="s">
        <v>5982</v>
      </c>
      <c r="C5577" s="14" t="s">
        <v>10951</v>
      </c>
      <c r="D5577" s="14" t="s">
        <v>11310</v>
      </c>
      <c r="E5577" s="14"/>
      <c r="F5577" s="14" t="s">
        <v>11464</v>
      </c>
      <c r="G5577" s="14" t="s">
        <v>11558</v>
      </c>
      <c r="H5577" s="14" t="s">
        <v>27</v>
      </c>
      <c r="I5577">
        <v>1</v>
      </c>
      <c r="J5577" s="22">
        <v>50173.530069444445</v>
      </c>
      <c r="K5577" t="s">
        <v>195</v>
      </c>
    </row>
    <row r="5578" spans="1:11" x14ac:dyDescent="0.25">
      <c r="A5578" s="14">
        <v>1873021</v>
      </c>
      <c r="B5578" s="14" t="s">
        <v>5983</v>
      </c>
      <c r="C5578" s="14" t="s">
        <v>10951</v>
      </c>
      <c r="D5578" s="14" t="s">
        <v>11310</v>
      </c>
      <c r="E5578" s="14"/>
      <c r="F5578" s="14" t="s">
        <v>11464</v>
      </c>
      <c r="G5578" s="14" t="s">
        <v>11558</v>
      </c>
      <c r="H5578" s="14" t="s">
        <v>27</v>
      </c>
      <c r="I5578">
        <v>1</v>
      </c>
      <c r="J5578" s="22">
        <v>50174.530069444445</v>
      </c>
      <c r="K5578" t="s">
        <v>195</v>
      </c>
    </row>
    <row r="5579" spans="1:11" x14ac:dyDescent="0.25">
      <c r="A5579" s="14">
        <v>1873022</v>
      </c>
      <c r="B5579" s="14" t="s">
        <v>5984</v>
      </c>
      <c r="C5579" s="14" t="s">
        <v>10951</v>
      </c>
      <c r="D5579" s="14" t="s">
        <v>11310</v>
      </c>
      <c r="E5579" s="14"/>
      <c r="F5579" s="14" t="s">
        <v>11464</v>
      </c>
      <c r="G5579" s="14" t="s">
        <v>11558</v>
      </c>
      <c r="H5579" s="14" t="s">
        <v>27</v>
      </c>
      <c r="I5579">
        <v>1</v>
      </c>
      <c r="J5579" s="22">
        <v>50175.530069444445</v>
      </c>
      <c r="K5579" t="s">
        <v>195</v>
      </c>
    </row>
    <row r="5580" spans="1:11" x14ac:dyDescent="0.25">
      <c r="A5580" s="14">
        <v>1873023</v>
      </c>
      <c r="B5580" s="14" t="s">
        <v>5985</v>
      </c>
      <c r="C5580" s="14" t="s">
        <v>10951</v>
      </c>
      <c r="D5580" s="14" t="s">
        <v>11310</v>
      </c>
      <c r="E5580" s="14"/>
      <c r="F5580" s="14" t="s">
        <v>11464</v>
      </c>
      <c r="G5580" s="14" t="s">
        <v>11558</v>
      </c>
      <c r="H5580" s="14" t="s">
        <v>27</v>
      </c>
      <c r="I5580">
        <v>1</v>
      </c>
      <c r="J5580" s="22">
        <v>50176.530069444445</v>
      </c>
      <c r="K5580" t="s">
        <v>195</v>
      </c>
    </row>
    <row r="5581" spans="1:11" x14ac:dyDescent="0.25">
      <c r="A5581" s="14">
        <v>1873024</v>
      </c>
      <c r="B5581" s="14" t="s">
        <v>5986</v>
      </c>
      <c r="C5581" s="14" t="s">
        <v>10951</v>
      </c>
      <c r="D5581" s="14" t="s">
        <v>11310</v>
      </c>
      <c r="E5581" s="14"/>
      <c r="F5581" s="14" t="s">
        <v>11464</v>
      </c>
      <c r="G5581" s="14" t="s">
        <v>11558</v>
      </c>
      <c r="H5581" s="14" t="s">
        <v>27</v>
      </c>
      <c r="I5581">
        <v>1</v>
      </c>
      <c r="J5581" s="22">
        <v>50177.530069444445</v>
      </c>
      <c r="K5581" t="s">
        <v>195</v>
      </c>
    </row>
    <row r="5582" spans="1:11" x14ac:dyDescent="0.25">
      <c r="A5582" s="14">
        <v>1873025</v>
      </c>
      <c r="B5582" s="14" t="s">
        <v>5987</v>
      </c>
      <c r="C5582" s="14" t="s">
        <v>10951</v>
      </c>
      <c r="D5582" s="14" t="s">
        <v>11309</v>
      </c>
      <c r="E5582" s="14"/>
      <c r="F5582" s="14" t="s">
        <v>11464</v>
      </c>
      <c r="G5582" s="14" t="s">
        <v>11558</v>
      </c>
      <c r="H5582" s="14" t="s">
        <v>27</v>
      </c>
      <c r="I5582">
        <v>1</v>
      </c>
      <c r="J5582" s="22">
        <v>50178.530069444445</v>
      </c>
      <c r="K5582" t="s">
        <v>195</v>
      </c>
    </row>
    <row r="5583" spans="1:11" x14ac:dyDescent="0.25">
      <c r="A5583" s="14">
        <v>1873026</v>
      </c>
      <c r="B5583" s="14" t="s">
        <v>5988</v>
      </c>
      <c r="C5583" s="14" t="s">
        <v>10951</v>
      </c>
      <c r="D5583" s="14" t="s">
        <v>11309</v>
      </c>
      <c r="E5583" s="14"/>
      <c r="F5583" s="14" t="s">
        <v>11464</v>
      </c>
      <c r="G5583" s="14" t="s">
        <v>11558</v>
      </c>
      <c r="H5583" s="14" t="s">
        <v>27</v>
      </c>
      <c r="I5583">
        <v>1</v>
      </c>
      <c r="J5583" s="22">
        <v>50179.530069444445</v>
      </c>
      <c r="K5583" t="s">
        <v>195</v>
      </c>
    </row>
    <row r="5584" spans="1:11" x14ac:dyDescent="0.25">
      <c r="A5584" s="14">
        <v>1873027</v>
      </c>
      <c r="B5584" s="14" t="s">
        <v>5989</v>
      </c>
      <c r="C5584" s="14" t="s">
        <v>10951</v>
      </c>
      <c r="D5584" s="14" t="s">
        <v>11309</v>
      </c>
      <c r="E5584" s="14"/>
      <c r="F5584" s="14" t="s">
        <v>11464</v>
      </c>
      <c r="G5584" s="14" t="s">
        <v>11558</v>
      </c>
      <c r="H5584" s="14" t="s">
        <v>27</v>
      </c>
      <c r="I5584">
        <v>1</v>
      </c>
      <c r="J5584" s="22">
        <v>50180.530069444445</v>
      </c>
      <c r="K5584" t="s">
        <v>195</v>
      </c>
    </row>
    <row r="5585" spans="1:11" x14ac:dyDescent="0.25">
      <c r="A5585" s="14">
        <v>1873028</v>
      </c>
      <c r="B5585" s="14" t="s">
        <v>5990</v>
      </c>
      <c r="C5585" s="14" t="s">
        <v>10951</v>
      </c>
      <c r="D5585" s="14" t="s">
        <v>11309</v>
      </c>
      <c r="E5585" s="14"/>
      <c r="F5585" s="14" t="s">
        <v>11464</v>
      </c>
      <c r="G5585" s="14" t="s">
        <v>11558</v>
      </c>
      <c r="H5585" s="14" t="s">
        <v>27</v>
      </c>
      <c r="I5585">
        <v>1</v>
      </c>
      <c r="J5585" s="22">
        <v>50181.530069444445</v>
      </c>
      <c r="K5585" t="s">
        <v>195</v>
      </c>
    </row>
    <row r="5586" spans="1:11" x14ac:dyDescent="0.25">
      <c r="A5586" s="14">
        <v>1873029</v>
      </c>
      <c r="B5586" s="14" t="s">
        <v>5991</v>
      </c>
      <c r="C5586" s="14" t="s">
        <v>10951</v>
      </c>
      <c r="D5586" s="14" t="s">
        <v>11309</v>
      </c>
      <c r="E5586" s="14"/>
      <c r="F5586" s="14" t="s">
        <v>11464</v>
      </c>
      <c r="G5586" s="14" t="s">
        <v>11558</v>
      </c>
      <c r="H5586" s="14" t="s">
        <v>27</v>
      </c>
      <c r="I5586">
        <v>1</v>
      </c>
      <c r="J5586" s="22">
        <v>50182.530069444445</v>
      </c>
      <c r="K5586" t="s">
        <v>195</v>
      </c>
    </row>
    <row r="5587" spans="1:11" x14ac:dyDescent="0.25">
      <c r="A5587" s="14">
        <v>1873030</v>
      </c>
      <c r="B5587" s="14" t="s">
        <v>5992</v>
      </c>
      <c r="C5587" s="14" t="s">
        <v>10951</v>
      </c>
      <c r="D5587" s="14" t="s">
        <v>11309</v>
      </c>
      <c r="E5587" s="14"/>
      <c r="F5587" s="14" t="s">
        <v>11464</v>
      </c>
      <c r="G5587" s="14" t="s">
        <v>11558</v>
      </c>
      <c r="H5587" s="14" t="s">
        <v>27</v>
      </c>
      <c r="I5587">
        <v>1</v>
      </c>
      <c r="J5587" s="22">
        <v>50183.530069444445</v>
      </c>
      <c r="K5587" t="s">
        <v>195</v>
      </c>
    </row>
    <row r="5588" spans="1:11" x14ac:dyDescent="0.25">
      <c r="A5588" s="14">
        <v>1873031</v>
      </c>
      <c r="B5588" s="14" t="s">
        <v>5993</v>
      </c>
      <c r="C5588" s="14" t="s">
        <v>10951</v>
      </c>
      <c r="D5588" s="14" t="s">
        <v>11310</v>
      </c>
      <c r="E5588" s="14"/>
      <c r="F5588" s="14" t="s">
        <v>11464</v>
      </c>
      <c r="G5588" s="14" t="s">
        <v>11558</v>
      </c>
      <c r="H5588" s="14" t="s">
        <v>27</v>
      </c>
      <c r="I5588">
        <v>1</v>
      </c>
      <c r="J5588" s="22">
        <v>50184.530069444445</v>
      </c>
      <c r="K5588" t="s">
        <v>195</v>
      </c>
    </row>
    <row r="5589" spans="1:11" x14ac:dyDescent="0.25">
      <c r="A5589" s="14">
        <v>1873032</v>
      </c>
      <c r="B5589" s="14" t="s">
        <v>5994</v>
      </c>
      <c r="C5589" s="14" t="s">
        <v>10951</v>
      </c>
      <c r="D5589" s="14" t="s">
        <v>11310</v>
      </c>
      <c r="E5589" s="14"/>
      <c r="F5589" s="14" t="s">
        <v>11464</v>
      </c>
      <c r="G5589" s="14" t="s">
        <v>11558</v>
      </c>
      <c r="H5589" s="14" t="s">
        <v>27</v>
      </c>
      <c r="I5589">
        <v>1</v>
      </c>
      <c r="J5589" s="22">
        <v>50185.530069444445</v>
      </c>
      <c r="K5589" t="s">
        <v>195</v>
      </c>
    </row>
    <row r="5590" spans="1:11" x14ac:dyDescent="0.25">
      <c r="A5590" s="14">
        <v>1873033</v>
      </c>
      <c r="B5590" s="14" t="s">
        <v>5995</v>
      </c>
      <c r="C5590" s="14" t="s">
        <v>10951</v>
      </c>
      <c r="D5590" s="14" t="s">
        <v>11309</v>
      </c>
      <c r="E5590" s="14"/>
      <c r="F5590" s="14" t="s">
        <v>11464</v>
      </c>
      <c r="G5590" s="14" t="s">
        <v>11558</v>
      </c>
      <c r="H5590" s="14" t="s">
        <v>27</v>
      </c>
      <c r="I5590">
        <v>1</v>
      </c>
      <c r="J5590" s="22">
        <v>50186.530069444445</v>
      </c>
      <c r="K5590" t="s">
        <v>195</v>
      </c>
    </row>
    <row r="5591" spans="1:11" x14ac:dyDescent="0.25">
      <c r="A5591" s="14">
        <v>1873034</v>
      </c>
      <c r="B5591" s="14" t="s">
        <v>5996</v>
      </c>
      <c r="C5591" s="14" t="s">
        <v>10951</v>
      </c>
      <c r="D5591" s="14" t="s">
        <v>11309</v>
      </c>
      <c r="E5591" s="14"/>
      <c r="F5591" s="14" t="s">
        <v>11464</v>
      </c>
      <c r="G5591" s="14" t="s">
        <v>11558</v>
      </c>
      <c r="H5591" s="14" t="s">
        <v>27</v>
      </c>
      <c r="I5591">
        <v>1</v>
      </c>
      <c r="J5591" s="22">
        <v>50187.530069444445</v>
      </c>
      <c r="K5591" t="s">
        <v>195</v>
      </c>
    </row>
    <row r="5592" spans="1:11" x14ac:dyDescent="0.25">
      <c r="A5592" s="14">
        <v>1873035</v>
      </c>
      <c r="B5592" s="14" t="s">
        <v>5997</v>
      </c>
      <c r="C5592" s="14" t="s">
        <v>10951</v>
      </c>
      <c r="D5592" s="14" t="s">
        <v>11309</v>
      </c>
      <c r="E5592" s="14"/>
      <c r="F5592" s="14" t="s">
        <v>11464</v>
      </c>
      <c r="G5592" s="14" t="s">
        <v>11558</v>
      </c>
      <c r="H5592" s="14" t="s">
        <v>27</v>
      </c>
      <c r="I5592">
        <v>1</v>
      </c>
      <c r="J5592" s="22">
        <v>50188.530069444445</v>
      </c>
      <c r="K5592" t="s">
        <v>195</v>
      </c>
    </row>
    <row r="5593" spans="1:11" x14ac:dyDescent="0.25">
      <c r="A5593" s="14">
        <v>1873036</v>
      </c>
      <c r="B5593" s="14" t="s">
        <v>5998</v>
      </c>
      <c r="C5593" s="14" t="s">
        <v>10951</v>
      </c>
      <c r="D5593" s="14" t="s">
        <v>11309</v>
      </c>
      <c r="E5593" s="14"/>
      <c r="F5593" s="14" t="s">
        <v>11464</v>
      </c>
      <c r="G5593" s="14" t="s">
        <v>11558</v>
      </c>
      <c r="H5593" s="14" t="s">
        <v>27</v>
      </c>
      <c r="I5593">
        <v>1</v>
      </c>
      <c r="J5593" s="22">
        <v>50189.530069444445</v>
      </c>
      <c r="K5593" t="s">
        <v>195</v>
      </c>
    </row>
    <row r="5594" spans="1:11" x14ac:dyDescent="0.25">
      <c r="A5594" s="14">
        <v>1873037</v>
      </c>
      <c r="B5594" s="14" t="s">
        <v>5999</v>
      </c>
      <c r="C5594" s="14" t="s">
        <v>10951</v>
      </c>
      <c r="D5594" s="14" t="s">
        <v>11309</v>
      </c>
      <c r="E5594" s="14"/>
      <c r="F5594" s="14" t="s">
        <v>11464</v>
      </c>
      <c r="G5594" s="14" t="s">
        <v>11558</v>
      </c>
      <c r="H5594" s="14" t="s">
        <v>27</v>
      </c>
      <c r="I5594">
        <v>1</v>
      </c>
      <c r="J5594" s="22">
        <v>50190.530069444445</v>
      </c>
      <c r="K5594" t="s">
        <v>195</v>
      </c>
    </row>
    <row r="5595" spans="1:11" x14ac:dyDescent="0.25">
      <c r="A5595" s="14">
        <v>1873038</v>
      </c>
      <c r="B5595" s="14" t="s">
        <v>6000</v>
      </c>
      <c r="C5595" s="14" t="s">
        <v>10952</v>
      </c>
      <c r="D5595" s="14" t="s">
        <v>11308</v>
      </c>
      <c r="E5595" s="14"/>
      <c r="F5595" s="14" t="s">
        <v>11464</v>
      </c>
      <c r="G5595" s="14" t="s">
        <v>11558</v>
      </c>
      <c r="H5595" s="14" t="s">
        <v>27</v>
      </c>
      <c r="I5595">
        <v>1</v>
      </c>
      <c r="J5595" s="22">
        <v>50191.530069444445</v>
      </c>
      <c r="K5595" t="s">
        <v>195</v>
      </c>
    </row>
    <row r="5596" spans="1:11" x14ac:dyDescent="0.25">
      <c r="A5596" s="14">
        <v>1873039</v>
      </c>
      <c r="B5596" s="14" t="s">
        <v>6001</v>
      </c>
      <c r="C5596" s="14" t="s">
        <v>10952</v>
      </c>
      <c r="D5596" s="14" t="s">
        <v>11308</v>
      </c>
      <c r="E5596" s="14"/>
      <c r="F5596" s="14" t="s">
        <v>11464</v>
      </c>
      <c r="G5596" s="14" t="s">
        <v>11558</v>
      </c>
      <c r="H5596" s="14" t="s">
        <v>27</v>
      </c>
      <c r="I5596">
        <v>1</v>
      </c>
      <c r="J5596" s="22">
        <v>50192.530069444445</v>
      </c>
      <c r="K5596" t="s">
        <v>195</v>
      </c>
    </row>
    <row r="5597" spans="1:11" x14ac:dyDescent="0.25">
      <c r="A5597" s="14">
        <v>1873040</v>
      </c>
      <c r="B5597" s="14" t="s">
        <v>6002</v>
      </c>
      <c r="C5597" s="14" t="s">
        <v>10952</v>
      </c>
      <c r="D5597" s="14" t="s">
        <v>11308</v>
      </c>
      <c r="E5597" s="14"/>
      <c r="F5597" s="14" t="s">
        <v>11464</v>
      </c>
      <c r="G5597" s="14" t="s">
        <v>11558</v>
      </c>
      <c r="H5597" s="14" t="s">
        <v>27</v>
      </c>
      <c r="I5597">
        <v>1</v>
      </c>
      <c r="J5597" s="22">
        <v>50193.530069444445</v>
      </c>
      <c r="K5597" t="s">
        <v>195</v>
      </c>
    </row>
    <row r="5598" spans="1:11" x14ac:dyDescent="0.25">
      <c r="A5598" s="14">
        <v>1873041</v>
      </c>
      <c r="B5598" s="14" t="s">
        <v>6003</v>
      </c>
      <c r="C5598" s="14" t="s">
        <v>10952</v>
      </c>
      <c r="D5598" s="14" t="s">
        <v>11308</v>
      </c>
      <c r="E5598" s="14"/>
      <c r="F5598" s="14" t="s">
        <v>11464</v>
      </c>
      <c r="G5598" s="14" t="s">
        <v>11558</v>
      </c>
      <c r="H5598" s="14" t="s">
        <v>27</v>
      </c>
      <c r="I5598">
        <v>1</v>
      </c>
      <c r="J5598" s="22">
        <v>50194.530069444445</v>
      </c>
      <c r="K5598" t="s">
        <v>195</v>
      </c>
    </row>
    <row r="5599" spans="1:11" x14ac:dyDescent="0.25">
      <c r="A5599" s="14">
        <v>1873042</v>
      </c>
      <c r="B5599" s="14" t="s">
        <v>6004</v>
      </c>
      <c r="C5599" s="14" t="s">
        <v>10952</v>
      </c>
      <c r="D5599" s="14" t="s">
        <v>11308</v>
      </c>
      <c r="E5599" s="14"/>
      <c r="F5599" s="14" t="s">
        <v>11464</v>
      </c>
      <c r="G5599" s="14" t="s">
        <v>11558</v>
      </c>
      <c r="H5599" s="14" t="s">
        <v>27</v>
      </c>
      <c r="I5599">
        <v>1</v>
      </c>
      <c r="J5599" s="22">
        <v>50195.530069444445</v>
      </c>
      <c r="K5599" t="s">
        <v>195</v>
      </c>
    </row>
    <row r="5600" spans="1:11" x14ac:dyDescent="0.25">
      <c r="A5600" s="14">
        <v>1873043</v>
      </c>
      <c r="B5600" s="14" t="s">
        <v>6005</v>
      </c>
      <c r="C5600" s="14" t="s">
        <v>10952</v>
      </c>
      <c r="D5600" s="14" t="s">
        <v>11308</v>
      </c>
      <c r="E5600" s="14"/>
      <c r="F5600" s="14" t="s">
        <v>11464</v>
      </c>
      <c r="G5600" s="14" t="s">
        <v>11558</v>
      </c>
      <c r="H5600" s="14" t="s">
        <v>27</v>
      </c>
      <c r="I5600">
        <v>1</v>
      </c>
      <c r="J5600" s="22">
        <v>50196.530069444445</v>
      </c>
      <c r="K5600" t="s">
        <v>195</v>
      </c>
    </row>
    <row r="5601" spans="1:11" x14ac:dyDescent="0.25">
      <c r="A5601" s="14">
        <v>1873044</v>
      </c>
      <c r="B5601" s="14" t="s">
        <v>6006</v>
      </c>
      <c r="C5601" s="14" t="s">
        <v>10952</v>
      </c>
      <c r="D5601" s="14" t="s">
        <v>11308</v>
      </c>
      <c r="E5601" s="14"/>
      <c r="F5601" s="14" t="s">
        <v>11464</v>
      </c>
      <c r="G5601" s="14" t="s">
        <v>11558</v>
      </c>
      <c r="H5601" s="14" t="s">
        <v>27</v>
      </c>
      <c r="I5601">
        <v>1</v>
      </c>
      <c r="J5601" s="22">
        <v>50197.530069444445</v>
      </c>
      <c r="K5601" t="s">
        <v>195</v>
      </c>
    </row>
    <row r="5602" spans="1:11" x14ac:dyDescent="0.25">
      <c r="A5602" s="14">
        <v>1873045</v>
      </c>
      <c r="B5602" s="14" t="s">
        <v>6007</v>
      </c>
      <c r="C5602" s="14" t="s">
        <v>10952</v>
      </c>
      <c r="D5602" s="14" t="s">
        <v>11308</v>
      </c>
      <c r="E5602" s="14"/>
      <c r="F5602" s="14" t="s">
        <v>11464</v>
      </c>
      <c r="G5602" s="14" t="s">
        <v>11558</v>
      </c>
      <c r="H5602" s="14" t="s">
        <v>27</v>
      </c>
      <c r="I5602">
        <v>1</v>
      </c>
      <c r="J5602" s="22">
        <v>50198.530069444445</v>
      </c>
      <c r="K5602" t="s">
        <v>195</v>
      </c>
    </row>
    <row r="5603" spans="1:11" x14ac:dyDescent="0.25">
      <c r="A5603" s="14">
        <v>1873046</v>
      </c>
      <c r="B5603" s="14" t="s">
        <v>6008</v>
      </c>
      <c r="C5603" s="14" t="s">
        <v>10952</v>
      </c>
      <c r="D5603" s="14" t="s">
        <v>11308</v>
      </c>
      <c r="E5603" s="14"/>
      <c r="F5603" s="14" t="s">
        <v>11464</v>
      </c>
      <c r="G5603" s="14" t="s">
        <v>11558</v>
      </c>
      <c r="H5603" s="14" t="s">
        <v>27</v>
      </c>
      <c r="I5603">
        <v>1</v>
      </c>
      <c r="J5603" s="22">
        <v>50199.530069444445</v>
      </c>
      <c r="K5603" t="s">
        <v>195</v>
      </c>
    </row>
    <row r="5604" spans="1:11" x14ac:dyDescent="0.25">
      <c r="A5604" s="14">
        <v>1873047</v>
      </c>
      <c r="B5604" s="14" t="s">
        <v>6009</v>
      </c>
      <c r="C5604" s="14" t="s">
        <v>10952</v>
      </c>
      <c r="D5604" s="14" t="s">
        <v>11308</v>
      </c>
      <c r="E5604" s="14"/>
      <c r="F5604" s="14" t="s">
        <v>11464</v>
      </c>
      <c r="G5604" s="14" t="s">
        <v>11558</v>
      </c>
      <c r="H5604" s="14" t="s">
        <v>27</v>
      </c>
      <c r="I5604">
        <v>1</v>
      </c>
      <c r="J5604" s="22">
        <v>50200.530069444445</v>
      </c>
      <c r="K5604" t="s">
        <v>195</v>
      </c>
    </row>
    <row r="5605" spans="1:11" x14ac:dyDescent="0.25">
      <c r="A5605" s="14">
        <v>1873048</v>
      </c>
      <c r="B5605" s="14" t="s">
        <v>6010</v>
      </c>
      <c r="C5605" s="14" t="s">
        <v>10952</v>
      </c>
      <c r="D5605" s="14" t="s">
        <v>11308</v>
      </c>
      <c r="E5605" s="14"/>
      <c r="F5605" s="14" t="s">
        <v>11464</v>
      </c>
      <c r="G5605" s="14" t="s">
        <v>11558</v>
      </c>
      <c r="H5605" s="14" t="s">
        <v>27</v>
      </c>
      <c r="I5605">
        <v>1</v>
      </c>
      <c r="J5605" s="22">
        <v>50201.530069444445</v>
      </c>
      <c r="K5605" t="s">
        <v>195</v>
      </c>
    </row>
    <row r="5606" spans="1:11" x14ac:dyDescent="0.25">
      <c r="A5606" s="14">
        <v>1873049</v>
      </c>
      <c r="B5606" s="14" t="s">
        <v>6011</v>
      </c>
      <c r="C5606" s="14" t="s">
        <v>10952</v>
      </c>
      <c r="D5606" s="14" t="s">
        <v>11308</v>
      </c>
      <c r="E5606" s="14"/>
      <c r="F5606" s="14" t="s">
        <v>11464</v>
      </c>
      <c r="G5606" s="14" t="s">
        <v>11558</v>
      </c>
      <c r="H5606" s="14" t="s">
        <v>27</v>
      </c>
      <c r="I5606">
        <v>1</v>
      </c>
      <c r="J5606" s="22">
        <v>50202.530069444445</v>
      </c>
      <c r="K5606" t="s">
        <v>195</v>
      </c>
    </row>
    <row r="5607" spans="1:11" x14ac:dyDescent="0.25">
      <c r="A5607" s="14">
        <v>1831697</v>
      </c>
      <c r="B5607" s="14" t="s">
        <v>6012</v>
      </c>
      <c r="C5607" s="14" t="s">
        <v>10845</v>
      </c>
      <c r="D5607" s="14" t="s">
        <v>11313</v>
      </c>
      <c r="E5607" s="14" t="s">
        <v>10954</v>
      </c>
      <c r="F5607" s="14" t="s">
        <v>11447</v>
      </c>
      <c r="G5607" s="14" t="s">
        <v>11554</v>
      </c>
      <c r="H5607" s="14" t="s">
        <v>41</v>
      </c>
      <c r="I5607">
        <v>1</v>
      </c>
      <c r="J5607" s="22">
        <v>50203.530069444445</v>
      </c>
      <c r="K5607" t="s">
        <v>195</v>
      </c>
    </row>
    <row r="5608" spans="1:11" x14ac:dyDescent="0.25">
      <c r="A5608" s="14">
        <v>1831725</v>
      </c>
      <c r="B5608" s="14" t="s">
        <v>6013</v>
      </c>
      <c r="C5608" s="14" t="s">
        <v>10953</v>
      </c>
      <c r="D5608" s="14" t="s">
        <v>11313</v>
      </c>
      <c r="E5608" s="14" t="s">
        <v>10954</v>
      </c>
      <c r="F5608" s="14" t="s">
        <v>11447</v>
      </c>
      <c r="G5608" s="14" t="s">
        <v>11554</v>
      </c>
      <c r="H5608" s="14" t="s">
        <v>41</v>
      </c>
      <c r="I5608">
        <v>1</v>
      </c>
      <c r="J5608" s="22">
        <v>50204.530069444445</v>
      </c>
      <c r="K5608" t="s">
        <v>195</v>
      </c>
    </row>
    <row r="5609" spans="1:11" x14ac:dyDescent="0.25">
      <c r="A5609" s="14">
        <v>1831726</v>
      </c>
      <c r="B5609" s="14" t="s">
        <v>6014</v>
      </c>
      <c r="C5609" s="14" t="s">
        <v>10953</v>
      </c>
      <c r="D5609" s="14" t="s">
        <v>11313</v>
      </c>
      <c r="E5609" s="14" t="s">
        <v>10954</v>
      </c>
      <c r="F5609" s="14" t="s">
        <v>11447</v>
      </c>
      <c r="G5609" s="14" t="s">
        <v>11554</v>
      </c>
      <c r="H5609" s="14" t="s">
        <v>41</v>
      </c>
      <c r="I5609">
        <v>1</v>
      </c>
      <c r="J5609" s="22">
        <v>50205.530069444445</v>
      </c>
      <c r="K5609" t="s">
        <v>195</v>
      </c>
    </row>
    <row r="5610" spans="1:11" x14ac:dyDescent="0.25">
      <c r="A5610" s="14">
        <v>1831732</v>
      </c>
      <c r="B5610" s="14" t="s">
        <v>6015</v>
      </c>
      <c r="C5610" s="14" t="s">
        <v>10953</v>
      </c>
      <c r="D5610" s="14" t="s">
        <v>11313</v>
      </c>
      <c r="E5610" s="14" t="s">
        <v>10954</v>
      </c>
      <c r="F5610" s="14" t="s">
        <v>11447</v>
      </c>
      <c r="G5610" s="14" t="s">
        <v>11554</v>
      </c>
      <c r="H5610" s="14" t="s">
        <v>41</v>
      </c>
      <c r="I5610">
        <v>1</v>
      </c>
      <c r="J5610" s="22">
        <v>50206.530069444445</v>
      </c>
      <c r="K5610" t="s">
        <v>195</v>
      </c>
    </row>
    <row r="5611" spans="1:11" x14ac:dyDescent="0.25">
      <c r="A5611" s="14">
        <v>1831733</v>
      </c>
      <c r="B5611" s="14" t="s">
        <v>6016</v>
      </c>
      <c r="C5611" s="14" t="s">
        <v>10953</v>
      </c>
      <c r="D5611" s="14" t="s">
        <v>11309</v>
      </c>
      <c r="E5611" s="14" t="s">
        <v>10954</v>
      </c>
      <c r="F5611" s="14" t="s">
        <v>11447</v>
      </c>
      <c r="G5611" s="14" t="s">
        <v>11554</v>
      </c>
      <c r="H5611" s="14" t="s">
        <v>41</v>
      </c>
      <c r="I5611">
        <v>1</v>
      </c>
      <c r="J5611" s="22">
        <v>50207.530069444445</v>
      </c>
      <c r="K5611" t="s">
        <v>195</v>
      </c>
    </row>
    <row r="5612" spans="1:11" x14ac:dyDescent="0.25">
      <c r="A5612" s="14">
        <v>1831734</v>
      </c>
      <c r="B5612" s="14" t="s">
        <v>6017</v>
      </c>
      <c r="C5612" s="14" t="s">
        <v>10953</v>
      </c>
      <c r="D5612" s="14" t="s">
        <v>11313</v>
      </c>
      <c r="E5612" s="14" t="s">
        <v>10954</v>
      </c>
      <c r="F5612" s="14" t="s">
        <v>11447</v>
      </c>
      <c r="G5612" s="14" t="s">
        <v>11554</v>
      </c>
      <c r="H5612" s="14" t="s">
        <v>41</v>
      </c>
      <c r="I5612">
        <v>1</v>
      </c>
      <c r="J5612" s="22">
        <v>50208.530069444445</v>
      </c>
      <c r="K5612" t="s">
        <v>195</v>
      </c>
    </row>
    <row r="5613" spans="1:11" x14ac:dyDescent="0.25">
      <c r="A5613" s="14">
        <v>1831735</v>
      </c>
      <c r="B5613" s="14" t="s">
        <v>6018</v>
      </c>
      <c r="C5613" s="14" t="s">
        <v>10953</v>
      </c>
      <c r="D5613" s="14" t="s">
        <v>11313</v>
      </c>
      <c r="E5613" s="14" t="s">
        <v>10954</v>
      </c>
      <c r="F5613" s="14" t="s">
        <v>11447</v>
      </c>
      <c r="G5613" s="14" t="s">
        <v>11554</v>
      </c>
      <c r="H5613" s="14" t="s">
        <v>41</v>
      </c>
      <c r="I5613">
        <v>1</v>
      </c>
      <c r="J5613" s="22">
        <v>50209.530069444445</v>
      </c>
      <c r="K5613" t="s">
        <v>195</v>
      </c>
    </row>
    <row r="5614" spans="1:11" x14ac:dyDescent="0.25">
      <c r="A5614" s="14">
        <v>1831736</v>
      </c>
      <c r="B5614" s="14" t="s">
        <v>6019</v>
      </c>
      <c r="C5614" s="14" t="s">
        <v>10953</v>
      </c>
      <c r="D5614" s="14" t="s">
        <v>11309</v>
      </c>
      <c r="E5614" s="14" t="s">
        <v>10954</v>
      </c>
      <c r="F5614" s="14" t="s">
        <v>11447</v>
      </c>
      <c r="G5614" s="14" t="s">
        <v>11554</v>
      </c>
      <c r="H5614" s="14" t="s">
        <v>41</v>
      </c>
      <c r="I5614">
        <v>1</v>
      </c>
      <c r="J5614" s="22">
        <v>50210.530069444445</v>
      </c>
      <c r="K5614" t="s">
        <v>195</v>
      </c>
    </row>
    <row r="5615" spans="1:11" x14ac:dyDescent="0.25">
      <c r="A5615" s="14">
        <v>1831737</v>
      </c>
      <c r="B5615" s="14" t="s">
        <v>6020</v>
      </c>
      <c r="C5615" s="14" t="s">
        <v>10953</v>
      </c>
      <c r="D5615" s="14" t="s">
        <v>11313</v>
      </c>
      <c r="E5615" s="14" t="s">
        <v>10954</v>
      </c>
      <c r="F5615" s="14" t="s">
        <v>11447</v>
      </c>
      <c r="G5615" s="14" t="s">
        <v>11554</v>
      </c>
      <c r="H5615" s="14" t="s">
        <v>41</v>
      </c>
      <c r="I5615">
        <v>1</v>
      </c>
      <c r="J5615" s="22">
        <v>50211.530069444445</v>
      </c>
      <c r="K5615" t="s">
        <v>195</v>
      </c>
    </row>
    <row r="5616" spans="1:11" x14ac:dyDescent="0.25">
      <c r="A5616" s="14">
        <v>1831738</v>
      </c>
      <c r="B5616" s="14" t="s">
        <v>6021</v>
      </c>
      <c r="C5616" s="14" t="s">
        <v>10953</v>
      </c>
      <c r="D5616" s="14" t="s">
        <v>11313</v>
      </c>
      <c r="E5616" s="14" t="s">
        <v>10954</v>
      </c>
      <c r="F5616" s="14" t="s">
        <v>11447</v>
      </c>
      <c r="G5616" s="14" t="s">
        <v>11554</v>
      </c>
      <c r="H5616" s="14" t="s">
        <v>41</v>
      </c>
      <c r="I5616">
        <v>1</v>
      </c>
      <c r="J5616" s="22">
        <v>50212.530069444445</v>
      </c>
      <c r="K5616" t="s">
        <v>195</v>
      </c>
    </row>
    <row r="5617" spans="1:11" x14ac:dyDescent="0.25">
      <c r="A5617" s="14">
        <v>1831739</v>
      </c>
      <c r="B5617" s="14" t="s">
        <v>6022</v>
      </c>
      <c r="C5617" s="14" t="s">
        <v>10953</v>
      </c>
      <c r="D5617" s="14" t="s">
        <v>11313</v>
      </c>
      <c r="E5617" s="14" t="s">
        <v>10954</v>
      </c>
      <c r="F5617" s="14" t="s">
        <v>11447</v>
      </c>
      <c r="G5617" s="14" t="s">
        <v>11554</v>
      </c>
      <c r="H5617" s="14" t="s">
        <v>41</v>
      </c>
      <c r="I5617">
        <v>1</v>
      </c>
      <c r="J5617" s="22">
        <v>50213.530069444445</v>
      </c>
      <c r="K5617" t="s">
        <v>195</v>
      </c>
    </row>
    <row r="5618" spans="1:11" x14ac:dyDescent="0.25">
      <c r="A5618" s="14">
        <v>1831740</v>
      </c>
      <c r="B5618" s="14" t="s">
        <v>6023</v>
      </c>
      <c r="C5618" s="14" t="s">
        <v>10953</v>
      </c>
      <c r="D5618" s="14" t="s">
        <v>11313</v>
      </c>
      <c r="E5618" s="14" t="s">
        <v>10954</v>
      </c>
      <c r="F5618" s="14" t="s">
        <v>11447</v>
      </c>
      <c r="G5618" s="14" t="s">
        <v>11554</v>
      </c>
      <c r="H5618" s="14" t="s">
        <v>41</v>
      </c>
      <c r="I5618">
        <v>1</v>
      </c>
      <c r="J5618" s="22">
        <v>50214.530069444445</v>
      </c>
      <c r="K5618" t="s">
        <v>195</v>
      </c>
    </row>
    <row r="5619" spans="1:11" x14ac:dyDescent="0.25">
      <c r="A5619" s="14">
        <v>1831741</v>
      </c>
      <c r="B5619" s="14" t="s">
        <v>6024</v>
      </c>
      <c r="C5619" s="14" t="s">
        <v>10953</v>
      </c>
      <c r="D5619" s="14" t="s">
        <v>11313</v>
      </c>
      <c r="E5619" s="14" t="s">
        <v>10954</v>
      </c>
      <c r="F5619" s="14" t="s">
        <v>11447</v>
      </c>
      <c r="G5619" s="14" t="s">
        <v>11554</v>
      </c>
      <c r="H5619" s="14" t="s">
        <v>41</v>
      </c>
      <c r="I5619">
        <v>1</v>
      </c>
      <c r="J5619" s="22">
        <v>50215.530069444445</v>
      </c>
      <c r="K5619" t="s">
        <v>195</v>
      </c>
    </row>
    <row r="5620" spans="1:11" x14ac:dyDescent="0.25">
      <c r="A5620" s="14">
        <v>1831742</v>
      </c>
      <c r="B5620" s="14" t="s">
        <v>6025</v>
      </c>
      <c r="C5620" s="14" t="s">
        <v>10953</v>
      </c>
      <c r="D5620" s="14" t="s">
        <v>11309</v>
      </c>
      <c r="E5620" s="14" t="s">
        <v>10954</v>
      </c>
      <c r="F5620" s="14" t="s">
        <v>11447</v>
      </c>
      <c r="G5620" s="14" t="s">
        <v>11554</v>
      </c>
      <c r="H5620" s="14" t="s">
        <v>41</v>
      </c>
      <c r="I5620">
        <v>1</v>
      </c>
      <c r="J5620" s="22">
        <v>50216.530069444445</v>
      </c>
      <c r="K5620" t="s">
        <v>195</v>
      </c>
    </row>
    <row r="5621" spans="1:11" x14ac:dyDescent="0.25">
      <c r="A5621" s="14">
        <v>1831783</v>
      </c>
      <c r="B5621" s="14" t="s">
        <v>6026</v>
      </c>
      <c r="C5621" s="14" t="s">
        <v>10848</v>
      </c>
      <c r="D5621" s="14" t="s">
        <v>11313</v>
      </c>
      <c r="E5621" s="14" t="s">
        <v>10954</v>
      </c>
      <c r="F5621" s="14" t="s">
        <v>11447</v>
      </c>
      <c r="G5621" s="14" t="s">
        <v>11554</v>
      </c>
      <c r="H5621" s="14" t="s">
        <v>41</v>
      </c>
      <c r="I5621">
        <v>1</v>
      </c>
      <c r="J5621" s="22">
        <v>50217.530069444445</v>
      </c>
      <c r="K5621" t="s">
        <v>195</v>
      </c>
    </row>
    <row r="5622" spans="1:11" x14ac:dyDescent="0.25">
      <c r="A5622" s="14">
        <v>1831787</v>
      </c>
      <c r="B5622" s="14" t="s">
        <v>6027</v>
      </c>
      <c r="C5622" s="14" t="s">
        <v>10848</v>
      </c>
      <c r="D5622" s="14" t="s">
        <v>11309</v>
      </c>
      <c r="E5622" s="14" t="s">
        <v>10954</v>
      </c>
      <c r="F5622" s="14" t="s">
        <v>11447</v>
      </c>
      <c r="G5622" s="14" t="s">
        <v>11554</v>
      </c>
      <c r="H5622" s="14" t="s">
        <v>41</v>
      </c>
      <c r="I5622">
        <v>1</v>
      </c>
      <c r="J5622" s="22">
        <v>50218.530069444445</v>
      </c>
      <c r="K5622" t="s">
        <v>195</v>
      </c>
    </row>
    <row r="5623" spans="1:11" x14ac:dyDescent="0.25">
      <c r="A5623" s="14">
        <v>1831788</v>
      </c>
      <c r="B5623" s="14" t="s">
        <v>6028</v>
      </c>
      <c r="C5623" s="14" t="s">
        <v>10848</v>
      </c>
      <c r="D5623" s="14" t="s">
        <v>11309</v>
      </c>
      <c r="E5623" s="14" t="s">
        <v>10954</v>
      </c>
      <c r="F5623" s="14" t="s">
        <v>11447</v>
      </c>
      <c r="G5623" s="14" t="s">
        <v>11554</v>
      </c>
      <c r="H5623" s="14" t="s">
        <v>41</v>
      </c>
      <c r="I5623">
        <v>1</v>
      </c>
      <c r="J5623" s="22">
        <v>50219.530069444445</v>
      </c>
      <c r="K5623" t="s">
        <v>195</v>
      </c>
    </row>
    <row r="5624" spans="1:11" x14ac:dyDescent="0.25">
      <c r="A5624" s="14">
        <v>1831789</v>
      </c>
      <c r="B5624" s="14" t="s">
        <v>6029</v>
      </c>
      <c r="C5624" s="14" t="s">
        <v>10848</v>
      </c>
      <c r="D5624" s="14" t="s">
        <v>11313</v>
      </c>
      <c r="E5624" s="14" t="s">
        <v>10954</v>
      </c>
      <c r="F5624" s="14" t="s">
        <v>11447</v>
      </c>
      <c r="G5624" s="14" t="s">
        <v>11554</v>
      </c>
      <c r="H5624" s="14" t="s">
        <v>41</v>
      </c>
      <c r="I5624">
        <v>1</v>
      </c>
      <c r="J5624" s="22">
        <v>50220.530069444445</v>
      </c>
      <c r="K5624" t="s">
        <v>195</v>
      </c>
    </row>
    <row r="5625" spans="1:11" x14ac:dyDescent="0.25">
      <c r="A5625" s="14">
        <v>1831790</v>
      </c>
      <c r="B5625" s="14" t="s">
        <v>6030</v>
      </c>
      <c r="C5625" s="14" t="s">
        <v>10848</v>
      </c>
      <c r="D5625" s="14" t="s">
        <v>11313</v>
      </c>
      <c r="E5625" s="14" t="s">
        <v>10954</v>
      </c>
      <c r="F5625" s="14" t="s">
        <v>11447</v>
      </c>
      <c r="G5625" s="14" t="s">
        <v>11554</v>
      </c>
      <c r="H5625" s="14" t="s">
        <v>41</v>
      </c>
      <c r="I5625">
        <v>1</v>
      </c>
      <c r="J5625" s="22">
        <v>50221.530069444445</v>
      </c>
      <c r="K5625" t="s">
        <v>195</v>
      </c>
    </row>
    <row r="5626" spans="1:11" x14ac:dyDescent="0.25">
      <c r="A5626" s="14">
        <v>1831791</v>
      </c>
      <c r="B5626" s="14" t="s">
        <v>6031</v>
      </c>
      <c r="C5626" s="14" t="s">
        <v>10848</v>
      </c>
      <c r="D5626" s="14" t="s">
        <v>11313</v>
      </c>
      <c r="E5626" s="14" t="s">
        <v>10954</v>
      </c>
      <c r="F5626" s="14" t="s">
        <v>11447</v>
      </c>
      <c r="G5626" s="14" t="s">
        <v>11554</v>
      </c>
      <c r="H5626" s="14" t="s">
        <v>41</v>
      </c>
      <c r="I5626">
        <v>1</v>
      </c>
      <c r="J5626" s="22">
        <v>50222.530069444445</v>
      </c>
      <c r="K5626" t="s">
        <v>195</v>
      </c>
    </row>
    <row r="5627" spans="1:11" x14ac:dyDescent="0.25">
      <c r="A5627" s="14">
        <v>1831792</v>
      </c>
      <c r="B5627" s="14" t="s">
        <v>6032</v>
      </c>
      <c r="C5627" s="14" t="s">
        <v>10848</v>
      </c>
      <c r="D5627" s="14" t="s">
        <v>11313</v>
      </c>
      <c r="E5627" s="14" t="s">
        <v>10954</v>
      </c>
      <c r="F5627" s="14" t="s">
        <v>11447</v>
      </c>
      <c r="G5627" s="14" t="s">
        <v>11554</v>
      </c>
      <c r="H5627" s="14" t="s">
        <v>41</v>
      </c>
      <c r="I5627">
        <v>1</v>
      </c>
      <c r="J5627" s="22">
        <v>50223.530069444445</v>
      </c>
      <c r="K5627" t="s">
        <v>195</v>
      </c>
    </row>
    <row r="5628" spans="1:11" x14ac:dyDescent="0.25">
      <c r="A5628" s="14">
        <v>1831793</v>
      </c>
      <c r="B5628" s="14" t="s">
        <v>6033</v>
      </c>
      <c r="C5628" s="14" t="s">
        <v>10848</v>
      </c>
      <c r="D5628" s="14" t="s">
        <v>11313</v>
      </c>
      <c r="E5628" s="14" t="s">
        <v>10954</v>
      </c>
      <c r="F5628" s="14" t="s">
        <v>11447</v>
      </c>
      <c r="G5628" s="14" t="s">
        <v>11554</v>
      </c>
      <c r="H5628" s="14" t="s">
        <v>41</v>
      </c>
      <c r="I5628">
        <v>1</v>
      </c>
      <c r="J5628" s="22">
        <v>50224.530069444445</v>
      </c>
      <c r="K5628" t="s">
        <v>195</v>
      </c>
    </row>
    <row r="5629" spans="1:11" x14ac:dyDescent="0.25">
      <c r="A5629" s="14">
        <v>1831794</v>
      </c>
      <c r="B5629" s="14" t="s">
        <v>6034</v>
      </c>
      <c r="C5629" s="14" t="s">
        <v>10848</v>
      </c>
      <c r="D5629" s="14" t="s">
        <v>11313</v>
      </c>
      <c r="E5629" s="14" t="s">
        <v>10954</v>
      </c>
      <c r="F5629" s="14" t="s">
        <v>11447</v>
      </c>
      <c r="G5629" s="14" t="s">
        <v>11554</v>
      </c>
      <c r="H5629" s="14" t="s">
        <v>41</v>
      </c>
      <c r="I5629">
        <v>1</v>
      </c>
      <c r="J5629" s="22">
        <v>50225.530069444445</v>
      </c>
      <c r="K5629" t="s">
        <v>195</v>
      </c>
    </row>
    <row r="5630" spans="1:11" x14ac:dyDescent="0.25">
      <c r="A5630" s="14">
        <v>1831795</v>
      </c>
      <c r="B5630" s="14" t="s">
        <v>6035</v>
      </c>
      <c r="C5630" s="14" t="s">
        <v>10848</v>
      </c>
      <c r="D5630" s="14" t="s">
        <v>11313</v>
      </c>
      <c r="E5630" s="14" t="s">
        <v>10954</v>
      </c>
      <c r="F5630" s="14" t="s">
        <v>11447</v>
      </c>
      <c r="G5630" s="14" t="s">
        <v>11554</v>
      </c>
      <c r="H5630" s="14" t="s">
        <v>41</v>
      </c>
      <c r="I5630">
        <v>1</v>
      </c>
      <c r="J5630" s="22">
        <v>50226.530069444445</v>
      </c>
      <c r="K5630" t="s">
        <v>195</v>
      </c>
    </row>
    <row r="5631" spans="1:11" x14ac:dyDescent="0.25">
      <c r="A5631" s="14">
        <v>1845160</v>
      </c>
      <c r="B5631" s="14" t="s">
        <v>6036</v>
      </c>
      <c r="C5631" s="14" t="s">
        <v>10953</v>
      </c>
      <c r="D5631" s="14" t="s">
        <v>11310</v>
      </c>
      <c r="E5631" s="14"/>
      <c r="F5631" s="14" t="s">
        <v>11447</v>
      </c>
      <c r="G5631" s="14" t="s">
        <v>11554</v>
      </c>
      <c r="H5631" s="14" t="s">
        <v>41</v>
      </c>
      <c r="I5631">
        <v>1</v>
      </c>
      <c r="J5631" s="22">
        <v>50227.530069444445</v>
      </c>
      <c r="K5631" t="s">
        <v>195</v>
      </c>
    </row>
    <row r="5632" spans="1:11" x14ac:dyDescent="0.25">
      <c r="A5632" s="14">
        <v>1856682</v>
      </c>
      <c r="B5632" s="14" t="s">
        <v>6037</v>
      </c>
      <c r="C5632" s="14" t="s">
        <v>10953</v>
      </c>
      <c r="D5632" s="14" t="s">
        <v>11313</v>
      </c>
      <c r="E5632" s="14"/>
      <c r="F5632" s="14" t="s">
        <v>11447</v>
      </c>
      <c r="G5632" s="14" t="s">
        <v>11554</v>
      </c>
      <c r="H5632" s="14" t="s">
        <v>41</v>
      </c>
      <c r="I5632">
        <v>1</v>
      </c>
      <c r="J5632" s="22">
        <v>50228.530069444445</v>
      </c>
      <c r="K5632" t="s">
        <v>195</v>
      </c>
    </row>
    <row r="5633" spans="1:11" x14ac:dyDescent="0.25">
      <c r="A5633" s="14">
        <v>1856700</v>
      </c>
      <c r="B5633" s="14" t="s">
        <v>6038</v>
      </c>
      <c r="C5633" s="14" t="s">
        <v>10953</v>
      </c>
      <c r="D5633" s="14" t="s">
        <v>11312</v>
      </c>
      <c r="E5633" s="14" t="s">
        <v>10954</v>
      </c>
      <c r="F5633" s="14" t="s">
        <v>11447</v>
      </c>
      <c r="G5633" s="14" t="s">
        <v>11554</v>
      </c>
      <c r="H5633" s="14" t="s">
        <v>41</v>
      </c>
      <c r="I5633">
        <v>1</v>
      </c>
      <c r="J5633" s="22">
        <v>50229.530069444445</v>
      </c>
      <c r="K5633" t="s">
        <v>195</v>
      </c>
    </row>
    <row r="5634" spans="1:11" x14ac:dyDescent="0.25">
      <c r="A5634" s="14">
        <v>1879730</v>
      </c>
      <c r="B5634" s="14" t="s">
        <v>6039</v>
      </c>
      <c r="C5634" s="14" t="s">
        <v>10845</v>
      </c>
      <c r="D5634" s="14" t="s">
        <v>11312</v>
      </c>
      <c r="E5634" s="14" t="s">
        <v>10954</v>
      </c>
      <c r="F5634" s="14" t="s">
        <v>11447</v>
      </c>
      <c r="G5634" s="14" t="s">
        <v>11554</v>
      </c>
      <c r="H5634" s="14" t="s">
        <v>41</v>
      </c>
      <c r="I5634">
        <v>1</v>
      </c>
      <c r="J5634" s="22">
        <v>50230.530069444445</v>
      </c>
      <c r="K5634" t="s">
        <v>195</v>
      </c>
    </row>
    <row r="5635" spans="1:11" x14ac:dyDescent="0.25">
      <c r="A5635" s="14">
        <v>1879902</v>
      </c>
      <c r="B5635" s="14" t="s">
        <v>6040</v>
      </c>
      <c r="C5635" s="14" t="s">
        <v>10954</v>
      </c>
      <c r="D5635" s="14" t="s">
        <v>11309</v>
      </c>
      <c r="E5635" s="14" t="s">
        <v>10954</v>
      </c>
      <c r="F5635" s="14" t="s">
        <v>11447</v>
      </c>
      <c r="G5635" s="14" t="s">
        <v>11554</v>
      </c>
      <c r="H5635" s="14" t="s">
        <v>41</v>
      </c>
      <c r="I5635">
        <v>1</v>
      </c>
      <c r="J5635" s="22">
        <v>50231.530069444445</v>
      </c>
      <c r="K5635" t="s">
        <v>195</v>
      </c>
    </row>
    <row r="5636" spans="1:11" x14ac:dyDescent="0.25">
      <c r="A5636" s="14">
        <v>1879903</v>
      </c>
      <c r="B5636" s="14" t="s">
        <v>6041</v>
      </c>
      <c r="C5636" s="14" t="s">
        <v>10954</v>
      </c>
      <c r="D5636" s="14" t="s">
        <v>11309</v>
      </c>
      <c r="E5636" s="14" t="s">
        <v>10954</v>
      </c>
      <c r="F5636" s="14" t="s">
        <v>11447</v>
      </c>
      <c r="G5636" s="14" t="s">
        <v>11554</v>
      </c>
      <c r="H5636" s="14" t="s">
        <v>41</v>
      </c>
      <c r="I5636">
        <v>1</v>
      </c>
      <c r="J5636" s="22">
        <v>50232.530069444445</v>
      </c>
      <c r="K5636" t="s">
        <v>195</v>
      </c>
    </row>
    <row r="5637" spans="1:11" x14ac:dyDescent="0.25">
      <c r="A5637" s="14">
        <v>1884707</v>
      </c>
      <c r="B5637" s="14" t="s">
        <v>5341</v>
      </c>
      <c r="C5637" s="14" t="s">
        <v>10954</v>
      </c>
      <c r="D5637" s="14" t="s">
        <v>11310</v>
      </c>
      <c r="E5637" s="14" t="s">
        <v>10954</v>
      </c>
      <c r="F5637" s="14" t="s">
        <v>11447</v>
      </c>
      <c r="G5637" s="14" t="s">
        <v>11554</v>
      </c>
      <c r="H5637" s="14" t="s">
        <v>41</v>
      </c>
      <c r="I5637">
        <v>1</v>
      </c>
      <c r="J5637" s="22">
        <v>50233.530069444445</v>
      </c>
      <c r="K5637" t="s">
        <v>195</v>
      </c>
    </row>
    <row r="5638" spans="1:11" x14ac:dyDescent="0.25">
      <c r="A5638" s="14">
        <v>1877094</v>
      </c>
      <c r="B5638" s="14" t="s">
        <v>6042</v>
      </c>
      <c r="C5638" s="14" t="s">
        <v>10953</v>
      </c>
      <c r="D5638" s="14" t="s">
        <v>11309</v>
      </c>
      <c r="E5638" s="14" t="s">
        <v>10954</v>
      </c>
      <c r="F5638" s="14" t="s">
        <v>11447</v>
      </c>
      <c r="G5638" s="14" t="s">
        <v>11554</v>
      </c>
      <c r="H5638" s="14" t="s">
        <v>41</v>
      </c>
      <c r="I5638">
        <v>1</v>
      </c>
      <c r="J5638" s="22">
        <v>50234.530069444445</v>
      </c>
      <c r="K5638" t="s">
        <v>195</v>
      </c>
    </row>
    <row r="5639" spans="1:11" x14ac:dyDescent="0.25">
      <c r="A5639" s="14">
        <v>1877261</v>
      </c>
      <c r="B5639" s="14" t="s">
        <v>6043</v>
      </c>
      <c r="C5639" s="14" t="s">
        <v>10953</v>
      </c>
      <c r="D5639" s="14" t="s">
        <v>11309</v>
      </c>
      <c r="E5639" s="14" t="s">
        <v>10954</v>
      </c>
      <c r="F5639" s="14" t="s">
        <v>11447</v>
      </c>
      <c r="G5639" s="14" t="s">
        <v>11554</v>
      </c>
      <c r="H5639" s="14" t="s">
        <v>41</v>
      </c>
      <c r="I5639">
        <v>1</v>
      </c>
      <c r="J5639" s="22">
        <v>50235.530069444445</v>
      </c>
      <c r="K5639" t="s">
        <v>195</v>
      </c>
    </row>
    <row r="5640" spans="1:11" x14ac:dyDescent="0.25">
      <c r="A5640" s="14">
        <v>1877262</v>
      </c>
      <c r="B5640" s="14" t="s">
        <v>6044</v>
      </c>
      <c r="C5640" s="14" t="s">
        <v>10848</v>
      </c>
      <c r="D5640" s="14" t="s">
        <v>11309</v>
      </c>
      <c r="E5640" s="14" t="s">
        <v>10954</v>
      </c>
      <c r="F5640" s="14" t="s">
        <v>11447</v>
      </c>
      <c r="G5640" s="14" t="s">
        <v>11554</v>
      </c>
      <c r="H5640" s="14" t="s">
        <v>41</v>
      </c>
      <c r="I5640">
        <v>1</v>
      </c>
      <c r="J5640" s="22">
        <v>50236.530069444445</v>
      </c>
      <c r="K5640" t="s">
        <v>195</v>
      </c>
    </row>
    <row r="5641" spans="1:11" x14ac:dyDescent="0.25">
      <c r="A5641" s="14">
        <v>1877263</v>
      </c>
      <c r="B5641" s="14" t="s">
        <v>6045</v>
      </c>
      <c r="C5641" s="14" t="s">
        <v>10954</v>
      </c>
      <c r="D5641" s="14" t="s">
        <v>11309</v>
      </c>
      <c r="E5641" s="14" t="s">
        <v>10954</v>
      </c>
      <c r="F5641" s="14" t="s">
        <v>11447</v>
      </c>
      <c r="G5641" s="14" t="s">
        <v>11554</v>
      </c>
      <c r="H5641" s="14" t="s">
        <v>41</v>
      </c>
      <c r="I5641">
        <v>1</v>
      </c>
      <c r="J5641" s="22">
        <v>50237.530069444445</v>
      </c>
      <c r="K5641" t="s">
        <v>195</v>
      </c>
    </row>
    <row r="5642" spans="1:11" x14ac:dyDescent="0.25">
      <c r="A5642" s="14">
        <v>1877264</v>
      </c>
      <c r="B5642" s="14" t="s">
        <v>6046</v>
      </c>
      <c r="C5642" s="14" t="s">
        <v>10848</v>
      </c>
      <c r="D5642" s="14" t="s">
        <v>11309</v>
      </c>
      <c r="E5642" s="14" t="s">
        <v>10954</v>
      </c>
      <c r="F5642" s="14" t="s">
        <v>11447</v>
      </c>
      <c r="G5642" s="14" t="s">
        <v>11554</v>
      </c>
      <c r="H5642" s="14" t="s">
        <v>41</v>
      </c>
      <c r="I5642">
        <v>1</v>
      </c>
      <c r="J5642" s="22">
        <v>50238.530069444445</v>
      </c>
      <c r="K5642" t="s">
        <v>195</v>
      </c>
    </row>
    <row r="5643" spans="1:11" x14ac:dyDescent="0.25">
      <c r="A5643" s="14">
        <v>1878588</v>
      </c>
      <c r="B5643" s="14" t="s">
        <v>6047</v>
      </c>
      <c r="C5643" s="14" t="s">
        <v>10848</v>
      </c>
      <c r="D5643" s="14" t="s">
        <v>11309</v>
      </c>
      <c r="E5643" s="14" t="s">
        <v>10954</v>
      </c>
      <c r="F5643" s="14" t="s">
        <v>11447</v>
      </c>
      <c r="G5643" s="14" t="s">
        <v>11554</v>
      </c>
      <c r="H5643" s="14" t="s">
        <v>41</v>
      </c>
      <c r="I5643">
        <v>1</v>
      </c>
      <c r="J5643" s="22">
        <v>50239.530069444445</v>
      </c>
      <c r="K5643" t="s">
        <v>195</v>
      </c>
    </row>
    <row r="5644" spans="1:11" x14ac:dyDescent="0.25">
      <c r="A5644" s="14">
        <v>1878591</v>
      </c>
      <c r="B5644" s="14" t="s">
        <v>6048</v>
      </c>
      <c r="C5644" s="14" t="s">
        <v>10954</v>
      </c>
      <c r="D5644" s="14" t="s">
        <v>11309</v>
      </c>
      <c r="E5644" s="14" t="s">
        <v>10954</v>
      </c>
      <c r="F5644" s="14" t="s">
        <v>11447</v>
      </c>
      <c r="G5644" s="14" t="s">
        <v>11554</v>
      </c>
      <c r="H5644" s="14" t="s">
        <v>41</v>
      </c>
      <c r="I5644">
        <v>1</v>
      </c>
      <c r="J5644" s="22">
        <v>50240.530069444445</v>
      </c>
      <c r="K5644" t="s">
        <v>195</v>
      </c>
    </row>
    <row r="5645" spans="1:11" x14ac:dyDescent="0.25">
      <c r="A5645" s="14">
        <v>1878785</v>
      </c>
      <c r="B5645" s="14" t="s">
        <v>6049</v>
      </c>
      <c r="C5645" s="14" t="s">
        <v>10954</v>
      </c>
      <c r="D5645" s="14" t="s">
        <v>11309</v>
      </c>
      <c r="E5645" s="14" t="s">
        <v>10954</v>
      </c>
      <c r="F5645" s="14" t="s">
        <v>11447</v>
      </c>
      <c r="G5645" s="14" t="s">
        <v>11554</v>
      </c>
      <c r="H5645" s="14" t="s">
        <v>41</v>
      </c>
      <c r="I5645">
        <v>1</v>
      </c>
      <c r="J5645" s="22">
        <v>50241.530069444445</v>
      </c>
      <c r="K5645" t="s">
        <v>195</v>
      </c>
    </row>
    <row r="5646" spans="1:11" x14ac:dyDescent="0.25">
      <c r="A5646" s="14">
        <v>1876495</v>
      </c>
      <c r="B5646" s="14" t="s">
        <v>6050</v>
      </c>
      <c r="C5646" s="14" t="s">
        <v>10848</v>
      </c>
      <c r="D5646" s="14" t="s">
        <v>11309</v>
      </c>
      <c r="E5646" s="14" t="s">
        <v>10954</v>
      </c>
      <c r="F5646" s="14" t="s">
        <v>11447</v>
      </c>
      <c r="G5646" s="14" t="s">
        <v>11554</v>
      </c>
      <c r="H5646" s="14" t="s">
        <v>41</v>
      </c>
      <c r="I5646">
        <v>1</v>
      </c>
      <c r="J5646" s="22">
        <v>50242.530069444445</v>
      </c>
      <c r="K5646" t="s">
        <v>195</v>
      </c>
    </row>
    <row r="5647" spans="1:11" x14ac:dyDescent="0.25">
      <c r="A5647" s="14">
        <v>1875651</v>
      </c>
      <c r="B5647" s="14" t="s">
        <v>6051</v>
      </c>
      <c r="C5647" s="14" t="s">
        <v>10848</v>
      </c>
      <c r="D5647" s="14" t="s">
        <v>11309</v>
      </c>
      <c r="E5647" s="14" t="s">
        <v>10954</v>
      </c>
      <c r="F5647" s="14" t="s">
        <v>11447</v>
      </c>
      <c r="G5647" s="14" t="s">
        <v>11554</v>
      </c>
      <c r="H5647" s="14" t="s">
        <v>41</v>
      </c>
      <c r="I5647">
        <v>1</v>
      </c>
      <c r="J5647" s="22">
        <v>50243.530069444445</v>
      </c>
      <c r="K5647" t="s">
        <v>195</v>
      </c>
    </row>
    <row r="5648" spans="1:11" x14ac:dyDescent="0.25">
      <c r="A5648" s="14">
        <v>1875652</v>
      </c>
      <c r="B5648" s="14" t="s">
        <v>6052</v>
      </c>
      <c r="C5648" s="14" t="s">
        <v>10848</v>
      </c>
      <c r="D5648" s="14" t="s">
        <v>11309</v>
      </c>
      <c r="E5648" s="14" t="s">
        <v>10954</v>
      </c>
      <c r="F5648" s="14" t="s">
        <v>11447</v>
      </c>
      <c r="G5648" s="14" t="s">
        <v>11554</v>
      </c>
      <c r="H5648" s="14" t="s">
        <v>41</v>
      </c>
      <c r="I5648">
        <v>1</v>
      </c>
      <c r="J5648" s="22">
        <v>50244.530069444445</v>
      </c>
      <c r="K5648" t="s">
        <v>195</v>
      </c>
    </row>
    <row r="5649" spans="1:11" x14ac:dyDescent="0.25">
      <c r="A5649" s="14">
        <v>1831797</v>
      </c>
      <c r="B5649" s="14" t="s">
        <v>6053</v>
      </c>
      <c r="C5649" s="14" t="s">
        <v>10848</v>
      </c>
      <c r="D5649" s="14" t="s">
        <v>11309</v>
      </c>
      <c r="E5649" s="14" t="s">
        <v>10954</v>
      </c>
      <c r="F5649" s="14" t="s">
        <v>11447</v>
      </c>
      <c r="G5649" s="14" t="s">
        <v>11554</v>
      </c>
      <c r="H5649" s="14" t="s">
        <v>41</v>
      </c>
      <c r="I5649">
        <v>1</v>
      </c>
      <c r="J5649" s="22">
        <v>50245.530069444445</v>
      </c>
      <c r="K5649" t="s">
        <v>195</v>
      </c>
    </row>
    <row r="5650" spans="1:11" x14ac:dyDescent="0.25">
      <c r="A5650" s="14">
        <v>1831798</v>
      </c>
      <c r="B5650" s="14" t="s">
        <v>6054</v>
      </c>
      <c r="C5650" s="14" t="s">
        <v>10848</v>
      </c>
      <c r="D5650" s="14" t="s">
        <v>11309</v>
      </c>
      <c r="E5650" s="14" t="s">
        <v>10954</v>
      </c>
      <c r="F5650" s="14" t="s">
        <v>11447</v>
      </c>
      <c r="G5650" s="14" t="s">
        <v>11554</v>
      </c>
      <c r="H5650" s="14" t="s">
        <v>41</v>
      </c>
      <c r="I5650">
        <v>1</v>
      </c>
      <c r="J5650" s="22">
        <v>50246.530069444445</v>
      </c>
      <c r="K5650" t="s">
        <v>195</v>
      </c>
    </row>
    <row r="5651" spans="1:11" x14ac:dyDescent="0.25">
      <c r="A5651" s="14">
        <v>1831799</v>
      </c>
      <c r="B5651" s="14" t="s">
        <v>6055</v>
      </c>
      <c r="C5651" s="14" t="s">
        <v>10848</v>
      </c>
      <c r="D5651" s="14" t="s">
        <v>11309</v>
      </c>
      <c r="E5651" s="14" t="s">
        <v>10954</v>
      </c>
      <c r="F5651" s="14" t="s">
        <v>11447</v>
      </c>
      <c r="G5651" s="14" t="s">
        <v>11554</v>
      </c>
      <c r="H5651" s="14" t="s">
        <v>41</v>
      </c>
      <c r="I5651">
        <v>1</v>
      </c>
      <c r="J5651" s="22">
        <v>50247.530069444445</v>
      </c>
      <c r="K5651" t="s">
        <v>195</v>
      </c>
    </row>
    <row r="5652" spans="1:11" x14ac:dyDescent="0.25">
      <c r="A5652" s="14">
        <v>1886530</v>
      </c>
      <c r="B5652" s="14" t="s">
        <v>6056</v>
      </c>
      <c r="C5652" s="14" t="s">
        <v>10954</v>
      </c>
      <c r="D5652" s="14" t="s">
        <v>11312</v>
      </c>
      <c r="E5652" s="14" t="s">
        <v>10954</v>
      </c>
      <c r="F5652" s="14" t="s">
        <v>11447</v>
      </c>
      <c r="G5652" s="14" t="s">
        <v>11554</v>
      </c>
      <c r="H5652" s="14" t="s">
        <v>41</v>
      </c>
      <c r="I5652">
        <v>1</v>
      </c>
      <c r="J5652" s="22">
        <v>50248.530069444445</v>
      </c>
      <c r="K5652" t="s">
        <v>195</v>
      </c>
    </row>
    <row r="5653" spans="1:11" x14ac:dyDescent="0.25">
      <c r="A5653" s="14">
        <v>1879650</v>
      </c>
      <c r="B5653" s="14" t="s">
        <v>6057</v>
      </c>
      <c r="C5653" s="14" t="s">
        <v>10954</v>
      </c>
      <c r="D5653" s="14" t="s">
        <v>11309</v>
      </c>
      <c r="E5653" s="14" t="s">
        <v>10954</v>
      </c>
      <c r="F5653" s="14" t="s">
        <v>11447</v>
      </c>
      <c r="G5653" s="14" t="s">
        <v>11554</v>
      </c>
      <c r="H5653" s="14" t="s">
        <v>41</v>
      </c>
      <c r="I5653">
        <v>1</v>
      </c>
      <c r="J5653" s="22">
        <v>50249.530069444445</v>
      </c>
      <c r="K5653" t="s">
        <v>195</v>
      </c>
    </row>
    <row r="5654" spans="1:11" x14ac:dyDescent="0.25">
      <c r="A5654" s="14">
        <v>1879665</v>
      </c>
      <c r="B5654" s="14" t="s">
        <v>6058</v>
      </c>
      <c r="C5654" s="14" t="s">
        <v>10848</v>
      </c>
      <c r="D5654" s="14" t="s">
        <v>11309</v>
      </c>
      <c r="E5654" s="14" t="s">
        <v>10954</v>
      </c>
      <c r="F5654" s="14" t="s">
        <v>11447</v>
      </c>
      <c r="G5654" s="14" t="s">
        <v>11554</v>
      </c>
      <c r="H5654" s="14" t="s">
        <v>41</v>
      </c>
      <c r="I5654">
        <v>1</v>
      </c>
      <c r="J5654" s="22">
        <v>50250.530069444445</v>
      </c>
      <c r="K5654" t="s">
        <v>195</v>
      </c>
    </row>
    <row r="5655" spans="1:11" x14ac:dyDescent="0.25">
      <c r="A5655" s="14">
        <v>1887213</v>
      </c>
      <c r="B5655" s="14" t="s">
        <v>6059</v>
      </c>
      <c r="C5655" s="14" t="s">
        <v>10848</v>
      </c>
      <c r="D5655" s="14" t="s">
        <v>11310</v>
      </c>
      <c r="E5655" s="14" t="s">
        <v>10954</v>
      </c>
      <c r="F5655" s="14" t="s">
        <v>11447</v>
      </c>
      <c r="G5655" s="14" t="s">
        <v>11554</v>
      </c>
      <c r="H5655" s="14" t="s">
        <v>41</v>
      </c>
      <c r="I5655">
        <v>1</v>
      </c>
      <c r="J5655" s="22">
        <v>50251.530069444445</v>
      </c>
      <c r="K5655" t="s">
        <v>195</v>
      </c>
    </row>
    <row r="5656" spans="1:11" x14ac:dyDescent="0.25">
      <c r="A5656" s="14">
        <v>1836974</v>
      </c>
      <c r="B5656" s="14" t="s">
        <v>6060</v>
      </c>
      <c r="C5656" s="14" t="s">
        <v>10955</v>
      </c>
      <c r="D5656" s="14" t="s">
        <v>11314</v>
      </c>
      <c r="E5656" s="14"/>
      <c r="F5656" s="14"/>
      <c r="G5656" s="14" t="s">
        <v>11553</v>
      </c>
      <c r="H5656" s="14" t="s">
        <v>56</v>
      </c>
      <c r="I5656">
        <v>1</v>
      </c>
      <c r="J5656" s="22">
        <v>50252.530069444445</v>
      </c>
      <c r="K5656" t="s">
        <v>195</v>
      </c>
    </row>
    <row r="5657" spans="1:11" x14ac:dyDescent="0.25">
      <c r="A5657" s="14">
        <v>1836286</v>
      </c>
      <c r="B5657" s="14" t="s">
        <v>6061</v>
      </c>
      <c r="C5657" s="14" t="s">
        <v>10955</v>
      </c>
      <c r="D5657" s="14" t="s">
        <v>11309</v>
      </c>
      <c r="E5657" s="14"/>
      <c r="F5657" s="14"/>
      <c r="G5657" s="14" t="s">
        <v>11553</v>
      </c>
      <c r="H5657" s="14" t="s">
        <v>56</v>
      </c>
      <c r="I5657">
        <v>1</v>
      </c>
      <c r="J5657" s="22">
        <v>50253.530069444445</v>
      </c>
      <c r="K5657" t="s">
        <v>195</v>
      </c>
    </row>
    <row r="5658" spans="1:11" x14ac:dyDescent="0.25">
      <c r="A5658" s="14">
        <v>1837556</v>
      </c>
      <c r="B5658" s="14" t="s">
        <v>6062</v>
      </c>
      <c r="C5658" s="14" t="s">
        <v>10955</v>
      </c>
      <c r="D5658" s="14" t="s">
        <v>11312</v>
      </c>
      <c r="E5658" s="14"/>
      <c r="F5658" s="14"/>
      <c r="G5658" s="14" t="s">
        <v>11553</v>
      </c>
      <c r="H5658" s="14" t="s">
        <v>56</v>
      </c>
      <c r="I5658">
        <v>1</v>
      </c>
      <c r="J5658" s="22">
        <v>50254.530069444445</v>
      </c>
      <c r="K5658" t="s">
        <v>195</v>
      </c>
    </row>
    <row r="5659" spans="1:11" x14ac:dyDescent="0.25">
      <c r="A5659" s="14">
        <v>1836972</v>
      </c>
      <c r="B5659" s="14" t="s">
        <v>6063</v>
      </c>
      <c r="C5659" s="14" t="s">
        <v>10955</v>
      </c>
      <c r="D5659" s="14" t="s">
        <v>11308</v>
      </c>
      <c r="E5659" s="14"/>
      <c r="F5659" s="14"/>
      <c r="G5659" s="14" t="s">
        <v>11553</v>
      </c>
      <c r="H5659" s="14" t="s">
        <v>56</v>
      </c>
      <c r="I5659">
        <v>1</v>
      </c>
      <c r="J5659" s="22">
        <v>50255.530069444445</v>
      </c>
      <c r="K5659" t="s">
        <v>195</v>
      </c>
    </row>
    <row r="5660" spans="1:11" x14ac:dyDescent="0.25">
      <c r="A5660" s="14">
        <v>1837584</v>
      </c>
      <c r="B5660" s="14" t="s">
        <v>6064</v>
      </c>
      <c r="C5660" s="14" t="s">
        <v>10955</v>
      </c>
      <c r="D5660" s="14" t="s">
        <v>11310</v>
      </c>
      <c r="E5660" s="14"/>
      <c r="F5660" s="14"/>
      <c r="G5660" s="14" t="s">
        <v>11553</v>
      </c>
      <c r="H5660" s="14" t="s">
        <v>56</v>
      </c>
      <c r="I5660">
        <v>1</v>
      </c>
      <c r="J5660" s="22">
        <v>50256.530069444445</v>
      </c>
      <c r="K5660" t="s">
        <v>195</v>
      </c>
    </row>
    <row r="5661" spans="1:11" x14ac:dyDescent="0.25">
      <c r="A5661" s="14">
        <v>1836308</v>
      </c>
      <c r="B5661" s="14" t="s">
        <v>6065</v>
      </c>
      <c r="C5661" s="14" t="s">
        <v>10955</v>
      </c>
      <c r="D5661" s="14" t="s">
        <v>11309</v>
      </c>
      <c r="E5661" s="14"/>
      <c r="F5661" s="14"/>
      <c r="G5661" s="14" t="s">
        <v>11553</v>
      </c>
      <c r="H5661" s="14" t="s">
        <v>56</v>
      </c>
      <c r="I5661">
        <v>1</v>
      </c>
      <c r="J5661" s="22">
        <v>50257.530069444445</v>
      </c>
      <c r="K5661" t="s">
        <v>195</v>
      </c>
    </row>
    <row r="5662" spans="1:11" x14ac:dyDescent="0.25">
      <c r="A5662" s="14">
        <v>1837187</v>
      </c>
      <c r="B5662" s="14" t="s">
        <v>6066</v>
      </c>
      <c r="C5662" s="14" t="s">
        <v>10955</v>
      </c>
      <c r="D5662" s="14" t="s">
        <v>11308</v>
      </c>
      <c r="E5662" s="14"/>
      <c r="F5662" s="14"/>
      <c r="G5662" s="14" t="s">
        <v>11553</v>
      </c>
      <c r="H5662" s="14" t="s">
        <v>56</v>
      </c>
      <c r="I5662">
        <v>1</v>
      </c>
      <c r="J5662" s="22">
        <v>50258.530069444445</v>
      </c>
      <c r="K5662" t="s">
        <v>195</v>
      </c>
    </row>
    <row r="5663" spans="1:11" x14ac:dyDescent="0.25">
      <c r="A5663" s="14">
        <v>1837599</v>
      </c>
      <c r="B5663" s="14" t="s">
        <v>6067</v>
      </c>
      <c r="C5663" s="14" t="s">
        <v>10956</v>
      </c>
      <c r="D5663" s="14" t="s">
        <v>11308</v>
      </c>
      <c r="E5663" s="14"/>
      <c r="F5663" s="14"/>
      <c r="G5663" s="14" t="s">
        <v>11552</v>
      </c>
      <c r="H5663" s="14" t="s">
        <v>57</v>
      </c>
      <c r="I5663">
        <v>1</v>
      </c>
      <c r="J5663" s="22">
        <v>50259.530069444445</v>
      </c>
      <c r="K5663" t="s">
        <v>195</v>
      </c>
    </row>
    <row r="5664" spans="1:11" x14ac:dyDescent="0.25">
      <c r="A5664" s="14">
        <v>1837533</v>
      </c>
      <c r="B5664" s="14" t="s">
        <v>6068</v>
      </c>
      <c r="C5664" s="14" t="s">
        <v>10956</v>
      </c>
      <c r="D5664" s="14" t="s">
        <v>11308</v>
      </c>
      <c r="E5664" s="14"/>
      <c r="F5664" s="14"/>
      <c r="G5664" s="14" t="s">
        <v>11552</v>
      </c>
      <c r="H5664" s="14" t="s">
        <v>57</v>
      </c>
      <c r="I5664">
        <v>1</v>
      </c>
      <c r="J5664" s="22">
        <v>50260.530069444445</v>
      </c>
      <c r="K5664" t="s">
        <v>195</v>
      </c>
    </row>
    <row r="5665" spans="1:11" x14ac:dyDescent="0.25">
      <c r="A5665" s="14">
        <v>1834214</v>
      </c>
      <c r="B5665" s="14" t="s">
        <v>6069</v>
      </c>
      <c r="C5665" s="14" t="s">
        <v>10957</v>
      </c>
      <c r="D5665" s="14" t="s">
        <v>11309</v>
      </c>
      <c r="E5665" s="14" t="s">
        <v>10957</v>
      </c>
      <c r="F5665" s="14" t="s">
        <v>11448</v>
      </c>
      <c r="G5665" s="14" t="s">
        <v>11493</v>
      </c>
      <c r="H5665" s="14" t="s">
        <v>33</v>
      </c>
      <c r="I5665">
        <v>1</v>
      </c>
      <c r="J5665" s="22">
        <v>50261.530069444445</v>
      </c>
      <c r="K5665" t="s">
        <v>195</v>
      </c>
    </row>
    <row r="5666" spans="1:11" x14ac:dyDescent="0.25">
      <c r="A5666" s="14">
        <v>1834215</v>
      </c>
      <c r="B5666" s="14" t="s">
        <v>6070</v>
      </c>
      <c r="C5666" s="14" t="s">
        <v>10957</v>
      </c>
      <c r="D5666" s="14" t="s">
        <v>11309</v>
      </c>
      <c r="E5666" s="14" t="s">
        <v>10957</v>
      </c>
      <c r="F5666" s="14" t="s">
        <v>11448</v>
      </c>
      <c r="G5666" s="14" t="s">
        <v>11493</v>
      </c>
      <c r="H5666" s="14" t="s">
        <v>33</v>
      </c>
      <c r="I5666">
        <v>1</v>
      </c>
      <c r="J5666" s="22">
        <v>50262.530069444445</v>
      </c>
      <c r="K5666" t="s">
        <v>195</v>
      </c>
    </row>
    <row r="5667" spans="1:11" x14ac:dyDescent="0.25">
      <c r="A5667" s="14">
        <v>1834216</v>
      </c>
      <c r="B5667" s="14" t="s">
        <v>6071</v>
      </c>
      <c r="C5667" s="14" t="s">
        <v>10957</v>
      </c>
      <c r="D5667" s="14" t="s">
        <v>11309</v>
      </c>
      <c r="E5667" s="14" t="s">
        <v>10957</v>
      </c>
      <c r="F5667" s="14" t="s">
        <v>11448</v>
      </c>
      <c r="G5667" s="14" t="s">
        <v>11493</v>
      </c>
      <c r="H5667" s="14" t="s">
        <v>33</v>
      </c>
      <c r="I5667">
        <v>1</v>
      </c>
      <c r="J5667" s="22">
        <v>50263.530069444445</v>
      </c>
      <c r="K5667" t="s">
        <v>195</v>
      </c>
    </row>
    <row r="5668" spans="1:11" x14ac:dyDescent="0.25">
      <c r="A5668" s="14">
        <v>1834217</v>
      </c>
      <c r="B5668" s="14" t="s">
        <v>6072</v>
      </c>
      <c r="C5668" s="14" t="s">
        <v>10957</v>
      </c>
      <c r="D5668" s="14" t="s">
        <v>11309</v>
      </c>
      <c r="E5668" s="14" t="s">
        <v>10957</v>
      </c>
      <c r="F5668" s="14" t="s">
        <v>11448</v>
      </c>
      <c r="G5668" s="14" t="s">
        <v>11493</v>
      </c>
      <c r="H5668" s="14" t="s">
        <v>33</v>
      </c>
      <c r="I5668">
        <v>1</v>
      </c>
      <c r="J5668" s="22">
        <v>50264.530069444445</v>
      </c>
      <c r="K5668" t="s">
        <v>195</v>
      </c>
    </row>
    <row r="5669" spans="1:11" x14ac:dyDescent="0.25">
      <c r="A5669" s="14">
        <v>1834218</v>
      </c>
      <c r="B5669" s="14" t="s">
        <v>6073</v>
      </c>
      <c r="C5669" s="14" t="s">
        <v>10957</v>
      </c>
      <c r="D5669" s="14" t="s">
        <v>11309</v>
      </c>
      <c r="E5669" s="14" t="s">
        <v>10957</v>
      </c>
      <c r="F5669" s="14" t="s">
        <v>11448</v>
      </c>
      <c r="G5669" s="14" t="s">
        <v>11493</v>
      </c>
      <c r="H5669" s="14" t="s">
        <v>33</v>
      </c>
      <c r="I5669">
        <v>1</v>
      </c>
      <c r="J5669" s="22">
        <v>50265.530069444445</v>
      </c>
      <c r="K5669" t="s">
        <v>195</v>
      </c>
    </row>
    <row r="5670" spans="1:11" x14ac:dyDescent="0.25">
      <c r="A5670" s="14">
        <v>1834219</v>
      </c>
      <c r="B5670" s="14" t="s">
        <v>6074</v>
      </c>
      <c r="C5670" s="14" t="s">
        <v>10957</v>
      </c>
      <c r="D5670" s="14" t="s">
        <v>11309</v>
      </c>
      <c r="E5670" s="14" t="s">
        <v>10957</v>
      </c>
      <c r="F5670" s="14" t="s">
        <v>11448</v>
      </c>
      <c r="G5670" s="14" t="s">
        <v>11493</v>
      </c>
      <c r="H5670" s="14" t="s">
        <v>33</v>
      </c>
      <c r="I5670">
        <v>1</v>
      </c>
      <c r="J5670" s="22">
        <v>50266.530069444445</v>
      </c>
      <c r="K5670" t="s">
        <v>195</v>
      </c>
    </row>
    <row r="5671" spans="1:11" x14ac:dyDescent="0.25">
      <c r="A5671" s="14">
        <v>1834220</v>
      </c>
      <c r="B5671" s="14" t="s">
        <v>6075</v>
      </c>
      <c r="C5671" s="14" t="s">
        <v>10957</v>
      </c>
      <c r="D5671" s="14" t="s">
        <v>11309</v>
      </c>
      <c r="E5671" s="14" t="s">
        <v>10957</v>
      </c>
      <c r="F5671" s="14" t="s">
        <v>11448</v>
      </c>
      <c r="G5671" s="14" t="s">
        <v>11493</v>
      </c>
      <c r="H5671" s="14" t="s">
        <v>33</v>
      </c>
      <c r="I5671">
        <v>1</v>
      </c>
      <c r="J5671" s="22">
        <v>50267.530069444445</v>
      </c>
      <c r="K5671" t="s">
        <v>195</v>
      </c>
    </row>
    <row r="5672" spans="1:11" x14ac:dyDescent="0.25">
      <c r="A5672" s="14">
        <v>1834221</v>
      </c>
      <c r="B5672" s="14" t="s">
        <v>6076</v>
      </c>
      <c r="C5672" s="14" t="s">
        <v>10957</v>
      </c>
      <c r="D5672" s="14" t="s">
        <v>11309</v>
      </c>
      <c r="E5672" s="14" t="s">
        <v>10957</v>
      </c>
      <c r="F5672" s="14" t="s">
        <v>11448</v>
      </c>
      <c r="G5672" s="14" t="s">
        <v>11493</v>
      </c>
      <c r="H5672" s="14" t="s">
        <v>33</v>
      </c>
      <c r="I5672">
        <v>1</v>
      </c>
      <c r="J5672" s="22">
        <v>50268.530069444445</v>
      </c>
      <c r="K5672" t="s">
        <v>195</v>
      </c>
    </row>
    <row r="5673" spans="1:11" x14ac:dyDescent="0.25">
      <c r="A5673" s="14">
        <v>1834222</v>
      </c>
      <c r="B5673" s="14" t="s">
        <v>6077</v>
      </c>
      <c r="C5673" s="14" t="s">
        <v>10957</v>
      </c>
      <c r="D5673" s="14" t="s">
        <v>11308</v>
      </c>
      <c r="E5673" s="14" t="s">
        <v>10957</v>
      </c>
      <c r="F5673" s="14" t="s">
        <v>11448</v>
      </c>
      <c r="G5673" s="14" t="s">
        <v>11493</v>
      </c>
      <c r="H5673" s="14" t="s">
        <v>33</v>
      </c>
      <c r="I5673">
        <v>1</v>
      </c>
      <c r="J5673" s="22">
        <v>50269.530069444445</v>
      </c>
      <c r="K5673" t="s">
        <v>195</v>
      </c>
    </row>
    <row r="5674" spans="1:11" x14ac:dyDescent="0.25">
      <c r="A5674" s="14">
        <v>1834223</v>
      </c>
      <c r="B5674" s="14" t="s">
        <v>6078</v>
      </c>
      <c r="C5674" s="14" t="s">
        <v>10957</v>
      </c>
      <c r="D5674" s="14" t="s">
        <v>11308</v>
      </c>
      <c r="E5674" s="14" t="s">
        <v>10957</v>
      </c>
      <c r="F5674" s="14" t="s">
        <v>11448</v>
      </c>
      <c r="G5674" s="14" t="s">
        <v>11493</v>
      </c>
      <c r="H5674" s="14" t="s">
        <v>33</v>
      </c>
      <c r="I5674">
        <v>1</v>
      </c>
      <c r="J5674" s="22">
        <v>50270.530069444445</v>
      </c>
      <c r="K5674" t="s">
        <v>195</v>
      </c>
    </row>
    <row r="5675" spans="1:11" x14ac:dyDescent="0.25">
      <c r="A5675" s="14">
        <v>1834249</v>
      </c>
      <c r="B5675" s="14" t="s">
        <v>6079</v>
      </c>
      <c r="C5675" s="14" t="s">
        <v>10958</v>
      </c>
      <c r="D5675" s="14" t="s">
        <v>11308</v>
      </c>
      <c r="E5675" s="14" t="s">
        <v>10958</v>
      </c>
      <c r="F5675" s="14" t="s">
        <v>11448</v>
      </c>
      <c r="G5675" s="14" t="s">
        <v>11493</v>
      </c>
      <c r="H5675" s="14" t="s">
        <v>33</v>
      </c>
      <c r="I5675">
        <v>1</v>
      </c>
      <c r="J5675" s="22">
        <v>50271.530069444445</v>
      </c>
      <c r="K5675" t="s">
        <v>195</v>
      </c>
    </row>
    <row r="5676" spans="1:11" x14ac:dyDescent="0.25">
      <c r="A5676" s="14">
        <v>1834250</v>
      </c>
      <c r="B5676" s="14" t="s">
        <v>6080</v>
      </c>
      <c r="C5676" s="14" t="s">
        <v>10958</v>
      </c>
      <c r="D5676" s="14" t="s">
        <v>11308</v>
      </c>
      <c r="E5676" s="14" t="s">
        <v>10958</v>
      </c>
      <c r="F5676" s="14" t="s">
        <v>11448</v>
      </c>
      <c r="G5676" s="14" t="s">
        <v>11493</v>
      </c>
      <c r="H5676" s="14" t="s">
        <v>33</v>
      </c>
      <c r="I5676">
        <v>1</v>
      </c>
      <c r="J5676" s="22">
        <v>50272.530069444445</v>
      </c>
      <c r="K5676" t="s">
        <v>195</v>
      </c>
    </row>
    <row r="5677" spans="1:11" x14ac:dyDescent="0.25">
      <c r="A5677" s="14">
        <v>1834251</v>
      </c>
      <c r="B5677" s="14" t="s">
        <v>6081</v>
      </c>
      <c r="C5677" s="14" t="s">
        <v>10958</v>
      </c>
      <c r="D5677" s="14" t="s">
        <v>11308</v>
      </c>
      <c r="E5677" s="14" t="s">
        <v>10958</v>
      </c>
      <c r="F5677" s="14" t="s">
        <v>11448</v>
      </c>
      <c r="G5677" s="14" t="s">
        <v>11493</v>
      </c>
      <c r="H5677" s="14" t="s">
        <v>33</v>
      </c>
      <c r="I5677">
        <v>1</v>
      </c>
      <c r="J5677" s="22">
        <v>50273.530069444445</v>
      </c>
      <c r="K5677" t="s">
        <v>195</v>
      </c>
    </row>
    <row r="5678" spans="1:11" x14ac:dyDescent="0.25">
      <c r="A5678" s="14">
        <v>1834236</v>
      </c>
      <c r="B5678" s="14" t="s">
        <v>6082</v>
      </c>
      <c r="C5678" s="14" t="s">
        <v>10959</v>
      </c>
      <c r="D5678" s="14" t="s">
        <v>11308</v>
      </c>
      <c r="E5678" s="14" t="s">
        <v>10959</v>
      </c>
      <c r="F5678" s="14" t="s">
        <v>11448</v>
      </c>
      <c r="G5678" s="14" t="s">
        <v>11493</v>
      </c>
      <c r="H5678" s="14" t="s">
        <v>33</v>
      </c>
      <c r="I5678">
        <v>1</v>
      </c>
      <c r="J5678" s="22">
        <v>50274.530069444445</v>
      </c>
      <c r="K5678" t="s">
        <v>195</v>
      </c>
    </row>
    <row r="5679" spans="1:11" x14ac:dyDescent="0.25">
      <c r="A5679" s="14">
        <v>1834224</v>
      </c>
      <c r="B5679" s="14" t="s">
        <v>6083</v>
      </c>
      <c r="C5679" s="14" t="s">
        <v>10960</v>
      </c>
      <c r="D5679" s="14" t="s">
        <v>11308</v>
      </c>
      <c r="E5679" s="14" t="s">
        <v>10960</v>
      </c>
      <c r="F5679" s="14" t="s">
        <v>11448</v>
      </c>
      <c r="G5679" s="14" t="s">
        <v>11493</v>
      </c>
      <c r="H5679" s="14" t="s">
        <v>33</v>
      </c>
      <c r="I5679">
        <v>1</v>
      </c>
      <c r="J5679" s="22">
        <v>50275.530069444445</v>
      </c>
      <c r="K5679" t="s">
        <v>195</v>
      </c>
    </row>
    <row r="5680" spans="1:11" x14ac:dyDescent="0.25">
      <c r="A5680" s="14">
        <v>1834225</v>
      </c>
      <c r="B5680" s="14" t="s">
        <v>6084</v>
      </c>
      <c r="C5680" s="14" t="s">
        <v>10960</v>
      </c>
      <c r="D5680" s="14" t="s">
        <v>11308</v>
      </c>
      <c r="E5680" s="14" t="s">
        <v>10960</v>
      </c>
      <c r="F5680" s="14" t="s">
        <v>11448</v>
      </c>
      <c r="G5680" s="14" t="s">
        <v>11493</v>
      </c>
      <c r="H5680" s="14" t="s">
        <v>33</v>
      </c>
      <c r="I5680">
        <v>1</v>
      </c>
      <c r="J5680" s="22">
        <v>50276.530069444445</v>
      </c>
      <c r="K5680" t="s">
        <v>195</v>
      </c>
    </row>
    <row r="5681" spans="1:11" x14ac:dyDescent="0.25">
      <c r="A5681" s="14">
        <v>1834226</v>
      </c>
      <c r="B5681" s="14" t="s">
        <v>6085</v>
      </c>
      <c r="C5681" s="14" t="s">
        <v>10960</v>
      </c>
      <c r="D5681" s="14" t="s">
        <v>11309</v>
      </c>
      <c r="E5681" s="14" t="s">
        <v>10960</v>
      </c>
      <c r="F5681" s="14" t="s">
        <v>11448</v>
      </c>
      <c r="G5681" s="14" t="s">
        <v>11493</v>
      </c>
      <c r="H5681" s="14" t="s">
        <v>33</v>
      </c>
      <c r="I5681">
        <v>1</v>
      </c>
      <c r="J5681" s="22">
        <v>50277.530069444445</v>
      </c>
      <c r="K5681" t="s">
        <v>195</v>
      </c>
    </row>
    <row r="5682" spans="1:11" x14ac:dyDescent="0.25">
      <c r="A5682" s="14">
        <v>1834228</v>
      </c>
      <c r="B5682" s="14" t="s">
        <v>6086</v>
      </c>
      <c r="C5682" s="14" t="s">
        <v>10961</v>
      </c>
      <c r="D5682" s="14" t="s">
        <v>11309</v>
      </c>
      <c r="E5682" s="14" t="s">
        <v>10961</v>
      </c>
      <c r="F5682" s="14" t="s">
        <v>11448</v>
      </c>
      <c r="G5682" s="14" t="s">
        <v>11493</v>
      </c>
      <c r="H5682" s="14" t="s">
        <v>33</v>
      </c>
      <c r="I5682">
        <v>1</v>
      </c>
      <c r="J5682" s="22">
        <v>50278.530069444445</v>
      </c>
      <c r="K5682" t="s">
        <v>195</v>
      </c>
    </row>
    <row r="5683" spans="1:11" x14ac:dyDescent="0.25">
      <c r="A5683" s="14">
        <v>1834229</v>
      </c>
      <c r="B5683" s="14" t="s">
        <v>6087</v>
      </c>
      <c r="C5683" s="14" t="s">
        <v>10961</v>
      </c>
      <c r="D5683" s="14" t="s">
        <v>11309</v>
      </c>
      <c r="E5683" s="14" t="s">
        <v>10961</v>
      </c>
      <c r="F5683" s="14" t="s">
        <v>11448</v>
      </c>
      <c r="G5683" s="14" t="s">
        <v>11493</v>
      </c>
      <c r="H5683" s="14" t="s">
        <v>33</v>
      </c>
      <c r="I5683">
        <v>1</v>
      </c>
      <c r="J5683" s="22">
        <v>50279.530069444445</v>
      </c>
      <c r="K5683" t="s">
        <v>195</v>
      </c>
    </row>
    <row r="5684" spans="1:11" x14ac:dyDescent="0.25">
      <c r="A5684" s="14">
        <v>1834230</v>
      </c>
      <c r="B5684" s="14" t="s">
        <v>3029</v>
      </c>
      <c r="C5684" s="14" t="s">
        <v>10961</v>
      </c>
      <c r="D5684" s="14" t="s">
        <v>11308</v>
      </c>
      <c r="E5684" s="14" t="s">
        <v>10961</v>
      </c>
      <c r="F5684" s="14" t="s">
        <v>11448</v>
      </c>
      <c r="G5684" s="14" t="s">
        <v>11493</v>
      </c>
      <c r="H5684" s="14" t="s">
        <v>33</v>
      </c>
      <c r="I5684">
        <v>1</v>
      </c>
      <c r="J5684" s="22">
        <v>50280.530069444445</v>
      </c>
      <c r="K5684" t="s">
        <v>195</v>
      </c>
    </row>
    <row r="5685" spans="1:11" x14ac:dyDescent="0.25">
      <c r="A5685" s="14">
        <v>1834231</v>
      </c>
      <c r="B5685" s="14" t="s">
        <v>6088</v>
      </c>
      <c r="C5685" s="14" t="s">
        <v>10961</v>
      </c>
      <c r="D5685" s="14" t="s">
        <v>11308</v>
      </c>
      <c r="E5685" s="14" t="s">
        <v>10961</v>
      </c>
      <c r="F5685" s="14" t="s">
        <v>11448</v>
      </c>
      <c r="G5685" s="14" t="s">
        <v>11493</v>
      </c>
      <c r="H5685" s="14" t="s">
        <v>33</v>
      </c>
      <c r="I5685">
        <v>1</v>
      </c>
      <c r="J5685" s="22">
        <v>50281.530069444445</v>
      </c>
      <c r="K5685" t="s">
        <v>195</v>
      </c>
    </row>
    <row r="5686" spans="1:11" x14ac:dyDescent="0.25">
      <c r="A5686" s="14">
        <v>1834232</v>
      </c>
      <c r="B5686" s="14" t="s">
        <v>6089</v>
      </c>
      <c r="C5686" s="14" t="s">
        <v>10961</v>
      </c>
      <c r="D5686" s="14" t="s">
        <v>11308</v>
      </c>
      <c r="E5686" s="14" t="s">
        <v>10961</v>
      </c>
      <c r="F5686" s="14" t="s">
        <v>11448</v>
      </c>
      <c r="G5686" s="14" t="s">
        <v>11493</v>
      </c>
      <c r="H5686" s="14" t="s">
        <v>33</v>
      </c>
      <c r="I5686">
        <v>1</v>
      </c>
      <c r="J5686" s="22">
        <v>50282.530069444445</v>
      </c>
      <c r="K5686" t="s">
        <v>195</v>
      </c>
    </row>
    <row r="5687" spans="1:11" x14ac:dyDescent="0.25">
      <c r="A5687" s="14">
        <v>1834233</v>
      </c>
      <c r="B5687" s="14" t="s">
        <v>6090</v>
      </c>
      <c r="C5687" s="14" t="s">
        <v>10961</v>
      </c>
      <c r="D5687" s="14" t="s">
        <v>11308</v>
      </c>
      <c r="E5687" s="14" t="s">
        <v>10961</v>
      </c>
      <c r="F5687" s="14" t="s">
        <v>11448</v>
      </c>
      <c r="G5687" s="14" t="s">
        <v>11493</v>
      </c>
      <c r="H5687" s="14" t="s">
        <v>33</v>
      </c>
      <c r="I5687">
        <v>1</v>
      </c>
      <c r="J5687" s="22">
        <v>50283.530069444445</v>
      </c>
      <c r="K5687" t="s">
        <v>195</v>
      </c>
    </row>
    <row r="5688" spans="1:11" x14ac:dyDescent="0.25">
      <c r="A5688" s="14">
        <v>1834234</v>
      </c>
      <c r="B5688" s="14" t="s">
        <v>6091</v>
      </c>
      <c r="C5688" s="14" t="s">
        <v>10961</v>
      </c>
      <c r="D5688" s="14" t="s">
        <v>11310</v>
      </c>
      <c r="E5688" s="14" t="s">
        <v>10961</v>
      </c>
      <c r="F5688" s="14" t="s">
        <v>11448</v>
      </c>
      <c r="G5688" s="14" t="s">
        <v>11493</v>
      </c>
      <c r="H5688" s="14" t="s">
        <v>33</v>
      </c>
      <c r="I5688">
        <v>1</v>
      </c>
      <c r="J5688" s="22">
        <v>50284.530069444445</v>
      </c>
      <c r="K5688" t="s">
        <v>195</v>
      </c>
    </row>
    <row r="5689" spans="1:11" x14ac:dyDescent="0.25">
      <c r="A5689" s="14">
        <v>1834235</v>
      </c>
      <c r="B5689" s="14" t="s">
        <v>6092</v>
      </c>
      <c r="C5689" s="14" t="s">
        <v>10961</v>
      </c>
      <c r="D5689" s="14" t="s">
        <v>11310</v>
      </c>
      <c r="E5689" s="14" t="s">
        <v>10961</v>
      </c>
      <c r="F5689" s="14" t="s">
        <v>11448</v>
      </c>
      <c r="G5689" s="14" t="s">
        <v>11493</v>
      </c>
      <c r="H5689" s="14" t="s">
        <v>33</v>
      </c>
      <c r="I5689">
        <v>1</v>
      </c>
      <c r="J5689" s="22">
        <v>50285.530069444445</v>
      </c>
      <c r="K5689" t="s">
        <v>195</v>
      </c>
    </row>
    <row r="5690" spans="1:11" x14ac:dyDescent="0.25">
      <c r="A5690" s="14">
        <v>1834180</v>
      </c>
      <c r="B5690" s="14" t="s">
        <v>6093</v>
      </c>
      <c r="C5690" s="14" t="s">
        <v>10962</v>
      </c>
      <c r="D5690" s="14" t="s">
        <v>11308</v>
      </c>
      <c r="E5690" s="14" t="s">
        <v>10962</v>
      </c>
      <c r="F5690" s="14" t="s">
        <v>11448</v>
      </c>
      <c r="G5690" s="14" t="s">
        <v>11493</v>
      </c>
      <c r="H5690" s="14" t="s">
        <v>33</v>
      </c>
      <c r="I5690">
        <v>1</v>
      </c>
      <c r="J5690" s="22">
        <v>50286.530069444445</v>
      </c>
      <c r="K5690" t="s">
        <v>195</v>
      </c>
    </row>
    <row r="5691" spans="1:11" x14ac:dyDescent="0.25">
      <c r="A5691" s="14">
        <v>1834181</v>
      </c>
      <c r="B5691" s="14" t="s">
        <v>6094</v>
      </c>
      <c r="C5691" s="14" t="s">
        <v>10962</v>
      </c>
      <c r="D5691" s="14" t="s">
        <v>11308</v>
      </c>
      <c r="E5691" s="14" t="s">
        <v>10962</v>
      </c>
      <c r="F5691" s="14" t="s">
        <v>11448</v>
      </c>
      <c r="G5691" s="14" t="s">
        <v>11493</v>
      </c>
      <c r="H5691" s="14" t="s">
        <v>33</v>
      </c>
      <c r="I5691">
        <v>1</v>
      </c>
      <c r="J5691" s="22">
        <v>50287.530069444445</v>
      </c>
      <c r="K5691" t="s">
        <v>195</v>
      </c>
    </row>
    <row r="5692" spans="1:11" x14ac:dyDescent="0.25">
      <c r="A5692" s="14">
        <v>1834244</v>
      </c>
      <c r="B5692" s="14" t="s">
        <v>6095</v>
      </c>
      <c r="C5692" s="14" t="s">
        <v>10963</v>
      </c>
      <c r="D5692" s="14" t="s">
        <v>11308</v>
      </c>
      <c r="E5692" s="14" t="s">
        <v>10963</v>
      </c>
      <c r="F5692" s="14" t="s">
        <v>11448</v>
      </c>
      <c r="G5692" s="14" t="s">
        <v>11493</v>
      </c>
      <c r="H5692" s="14" t="s">
        <v>33</v>
      </c>
      <c r="I5692">
        <v>1</v>
      </c>
      <c r="J5692" s="22">
        <v>50288.530069444445</v>
      </c>
      <c r="K5692" t="s">
        <v>195</v>
      </c>
    </row>
    <row r="5693" spans="1:11" x14ac:dyDescent="0.25">
      <c r="A5693" s="14">
        <v>1834245</v>
      </c>
      <c r="B5693" s="14" t="s">
        <v>6096</v>
      </c>
      <c r="C5693" s="14" t="s">
        <v>10963</v>
      </c>
      <c r="D5693" s="14" t="s">
        <v>11308</v>
      </c>
      <c r="E5693" s="14" t="s">
        <v>10963</v>
      </c>
      <c r="F5693" s="14" t="s">
        <v>11448</v>
      </c>
      <c r="G5693" s="14" t="s">
        <v>11493</v>
      </c>
      <c r="H5693" s="14" t="s">
        <v>33</v>
      </c>
      <c r="I5693">
        <v>1</v>
      </c>
      <c r="J5693" s="22">
        <v>50289.530069444445</v>
      </c>
      <c r="K5693" t="s">
        <v>195</v>
      </c>
    </row>
    <row r="5694" spans="1:11" x14ac:dyDescent="0.25">
      <c r="A5694" s="14">
        <v>1834246</v>
      </c>
      <c r="B5694" s="14" t="s">
        <v>6097</v>
      </c>
      <c r="C5694" s="14" t="s">
        <v>10963</v>
      </c>
      <c r="D5694" s="14" t="s">
        <v>11309</v>
      </c>
      <c r="E5694" s="14" t="s">
        <v>10963</v>
      </c>
      <c r="F5694" s="14" t="s">
        <v>11448</v>
      </c>
      <c r="G5694" s="14" t="s">
        <v>11493</v>
      </c>
      <c r="H5694" s="14" t="s">
        <v>33</v>
      </c>
      <c r="I5694">
        <v>1</v>
      </c>
      <c r="J5694" s="22">
        <v>50290.530069444445</v>
      </c>
      <c r="K5694" t="s">
        <v>195</v>
      </c>
    </row>
    <row r="5695" spans="1:11" x14ac:dyDescent="0.25">
      <c r="A5695" s="14">
        <v>1834247</v>
      </c>
      <c r="B5695" s="14" t="s">
        <v>6098</v>
      </c>
      <c r="C5695" s="14" t="s">
        <v>10963</v>
      </c>
      <c r="D5695" s="14" t="s">
        <v>11308</v>
      </c>
      <c r="E5695" s="14" t="s">
        <v>10963</v>
      </c>
      <c r="F5695" s="14" t="s">
        <v>11448</v>
      </c>
      <c r="G5695" s="14" t="s">
        <v>11493</v>
      </c>
      <c r="H5695" s="14" t="s">
        <v>33</v>
      </c>
      <c r="I5695">
        <v>1</v>
      </c>
      <c r="J5695" s="22">
        <v>50291.530069444445</v>
      </c>
      <c r="K5695" t="s">
        <v>195</v>
      </c>
    </row>
    <row r="5696" spans="1:11" x14ac:dyDescent="0.25">
      <c r="A5696" s="14">
        <v>1834248</v>
      </c>
      <c r="B5696" s="14" t="s">
        <v>6099</v>
      </c>
      <c r="C5696" s="14" t="s">
        <v>10963</v>
      </c>
      <c r="D5696" s="14" t="s">
        <v>11308</v>
      </c>
      <c r="E5696" s="14" t="s">
        <v>10963</v>
      </c>
      <c r="F5696" s="14" t="s">
        <v>11448</v>
      </c>
      <c r="G5696" s="14" t="s">
        <v>11493</v>
      </c>
      <c r="H5696" s="14" t="s">
        <v>33</v>
      </c>
      <c r="I5696">
        <v>1</v>
      </c>
      <c r="J5696" s="22">
        <v>50292.530069444445</v>
      </c>
      <c r="K5696" t="s">
        <v>195</v>
      </c>
    </row>
    <row r="5697" spans="1:11" x14ac:dyDescent="0.25">
      <c r="A5697" s="14">
        <v>1837682</v>
      </c>
      <c r="B5697" s="14" t="s">
        <v>6100</v>
      </c>
      <c r="C5697" s="14" t="s">
        <v>10964</v>
      </c>
      <c r="D5697" s="14" t="s">
        <v>11313</v>
      </c>
      <c r="E5697" s="14"/>
      <c r="F5697" s="14"/>
      <c r="G5697" s="14" t="s">
        <v>11552</v>
      </c>
      <c r="H5697" s="14" t="s">
        <v>57</v>
      </c>
      <c r="I5697">
        <v>1</v>
      </c>
      <c r="J5697" s="22">
        <v>50293.530069444445</v>
      </c>
      <c r="K5697" t="s">
        <v>195</v>
      </c>
    </row>
    <row r="5698" spans="1:11" x14ac:dyDescent="0.25">
      <c r="A5698" s="14">
        <v>1836343</v>
      </c>
      <c r="B5698" s="14" t="s">
        <v>6101</v>
      </c>
      <c r="C5698" s="14" t="s">
        <v>10964</v>
      </c>
      <c r="D5698" s="14" t="s">
        <v>11310</v>
      </c>
      <c r="E5698" s="14"/>
      <c r="F5698" s="14"/>
      <c r="G5698" s="14" t="s">
        <v>11552</v>
      </c>
      <c r="H5698" s="14" t="s">
        <v>57</v>
      </c>
      <c r="I5698">
        <v>1</v>
      </c>
      <c r="J5698" s="22">
        <v>50294.530069444445</v>
      </c>
      <c r="K5698" t="s">
        <v>195</v>
      </c>
    </row>
    <row r="5699" spans="1:11" x14ac:dyDescent="0.25">
      <c r="A5699" s="14">
        <v>1882642</v>
      </c>
      <c r="B5699" s="14" t="s">
        <v>6102</v>
      </c>
      <c r="C5699" s="14" t="s">
        <v>10965</v>
      </c>
      <c r="D5699" s="14" t="s">
        <v>11313</v>
      </c>
      <c r="E5699" s="14" t="s">
        <v>10695</v>
      </c>
      <c r="F5699" s="14" t="s">
        <v>10695</v>
      </c>
      <c r="G5699" s="14" t="s">
        <v>11499</v>
      </c>
      <c r="H5699" s="14" t="s">
        <v>84</v>
      </c>
      <c r="I5699">
        <v>1</v>
      </c>
      <c r="J5699" s="22">
        <v>50295.530069444445</v>
      </c>
      <c r="K5699" t="s">
        <v>195</v>
      </c>
    </row>
    <row r="5700" spans="1:11" x14ac:dyDescent="0.25">
      <c r="A5700" s="14">
        <v>1867760</v>
      </c>
      <c r="B5700" s="14" t="s">
        <v>6103</v>
      </c>
      <c r="C5700" s="14" t="s">
        <v>10966</v>
      </c>
      <c r="D5700" s="14" t="s">
        <v>11309</v>
      </c>
      <c r="E5700" s="14" t="s">
        <v>10966</v>
      </c>
      <c r="F5700" s="14" t="s">
        <v>11446</v>
      </c>
      <c r="G5700" s="14" t="s">
        <v>11535</v>
      </c>
      <c r="H5700" s="14" t="s">
        <v>68</v>
      </c>
      <c r="I5700">
        <v>1</v>
      </c>
      <c r="J5700" s="22">
        <v>50296.530069444445</v>
      </c>
      <c r="K5700" t="s">
        <v>195</v>
      </c>
    </row>
    <row r="5701" spans="1:11" x14ac:dyDescent="0.25">
      <c r="A5701" s="14">
        <v>1867761</v>
      </c>
      <c r="B5701" s="14" t="s">
        <v>6104</v>
      </c>
      <c r="C5701" s="14" t="s">
        <v>10966</v>
      </c>
      <c r="D5701" s="14" t="s">
        <v>11309</v>
      </c>
      <c r="E5701" s="14" t="s">
        <v>10966</v>
      </c>
      <c r="F5701" s="14" t="s">
        <v>11446</v>
      </c>
      <c r="G5701" s="14" t="s">
        <v>11535</v>
      </c>
      <c r="H5701" s="14" t="s">
        <v>68</v>
      </c>
      <c r="I5701">
        <v>1</v>
      </c>
      <c r="J5701" s="22">
        <v>50297.530069444445</v>
      </c>
      <c r="K5701" t="s">
        <v>195</v>
      </c>
    </row>
    <row r="5702" spans="1:11" x14ac:dyDescent="0.25">
      <c r="A5702" s="14">
        <v>1867762</v>
      </c>
      <c r="B5702" s="14" t="s">
        <v>6105</v>
      </c>
      <c r="C5702" s="14" t="s">
        <v>10966</v>
      </c>
      <c r="D5702" s="14" t="s">
        <v>11309</v>
      </c>
      <c r="E5702" s="14" t="s">
        <v>10966</v>
      </c>
      <c r="F5702" s="14" t="s">
        <v>11446</v>
      </c>
      <c r="G5702" s="14" t="s">
        <v>11535</v>
      </c>
      <c r="H5702" s="14" t="s">
        <v>68</v>
      </c>
      <c r="I5702">
        <v>1</v>
      </c>
      <c r="J5702" s="22">
        <v>50298.530069444445</v>
      </c>
      <c r="K5702" t="s">
        <v>195</v>
      </c>
    </row>
    <row r="5703" spans="1:11" x14ac:dyDescent="0.25">
      <c r="A5703" s="14">
        <v>1867763</v>
      </c>
      <c r="B5703" s="14" t="s">
        <v>6106</v>
      </c>
      <c r="C5703" s="14" t="s">
        <v>10966</v>
      </c>
      <c r="D5703" s="14" t="s">
        <v>11309</v>
      </c>
      <c r="E5703" s="14" t="s">
        <v>10966</v>
      </c>
      <c r="F5703" s="14" t="s">
        <v>11446</v>
      </c>
      <c r="G5703" s="14" t="s">
        <v>11535</v>
      </c>
      <c r="H5703" s="14" t="s">
        <v>68</v>
      </c>
      <c r="I5703">
        <v>1</v>
      </c>
      <c r="J5703" s="22">
        <v>50299.530069444445</v>
      </c>
      <c r="K5703" t="s">
        <v>195</v>
      </c>
    </row>
    <row r="5704" spans="1:11" x14ac:dyDescent="0.25">
      <c r="A5704" s="14">
        <v>1867764</v>
      </c>
      <c r="B5704" s="14" t="s">
        <v>6107</v>
      </c>
      <c r="C5704" s="14" t="s">
        <v>10966</v>
      </c>
      <c r="D5704" s="14" t="s">
        <v>11309</v>
      </c>
      <c r="E5704" s="14" t="s">
        <v>10966</v>
      </c>
      <c r="F5704" s="14" t="s">
        <v>11446</v>
      </c>
      <c r="G5704" s="14" t="s">
        <v>11535</v>
      </c>
      <c r="H5704" s="14" t="s">
        <v>68</v>
      </c>
      <c r="I5704">
        <v>1</v>
      </c>
      <c r="J5704" s="22">
        <v>50300.530069444445</v>
      </c>
      <c r="K5704" t="s">
        <v>195</v>
      </c>
    </row>
    <row r="5705" spans="1:11" x14ac:dyDescent="0.25">
      <c r="A5705" s="14">
        <v>1867765</v>
      </c>
      <c r="B5705" s="14" t="s">
        <v>6108</v>
      </c>
      <c r="C5705" s="14" t="s">
        <v>10966</v>
      </c>
      <c r="D5705" s="14" t="s">
        <v>11309</v>
      </c>
      <c r="E5705" s="14" t="s">
        <v>10966</v>
      </c>
      <c r="F5705" s="14" t="s">
        <v>11446</v>
      </c>
      <c r="G5705" s="14" t="s">
        <v>11535</v>
      </c>
      <c r="H5705" s="14" t="s">
        <v>68</v>
      </c>
      <c r="I5705">
        <v>1</v>
      </c>
      <c r="J5705" s="22">
        <v>50301.530069444445</v>
      </c>
      <c r="K5705" t="s">
        <v>195</v>
      </c>
    </row>
    <row r="5706" spans="1:11" x14ac:dyDescent="0.25">
      <c r="A5706" s="14">
        <v>1867766</v>
      </c>
      <c r="B5706" s="14" t="s">
        <v>6109</v>
      </c>
      <c r="C5706" s="14" t="s">
        <v>10966</v>
      </c>
      <c r="D5706" s="14" t="s">
        <v>11309</v>
      </c>
      <c r="E5706" s="14" t="s">
        <v>10966</v>
      </c>
      <c r="F5706" s="14" t="s">
        <v>11446</v>
      </c>
      <c r="G5706" s="14" t="s">
        <v>11535</v>
      </c>
      <c r="H5706" s="14" t="s">
        <v>68</v>
      </c>
      <c r="I5706">
        <v>1</v>
      </c>
      <c r="J5706" s="22">
        <v>50302.530069444445</v>
      </c>
      <c r="K5706" t="s">
        <v>195</v>
      </c>
    </row>
    <row r="5707" spans="1:11" x14ac:dyDescent="0.25">
      <c r="A5707" s="14">
        <v>1867767</v>
      </c>
      <c r="B5707" s="14" t="s">
        <v>6110</v>
      </c>
      <c r="C5707" s="14" t="s">
        <v>10966</v>
      </c>
      <c r="D5707" s="14" t="s">
        <v>11309</v>
      </c>
      <c r="E5707" s="14" t="s">
        <v>10966</v>
      </c>
      <c r="F5707" s="14" t="s">
        <v>11446</v>
      </c>
      <c r="G5707" s="14" t="s">
        <v>11535</v>
      </c>
      <c r="H5707" s="14" t="s">
        <v>68</v>
      </c>
      <c r="I5707">
        <v>1</v>
      </c>
      <c r="J5707" s="22">
        <v>50303.530069444445</v>
      </c>
      <c r="K5707" t="s">
        <v>195</v>
      </c>
    </row>
    <row r="5708" spans="1:11" x14ac:dyDescent="0.25">
      <c r="A5708" s="14">
        <v>1867768</v>
      </c>
      <c r="B5708" s="14" t="s">
        <v>6111</v>
      </c>
      <c r="C5708" s="14" t="s">
        <v>10966</v>
      </c>
      <c r="D5708" s="14" t="s">
        <v>11309</v>
      </c>
      <c r="E5708" s="14" t="s">
        <v>10966</v>
      </c>
      <c r="F5708" s="14" t="s">
        <v>11446</v>
      </c>
      <c r="G5708" s="14" t="s">
        <v>11535</v>
      </c>
      <c r="H5708" s="14" t="s">
        <v>68</v>
      </c>
      <c r="I5708">
        <v>1</v>
      </c>
      <c r="J5708" s="22">
        <v>50304.530069444445</v>
      </c>
      <c r="K5708" t="s">
        <v>195</v>
      </c>
    </row>
    <row r="5709" spans="1:11" x14ac:dyDescent="0.25">
      <c r="A5709" s="14">
        <v>1867769</v>
      </c>
      <c r="B5709" s="14" t="s">
        <v>6112</v>
      </c>
      <c r="C5709" s="14" t="s">
        <v>10966</v>
      </c>
      <c r="D5709" s="14" t="s">
        <v>11309</v>
      </c>
      <c r="E5709" s="14" t="s">
        <v>10966</v>
      </c>
      <c r="F5709" s="14" t="s">
        <v>11446</v>
      </c>
      <c r="G5709" s="14" t="s">
        <v>11535</v>
      </c>
      <c r="H5709" s="14" t="s">
        <v>68</v>
      </c>
      <c r="I5709">
        <v>1</v>
      </c>
      <c r="J5709" s="22">
        <v>50305.530069444445</v>
      </c>
      <c r="K5709" t="s">
        <v>195</v>
      </c>
    </row>
    <row r="5710" spans="1:11" x14ac:dyDescent="0.25">
      <c r="A5710" s="14">
        <v>1867770</v>
      </c>
      <c r="B5710" s="14" t="s">
        <v>6113</v>
      </c>
      <c r="C5710" s="14" t="s">
        <v>10966</v>
      </c>
      <c r="D5710" s="14" t="s">
        <v>11309</v>
      </c>
      <c r="E5710" s="14" t="s">
        <v>10966</v>
      </c>
      <c r="F5710" s="14" t="s">
        <v>11446</v>
      </c>
      <c r="G5710" s="14" t="s">
        <v>11535</v>
      </c>
      <c r="H5710" s="14" t="s">
        <v>68</v>
      </c>
      <c r="I5710">
        <v>1</v>
      </c>
      <c r="J5710" s="22">
        <v>50306.530069444445</v>
      </c>
      <c r="K5710" t="s">
        <v>195</v>
      </c>
    </row>
    <row r="5711" spans="1:11" x14ac:dyDescent="0.25">
      <c r="A5711" s="14">
        <v>1867771</v>
      </c>
      <c r="B5711" s="14" t="s">
        <v>6114</v>
      </c>
      <c r="C5711" s="14" t="s">
        <v>10966</v>
      </c>
      <c r="D5711" s="14" t="s">
        <v>11309</v>
      </c>
      <c r="E5711" s="14" t="s">
        <v>10966</v>
      </c>
      <c r="F5711" s="14" t="s">
        <v>11446</v>
      </c>
      <c r="G5711" s="14" t="s">
        <v>11535</v>
      </c>
      <c r="H5711" s="14" t="s">
        <v>68</v>
      </c>
      <c r="I5711">
        <v>1</v>
      </c>
      <c r="J5711" s="22">
        <v>50307.530069444445</v>
      </c>
      <c r="K5711" t="s">
        <v>195</v>
      </c>
    </row>
    <row r="5712" spans="1:11" x14ac:dyDescent="0.25">
      <c r="A5712" s="14">
        <v>1867772</v>
      </c>
      <c r="B5712" s="14" t="s">
        <v>3978</v>
      </c>
      <c r="C5712" s="14" t="s">
        <v>10966</v>
      </c>
      <c r="D5712" s="14" t="s">
        <v>11309</v>
      </c>
      <c r="E5712" s="14" t="s">
        <v>10966</v>
      </c>
      <c r="F5712" s="14" t="s">
        <v>11446</v>
      </c>
      <c r="G5712" s="14" t="s">
        <v>11535</v>
      </c>
      <c r="H5712" s="14" t="s">
        <v>68</v>
      </c>
      <c r="I5712">
        <v>1</v>
      </c>
      <c r="J5712" s="22">
        <v>50308.530069444445</v>
      </c>
      <c r="K5712" t="s">
        <v>195</v>
      </c>
    </row>
    <row r="5713" spans="1:11" x14ac:dyDescent="0.25">
      <c r="A5713" s="14">
        <v>1867773</v>
      </c>
      <c r="B5713" s="14" t="s">
        <v>6115</v>
      </c>
      <c r="C5713" s="14" t="s">
        <v>10966</v>
      </c>
      <c r="D5713" s="14" t="s">
        <v>11309</v>
      </c>
      <c r="E5713" s="14" t="s">
        <v>10966</v>
      </c>
      <c r="F5713" s="14" t="s">
        <v>11446</v>
      </c>
      <c r="G5713" s="14" t="s">
        <v>11535</v>
      </c>
      <c r="H5713" s="14" t="s">
        <v>68</v>
      </c>
      <c r="I5713">
        <v>1</v>
      </c>
      <c r="J5713" s="22">
        <v>50309.530069444445</v>
      </c>
      <c r="K5713" t="s">
        <v>195</v>
      </c>
    </row>
    <row r="5714" spans="1:11" x14ac:dyDescent="0.25">
      <c r="A5714" s="14">
        <v>1867774</v>
      </c>
      <c r="B5714" s="14" t="s">
        <v>6116</v>
      </c>
      <c r="C5714" s="14" t="s">
        <v>10966</v>
      </c>
      <c r="D5714" s="14" t="s">
        <v>11309</v>
      </c>
      <c r="E5714" s="14" t="s">
        <v>10966</v>
      </c>
      <c r="F5714" s="14" t="s">
        <v>11446</v>
      </c>
      <c r="G5714" s="14" t="s">
        <v>11535</v>
      </c>
      <c r="H5714" s="14" t="s">
        <v>68</v>
      </c>
      <c r="I5714">
        <v>1</v>
      </c>
      <c r="J5714" s="22">
        <v>50310.530069444445</v>
      </c>
      <c r="K5714" t="s">
        <v>195</v>
      </c>
    </row>
    <row r="5715" spans="1:11" x14ac:dyDescent="0.25">
      <c r="A5715" s="14">
        <v>1867775</v>
      </c>
      <c r="B5715" s="14" t="s">
        <v>6117</v>
      </c>
      <c r="C5715" s="14" t="s">
        <v>10966</v>
      </c>
      <c r="D5715" s="14" t="s">
        <v>11309</v>
      </c>
      <c r="E5715" s="14" t="s">
        <v>10966</v>
      </c>
      <c r="F5715" s="14" t="s">
        <v>11446</v>
      </c>
      <c r="G5715" s="14" t="s">
        <v>11535</v>
      </c>
      <c r="H5715" s="14" t="s">
        <v>68</v>
      </c>
      <c r="I5715">
        <v>1</v>
      </c>
      <c r="J5715" s="22">
        <v>50311.530069444445</v>
      </c>
      <c r="K5715" t="s">
        <v>195</v>
      </c>
    </row>
    <row r="5716" spans="1:11" x14ac:dyDescent="0.25">
      <c r="A5716" s="14">
        <v>1867794</v>
      </c>
      <c r="B5716" s="14" t="s">
        <v>6118</v>
      </c>
      <c r="C5716" s="14" t="s">
        <v>10966</v>
      </c>
      <c r="D5716" s="14" t="s">
        <v>11309</v>
      </c>
      <c r="E5716" s="14" t="s">
        <v>10966</v>
      </c>
      <c r="F5716" s="14" t="s">
        <v>11446</v>
      </c>
      <c r="G5716" s="14" t="s">
        <v>11535</v>
      </c>
      <c r="H5716" s="14" t="s">
        <v>68</v>
      </c>
      <c r="I5716">
        <v>1</v>
      </c>
      <c r="J5716" s="22">
        <v>50312.530069444445</v>
      </c>
      <c r="K5716" t="s">
        <v>195</v>
      </c>
    </row>
    <row r="5717" spans="1:11" x14ac:dyDescent="0.25">
      <c r="A5717" s="14">
        <v>1867795</v>
      </c>
      <c r="B5717" s="14" t="s">
        <v>6119</v>
      </c>
      <c r="C5717" s="14" t="s">
        <v>10966</v>
      </c>
      <c r="D5717" s="14" t="s">
        <v>11309</v>
      </c>
      <c r="E5717" s="14" t="s">
        <v>10966</v>
      </c>
      <c r="F5717" s="14" t="s">
        <v>11446</v>
      </c>
      <c r="G5717" s="14" t="s">
        <v>11535</v>
      </c>
      <c r="H5717" s="14" t="s">
        <v>68</v>
      </c>
      <c r="I5717">
        <v>1</v>
      </c>
      <c r="J5717" s="22">
        <v>50313.530069444445</v>
      </c>
      <c r="K5717" t="s">
        <v>195</v>
      </c>
    </row>
    <row r="5718" spans="1:11" x14ac:dyDescent="0.25">
      <c r="A5718" s="14">
        <v>1867796</v>
      </c>
      <c r="B5718" s="14" t="s">
        <v>6120</v>
      </c>
      <c r="C5718" s="14" t="s">
        <v>10966</v>
      </c>
      <c r="D5718" s="14" t="s">
        <v>11309</v>
      </c>
      <c r="E5718" s="14" t="s">
        <v>10966</v>
      </c>
      <c r="F5718" s="14" t="s">
        <v>11446</v>
      </c>
      <c r="G5718" s="14" t="s">
        <v>11535</v>
      </c>
      <c r="H5718" s="14" t="s">
        <v>68</v>
      </c>
      <c r="I5718">
        <v>1</v>
      </c>
      <c r="J5718" s="22">
        <v>50314.530069444445</v>
      </c>
      <c r="K5718" t="s">
        <v>195</v>
      </c>
    </row>
    <row r="5719" spans="1:11" x14ac:dyDescent="0.25">
      <c r="A5719" s="14">
        <v>1867797</v>
      </c>
      <c r="B5719" s="14" t="s">
        <v>6121</v>
      </c>
      <c r="C5719" s="14" t="s">
        <v>10966</v>
      </c>
      <c r="D5719" s="14" t="s">
        <v>11313</v>
      </c>
      <c r="E5719" s="14" t="s">
        <v>10966</v>
      </c>
      <c r="F5719" s="14" t="s">
        <v>11446</v>
      </c>
      <c r="G5719" s="14" t="s">
        <v>11535</v>
      </c>
      <c r="H5719" s="14" t="s">
        <v>68</v>
      </c>
      <c r="I5719">
        <v>1</v>
      </c>
      <c r="J5719" s="22">
        <v>50315.530069444445</v>
      </c>
      <c r="K5719" t="s">
        <v>195</v>
      </c>
    </row>
    <row r="5720" spans="1:11" x14ac:dyDescent="0.25">
      <c r="A5720" s="14">
        <v>1867798</v>
      </c>
      <c r="B5720" s="14" t="s">
        <v>6122</v>
      </c>
      <c r="C5720" s="14" t="s">
        <v>10966</v>
      </c>
      <c r="D5720" s="14" t="s">
        <v>11309</v>
      </c>
      <c r="E5720" s="14" t="s">
        <v>10966</v>
      </c>
      <c r="F5720" s="14" t="s">
        <v>11446</v>
      </c>
      <c r="G5720" s="14" t="s">
        <v>11535</v>
      </c>
      <c r="H5720" s="14" t="s">
        <v>68</v>
      </c>
      <c r="I5720">
        <v>1</v>
      </c>
      <c r="J5720" s="22">
        <v>50316.530069444445</v>
      </c>
      <c r="K5720" t="s">
        <v>195</v>
      </c>
    </row>
    <row r="5721" spans="1:11" x14ac:dyDescent="0.25">
      <c r="A5721" s="14">
        <v>1867799</v>
      </c>
      <c r="B5721" s="14" t="s">
        <v>6123</v>
      </c>
      <c r="C5721" s="14" t="s">
        <v>10966</v>
      </c>
      <c r="D5721" s="14" t="s">
        <v>11309</v>
      </c>
      <c r="E5721" s="14" t="s">
        <v>10966</v>
      </c>
      <c r="F5721" s="14" t="s">
        <v>11446</v>
      </c>
      <c r="G5721" s="14" t="s">
        <v>11535</v>
      </c>
      <c r="H5721" s="14" t="s">
        <v>68</v>
      </c>
      <c r="I5721">
        <v>1</v>
      </c>
      <c r="J5721" s="22">
        <v>50317.530069444445</v>
      </c>
      <c r="K5721" t="s">
        <v>195</v>
      </c>
    </row>
    <row r="5722" spans="1:11" x14ac:dyDescent="0.25">
      <c r="A5722" s="14">
        <v>1867800</v>
      </c>
      <c r="B5722" s="14" t="s">
        <v>6124</v>
      </c>
      <c r="C5722" s="14" t="s">
        <v>10966</v>
      </c>
      <c r="D5722" s="14" t="s">
        <v>11309</v>
      </c>
      <c r="E5722" s="14" t="s">
        <v>10966</v>
      </c>
      <c r="F5722" s="14" t="s">
        <v>11446</v>
      </c>
      <c r="G5722" s="14" t="s">
        <v>11535</v>
      </c>
      <c r="H5722" s="14" t="s">
        <v>68</v>
      </c>
      <c r="I5722">
        <v>1</v>
      </c>
      <c r="J5722" s="22">
        <v>50318.530069444445</v>
      </c>
      <c r="K5722" t="s">
        <v>195</v>
      </c>
    </row>
    <row r="5723" spans="1:11" x14ac:dyDescent="0.25">
      <c r="A5723" s="14">
        <v>1867801</v>
      </c>
      <c r="B5723" s="14" t="s">
        <v>6125</v>
      </c>
      <c r="C5723" s="14" t="s">
        <v>10966</v>
      </c>
      <c r="D5723" s="14" t="s">
        <v>11309</v>
      </c>
      <c r="E5723" s="14" t="s">
        <v>10966</v>
      </c>
      <c r="F5723" s="14" t="s">
        <v>11446</v>
      </c>
      <c r="G5723" s="14" t="s">
        <v>11535</v>
      </c>
      <c r="H5723" s="14" t="s">
        <v>68</v>
      </c>
      <c r="I5723">
        <v>1</v>
      </c>
      <c r="J5723" s="22">
        <v>50319.530069444445</v>
      </c>
      <c r="K5723" t="s">
        <v>195</v>
      </c>
    </row>
    <row r="5724" spans="1:11" x14ac:dyDescent="0.25">
      <c r="A5724" s="14">
        <v>1867802</v>
      </c>
      <c r="B5724" s="14" t="s">
        <v>6126</v>
      </c>
      <c r="C5724" s="14" t="s">
        <v>10966</v>
      </c>
      <c r="D5724" s="14" t="s">
        <v>11309</v>
      </c>
      <c r="E5724" s="14" t="s">
        <v>10966</v>
      </c>
      <c r="F5724" s="14" t="s">
        <v>11446</v>
      </c>
      <c r="G5724" s="14" t="s">
        <v>11535</v>
      </c>
      <c r="H5724" s="14" t="s">
        <v>68</v>
      </c>
      <c r="I5724">
        <v>1</v>
      </c>
      <c r="J5724" s="22">
        <v>50320.530069444445</v>
      </c>
      <c r="K5724" t="s">
        <v>195</v>
      </c>
    </row>
    <row r="5725" spans="1:11" x14ac:dyDescent="0.25">
      <c r="A5725" s="14">
        <v>1867803</v>
      </c>
      <c r="B5725" s="14" t="s">
        <v>6127</v>
      </c>
      <c r="C5725" s="14" t="s">
        <v>10966</v>
      </c>
      <c r="D5725" s="14" t="s">
        <v>11309</v>
      </c>
      <c r="E5725" s="14" t="s">
        <v>11416</v>
      </c>
      <c r="F5725" s="14" t="s">
        <v>11446</v>
      </c>
      <c r="G5725" s="14" t="s">
        <v>11535</v>
      </c>
      <c r="H5725" s="14" t="s">
        <v>68</v>
      </c>
      <c r="I5725">
        <v>1</v>
      </c>
      <c r="J5725" s="22">
        <v>50321.530069444445</v>
      </c>
      <c r="K5725" t="s">
        <v>195</v>
      </c>
    </row>
    <row r="5726" spans="1:11" x14ac:dyDescent="0.25">
      <c r="A5726" s="14">
        <v>1867804</v>
      </c>
      <c r="B5726" s="14" t="s">
        <v>6128</v>
      </c>
      <c r="C5726" s="14" t="s">
        <v>10966</v>
      </c>
      <c r="D5726" s="14" t="s">
        <v>11309</v>
      </c>
      <c r="E5726" s="14" t="s">
        <v>11416</v>
      </c>
      <c r="F5726" s="14" t="s">
        <v>11446</v>
      </c>
      <c r="G5726" s="14" t="s">
        <v>11535</v>
      </c>
      <c r="H5726" s="14" t="s">
        <v>68</v>
      </c>
      <c r="I5726">
        <v>1</v>
      </c>
      <c r="J5726" s="22">
        <v>50322.530069444445</v>
      </c>
      <c r="K5726" t="s">
        <v>195</v>
      </c>
    </row>
    <row r="5727" spans="1:11" x14ac:dyDescent="0.25">
      <c r="A5727" s="14">
        <v>1867805</v>
      </c>
      <c r="B5727" s="14" t="s">
        <v>6129</v>
      </c>
      <c r="C5727" s="14" t="s">
        <v>10966</v>
      </c>
      <c r="D5727" s="14" t="s">
        <v>11309</v>
      </c>
      <c r="E5727" s="14" t="s">
        <v>10966</v>
      </c>
      <c r="F5727" s="14" t="s">
        <v>11446</v>
      </c>
      <c r="G5727" s="14" t="s">
        <v>11535</v>
      </c>
      <c r="H5727" s="14" t="s">
        <v>68</v>
      </c>
      <c r="I5727">
        <v>1</v>
      </c>
      <c r="J5727" s="22">
        <v>50323.530069444445</v>
      </c>
      <c r="K5727" t="s">
        <v>195</v>
      </c>
    </row>
    <row r="5728" spans="1:11" x14ac:dyDescent="0.25">
      <c r="A5728" s="14">
        <v>1867806</v>
      </c>
      <c r="B5728" s="14" t="s">
        <v>6130</v>
      </c>
      <c r="C5728" s="14" t="s">
        <v>10966</v>
      </c>
      <c r="D5728" s="14" t="s">
        <v>11309</v>
      </c>
      <c r="E5728" s="14" t="s">
        <v>10966</v>
      </c>
      <c r="F5728" s="14" t="s">
        <v>11446</v>
      </c>
      <c r="G5728" s="14" t="s">
        <v>11535</v>
      </c>
      <c r="H5728" s="14" t="s">
        <v>68</v>
      </c>
      <c r="I5728">
        <v>1</v>
      </c>
      <c r="J5728" s="22">
        <v>50324.530069444445</v>
      </c>
      <c r="K5728" t="s">
        <v>195</v>
      </c>
    </row>
    <row r="5729" spans="1:11" x14ac:dyDescent="0.25">
      <c r="A5729" s="14">
        <v>1867807</v>
      </c>
      <c r="B5729" s="14" t="s">
        <v>6131</v>
      </c>
      <c r="C5729" s="14" t="s">
        <v>10966</v>
      </c>
      <c r="D5729" s="14" t="s">
        <v>11309</v>
      </c>
      <c r="E5729" s="14" t="s">
        <v>10966</v>
      </c>
      <c r="F5729" s="14" t="s">
        <v>11446</v>
      </c>
      <c r="G5729" s="14" t="s">
        <v>11535</v>
      </c>
      <c r="H5729" s="14" t="s">
        <v>68</v>
      </c>
      <c r="I5729">
        <v>1</v>
      </c>
      <c r="J5729" s="22">
        <v>50325.530069444445</v>
      </c>
      <c r="K5729" t="s">
        <v>195</v>
      </c>
    </row>
    <row r="5730" spans="1:11" x14ac:dyDescent="0.25">
      <c r="A5730" s="14">
        <v>1867808</v>
      </c>
      <c r="B5730" s="14" t="s">
        <v>6132</v>
      </c>
      <c r="C5730" s="14" t="s">
        <v>10966</v>
      </c>
      <c r="D5730" s="14" t="s">
        <v>11309</v>
      </c>
      <c r="E5730" s="14" t="s">
        <v>10966</v>
      </c>
      <c r="F5730" s="14" t="s">
        <v>11446</v>
      </c>
      <c r="G5730" s="14" t="s">
        <v>11535</v>
      </c>
      <c r="H5730" s="14" t="s">
        <v>68</v>
      </c>
      <c r="I5730">
        <v>1</v>
      </c>
      <c r="J5730" s="22">
        <v>50326.530069444445</v>
      </c>
      <c r="K5730" t="s">
        <v>195</v>
      </c>
    </row>
    <row r="5731" spans="1:11" x14ac:dyDescent="0.25">
      <c r="A5731" s="14">
        <v>1867809</v>
      </c>
      <c r="B5731" s="14" t="s">
        <v>6133</v>
      </c>
      <c r="C5731" s="14" t="s">
        <v>10966</v>
      </c>
      <c r="D5731" s="14" t="s">
        <v>11309</v>
      </c>
      <c r="E5731" s="14" t="s">
        <v>10966</v>
      </c>
      <c r="F5731" s="14" t="s">
        <v>11446</v>
      </c>
      <c r="G5731" s="14" t="s">
        <v>11535</v>
      </c>
      <c r="H5731" s="14" t="s">
        <v>68</v>
      </c>
      <c r="I5731">
        <v>1</v>
      </c>
      <c r="J5731" s="22">
        <v>50327.530069444445</v>
      </c>
      <c r="K5731" t="s">
        <v>195</v>
      </c>
    </row>
    <row r="5732" spans="1:11" x14ac:dyDescent="0.25">
      <c r="A5732" s="14">
        <v>1867810</v>
      </c>
      <c r="B5732" s="14" t="s">
        <v>6134</v>
      </c>
      <c r="C5732" s="14" t="s">
        <v>10966</v>
      </c>
      <c r="D5732" s="14" t="s">
        <v>11309</v>
      </c>
      <c r="E5732" s="14" t="s">
        <v>10966</v>
      </c>
      <c r="F5732" s="14" t="s">
        <v>11446</v>
      </c>
      <c r="G5732" s="14" t="s">
        <v>11535</v>
      </c>
      <c r="H5732" s="14" t="s">
        <v>68</v>
      </c>
      <c r="I5732">
        <v>1</v>
      </c>
      <c r="J5732" s="22">
        <v>50328.530069444445</v>
      </c>
      <c r="K5732" t="s">
        <v>195</v>
      </c>
    </row>
    <row r="5733" spans="1:11" x14ac:dyDescent="0.25">
      <c r="A5733" s="14">
        <v>1867811</v>
      </c>
      <c r="B5733" s="14" t="s">
        <v>6135</v>
      </c>
      <c r="C5733" s="14" t="s">
        <v>10966</v>
      </c>
      <c r="D5733" s="14" t="s">
        <v>11309</v>
      </c>
      <c r="E5733" s="14" t="s">
        <v>10966</v>
      </c>
      <c r="F5733" s="14" t="s">
        <v>11446</v>
      </c>
      <c r="G5733" s="14" t="s">
        <v>11535</v>
      </c>
      <c r="H5733" s="14" t="s">
        <v>68</v>
      </c>
      <c r="I5733">
        <v>1</v>
      </c>
      <c r="J5733" s="22">
        <v>50329.530069444445</v>
      </c>
      <c r="K5733" t="s">
        <v>195</v>
      </c>
    </row>
    <row r="5734" spans="1:11" x14ac:dyDescent="0.25">
      <c r="A5734" s="14">
        <v>1867812</v>
      </c>
      <c r="B5734" s="14" t="s">
        <v>6136</v>
      </c>
      <c r="C5734" s="14" t="s">
        <v>10966</v>
      </c>
      <c r="D5734" s="14" t="s">
        <v>11309</v>
      </c>
      <c r="E5734" s="14" t="s">
        <v>10966</v>
      </c>
      <c r="F5734" s="14" t="s">
        <v>11446</v>
      </c>
      <c r="G5734" s="14" t="s">
        <v>11535</v>
      </c>
      <c r="H5734" s="14" t="s">
        <v>68</v>
      </c>
      <c r="I5734">
        <v>1</v>
      </c>
      <c r="J5734" s="22">
        <v>50330.530069444445</v>
      </c>
      <c r="K5734" t="s">
        <v>195</v>
      </c>
    </row>
    <row r="5735" spans="1:11" x14ac:dyDescent="0.25">
      <c r="A5735" s="14">
        <v>1867813</v>
      </c>
      <c r="B5735" s="14" t="s">
        <v>6137</v>
      </c>
      <c r="C5735" s="14" t="s">
        <v>10966</v>
      </c>
      <c r="D5735" s="14" t="s">
        <v>11309</v>
      </c>
      <c r="E5735" s="14" t="s">
        <v>10966</v>
      </c>
      <c r="F5735" s="14" t="s">
        <v>11446</v>
      </c>
      <c r="G5735" s="14" t="s">
        <v>11535</v>
      </c>
      <c r="H5735" s="14" t="s">
        <v>68</v>
      </c>
      <c r="I5735">
        <v>1</v>
      </c>
      <c r="J5735" s="22">
        <v>50331.530069444445</v>
      </c>
      <c r="K5735" t="s">
        <v>195</v>
      </c>
    </row>
    <row r="5736" spans="1:11" x14ac:dyDescent="0.25">
      <c r="A5736" s="14">
        <v>1867814</v>
      </c>
      <c r="B5736" s="14" t="s">
        <v>6138</v>
      </c>
      <c r="C5736" s="14" t="s">
        <v>10966</v>
      </c>
      <c r="D5736" s="14" t="s">
        <v>11309</v>
      </c>
      <c r="E5736" s="14" t="s">
        <v>10966</v>
      </c>
      <c r="F5736" s="14" t="s">
        <v>11446</v>
      </c>
      <c r="G5736" s="14" t="s">
        <v>11535</v>
      </c>
      <c r="H5736" s="14" t="s">
        <v>68</v>
      </c>
      <c r="I5736">
        <v>1</v>
      </c>
      <c r="J5736" s="22">
        <v>50332.530069444445</v>
      </c>
      <c r="K5736" t="s">
        <v>195</v>
      </c>
    </row>
    <row r="5737" spans="1:11" x14ac:dyDescent="0.25">
      <c r="A5737" s="14">
        <v>1867815</v>
      </c>
      <c r="B5737" s="14" t="s">
        <v>6139</v>
      </c>
      <c r="C5737" s="14" t="s">
        <v>10966</v>
      </c>
      <c r="D5737" s="14" t="s">
        <v>11309</v>
      </c>
      <c r="E5737" s="14" t="s">
        <v>10966</v>
      </c>
      <c r="F5737" s="14" t="s">
        <v>11446</v>
      </c>
      <c r="G5737" s="14" t="s">
        <v>11535</v>
      </c>
      <c r="H5737" s="14" t="s">
        <v>68</v>
      </c>
      <c r="I5737">
        <v>1</v>
      </c>
      <c r="J5737" s="22">
        <v>50333.530069444445</v>
      </c>
      <c r="K5737" t="s">
        <v>195</v>
      </c>
    </row>
    <row r="5738" spans="1:11" x14ac:dyDescent="0.25">
      <c r="A5738" s="14">
        <v>1867816</v>
      </c>
      <c r="B5738" s="14" t="s">
        <v>6140</v>
      </c>
      <c r="C5738" s="14" t="s">
        <v>10966</v>
      </c>
      <c r="D5738" s="14" t="s">
        <v>11309</v>
      </c>
      <c r="E5738" s="14" t="s">
        <v>10966</v>
      </c>
      <c r="F5738" s="14" t="s">
        <v>11446</v>
      </c>
      <c r="G5738" s="14" t="s">
        <v>11535</v>
      </c>
      <c r="H5738" s="14" t="s">
        <v>68</v>
      </c>
      <c r="I5738">
        <v>1</v>
      </c>
      <c r="J5738" s="22">
        <v>50334.530069444445</v>
      </c>
      <c r="K5738" t="s">
        <v>195</v>
      </c>
    </row>
    <row r="5739" spans="1:11" x14ac:dyDescent="0.25">
      <c r="A5739" s="14">
        <v>1867817</v>
      </c>
      <c r="B5739" s="14" t="s">
        <v>6141</v>
      </c>
      <c r="C5739" s="14" t="s">
        <v>10966</v>
      </c>
      <c r="D5739" s="14" t="s">
        <v>11309</v>
      </c>
      <c r="E5739" s="14" t="s">
        <v>10966</v>
      </c>
      <c r="F5739" s="14" t="s">
        <v>11446</v>
      </c>
      <c r="G5739" s="14" t="s">
        <v>11535</v>
      </c>
      <c r="H5739" s="14" t="s">
        <v>68</v>
      </c>
      <c r="I5739">
        <v>1</v>
      </c>
      <c r="J5739" s="22">
        <v>50335.530069444445</v>
      </c>
      <c r="K5739" t="s">
        <v>195</v>
      </c>
    </row>
    <row r="5740" spans="1:11" x14ac:dyDescent="0.25">
      <c r="A5740" s="14">
        <v>1867818</v>
      </c>
      <c r="B5740" s="14" t="s">
        <v>6142</v>
      </c>
      <c r="C5740" s="14" t="s">
        <v>10966</v>
      </c>
      <c r="D5740" s="14" t="s">
        <v>11309</v>
      </c>
      <c r="E5740" s="14" t="s">
        <v>10966</v>
      </c>
      <c r="F5740" s="14" t="s">
        <v>11446</v>
      </c>
      <c r="G5740" s="14" t="s">
        <v>11535</v>
      </c>
      <c r="H5740" s="14" t="s">
        <v>68</v>
      </c>
      <c r="I5740">
        <v>1</v>
      </c>
      <c r="J5740" s="22">
        <v>50336.530069444445</v>
      </c>
      <c r="K5740" t="s">
        <v>195</v>
      </c>
    </row>
    <row r="5741" spans="1:11" x14ac:dyDescent="0.25">
      <c r="A5741" s="14">
        <v>1867819</v>
      </c>
      <c r="B5741" s="14" t="s">
        <v>6143</v>
      </c>
      <c r="C5741" s="14" t="s">
        <v>10966</v>
      </c>
      <c r="D5741" s="14" t="s">
        <v>11309</v>
      </c>
      <c r="E5741" s="14" t="s">
        <v>10966</v>
      </c>
      <c r="F5741" s="14" t="s">
        <v>11446</v>
      </c>
      <c r="G5741" s="14" t="s">
        <v>11535</v>
      </c>
      <c r="H5741" s="14" t="s">
        <v>68</v>
      </c>
      <c r="I5741">
        <v>1</v>
      </c>
      <c r="J5741" s="22">
        <v>50337.530069444445</v>
      </c>
      <c r="K5741" t="s">
        <v>195</v>
      </c>
    </row>
    <row r="5742" spans="1:11" x14ac:dyDescent="0.25">
      <c r="A5742" s="14">
        <v>1867820</v>
      </c>
      <c r="B5742" s="14" t="s">
        <v>6144</v>
      </c>
      <c r="C5742" s="14" t="s">
        <v>10966</v>
      </c>
      <c r="D5742" s="14" t="s">
        <v>11309</v>
      </c>
      <c r="E5742" s="14" t="s">
        <v>10966</v>
      </c>
      <c r="F5742" s="14" t="s">
        <v>11446</v>
      </c>
      <c r="G5742" s="14" t="s">
        <v>11535</v>
      </c>
      <c r="H5742" s="14" t="s">
        <v>68</v>
      </c>
      <c r="I5742">
        <v>1</v>
      </c>
      <c r="J5742" s="22">
        <v>50338.530069444445</v>
      </c>
      <c r="K5742" t="s">
        <v>195</v>
      </c>
    </row>
    <row r="5743" spans="1:11" x14ac:dyDescent="0.25">
      <c r="A5743" s="14">
        <v>1867821</v>
      </c>
      <c r="B5743" s="14" t="s">
        <v>6145</v>
      </c>
      <c r="C5743" s="14" t="s">
        <v>10966</v>
      </c>
      <c r="D5743" s="14" t="s">
        <v>11309</v>
      </c>
      <c r="E5743" s="14" t="s">
        <v>11416</v>
      </c>
      <c r="F5743" s="14" t="s">
        <v>11446</v>
      </c>
      <c r="G5743" s="14" t="s">
        <v>11535</v>
      </c>
      <c r="H5743" s="14" t="s">
        <v>68</v>
      </c>
      <c r="I5743">
        <v>1</v>
      </c>
      <c r="J5743" s="22">
        <v>50339.530069444445</v>
      </c>
      <c r="K5743" t="s">
        <v>195</v>
      </c>
    </row>
    <row r="5744" spans="1:11" x14ac:dyDescent="0.25">
      <c r="A5744" s="14">
        <v>1867822</v>
      </c>
      <c r="B5744" s="14" t="s">
        <v>6146</v>
      </c>
      <c r="C5744" s="14" t="s">
        <v>10966</v>
      </c>
      <c r="D5744" s="14" t="s">
        <v>11309</v>
      </c>
      <c r="E5744" s="14" t="s">
        <v>10966</v>
      </c>
      <c r="F5744" s="14" t="s">
        <v>11446</v>
      </c>
      <c r="G5744" s="14" t="s">
        <v>11535</v>
      </c>
      <c r="H5744" s="14" t="s">
        <v>68</v>
      </c>
      <c r="I5744">
        <v>1</v>
      </c>
      <c r="J5744" s="22">
        <v>50340.530069444445</v>
      </c>
      <c r="K5744" t="s">
        <v>195</v>
      </c>
    </row>
    <row r="5745" spans="1:11" x14ac:dyDescent="0.25">
      <c r="A5745" s="14">
        <v>1867823</v>
      </c>
      <c r="B5745" s="14" t="s">
        <v>6147</v>
      </c>
      <c r="C5745" s="14" t="s">
        <v>10966</v>
      </c>
      <c r="D5745" s="14" t="s">
        <v>11309</v>
      </c>
      <c r="E5745" s="14" t="s">
        <v>10966</v>
      </c>
      <c r="F5745" s="14" t="s">
        <v>11446</v>
      </c>
      <c r="G5745" s="14" t="s">
        <v>11535</v>
      </c>
      <c r="H5745" s="14" t="s">
        <v>68</v>
      </c>
      <c r="I5745">
        <v>1</v>
      </c>
      <c r="J5745" s="22">
        <v>50341.530069444445</v>
      </c>
      <c r="K5745" t="s">
        <v>195</v>
      </c>
    </row>
    <row r="5746" spans="1:11" x14ac:dyDescent="0.25">
      <c r="A5746" s="14">
        <v>1867824</v>
      </c>
      <c r="B5746" s="14" t="s">
        <v>6148</v>
      </c>
      <c r="C5746" s="14" t="s">
        <v>10966</v>
      </c>
      <c r="D5746" s="14" t="s">
        <v>11309</v>
      </c>
      <c r="E5746" s="14" t="s">
        <v>10966</v>
      </c>
      <c r="F5746" s="14" t="s">
        <v>11446</v>
      </c>
      <c r="G5746" s="14" t="s">
        <v>11535</v>
      </c>
      <c r="H5746" s="14" t="s">
        <v>68</v>
      </c>
      <c r="I5746">
        <v>1</v>
      </c>
      <c r="J5746" s="22">
        <v>50342.530069444445</v>
      </c>
      <c r="K5746" t="s">
        <v>195</v>
      </c>
    </row>
    <row r="5747" spans="1:11" x14ac:dyDescent="0.25">
      <c r="A5747" s="14">
        <v>1867825</v>
      </c>
      <c r="B5747" s="14" t="s">
        <v>6149</v>
      </c>
      <c r="C5747" s="14" t="s">
        <v>10966</v>
      </c>
      <c r="D5747" s="14" t="s">
        <v>11309</v>
      </c>
      <c r="E5747" s="14" t="s">
        <v>11416</v>
      </c>
      <c r="F5747" s="14" t="s">
        <v>11446</v>
      </c>
      <c r="G5747" s="14" t="s">
        <v>11535</v>
      </c>
      <c r="H5747" s="14" t="s">
        <v>68</v>
      </c>
      <c r="I5747">
        <v>1</v>
      </c>
      <c r="J5747" s="22">
        <v>50343.530069444445</v>
      </c>
      <c r="K5747" t="s">
        <v>195</v>
      </c>
    </row>
    <row r="5748" spans="1:11" x14ac:dyDescent="0.25">
      <c r="A5748" s="14">
        <v>1867826</v>
      </c>
      <c r="B5748" s="14" t="s">
        <v>6150</v>
      </c>
      <c r="C5748" s="14" t="s">
        <v>10966</v>
      </c>
      <c r="D5748" s="14" t="s">
        <v>11309</v>
      </c>
      <c r="E5748" s="14" t="s">
        <v>10966</v>
      </c>
      <c r="F5748" s="14" t="s">
        <v>11446</v>
      </c>
      <c r="G5748" s="14" t="s">
        <v>11535</v>
      </c>
      <c r="H5748" s="14" t="s">
        <v>68</v>
      </c>
      <c r="I5748">
        <v>1</v>
      </c>
      <c r="J5748" s="22">
        <v>50344.530069444445</v>
      </c>
      <c r="K5748" t="s">
        <v>195</v>
      </c>
    </row>
    <row r="5749" spans="1:11" x14ac:dyDescent="0.25">
      <c r="A5749" s="14">
        <v>1867827</v>
      </c>
      <c r="B5749" s="14" t="s">
        <v>6151</v>
      </c>
      <c r="C5749" s="14" t="s">
        <v>10966</v>
      </c>
      <c r="D5749" s="14" t="s">
        <v>11309</v>
      </c>
      <c r="E5749" s="14" t="s">
        <v>10966</v>
      </c>
      <c r="F5749" s="14" t="s">
        <v>11446</v>
      </c>
      <c r="G5749" s="14" t="s">
        <v>11535</v>
      </c>
      <c r="H5749" s="14" t="s">
        <v>68</v>
      </c>
      <c r="I5749">
        <v>1</v>
      </c>
      <c r="J5749" s="22">
        <v>50345.530069444445</v>
      </c>
      <c r="K5749" t="s">
        <v>195</v>
      </c>
    </row>
    <row r="5750" spans="1:11" x14ac:dyDescent="0.25">
      <c r="A5750" s="14">
        <v>1867828</v>
      </c>
      <c r="B5750" s="14" t="s">
        <v>6152</v>
      </c>
      <c r="C5750" s="14" t="s">
        <v>10966</v>
      </c>
      <c r="D5750" s="14" t="s">
        <v>11309</v>
      </c>
      <c r="E5750" s="14" t="s">
        <v>10966</v>
      </c>
      <c r="F5750" s="14" t="s">
        <v>11446</v>
      </c>
      <c r="G5750" s="14" t="s">
        <v>11535</v>
      </c>
      <c r="H5750" s="14" t="s">
        <v>68</v>
      </c>
      <c r="I5750">
        <v>1</v>
      </c>
      <c r="J5750" s="22">
        <v>50346.530069444445</v>
      </c>
      <c r="K5750" t="s">
        <v>195</v>
      </c>
    </row>
    <row r="5751" spans="1:11" x14ac:dyDescent="0.25">
      <c r="A5751" s="14">
        <v>1867829</v>
      </c>
      <c r="B5751" s="14" t="s">
        <v>6153</v>
      </c>
      <c r="C5751" s="14" t="s">
        <v>10966</v>
      </c>
      <c r="D5751" s="14" t="s">
        <v>11309</v>
      </c>
      <c r="E5751" s="14" t="s">
        <v>10966</v>
      </c>
      <c r="F5751" s="14" t="s">
        <v>11446</v>
      </c>
      <c r="G5751" s="14" t="s">
        <v>11535</v>
      </c>
      <c r="H5751" s="14" t="s">
        <v>68</v>
      </c>
      <c r="I5751">
        <v>1</v>
      </c>
      <c r="J5751" s="22">
        <v>50347.530069444445</v>
      </c>
      <c r="K5751" t="s">
        <v>195</v>
      </c>
    </row>
    <row r="5752" spans="1:11" x14ac:dyDescent="0.25">
      <c r="A5752" s="14">
        <v>1867840</v>
      </c>
      <c r="B5752" s="14" t="s">
        <v>6128</v>
      </c>
      <c r="C5752" s="14" t="s">
        <v>10966</v>
      </c>
      <c r="D5752" s="14" t="s">
        <v>11309</v>
      </c>
      <c r="E5752" s="14" t="s">
        <v>10966</v>
      </c>
      <c r="F5752" s="14" t="s">
        <v>11446</v>
      </c>
      <c r="G5752" s="14" t="s">
        <v>11535</v>
      </c>
      <c r="H5752" s="14" t="s">
        <v>68</v>
      </c>
      <c r="I5752">
        <v>1</v>
      </c>
      <c r="J5752" s="22">
        <v>50348.530069444445</v>
      </c>
      <c r="K5752" t="s">
        <v>195</v>
      </c>
    </row>
    <row r="5753" spans="1:11" x14ac:dyDescent="0.25">
      <c r="A5753" s="14">
        <v>1867841</v>
      </c>
      <c r="B5753" s="14" t="s">
        <v>6154</v>
      </c>
      <c r="C5753" s="14" t="s">
        <v>10966</v>
      </c>
      <c r="D5753" s="14" t="s">
        <v>11309</v>
      </c>
      <c r="E5753" s="14" t="s">
        <v>10966</v>
      </c>
      <c r="F5753" s="14" t="s">
        <v>11446</v>
      </c>
      <c r="G5753" s="14" t="s">
        <v>11535</v>
      </c>
      <c r="H5753" s="14" t="s">
        <v>68</v>
      </c>
      <c r="I5753">
        <v>1</v>
      </c>
      <c r="J5753" s="22">
        <v>50349.530069444445</v>
      </c>
      <c r="K5753" t="s">
        <v>195</v>
      </c>
    </row>
    <row r="5754" spans="1:11" x14ac:dyDescent="0.25">
      <c r="A5754" s="14">
        <v>1867842</v>
      </c>
      <c r="B5754" s="14" t="s">
        <v>6155</v>
      </c>
      <c r="C5754" s="14" t="s">
        <v>10966</v>
      </c>
      <c r="D5754" s="14" t="s">
        <v>11309</v>
      </c>
      <c r="E5754" s="14" t="s">
        <v>10966</v>
      </c>
      <c r="F5754" s="14" t="s">
        <v>11446</v>
      </c>
      <c r="G5754" s="14" t="s">
        <v>11535</v>
      </c>
      <c r="H5754" s="14" t="s">
        <v>68</v>
      </c>
      <c r="I5754">
        <v>1</v>
      </c>
      <c r="J5754" s="22">
        <v>50350.530069444445</v>
      </c>
      <c r="K5754" t="s">
        <v>195</v>
      </c>
    </row>
    <row r="5755" spans="1:11" x14ac:dyDescent="0.25">
      <c r="A5755" s="14">
        <v>1867843</v>
      </c>
      <c r="B5755" s="14" t="s">
        <v>6156</v>
      </c>
      <c r="C5755" s="14" t="s">
        <v>10966</v>
      </c>
      <c r="D5755" s="14" t="s">
        <v>11309</v>
      </c>
      <c r="E5755" s="14" t="s">
        <v>10966</v>
      </c>
      <c r="F5755" s="14" t="s">
        <v>11446</v>
      </c>
      <c r="G5755" s="14" t="s">
        <v>11535</v>
      </c>
      <c r="H5755" s="14" t="s">
        <v>68</v>
      </c>
      <c r="I5755">
        <v>1</v>
      </c>
      <c r="J5755" s="22">
        <v>50351.530069444445</v>
      </c>
      <c r="K5755" t="s">
        <v>195</v>
      </c>
    </row>
    <row r="5756" spans="1:11" x14ac:dyDescent="0.25">
      <c r="A5756" s="14">
        <v>1867844</v>
      </c>
      <c r="B5756" s="14" t="s">
        <v>6157</v>
      </c>
      <c r="C5756" s="14" t="s">
        <v>10966</v>
      </c>
      <c r="D5756" s="14" t="s">
        <v>11309</v>
      </c>
      <c r="E5756" s="14" t="s">
        <v>10966</v>
      </c>
      <c r="F5756" s="14" t="s">
        <v>11446</v>
      </c>
      <c r="G5756" s="14" t="s">
        <v>11535</v>
      </c>
      <c r="H5756" s="14" t="s">
        <v>68</v>
      </c>
      <c r="I5756">
        <v>1</v>
      </c>
      <c r="J5756" s="22">
        <v>50352.530069444445</v>
      </c>
      <c r="K5756" t="s">
        <v>195</v>
      </c>
    </row>
    <row r="5757" spans="1:11" x14ac:dyDescent="0.25">
      <c r="A5757" s="14">
        <v>1867845</v>
      </c>
      <c r="B5757" s="14" t="s">
        <v>6158</v>
      </c>
      <c r="C5757" s="14" t="s">
        <v>10966</v>
      </c>
      <c r="D5757" s="14" t="s">
        <v>11309</v>
      </c>
      <c r="E5757" s="14" t="s">
        <v>10966</v>
      </c>
      <c r="F5757" s="14" t="s">
        <v>11446</v>
      </c>
      <c r="G5757" s="14" t="s">
        <v>11535</v>
      </c>
      <c r="H5757" s="14" t="s">
        <v>68</v>
      </c>
      <c r="I5757">
        <v>1</v>
      </c>
      <c r="J5757" s="22">
        <v>50353.530069444445</v>
      </c>
      <c r="K5757" t="s">
        <v>195</v>
      </c>
    </row>
    <row r="5758" spans="1:11" x14ac:dyDescent="0.25">
      <c r="A5758" s="14">
        <v>1867846</v>
      </c>
      <c r="B5758" s="14" t="s">
        <v>6159</v>
      </c>
      <c r="C5758" s="14" t="s">
        <v>10966</v>
      </c>
      <c r="D5758" s="14" t="s">
        <v>11309</v>
      </c>
      <c r="E5758" s="14" t="s">
        <v>10966</v>
      </c>
      <c r="F5758" s="14" t="s">
        <v>11446</v>
      </c>
      <c r="G5758" s="14" t="s">
        <v>11535</v>
      </c>
      <c r="H5758" s="14" t="s">
        <v>68</v>
      </c>
      <c r="I5758">
        <v>1</v>
      </c>
      <c r="J5758" s="22">
        <v>50354.530069444445</v>
      </c>
      <c r="K5758" t="s">
        <v>195</v>
      </c>
    </row>
    <row r="5759" spans="1:11" x14ac:dyDescent="0.25">
      <c r="A5759" s="14">
        <v>1867847</v>
      </c>
      <c r="B5759" s="14" t="s">
        <v>6160</v>
      </c>
      <c r="C5759" s="14" t="s">
        <v>10966</v>
      </c>
      <c r="D5759" s="14" t="s">
        <v>11309</v>
      </c>
      <c r="E5759" s="14" t="s">
        <v>10966</v>
      </c>
      <c r="F5759" s="14" t="s">
        <v>11446</v>
      </c>
      <c r="G5759" s="14" t="s">
        <v>11535</v>
      </c>
      <c r="H5759" s="14" t="s">
        <v>68</v>
      </c>
      <c r="I5759">
        <v>1</v>
      </c>
      <c r="J5759" s="22">
        <v>50355.530069444445</v>
      </c>
      <c r="K5759" t="s">
        <v>195</v>
      </c>
    </row>
    <row r="5760" spans="1:11" x14ac:dyDescent="0.25">
      <c r="A5760" s="14">
        <v>1867848</v>
      </c>
      <c r="B5760" s="14" t="s">
        <v>6161</v>
      </c>
      <c r="C5760" s="14" t="s">
        <v>10966</v>
      </c>
      <c r="D5760" s="14" t="s">
        <v>11309</v>
      </c>
      <c r="E5760" s="14" t="s">
        <v>10966</v>
      </c>
      <c r="F5760" s="14" t="s">
        <v>11446</v>
      </c>
      <c r="G5760" s="14" t="s">
        <v>11535</v>
      </c>
      <c r="H5760" s="14" t="s">
        <v>68</v>
      </c>
      <c r="I5760">
        <v>1</v>
      </c>
      <c r="J5760" s="22">
        <v>50356.530069444445</v>
      </c>
      <c r="K5760" t="s">
        <v>195</v>
      </c>
    </row>
    <row r="5761" spans="1:11" x14ac:dyDescent="0.25">
      <c r="A5761" s="14">
        <v>1867849</v>
      </c>
      <c r="B5761" s="14" t="s">
        <v>2534</v>
      </c>
      <c r="C5761" s="14" t="s">
        <v>10966</v>
      </c>
      <c r="D5761" s="14" t="s">
        <v>11309</v>
      </c>
      <c r="E5761" s="14" t="s">
        <v>10966</v>
      </c>
      <c r="F5761" s="14" t="s">
        <v>11446</v>
      </c>
      <c r="G5761" s="14" t="s">
        <v>11535</v>
      </c>
      <c r="H5761" s="14" t="s">
        <v>68</v>
      </c>
      <c r="I5761">
        <v>1</v>
      </c>
      <c r="J5761" s="22">
        <v>50357.530069444445</v>
      </c>
      <c r="K5761" t="s">
        <v>195</v>
      </c>
    </row>
    <row r="5762" spans="1:11" x14ac:dyDescent="0.25">
      <c r="A5762" s="14">
        <v>1867850</v>
      </c>
      <c r="B5762" s="14" t="s">
        <v>6162</v>
      </c>
      <c r="C5762" s="14" t="s">
        <v>10966</v>
      </c>
      <c r="D5762" s="14" t="s">
        <v>11309</v>
      </c>
      <c r="E5762" s="14" t="s">
        <v>10966</v>
      </c>
      <c r="F5762" s="14" t="s">
        <v>11446</v>
      </c>
      <c r="G5762" s="14" t="s">
        <v>11535</v>
      </c>
      <c r="H5762" s="14" t="s">
        <v>68</v>
      </c>
      <c r="I5762">
        <v>1</v>
      </c>
      <c r="J5762" s="22">
        <v>50358.530069444445</v>
      </c>
      <c r="K5762" t="s">
        <v>195</v>
      </c>
    </row>
    <row r="5763" spans="1:11" x14ac:dyDescent="0.25">
      <c r="A5763" s="14">
        <v>1867851</v>
      </c>
      <c r="B5763" s="14" t="s">
        <v>3972</v>
      </c>
      <c r="C5763" s="14" t="s">
        <v>10966</v>
      </c>
      <c r="D5763" s="14" t="s">
        <v>11309</v>
      </c>
      <c r="E5763" s="14" t="s">
        <v>10966</v>
      </c>
      <c r="F5763" s="14" t="s">
        <v>11446</v>
      </c>
      <c r="G5763" s="14" t="s">
        <v>11535</v>
      </c>
      <c r="H5763" s="14" t="s">
        <v>68</v>
      </c>
      <c r="I5763">
        <v>1</v>
      </c>
      <c r="J5763" s="22">
        <v>50359.530069444445</v>
      </c>
      <c r="K5763" t="s">
        <v>195</v>
      </c>
    </row>
    <row r="5764" spans="1:11" x14ac:dyDescent="0.25">
      <c r="A5764" s="14">
        <v>1867852</v>
      </c>
      <c r="B5764" s="14" t="s">
        <v>6163</v>
      </c>
      <c r="C5764" s="14" t="s">
        <v>10966</v>
      </c>
      <c r="D5764" s="14" t="s">
        <v>11309</v>
      </c>
      <c r="E5764" s="14" t="s">
        <v>10966</v>
      </c>
      <c r="F5764" s="14" t="s">
        <v>11446</v>
      </c>
      <c r="G5764" s="14" t="s">
        <v>11535</v>
      </c>
      <c r="H5764" s="14" t="s">
        <v>68</v>
      </c>
      <c r="I5764">
        <v>1</v>
      </c>
      <c r="J5764" s="22">
        <v>50360.530069444445</v>
      </c>
      <c r="K5764" t="s">
        <v>195</v>
      </c>
    </row>
    <row r="5765" spans="1:11" x14ac:dyDescent="0.25">
      <c r="A5765" s="14">
        <v>1867853</v>
      </c>
      <c r="B5765" s="14" t="s">
        <v>6164</v>
      </c>
      <c r="C5765" s="14" t="s">
        <v>10966</v>
      </c>
      <c r="D5765" s="14" t="s">
        <v>11309</v>
      </c>
      <c r="E5765" s="14" t="s">
        <v>10966</v>
      </c>
      <c r="F5765" s="14" t="s">
        <v>11446</v>
      </c>
      <c r="G5765" s="14" t="s">
        <v>11535</v>
      </c>
      <c r="H5765" s="14" t="s">
        <v>68</v>
      </c>
      <c r="I5765">
        <v>1</v>
      </c>
      <c r="J5765" s="22">
        <v>50361.530069444445</v>
      </c>
      <c r="K5765" t="s">
        <v>195</v>
      </c>
    </row>
    <row r="5766" spans="1:11" x14ac:dyDescent="0.25">
      <c r="A5766" s="14">
        <v>1867854</v>
      </c>
      <c r="B5766" s="14" t="s">
        <v>6165</v>
      </c>
      <c r="C5766" s="14" t="s">
        <v>10966</v>
      </c>
      <c r="D5766" s="14" t="s">
        <v>11309</v>
      </c>
      <c r="E5766" s="14" t="s">
        <v>10966</v>
      </c>
      <c r="F5766" s="14" t="s">
        <v>11446</v>
      </c>
      <c r="G5766" s="14" t="s">
        <v>11535</v>
      </c>
      <c r="H5766" s="14" t="s">
        <v>68</v>
      </c>
      <c r="I5766">
        <v>1</v>
      </c>
      <c r="J5766" s="22">
        <v>50362.530069444445</v>
      </c>
      <c r="K5766" t="s">
        <v>195</v>
      </c>
    </row>
    <row r="5767" spans="1:11" x14ac:dyDescent="0.25">
      <c r="A5767" s="14">
        <v>1867855</v>
      </c>
      <c r="B5767" s="14" t="s">
        <v>6166</v>
      </c>
      <c r="C5767" s="14" t="s">
        <v>10966</v>
      </c>
      <c r="D5767" s="14" t="s">
        <v>11309</v>
      </c>
      <c r="E5767" s="14" t="s">
        <v>10966</v>
      </c>
      <c r="F5767" s="14" t="s">
        <v>11446</v>
      </c>
      <c r="G5767" s="14" t="s">
        <v>11535</v>
      </c>
      <c r="H5767" s="14" t="s">
        <v>68</v>
      </c>
      <c r="I5767">
        <v>1</v>
      </c>
      <c r="J5767" s="22">
        <v>50363.530069444445</v>
      </c>
      <c r="K5767" t="s">
        <v>195</v>
      </c>
    </row>
    <row r="5768" spans="1:11" x14ac:dyDescent="0.25">
      <c r="A5768" s="14">
        <v>1867856</v>
      </c>
      <c r="B5768" s="14" t="s">
        <v>6167</v>
      </c>
      <c r="C5768" s="14" t="s">
        <v>10966</v>
      </c>
      <c r="D5768" s="14" t="s">
        <v>11309</v>
      </c>
      <c r="E5768" s="14" t="s">
        <v>10966</v>
      </c>
      <c r="F5768" s="14" t="s">
        <v>11446</v>
      </c>
      <c r="G5768" s="14" t="s">
        <v>11535</v>
      </c>
      <c r="H5768" s="14" t="s">
        <v>68</v>
      </c>
      <c r="I5768">
        <v>1</v>
      </c>
      <c r="J5768" s="22">
        <v>50364.530069444445</v>
      </c>
      <c r="K5768" t="s">
        <v>195</v>
      </c>
    </row>
    <row r="5769" spans="1:11" x14ac:dyDescent="0.25">
      <c r="A5769" s="14">
        <v>1867857</v>
      </c>
      <c r="B5769" s="14" t="s">
        <v>6168</v>
      </c>
      <c r="C5769" s="14" t="s">
        <v>10966</v>
      </c>
      <c r="D5769" s="14" t="s">
        <v>11309</v>
      </c>
      <c r="E5769" s="14" t="s">
        <v>10966</v>
      </c>
      <c r="F5769" s="14" t="s">
        <v>11446</v>
      </c>
      <c r="G5769" s="14" t="s">
        <v>11535</v>
      </c>
      <c r="H5769" s="14" t="s">
        <v>68</v>
      </c>
      <c r="I5769">
        <v>1</v>
      </c>
      <c r="J5769" s="22">
        <v>50365.530069444445</v>
      </c>
      <c r="K5769" t="s">
        <v>195</v>
      </c>
    </row>
    <row r="5770" spans="1:11" x14ac:dyDescent="0.25">
      <c r="A5770" s="14">
        <v>1867858</v>
      </c>
      <c r="B5770" s="14" t="s">
        <v>6169</v>
      </c>
      <c r="C5770" s="14" t="s">
        <v>10966</v>
      </c>
      <c r="D5770" s="14" t="s">
        <v>11309</v>
      </c>
      <c r="E5770" s="14" t="s">
        <v>10966</v>
      </c>
      <c r="F5770" s="14" t="s">
        <v>11446</v>
      </c>
      <c r="G5770" s="14" t="s">
        <v>11535</v>
      </c>
      <c r="H5770" s="14" t="s">
        <v>68</v>
      </c>
      <c r="I5770">
        <v>1</v>
      </c>
      <c r="J5770" s="22">
        <v>50366.530069444445</v>
      </c>
      <c r="K5770" t="s">
        <v>195</v>
      </c>
    </row>
    <row r="5771" spans="1:11" x14ac:dyDescent="0.25">
      <c r="A5771" s="14">
        <v>1867859</v>
      </c>
      <c r="B5771" s="14" t="s">
        <v>6170</v>
      </c>
      <c r="C5771" s="14" t="s">
        <v>10966</v>
      </c>
      <c r="D5771" s="14" t="s">
        <v>11309</v>
      </c>
      <c r="E5771" s="14" t="s">
        <v>10966</v>
      </c>
      <c r="F5771" s="14" t="s">
        <v>11446</v>
      </c>
      <c r="G5771" s="14" t="s">
        <v>11535</v>
      </c>
      <c r="H5771" s="14" t="s">
        <v>68</v>
      </c>
      <c r="I5771">
        <v>1</v>
      </c>
      <c r="J5771" s="22">
        <v>50367.530069444445</v>
      </c>
      <c r="K5771" t="s">
        <v>195</v>
      </c>
    </row>
    <row r="5772" spans="1:11" x14ac:dyDescent="0.25">
      <c r="A5772" s="14">
        <v>1867860</v>
      </c>
      <c r="B5772" s="14" t="s">
        <v>6171</v>
      </c>
      <c r="C5772" s="14" t="s">
        <v>10966</v>
      </c>
      <c r="D5772" s="14" t="s">
        <v>11309</v>
      </c>
      <c r="E5772" s="14" t="s">
        <v>11417</v>
      </c>
      <c r="F5772" s="14" t="s">
        <v>11446</v>
      </c>
      <c r="G5772" s="14" t="s">
        <v>11535</v>
      </c>
      <c r="H5772" s="14" t="s">
        <v>68</v>
      </c>
      <c r="I5772">
        <v>1</v>
      </c>
      <c r="J5772" s="22">
        <v>50368.530069444445</v>
      </c>
      <c r="K5772" t="s">
        <v>195</v>
      </c>
    </row>
    <row r="5773" spans="1:11" x14ac:dyDescent="0.25">
      <c r="A5773" s="14">
        <v>1867861</v>
      </c>
      <c r="B5773" s="14" t="s">
        <v>6172</v>
      </c>
      <c r="C5773" s="14" t="s">
        <v>10966</v>
      </c>
      <c r="D5773" s="14" t="s">
        <v>11309</v>
      </c>
      <c r="E5773" s="14" t="s">
        <v>10966</v>
      </c>
      <c r="F5773" s="14" t="s">
        <v>11446</v>
      </c>
      <c r="G5773" s="14" t="s">
        <v>11535</v>
      </c>
      <c r="H5773" s="14" t="s">
        <v>68</v>
      </c>
      <c r="I5773">
        <v>1</v>
      </c>
      <c r="J5773" s="22">
        <v>50369.530069444445</v>
      </c>
      <c r="K5773" t="s">
        <v>195</v>
      </c>
    </row>
    <row r="5774" spans="1:11" x14ac:dyDescent="0.25">
      <c r="A5774" s="14">
        <v>1867862</v>
      </c>
      <c r="B5774" s="14" t="s">
        <v>6173</v>
      </c>
      <c r="C5774" s="14" t="s">
        <v>10966</v>
      </c>
      <c r="D5774" s="14" t="s">
        <v>11309</v>
      </c>
      <c r="E5774" s="14" t="s">
        <v>10966</v>
      </c>
      <c r="F5774" s="14" t="s">
        <v>11446</v>
      </c>
      <c r="G5774" s="14" t="s">
        <v>11535</v>
      </c>
      <c r="H5774" s="14" t="s">
        <v>68</v>
      </c>
      <c r="I5774">
        <v>1</v>
      </c>
      <c r="J5774" s="22">
        <v>50370.530069444445</v>
      </c>
      <c r="K5774" t="s">
        <v>195</v>
      </c>
    </row>
    <row r="5775" spans="1:11" x14ac:dyDescent="0.25">
      <c r="A5775" s="14">
        <v>1867863</v>
      </c>
      <c r="B5775" s="14" t="s">
        <v>6174</v>
      </c>
      <c r="C5775" s="14" t="s">
        <v>10966</v>
      </c>
      <c r="D5775" s="14" t="s">
        <v>11309</v>
      </c>
      <c r="E5775" s="14" t="s">
        <v>10966</v>
      </c>
      <c r="F5775" s="14" t="s">
        <v>11446</v>
      </c>
      <c r="G5775" s="14" t="s">
        <v>11535</v>
      </c>
      <c r="H5775" s="14" t="s">
        <v>68</v>
      </c>
      <c r="I5775">
        <v>1</v>
      </c>
      <c r="J5775" s="22">
        <v>50371.530069444445</v>
      </c>
      <c r="K5775" t="s">
        <v>195</v>
      </c>
    </row>
    <row r="5776" spans="1:11" x14ac:dyDescent="0.25">
      <c r="A5776" s="14">
        <v>1867864</v>
      </c>
      <c r="B5776" s="14" t="s">
        <v>6175</v>
      </c>
      <c r="C5776" s="14" t="s">
        <v>10966</v>
      </c>
      <c r="D5776" s="14" t="s">
        <v>11309</v>
      </c>
      <c r="E5776" s="14" t="s">
        <v>10966</v>
      </c>
      <c r="F5776" s="14" t="s">
        <v>11446</v>
      </c>
      <c r="G5776" s="14" t="s">
        <v>11535</v>
      </c>
      <c r="H5776" s="14" t="s">
        <v>68</v>
      </c>
      <c r="I5776">
        <v>1</v>
      </c>
      <c r="J5776" s="22">
        <v>50372.530069444445</v>
      </c>
      <c r="K5776" t="s">
        <v>195</v>
      </c>
    </row>
    <row r="5777" spans="1:11" x14ac:dyDescent="0.25">
      <c r="A5777" s="14">
        <v>1867865</v>
      </c>
      <c r="B5777" s="14" t="s">
        <v>6176</v>
      </c>
      <c r="C5777" s="14" t="s">
        <v>10966</v>
      </c>
      <c r="D5777" s="14" t="s">
        <v>11309</v>
      </c>
      <c r="E5777" s="14" t="s">
        <v>10966</v>
      </c>
      <c r="F5777" s="14" t="s">
        <v>11446</v>
      </c>
      <c r="G5777" s="14" t="s">
        <v>11535</v>
      </c>
      <c r="H5777" s="14" t="s">
        <v>68</v>
      </c>
      <c r="I5777">
        <v>1</v>
      </c>
      <c r="J5777" s="22">
        <v>50373.530069444445</v>
      </c>
      <c r="K5777" t="s">
        <v>195</v>
      </c>
    </row>
    <row r="5778" spans="1:11" x14ac:dyDescent="0.25">
      <c r="A5778" s="14">
        <v>1867866</v>
      </c>
      <c r="B5778" s="14" t="s">
        <v>6177</v>
      </c>
      <c r="C5778" s="14" t="s">
        <v>10966</v>
      </c>
      <c r="D5778" s="14" t="s">
        <v>11309</v>
      </c>
      <c r="E5778" s="14" t="s">
        <v>10966</v>
      </c>
      <c r="F5778" s="14" t="s">
        <v>11446</v>
      </c>
      <c r="G5778" s="14" t="s">
        <v>11535</v>
      </c>
      <c r="H5778" s="14" t="s">
        <v>68</v>
      </c>
      <c r="I5778">
        <v>1</v>
      </c>
      <c r="J5778" s="22">
        <v>50374.530069444445</v>
      </c>
      <c r="K5778" t="s">
        <v>195</v>
      </c>
    </row>
    <row r="5779" spans="1:11" x14ac:dyDescent="0.25">
      <c r="A5779" s="14">
        <v>1867867</v>
      </c>
      <c r="B5779" s="14" t="s">
        <v>6178</v>
      </c>
      <c r="C5779" s="14" t="s">
        <v>10966</v>
      </c>
      <c r="D5779" s="14" t="s">
        <v>11309</v>
      </c>
      <c r="E5779" s="14" t="s">
        <v>10966</v>
      </c>
      <c r="F5779" s="14" t="s">
        <v>11446</v>
      </c>
      <c r="G5779" s="14" t="s">
        <v>11535</v>
      </c>
      <c r="H5779" s="14" t="s">
        <v>68</v>
      </c>
      <c r="I5779">
        <v>1</v>
      </c>
      <c r="J5779" s="22">
        <v>50375.530069444445</v>
      </c>
      <c r="K5779" t="s">
        <v>195</v>
      </c>
    </row>
    <row r="5780" spans="1:11" x14ac:dyDescent="0.25">
      <c r="A5780" s="14">
        <v>1867868</v>
      </c>
      <c r="B5780" s="14" t="s">
        <v>6179</v>
      </c>
      <c r="C5780" s="14" t="s">
        <v>10966</v>
      </c>
      <c r="D5780" s="14" t="s">
        <v>11309</v>
      </c>
      <c r="E5780" s="14" t="s">
        <v>10966</v>
      </c>
      <c r="F5780" s="14" t="s">
        <v>11446</v>
      </c>
      <c r="G5780" s="14" t="s">
        <v>11535</v>
      </c>
      <c r="H5780" s="14" t="s">
        <v>68</v>
      </c>
      <c r="I5780">
        <v>1</v>
      </c>
      <c r="J5780" s="22">
        <v>50376.530069444445</v>
      </c>
      <c r="K5780" t="s">
        <v>195</v>
      </c>
    </row>
    <row r="5781" spans="1:11" x14ac:dyDescent="0.25">
      <c r="A5781" s="14">
        <v>1867869</v>
      </c>
      <c r="B5781" s="14" t="s">
        <v>6180</v>
      </c>
      <c r="C5781" s="14" t="s">
        <v>10966</v>
      </c>
      <c r="D5781" s="14" t="s">
        <v>11311</v>
      </c>
      <c r="E5781" s="14" t="s">
        <v>10966</v>
      </c>
      <c r="F5781" s="14" t="s">
        <v>11446</v>
      </c>
      <c r="G5781" s="14" t="s">
        <v>11535</v>
      </c>
      <c r="H5781" s="14" t="s">
        <v>68</v>
      </c>
      <c r="I5781">
        <v>1</v>
      </c>
      <c r="J5781" s="22">
        <v>50377.530069444445</v>
      </c>
      <c r="K5781" t="s">
        <v>195</v>
      </c>
    </row>
    <row r="5782" spans="1:11" x14ac:dyDescent="0.25">
      <c r="A5782" s="14">
        <v>1724324</v>
      </c>
      <c r="B5782" s="14" t="s">
        <v>6181</v>
      </c>
      <c r="C5782" s="14" t="s">
        <v>10967</v>
      </c>
      <c r="D5782" s="14" t="s">
        <v>11308</v>
      </c>
      <c r="E5782" s="14" t="s">
        <v>11364</v>
      </c>
      <c r="F5782" s="14" t="s">
        <v>11407</v>
      </c>
      <c r="G5782" s="14" t="s">
        <v>11523</v>
      </c>
      <c r="H5782" s="14" t="s">
        <v>24</v>
      </c>
      <c r="I5782">
        <v>1</v>
      </c>
      <c r="J5782" s="22">
        <v>50378.530069444445</v>
      </c>
      <c r="K5782" t="s">
        <v>195</v>
      </c>
    </row>
    <row r="5783" spans="1:11" x14ac:dyDescent="0.25">
      <c r="A5783" s="14">
        <v>1695561</v>
      </c>
      <c r="B5783" s="14" t="s">
        <v>6182</v>
      </c>
      <c r="C5783" s="14" t="s">
        <v>10968</v>
      </c>
      <c r="D5783" s="14" t="s">
        <v>11309</v>
      </c>
      <c r="E5783" s="14" t="s">
        <v>10679</v>
      </c>
      <c r="F5783" s="14" t="s">
        <v>11454</v>
      </c>
      <c r="G5783" s="14" t="s">
        <v>11526</v>
      </c>
      <c r="H5783" s="14" t="s">
        <v>90</v>
      </c>
      <c r="I5783">
        <v>1</v>
      </c>
      <c r="J5783" s="22">
        <v>50379.530069444445</v>
      </c>
      <c r="K5783" t="s">
        <v>195</v>
      </c>
    </row>
    <row r="5784" spans="1:11" x14ac:dyDescent="0.25">
      <c r="A5784" s="14">
        <v>1695419</v>
      </c>
      <c r="B5784" s="14" t="s">
        <v>6183</v>
      </c>
      <c r="C5784" s="14" t="s">
        <v>10968</v>
      </c>
      <c r="D5784" s="14" t="s">
        <v>11309</v>
      </c>
      <c r="E5784" s="14" t="s">
        <v>10679</v>
      </c>
      <c r="F5784" s="14" t="s">
        <v>11454</v>
      </c>
      <c r="G5784" s="14" t="s">
        <v>11526</v>
      </c>
      <c r="H5784" s="14" t="s">
        <v>90</v>
      </c>
      <c r="I5784">
        <v>1</v>
      </c>
      <c r="J5784" s="22">
        <v>50380.530069444445</v>
      </c>
      <c r="K5784" t="s">
        <v>195</v>
      </c>
    </row>
    <row r="5785" spans="1:11" x14ac:dyDescent="0.25">
      <c r="A5785" s="14">
        <v>1815840</v>
      </c>
      <c r="B5785" s="14" t="s">
        <v>6184</v>
      </c>
      <c r="C5785" s="14" t="s">
        <v>10969</v>
      </c>
      <c r="D5785" s="14" t="s">
        <v>11313</v>
      </c>
      <c r="E5785" s="14" t="s">
        <v>11418</v>
      </c>
      <c r="F5785" s="14" t="s">
        <v>11433</v>
      </c>
      <c r="G5785" s="14" t="s">
        <v>11543</v>
      </c>
      <c r="H5785" s="14" t="s">
        <v>36</v>
      </c>
      <c r="I5785">
        <v>1</v>
      </c>
      <c r="J5785" s="22">
        <v>50381.530069444445</v>
      </c>
      <c r="K5785" t="s">
        <v>195</v>
      </c>
    </row>
    <row r="5786" spans="1:11" x14ac:dyDescent="0.25">
      <c r="A5786" s="14">
        <v>1815841</v>
      </c>
      <c r="B5786" s="14" t="s">
        <v>6185</v>
      </c>
      <c r="C5786" s="14" t="s">
        <v>10969</v>
      </c>
      <c r="D5786" s="14" t="s">
        <v>11313</v>
      </c>
      <c r="E5786" s="14"/>
      <c r="F5786" s="14" t="s">
        <v>11433</v>
      </c>
      <c r="G5786" s="14" t="s">
        <v>11543</v>
      </c>
      <c r="H5786" s="14" t="s">
        <v>36</v>
      </c>
      <c r="I5786">
        <v>1</v>
      </c>
      <c r="J5786" s="22">
        <v>50382.530069444445</v>
      </c>
      <c r="K5786" t="s">
        <v>195</v>
      </c>
    </row>
    <row r="5787" spans="1:11" x14ac:dyDescent="0.25">
      <c r="A5787" s="14">
        <v>1815700</v>
      </c>
      <c r="B5787" s="14" t="s">
        <v>6186</v>
      </c>
      <c r="C5787" s="14" t="s">
        <v>10969</v>
      </c>
      <c r="D5787" s="14" t="s">
        <v>11313</v>
      </c>
      <c r="E5787" s="14" t="s">
        <v>11418</v>
      </c>
      <c r="F5787" s="14" t="s">
        <v>11433</v>
      </c>
      <c r="G5787" s="14" t="s">
        <v>11543</v>
      </c>
      <c r="H5787" s="14" t="s">
        <v>36</v>
      </c>
      <c r="I5787">
        <v>1</v>
      </c>
      <c r="J5787" s="22">
        <v>50383.530069444445</v>
      </c>
      <c r="K5787" t="s">
        <v>195</v>
      </c>
    </row>
    <row r="5788" spans="1:11" x14ac:dyDescent="0.25">
      <c r="A5788" s="14">
        <v>1815701</v>
      </c>
      <c r="B5788" s="14" t="s">
        <v>6187</v>
      </c>
      <c r="C5788" s="14" t="s">
        <v>10969</v>
      </c>
      <c r="D5788" s="14" t="s">
        <v>11313</v>
      </c>
      <c r="E5788" s="14" t="s">
        <v>11418</v>
      </c>
      <c r="F5788" s="14" t="s">
        <v>11433</v>
      </c>
      <c r="G5788" s="14" t="s">
        <v>11543</v>
      </c>
      <c r="H5788" s="14" t="s">
        <v>36</v>
      </c>
      <c r="I5788">
        <v>1</v>
      </c>
      <c r="J5788" s="22">
        <v>50384.530069444445</v>
      </c>
      <c r="K5788" t="s">
        <v>195</v>
      </c>
    </row>
    <row r="5789" spans="1:11" x14ac:dyDescent="0.25">
      <c r="A5789" s="14">
        <v>1816260</v>
      </c>
      <c r="B5789" s="14" t="s">
        <v>6188</v>
      </c>
      <c r="C5789" s="14" t="s">
        <v>10970</v>
      </c>
      <c r="D5789" s="14" t="s">
        <v>11313</v>
      </c>
      <c r="E5789" s="14" t="s">
        <v>11418</v>
      </c>
      <c r="F5789" s="14" t="s">
        <v>11433</v>
      </c>
      <c r="G5789" s="14" t="s">
        <v>11543</v>
      </c>
      <c r="H5789" s="14" t="s">
        <v>36</v>
      </c>
      <c r="I5789">
        <v>1</v>
      </c>
      <c r="J5789" s="22">
        <v>50385.530069444445</v>
      </c>
      <c r="K5789" t="s">
        <v>195</v>
      </c>
    </row>
    <row r="5790" spans="1:11" x14ac:dyDescent="0.25">
      <c r="A5790" s="14">
        <v>1816480</v>
      </c>
      <c r="B5790" s="14" t="s">
        <v>6189</v>
      </c>
      <c r="C5790" s="14" t="s">
        <v>10971</v>
      </c>
      <c r="D5790" s="14" t="s">
        <v>11310</v>
      </c>
      <c r="E5790" s="14"/>
      <c r="F5790" s="14"/>
      <c r="G5790" s="14" t="s">
        <v>11543</v>
      </c>
      <c r="H5790" s="14" t="s">
        <v>36</v>
      </c>
      <c r="I5790">
        <v>1</v>
      </c>
      <c r="J5790" s="22">
        <v>50386.530069444445</v>
      </c>
      <c r="K5790" t="s">
        <v>195</v>
      </c>
    </row>
    <row r="5791" spans="1:11" x14ac:dyDescent="0.25">
      <c r="A5791" s="14">
        <v>1512634</v>
      </c>
      <c r="B5791" s="14" t="s">
        <v>6190</v>
      </c>
      <c r="C5791" s="14" t="s">
        <v>10972</v>
      </c>
      <c r="D5791" s="14" t="s">
        <v>11310</v>
      </c>
      <c r="E5791" s="14"/>
      <c r="F5791" s="14" t="s">
        <v>11433</v>
      </c>
      <c r="G5791" s="14" t="s">
        <v>11543</v>
      </c>
      <c r="H5791" s="14" t="s">
        <v>36</v>
      </c>
      <c r="I5791">
        <v>1</v>
      </c>
      <c r="J5791" s="22">
        <v>50387.530069444445</v>
      </c>
      <c r="K5791" t="s">
        <v>195</v>
      </c>
    </row>
    <row r="5792" spans="1:11" x14ac:dyDescent="0.25">
      <c r="A5792" s="14">
        <v>1816761</v>
      </c>
      <c r="B5792" s="14" t="s">
        <v>3033</v>
      </c>
      <c r="C5792" s="14" t="s">
        <v>10969</v>
      </c>
      <c r="D5792" s="14" t="s">
        <v>11313</v>
      </c>
      <c r="E5792" s="14" t="s">
        <v>11418</v>
      </c>
      <c r="F5792" s="14" t="s">
        <v>11433</v>
      </c>
      <c r="G5792" s="14" t="s">
        <v>11543</v>
      </c>
      <c r="H5792" s="14" t="s">
        <v>36</v>
      </c>
      <c r="I5792">
        <v>1</v>
      </c>
      <c r="J5792" s="22">
        <v>50388.530069444445</v>
      </c>
      <c r="K5792" t="s">
        <v>195</v>
      </c>
    </row>
    <row r="5793" spans="1:11" x14ac:dyDescent="0.25">
      <c r="A5793" s="14">
        <v>1512629</v>
      </c>
      <c r="B5793" s="14" t="s">
        <v>6191</v>
      </c>
      <c r="C5793" s="14" t="s">
        <v>10973</v>
      </c>
      <c r="D5793" s="14" t="s">
        <v>11310</v>
      </c>
      <c r="E5793" s="14"/>
      <c r="F5793" s="14"/>
      <c r="G5793" s="14" t="s">
        <v>11543</v>
      </c>
      <c r="H5793" s="14" t="s">
        <v>36</v>
      </c>
      <c r="I5793">
        <v>1</v>
      </c>
      <c r="J5793" s="22">
        <v>50389.530069444445</v>
      </c>
      <c r="K5793" t="s">
        <v>195</v>
      </c>
    </row>
    <row r="5794" spans="1:11" x14ac:dyDescent="0.25">
      <c r="A5794" s="14">
        <v>1512628</v>
      </c>
      <c r="B5794" s="14" t="s">
        <v>6192</v>
      </c>
      <c r="C5794" s="14" t="s">
        <v>10973</v>
      </c>
      <c r="D5794" s="14" t="s">
        <v>11310</v>
      </c>
      <c r="E5794" s="14"/>
      <c r="F5794" s="14"/>
      <c r="G5794" s="14" t="s">
        <v>11543</v>
      </c>
      <c r="H5794" s="14" t="s">
        <v>36</v>
      </c>
      <c r="I5794">
        <v>1</v>
      </c>
      <c r="J5794" s="22">
        <v>50390.530069444445</v>
      </c>
      <c r="K5794" t="s">
        <v>195</v>
      </c>
    </row>
    <row r="5795" spans="1:11" x14ac:dyDescent="0.25">
      <c r="A5795" s="14">
        <v>1700743</v>
      </c>
      <c r="B5795" s="14" t="s">
        <v>6193</v>
      </c>
      <c r="C5795" s="14" t="s">
        <v>10970</v>
      </c>
      <c r="D5795" s="14" t="s">
        <v>11313</v>
      </c>
      <c r="E5795" s="14"/>
      <c r="F5795" s="14"/>
      <c r="G5795" s="14" t="s">
        <v>11543</v>
      </c>
      <c r="H5795" s="14" t="s">
        <v>36</v>
      </c>
      <c r="I5795">
        <v>1</v>
      </c>
      <c r="J5795" s="22">
        <v>50391.530069444445</v>
      </c>
      <c r="K5795" t="s">
        <v>195</v>
      </c>
    </row>
    <row r="5796" spans="1:11" x14ac:dyDescent="0.25">
      <c r="A5796" s="14">
        <v>1512800</v>
      </c>
      <c r="B5796" s="14" t="s">
        <v>6194</v>
      </c>
      <c r="C5796" s="14" t="s">
        <v>10973</v>
      </c>
      <c r="D5796" s="14" t="s">
        <v>11310</v>
      </c>
      <c r="E5796" s="14"/>
      <c r="F5796" s="14"/>
      <c r="G5796" s="14" t="s">
        <v>11543</v>
      </c>
      <c r="H5796" s="14" t="s">
        <v>36</v>
      </c>
      <c r="I5796">
        <v>1</v>
      </c>
      <c r="J5796" s="22">
        <v>50392.530069444445</v>
      </c>
      <c r="K5796" t="s">
        <v>195</v>
      </c>
    </row>
    <row r="5797" spans="1:11" x14ac:dyDescent="0.25">
      <c r="A5797" s="14">
        <v>1507548</v>
      </c>
      <c r="B5797" s="14" t="s">
        <v>6195</v>
      </c>
      <c r="C5797" s="14" t="s">
        <v>10974</v>
      </c>
      <c r="D5797" s="14" t="s">
        <v>11310</v>
      </c>
      <c r="E5797" s="14"/>
      <c r="F5797" s="14"/>
      <c r="G5797" s="14" t="s">
        <v>11543</v>
      </c>
      <c r="H5797" s="14" t="s">
        <v>36</v>
      </c>
      <c r="I5797">
        <v>1</v>
      </c>
      <c r="J5797" s="22">
        <v>50393.530069444445</v>
      </c>
      <c r="K5797" t="s">
        <v>195</v>
      </c>
    </row>
    <row r="5798" spans="1:11" x14ac:dyDescent="0.25">
      <c r="A5798" s="14">
        <v>1507511</v>
      </c>
      <c r="B5798" s="14" t="s">
        <v>6196</v>
      </c>
      <c r="C5798" s="14" t="s">
        <v>10970</v>
      </c>
      <c r="D5798" s="14" t="s">
        <v>11309</v>
      </c>
      <c r="E5798" s="14" t="s">
        <v>11418</v>
      </c>
      <c r="F5798" s="14" t="s">
        <v>11433</v>
      </c>
      <c r="G5798" s="14" t="s">
        <v>11543</v>
      </c>
      <c r="H5798" s="14" t="s">
        <v>36</v>
      </c>
      <c r="I5798">
        <v>1</v>
      </c>
      <c r="J5798" s="22">
        <v>50394.530069444445</v>
      </c>
      <c r="K5798" t="s">
        <v>195</v>
      </c>
    </row>
    <row r="5799" spans="1:11" x14ac:dyDescent="0.25">
      <c r="A5799" s="14">
        <v>1507508</v>
      </c>
      <c r="B5799" s="14" t="s">
        <v>6197</v>
      </c>
      <c r="C5799" s="14" t="s">
        <v>10970</v>
      </c>
      <c r="D5799" s="14" t="s">
        <v>11310</v>
      </c>
      <c r="E5799" s="14"/>
      <c r="F5799" s="14"/>
      <c r="G5799" s="14" t="s">
        <v>11543</v>
      </c>
      <c r="H5799" s="14" t="s">
        <v>36</v>
      </c>
      <c r="I5799">
        <v>1</v>
      </c>
      <c r="J5799" s="22">
        <v>50395.530069444445</v>
      </c>
      <c r="K5799" t="s">
        <v>195</v>
      </c>
    </row>
    <row r="5800" spans="1:11" x14ac:dyDescent="0.25">
      <c r="A5800" s="14">
        <v>1507472</v>
      </c>
      <c r="B5800" s="14" t="s">
        <v>6198</v>
      </c>
      <c r="C5800" s="14" t="s">
        <v>10970</v>
      </c>
      <c r="D5800" s="14" t="s">
        <v>11309</v>
      </c>
      <c r="E5800" s="14"/>
      <c r="F5800" s="14"/>
      <c r="G5800" s="14" t="s">
        <v>11543</v>
      </c>
      <c r="H5800" s="14" t="s">
        <v>36</v>
      </c>
      <c r="I5800">
        <v>1</v>
      </c>
      <c r="J5800" s="22">
        <v>50396.530069444445</v>
      </c>
      <c r="K5800" t="s">
        <v>195</v>
      </c>
    </row>
    <row r="5801" spans="1:11" x14ac:dyDescent="0.25">
      <c r="A5801" s="14">
        <v>1512713</v>
      </c>
      <c r="B5801" s="14" t="s">
        <v>6199</v>
      </c>
      <c r="C5801" s="14" t="s">
        <v>10972</v>
      </c>
      <c r="D5801" s="14" t="s">
        <v>11309</v>
      </c>
      <c r="E5801" s="14" t="s">
        <v>11418</v>
      </c>
      <c r="F5801" s="14" t="s">
        <v>11433</v>
      </c>
      <c r="G5801" s="14" t="s">
        <v>11543</v>
      </c>
      <c r="H5801" s="14" t="s">
        <v>36</v>
      </c>
      <c r="I5801">
        <v>1</v>
      </c>
      <c r="J5801" s="22">
        <v>50397.530069444445</v>
      </c>
      <c r="K5801" t="s">
        <v>195</v>
      </c>
    </row>
    <row r="5802" spans="1:11" x14ac:dyDescent="0.25">
      <c r="A5802" s="14">
        <v>1507559</v>
      </c>
      <c r="B5802" s="14" t="s">
        <v>6200</v>
      </c>
      <c r="C5802" s="14" t="s">
        <v>10974</v>
      </c>
      <c r="D5802" s="14" t="s">
        <v>11310</v>
      </c>
      <c r="E5802" s="14" t="s">
        <v>11418</v>
      </c>
      <c r="F5802" s="14" t="s">
        <v>11433</v>
      </c>
      <c r="G5802" s="14" t="s">
        <v>11543</v>
      </c>
      <c r="H5802" s="14" t="s">
        <v>36</v>
      </c>
      <c r="I5802">
        <v>1</v>
      </c>
      <c r="J5802" s="22">
        <v>50398.530069444445</v>
      </c>
      <c r="K5802" t="s">
        <v>195</v>
      </c>
    </row>
    <row r="5803" spans="1:11" x14ac:dyDescent="0.25">
      <c r="A5803" s="14">
        <v>1701461</v>
      </c>
      <c r="B5803" s="14" t="s">
        <v>6201</v>
      </c>
      <c r="C5803" s="14" t="s">
        <v>10975</v>
      </c>
      <c r="D5803" s="14" t="s">
        <v>11313</v>
      </c>
      <c r="E5803" s="14"/>
      <c r="F5803" s="14"/>
      <c r="G5803" s="14" t="s">
        <v>11543</v>
      </c>
      <c r="H5803" s="14" t="s">
        <v>36</v>
      </c>
      <c r="I5803">
        <v>1</v>
      </c>
      <c r="J5803" s="22">
        <v>50399.530069444445</v>
      </c>
      <c r="K5803" t="s">
        <v>195</v>
      </c>
    </row>
    <row r="5804" spans="1:11" x14ac:dyDescent="0.25">
      <c r="A5804" s="14">
        <v>1507510</v>
      </c>
      <c r="B5804" s="14" t="s">
        <v>6202</v>
      </c>
      <c r="C5804" s="14" t="s">
        <v>10970</v>
      </c>
      <c r="D5804" s="14" t="s">
        <v>11310</v>
      </c>
      <c r="E5804" s="14" t="s">
        <v>11418</v>
      </c>
      <c r="F5804" s="14" t="s">
        <v>11433</v>
      </c>
      <c r="G5804" s="14" t="s">
        <v>11543</v>
      </c>
      <c r="H5804" s="14" t="s">
        <v>36</v>
      </c>
      <c r="I5804">
        <v>1</v>
      </c>
      <c r="J5804" s="22">
        <v>50400.530069444445</v>
      </c>
      <c r="K5804" t="s">
        <v>195</v>
      </c>
    </row>
    <row r="5805" spans="1:11" x14ac:dyDescent="0.25">
      <c r="A5805" s="14">
        <v>1727850</v>
      </c>
      <c r="B5805" s="14" t="s">
        <v>6203</v>
      </c>
      <c r="C5805" s="14" t="s">
        <v>10969</v>
      </c>
      <c r="D5805" s="14" t="s">
        <v>11309</v>
      </c>
      <c r="E5805" s="14" t="s">
        <v>11418</v>
      </c>
      <c r="F5805" s="14" t="s">
        <v>11433</v>
      </c>
      <c r="G5805" s="14" t="s">
        <v>11543</v>
      </c>
      <c r="H5805" s="14" t="s">
        <v>36</v>
      </c>
      <c r="I5805">
        <v>1</v>
      </c>
      <c r="J5805" s="22">
        <v>50401.530069444445</v>
      </c>
      <c r="K5805" t="s">
        <v>195</v>
      </c>
    </row>
    <row r="5806" spans="1:11" x14ac:dyDescent="0.25">
      <c r="A5806" s="14">
        <v>1507486</v>
      </c>
      <c r="B5806" s="14" t="s">
        <v>6204</v>
      </c>
      <c r="C5806" s="14" t="s">
        <v>10970</v>
      </c>
      <c r="D5806" s="14" t="s">
        <v>11310</v>
      </c>
      <c r="E5806" s="14" t="s">
        <v>11418</v>
      </c>
      <c r="F5806" s="14" t="s">
        <v>11433</v>
      </c>
      <c r="G5806" s="14" t="s">
        <v>11543</v>
      </c>
      <c r="H5806" s="14" t="s">
        <v>36</v>
      </c>
      <c r="I5806">
        <v>1</v>
      </c>
      <c r="J5806" s="22">
        <v>50402.530069444445</v>
      </c>
      <c r="K5806" t="s">
        <v>195</v>
      </c>
    </row>
    <row r="5807" spans="1:11" x14ac:dyDescent="0.25">
      <c r="A5807" s="14">
        <v>1507558</v>
      </c>
      <c r="B5807" s="14" t="s">
        <v>6205</v>
      </c>
      <c r="C5807" s="14" t="s">
        <v>10974</v>
      </c>
      <c r="D5807" s="14" t="s">
        <v>11310</v>
      </c>
      <c r="E5807" s="14" t="s">
        <v>11418</v>
      </c>
      <c r="F5807" s="14" t="s">
        <v>11433</v>
      </c>
      <c r="G5807" s="14" t="s">
        <v>11543</v>
      </c>
      <c r="H5807" s="14" t="s">
        <v>36</v>
      </c>
      <c r="I5807">
        <v>1</v>
      </c>
      <c r="J5807" s="22">
        <v>50403.530069444445</v>
      </c>
      <c r="K5807" t="s">
        <v>195</v>
      </c>
    </row>
    <row r="5808" spans="1:11" x14ac:dyDescent="0.25">
      <c r="A5808" s="14">
        <v>1722350</v>
      </c>
      <c r="B5808" s="14" t="s">
        <v>6206</v>
      </c>
      <c r="C5808" s="14" t="s">
        <v>10973</v>
      </c>
      <c r="D5808" s="14" t="s">
        <v>11309</v>
      </c>
      <c r="E5808" s="14"/>
      <c r="F5808" s="14"/>
      <c r="G5808" s="14" t="s">
        <v>11543</v>
      </c>
      <c r="H5808" s="14" t="s">
        <v>36</v>
      </c>
      <c r="I5808">
        <v>1</v>
      </c>
      <c r="J5808" s="22">
        <v>50404.530069444445</v>
      </c>
      <c r="K5808" t="s">
        <v>195</v>
      </c>
    </row>
    <row r="5809" spans="1:11" x14ac:dyDescent="0.25">
      <c r="A5809" s="14">
        <v>1512782</v>
      </c>
      <c r="B5809" s="14" t="s">
        <v>6207</v>
      </c>
      <c r="C5809" s="14" t="s">
        <v>10975</v>
      </c>
      <c r="D5809" s="14" t="s">
        <v>11309</v>
      </c>
      <c r="E5809" s="14" t="s">
        <v>11418</v>
      </c>
      <c r="F5809" s="14" t="s">
        <v>11433</v>
      </c>
      <c r="G5809" s="14" t="s">
        <v>11543</v>
      </c>
      <c r="H5809" s="14" t="s">
        <v>36</v>
      </c>
      <c r="I5809">
        <v>1</v>
      </c>
      <c r="J5809" s="22">
        <v>50405.530069444445</v>
      </c>
      <c r="K5809" t="s">
        <v>195</v>
      </c>
    </row>
    <row r="5810" spans="1:11" x14ac:dyDescent="0.25">
      <c r="A5810" s="14">
        <v>1512781</v>
      </c>
      <c r="B5810" s="14" t="s">
        <v>6208</v>
      </c>
      <c r="C5810" s="14" t="s">
        <v>10975</v>
      </c>
      <c r="D5810" s="14" t="s">
        <v>11310</v>
      </c>
      <c r="E5810" s="14"/>
      <c r="F5810" s="14"/>
      <c r="G5810" s="14" t="s">
        <v>11543</v>
      </c>
      <c r="H5810" s="14" t="s">
        <v>36</v>
      </c>
      <c r="I5810">
        <v>1</v>
      </c>
      <c r="J5810" s="22">
        <v>50406.530069444445</v>
      </c>
      <c r="K5810" t="s">
        <v>195</v>
      </c>
    </row>
    <row r="5811" spans="1:11" x14ac:dyDescent="0.25">
      <c r="A5811" s="14">
        <v>1507507</v>
      </c>
      <c r="B5811" s="14" t="s">
        <v>6209</v>
      </c>
      <c r="C5811" s="14" t="s">
        <v>10970</v>
      </c>
      <c r="D5811" s="14" t="s">
        <v>11310</v>
      </c>
      <c r="E5811" s="14" t="s">
        <v>11418</v>
      </c>
      <c r="F5811" s="14" t="s">
        <v>11433</v>
      </c>
      <c r="G5811" s="14" t="s">
        <v>11543</v>
      </c>
      <c r="H5811" s="14" t="s">
        <v>36</v>
      </c>
      <c r="I5811">
        <v>1</v>
      </c>
      <c r="J5811" s="22">
        <v>50407.530069444445</v>
      </c>
      <c r="K5811" t="s">
        <v>195</v>
      </c>
    </row>
    <row r="5812" spans="1:11" x14ac:dyDescent="0.25">
      <c r="A5812" s="14">
        <v>1507509</v>
      </c>
      <c r="B5812" s="14" t="s">
        <v>6210</v>
      </c>
      <c r="C5812" s="14" t="s">
        <v>10970</v>
      </c>
      <c r="D5812" s="14" t="s">
        <v>11310</v>
      </c>
      <c r="E5812" s="14" t="s">
        <v>11418</v>
      </c>
      <c r="F5812" s="14" t="s">
        <v>11433</v>
      </c>
      <c r="G5812" s="14" t="s">
        <v>11543</v>
      </c>
      <c r="H5812" s="14" t="s">
        <v>36</v>
      </c>
      <c r="I5812">
        <v>1</v>
      </c>
      <c r="J5812" s="22">
        <v>50408.530069444445</v>
      </c>
      <c r="K5812" t="s">
        <v>195</v>
      </c>
    </row>
    <row r="5813" spans="1:11" x14ac:dyDescent="0.25">
      <c r="A5813" s="14">
        <v>1507473</v>
      </c>
      <c r="B5813" s="14" t="s">
        <v>6211</v>
      </c>
      <c r="C5813" s="14" t="s">
        <v>10970</v>
      </c>
      <c r="D5813" s="14" t="s">
        <v>11309</v>
      </c>
      <c r="E5813" s="14"/>
      <c r="F5813" s="14" t="s">
        <v>11433</v>
      </c>
      <c r="G5813" s="14" t="s">
        <v>11543</v>
      </c>
      <c r="H5813" s="14" t="s">
        <v>36</v>
      </c>
      <c r="I5813">
        <v>1</v>
      </c>
      <c r="J5813" s="22">
        <v>50409.530069444445</v>
      </c>
      <c r="K5813" t="s">
        <v>195</v>
      </c>
    </row>
    <row r="5814" spans="1:11" x14ac:dyDescent="0.25">
      <c r="A5814" s="14">
        <v>1507474</v>
      </c>
      <c r="B5814" s="14" t="s">
        <v>6212</v>
      </c>
      <c r="C5814" s="14" t="s">
        <v>10970</v>
      </c>
      <c r="D5814" s="14" t="s">
        <v>11310</v>
      </c>
      <c r="E5814" s="14"/>
      <c r="F5814" s="14" t="s">
        <v>11433</v>
      </c>
      <c r="G5814" s="14" t="s">
        <v>11543</v>
      </c>
      <c r="H5814" s="14" t="s">
        <v>36</v>
      </c>
      <c r="I5814">
        <v>1</v>
      </c>
      <c r="J5814" s="22">
        <v>50410.530069444445</v>
      </c>
      <c r="K5814" t="s">
        <v>195</v>
      </c>
    </row>
    <row r="5815" spans="1:11" x14ac:dyDescent="0.25">
      <c r="A5815" s="14">
        <v>1779304</v>
      </c>
      <c r="B5815" s="14" t="s">
        <v>6213</v>
      </c>
      <c r="C5815" s="14" t="s">
        <v>10969</v>
      </c>
      <c r="D5815" s="14" t="s">
        <v>11309</v>
      </c>
      <c r="E5815" s="14"/>
      <c r="F5815" s="14"/>
      <c r="G5815" s="14" t="s">
        <v>11543</v>
      </c>
      <c r="H5815" s="14" t="s">
        <v>36</v>
      </c>
      <c r="I5815">
        <v>1</v>
      </c>
      <c r="J5815" s="22">
        <v>50411.530069444445</v>
      </c>
      <c r="K5815" t="s">
        <v>195</v>
      </c>
    </row>
    <row r="5816" spans="1:11" x14ac:dyDescent="0.25">
      <c r="A5816" s="14">
        <v>1701529</v>
      </c>
      <c r="B5816" s="14" t="s">
        <v>6214</v>
      </c>
      <c r="C5816" s="14" t="s">
        <v>10975</v>
      </c>
      <c r="D5816" s="14" t="s">
        <v>11309</v>
      </c>
      <c r="E5816" s="14"/>
      <c r="F5816" s="14"/>
      <c r="G5816" s="14" t="s">
        <v>11543</v>
      </c>
      <c r="H5816" s="14" t="s">
        <v>36</v>
      </c>
      <c r="I5816">
        <v>1</v>
      </c>
      <c r="J5816" s="22">
        <v>50412.530069444445</v>
      </c>
      <c r="K5816" t="s">
        <v>195</v>
      </c>
    </row>
    <row r="5817" spans="1:11" x14ac:dyDescent="0.25">
      <c r="A5817" s="14">
        <v>1507483</v>
      </c>
      <c r="B5817" s="14" t="s">
        <v>6215</v>
      </c>
      <c r="C5817" s="14" t="s">
        <v>10970</v>
      </c>
      <c r="D5817" s="14" t="s">
        <v>11310</v>
      </c>
      <c r="E5817" s="14" t="s">
        <v>11418</v>
      </c>
      <c r="F5817" s="14" t="s">
        <v>11433</v>
      </c>
      <c r="G5817" s="14" t="s">
        <v>11543</v>
      </c>
      <c r="H5817" s="14" t="s">
        <v>36</v>
      </c>
      <c r="I5817">
        <v>1</v>
      </c>
      <c r="J5817" s="22">
        <v>50413.530069444445</v>
      </c>
      <c r="K5817" t="s">
        <v>195</v>
      </c>
    </row>
    <row r="5818" spans="1:11" x14ac:dyDescent="0.25">
      <c r="A5818" s="14">
        <v>1512795</v>
      </c>
      <c r="B5818" s="14" t="s">
        <v>6216</v>
      </c>
      <c r="C5818" s="14" t="s">
        <v>10976</v>
      </c>
      <c r="D5818" s="14" t="s">
        <v>11309</v>
      </c>
      <c r="E5818" s="14" t="s">
        <v>11418</v>
      </c>
      <c r="F5818" s="14" t="s">
        <v>11433</v>
      </c>
      <c r="G5818" s="14" t="s">
        <v>11543</v>
      </c>
      <c r="H5818" s="14" t="s">
        <v>36</v>
      </c>
      <c r="I5818">
        <v>1</v>
      </c>
      <c r="J5818" s="22">
        <v>50414.530069444445</v>
      </c>
      <c r="K5818" t="s">
        <v>195</v>
      </c>
    </row>
    <row r="5819" spans="1:11" x14ac:dyDescent="0.25">
      <c r="A5819" s="14">
        <v>1507552</v>
      </c>
      <c r="B5819" s="14" t="s">
        <v>6217</v>
      </c>
      <c r="C5819" s="14" t="s">
        <v>10974</v>
      </c>
      <c r="D5819" s="14" t="s">
        <v>11309</v>
      </c>
      <c r="E5819" s="14" t="s">
        <v>11418</v>
      </c>
      <c r="F5819" s="14" t="s">
        <v>11433</v>
      </c>
      <c r="G5819" s="14" t="s">
        <v>11543</v>
      </c>
      <c r="H5819" s="14" t="s">
        <v>36</v>
      </c>
      <c r="I5819">
        <v>1</v>
      </c>
      <c r="J5819" s="22">
        <v>50415.530069444445</v>
      </c>
      <c r="K5819" t="s">
        <v>195</v>
      </c>
    </row>
    <row r="5820" spans="1:11" x14ac:dyDescent="0.25">
      <c r="A5820" s="14">
        <v>1512793</v>
      </c>
      <c r="B5820" s="14" t="s">
        <v>6218</v>
      </c>
      <c r="C5820" s="14" t="s">
        <v>10976</v>
      </c>
      <c r="D5820" s="14" t="s">
        <v>11309</v>
      </c>
      <c r="E5820" s="14" t="s">
        <v>11418</v>
      </c>
      <c r="F5820" s="14" t="s">
        <v>11433</v>
      </c>
      <c r="G5820" s="14" t="s">
        <v>11543</v>
      </c>
      <c r="H5820" s="14" t="s">
        <v>36</v>
      </c>
      <c r="I5820">
        <v>1</v>
      </c>
      <c r="J5820" s="22">
        <v>50416.530069444445</v>
      </c>
      <c r="K5820" t="s">
        <v>195</v>
      </c>
    </row>
    <row r="5821" spans="1:11" x14ac:dyDescent="0.25">
      <c r="A5821" s="14">
        <v>1512780</v>
      </c>
      <c r="B5821" s="14" t="s">
        <v>6219</v>
      </c>
      <c r="C5821" s="14" t="s">
        <v>10975</v>
      </c>
      <c r="D5821" s="14" t="s">
        <v>11310</v>
      </c>
      <c r="E5821" s="14" t="s">
        <v>11418</v>
      </c>
      <c r="F5821" s="14" t="s">
        <v>11433</v>
      </c>
      <c r="G5821" s="14" t="s">
        <v>11543</v>
      </c>
      <c r="H5821" s="14" t="s">
        <v>36</v>
      </c>
      <c r="I5821">
        <v>1</v>
      </c>
      <c r="J5821" s="22">
        <v>50417.530069444445</v>
      </c>
      <c r="K5821" t="s">
        <v>195</v>
      </c>
    </row>
    <row r="5822" spans="1:11" x14ac:dyDescent="0.25">
      <c r="A5822" s="14">
        <v>1507479</v>
      </c>
      <c r="B5822" s="14" t="s">
        <v>6220</v>
      </c>
      <c r="C5822" s="14" t="s">
        <v>10970</v>
      </c>
      <c r="D5822" s="14" t="s">
        <v>11310</v>
      </c>
      <c r="E5822" s="14"/>
      <c r="F5822" s="14"/>
      <c r="G5822" s="14" t="s">
        <v>11543</v>
      </c>
      <c r="H5822" s="14" t="s">
        <v>36</v>
      </c>
      <c r="I5822">
        <v>1</v>
      </c>
      <c r="J5822" s="22">
        <v>50418.530069444445</v>
      </c>
      <c r="K5822" t="s">
        <v>195</v>
      </c>
    </row>
    <row r="5823" spans="1:11" x14ac:dyDescent="0.25">
      <c r="A5823" s="14">
        <v>1512715</v>
      </c>
      <c r="B5823" s="14" t="s">
        <v>6221</v>
      </c>
      <c r="C5823" s="14" t="s">
        <v>10972</v>
      </c>
      <c r="D5823" s="14" t="s">
        <v>11310</v>
      </c>
      <c r="E5823" s="14"/>
      <c r="F5823" s="14" t="s">
        <v>11433</v>
      </c>
      <c r="G5823" s="14" t="s">
        <v>11543</v>
      </c>
      <c r="H5823" s="14" t="s">
        <v>36</v>
      </c>
      <c r="I5823">
        <v>1</v>
      </c>
      <c r="J5823" s="22">
        <v>50419.530069444445</v>
      </c>
      <c r="K5823" t="s">
        <v>195</v>
      </c>
    </row>
    <row r="5824" spans="1:11" x14ac:dyDescent="0.25">
      <c r="A5824" s="14">
        <v>1512712</v>
      </c>
      <c r="B5824" s="14" t="s">
        <v>3760</v>
      </c>
      <c r="C5824" s="14" t="s">
        <v>10972</v>
      </c>
      <c r="D5824" s="14" t="s">
        <v>11309</v>
      </c>
      <c r="E5824" s="14" t="s">
        <v>11418</v>
      </c>
      <c r="F5824" s="14" t="s">
        <v>11433</v>
      </c>
      <c r="G5824" s="14" t="s">
        <v>11543</v>
      </c>
      <c r="H5824" s="14" t="s">
        <v>36</v>
      </c>
      <c r="I5824">
        <v>1</v>
      </c>
      <c r="J5824" s="22">
        <v>50420.530069444445</v>
      </c>
      <c r="K5824" t="s">
        <v>195</v>
      </c>
    </row>
    <row r="5825" spans="1:11" x14ac:dyDescent="0.25">
      <c r="A5825" s="14">
        <v>1512787</v>
      </c>
      <c r="B5825" s="14" t="s">
        <v>6222</v>
      </c>
      <c r="C5825" s="14" t="s">
        <v>10969</v>
      </c>
      <c r="D5825" s="14" t="s">
        <v>11309</v>
      </c>
      <c r="E5825" s="14" t="s">
        <v>11418</v>
      </c>
      <c r="F5825" s="14" t="s">
        <v>11433</v>
      </c>
      <c r="G5825" s="14" t="s">
        <v>11543</v>
      </c>
      <c r="H5825" s="14" t="s">
        <v>36</v>
      </c>
      <c r="I5825">
        <v>1</v>
      </c>
      <c r="J5825" s="22">
        <v>50421.530069444445</v>
      </c>
      <c r="K5825" t="s">
        <v>195</v>
      </c>
    </row>
    <row r="5826" spans="1:11" x14ac:dyDescent="0.25">
      <c r="A5826" s="14">
        <v>1507556</v>
      </c>
      <c r="B5826" s="14" t="s">
        <v>6223</v>
      </c>
      <c r="C5826" s="14" t="s">
        <v>10974</v>
      </c>
      <c r="D5826" s="14" t="s">
        <v>11310</v>
      </c>
      <c r="E5826" s="14"/>
      <c r="F5826" s="14" t="s">
        <v>11433</v>
      </c>
      <c r="G5826" s="14" t="s">
        <v>11543</v>
      </c>
      <c r="H5826" s="14" t="s">
        <v>36</v>
      </c>
      <c r="I5826">
        <v>1</v>
      </c>
      <c r="J5826" s="22">
        <v>50422.530069444445</v>
      </c>
      <c r="K5826" t="s">
        <v>195</v>
      </c>
    </row>
    <row r="5827" spans="1:11" x14ac:dyDescent="0.25">
      <c r="A5827" s="14">
        <v>1512775</v>
      </c>
      <c r="B5827" s="14" t="s">
        <v>6224</v>
      </c>
      <c r="C5827" s="14" t="s">
        <v>10975</v>
      </c>
      <c r="D5827" s="14" t="s">
        <v>11310</v>
      </c>
      <c r="E5827" s="14"/>
      <c r="F5827" s="14"/>
      <c r="G5827" s="14" t="s">
        <v>11543</v>
      </c>
      <c r="H5827" s="14" t="s">
        <v>36</v>
      </c>
      <c r="I5827">
        <v>1</v>
      </c>
      <c r="J5827" s="22">
        <v>50423.530069444445</v>
      </c>
      <c r="K5827" t="s">
        <v>195</v>
      </c>
    </row>
    <row r="5828" spans="1:11" x14ac:dyDescent="0.25">
      <c r="A5828" s="14">
        <v>1701424</v>
      </c>
      <c r="B5828" s="14" t="s">
        <v>6225</v>
      </c>
      <c r="C5828" s="14" t="s">
        <v>10975</v>
      </c>
      <c r="D5828" s="14" t="s">
        <v>11309</v>
      </c>
      <c r="E5828" s="14"/>
      <c r="F5828" s="14"/>
      <c r="G5828" s="14" t="s">
        <v>11543</v>
      </c>
      <c r="H5828" s="14" t="s">
        <v>36</v>
      </c>
      <c r="I5828">
        <v>1</v>
      </c>
      <c r="J5828" s="22">
        <v>50424.530069444445</v>
      </c>
      <c r="K5828" t="s">
        <v>195</v>
      </c>
    </row>
    <row r="5829" spans="1:11" x14ac:dyDescent="0.25">
      <c r="A5829" s="14">
        <v>1711643</v>
      </c>
      <c r="B5829" s="14" t="s">
        <v>6226</v>
      </c>
      <c r="C5829" s="14" t="s">
        <v>10973</v>
      </c>
      <c r="D5829" s="14" t="s">
        <v>11313</v>
      </c>
      <c r="E5829" s="14"/>
      <c r="F5829" s="14" t="s">
        <v>11433</v>
      </c>
      <c r="G5829" s="14" t="s">
        <v>11543</v>
      </c>
      <c r="H5829" s="14" t="s">
        <v>36</v>
      </c>
      <c r="I5829">
        <v>1</v>
      </c>
      <c r="J5829" s="22">
        <v>50425.530069444445</v>
      </c>
      <c r="K5829" t="s">
        <v>195</v>
      </c>
    </row>
    <row r="5830" spans="1:11" x14ac:dyDescent="0.25">
      <c r="A5830" s="14">
        <v>1507484</v>
      </c>
      <c r="B5830" s="14" t="s">
        <v>6227</v>
      </c>
      <c r="C5830" s="14" t="s">
        <v>10970</v>
      </c>
      <c r="D5830" s="14" t="s">
        <v>11310</v>
      </c>
      <c r="E5830" s="14" t="s">
        <v>11418</v>
      </c>
      <c r="F5830" s="14" t="s">
        <v>11433</v>
      </c>
      <c r="G5830" s="14" t="s">
        <v>11543</v>
      </c>
      <c r="H5830" s="14" t="s">
        <v>36</v>
      </c>
      <c r="I5830">
        <v>1</v>
      </c>
      <c r="J5830" s="22">
        <v>50426.530069444445</v>
      </c>
      <c r="K5830" t="s">
        <v>195</v>
      </c>
    </row>
    <row r="5831" spans="1:11" x14ac:dyDescent="0.25">
      <c r="A5831" s="14">
        <v>1727899</v>
      </c>
      <c r="B5831" s="14" t="s">
        <v>6228</v>
      </c>
      <c r="C5831" s="14" t="s">
        <v>10971</v>
      </c>
      <c r="D5831" s="14" t="s">
        <v>11309</v>
      </c>
      <c r="E5831" s="14" t="s">
        <v>11418</v>
      </c>
      <c r="F5831" s="14" t="s">
        <v>11433</v>
      </c>
      <c r="G5831" s="14" t="s">
        <v>11543</v>
      </c>
      <c r="H5831" s="14" t="s">
        <v>36</v>
      </c>
      <c r="I5831">
        <v>1</v>
      </c>
      <c r="J5831" s="22">
        <v>50427.530069444445</v>
      </c>
      <c r="K5831" t="s">
        <v>195</v>
      </c>
    </row>
    <row r="5832" spans="1:11" x14ac:dyDescent="0.25">
      <c r="A5832" s="14">
        <v>1512710</v>
      </c>
      <c r="B5832" s="14" t="s">
        <v>6229</v>
      </c>
      <c r="C5832" s="14" t="s">
        <v>10972</v>
      </c>
      <c r="D5832" s="14" t="s">
        <v>11310</v>
      </c>
      <c r="E5832" s="14" t="s">
        <v>11418</v>
      </c>
      <c r="F5832" s="14" t="s">
        <v>11433</v>
      </c>
      <c r="G5832" s="14" t="s">
        <v>11543</v>
      </c>
      <c r="H5832" s="14" t="s">
        <v>36</v>
      </c>
      <c r="I5832">
        <v>1</v>
      </c>
      <c r="J5832" s="22">
        <v>50428.530069444445</v>
      </c>
      <c r="K5832" t="s">
        <v>195</v>
      </c>
    </row>
    <row r="5833" spans="1:11" x14ac:dyDescent="0.25">
      <c r="A5833" s="14">
        <v>1512797</v>
      </c>
      <c r="B5833" s="14" t="s">
        <v>6230</v>
      </c>
      <c r="C5833" s="14" t="s">
        <v>10973</v>
      </c>
      <c r="D5833" s="14" t="s">
        <v>11310</v>
      </c>
      <c r="E5833" s="14"/>
      <c r="F5833" s="14" t="s">
        <v>11433</v>
      </c>
      <c r="G5833" s="14" t="s">
        <v>11543</v>
      </c>
      <c r="H5833" s="14" t="s">
        <v>36</v>
      </c>
      <c r="I5833">
        <v>1</v>
      </c>
      <c r="J5833" s="22">
        <v>50429.530069444445</v>
      </c>
      <c r="K5833" t="s">
        <v>195</v>
      </c>
    </row>
    <row r="5834" spans="1:11" x14ac:dyDescent="0.25">
      <c r="A5834" s="14">
        <v>1512776</v>
      </c>
      <c r="B5834" s="14" t="s">
        <v>6231</v>
      </c>
      <c r="C5834" s="14" t="s">
        <v>10975</v>
      </c>
      <c r="D5834" s="14" t="s">
        <v>11309</v>
      </c>
      <c r="E5834" s="14"/>
      <c r="F5834" s="14" t="s">
        <v>11433</v>
      </c>
      <c r="G5834" s="14" t="s">
        <v>11543</v>
      </c>
      <c r="H5834" s="14" t="s">
        <v>36</v>
      </c>
      <c r="I5834">
        <v>1</v>
      </c>
      <c r="J5834" s="22">
        <v>50430.530069444445</v>
      </c>
      <c r="K5834" t="s">
        <v>195</v>
      </c>
    </row>
    <row r="5835" spans="1:11" x14ac:dyDescent="0.25">
      <c r="A5835" s="14">
        <v>1507469</v>
      </c>
      <c r="B5835" s="14" t="s">
        <v>6232</v>
      </c>
      <c r="C5835" s="14" t="s">
        <v>10970</v>
      </c>
      <c r="D5835" s="14" t="s">
        <v>11308</v>
      </c>
      <c r="E5835" s="14" t="s">
        <v>11418</v>
      </c>
      <c r="F5835" s="14" t="s">
        <v>11433</v>
      </c>
      <c r="G5835" s="14" t="s">
        <v>11543</v>
      </c>
      <c r="H5835" s="14" t="s">
        <v>36</v>
      </c>
      <c r="I5835">
        <v>1</v>
      </c>
      <c r="J5835" s="22">
        <v>50431.530069444445</v>
      </c>
      <c r="K5835" t="s">
        <v>195</v>
      </c>
    </row>
    <row r="5836" spans="1:11" x14ac:dyDescent="0.25">
      <c r="A5836" s="14">
        <v>1701487</v>
      </c>
      <c r="B5836" s="14" t="s">
        <v>6233</v>
      </c>
      <c r="C5836" s="14" t="s">
        <v>10975</v>
      </c>
      <c r="D5836" s="14" t="s">
        <v>11309</v>
      </c>
      <c r="E5836" s="14"/>
      <c r="F5836" s="14"/>
      <c r="G5836" s="14" t="s">
        <v>11543</v>
      </c>
      <c r="H5836" s="14" t="s">
        <v>36</v>
      </c>
      <c r="I5836">
        <v>1</v>
      </c>
      <c r="J5836" s="22">
        <v>50432.530069444445</v>
      </c>
      <c r="K5836" t="s">
        <v>195</v>
      </c>
    </row>
    <row r="5837" spans="1:11" x14ac:dyDescent="0.25">
      <c r="A5837" s="14">
        <v>1512718</v>
      </c>
      <c r="B5837" s="14" t="s">
        <v>6234</v>
      </c>
      <c r="C5837" s="14" t="s">
        <v>10971</v>
      </c>
      <c r="D5837" s="14" t="s">
        <v>11310</v>
      </c>
      <c r="E5837" s="14"/>
      <c r="F5837" s="14"/>
      <c r="G5837" s="14" t="s">
        <v>11543</v>
      </c>
      <c r="H5837" s="14" t="s">
        <v>36</v>
      </c>
      <c r="I5837">
        <v>1</v>
      </c>
      <c r="J5837" s="22">
        <v>50433.530069444445</v>
      </c>
      <c r="K5837" t="s">
        <v>195</v>
      </c>
    </row>
    <row r="5838" spans="1:11" x14ac:dyDescent="0.25">
      <c r="A5838" s="14">
        <v>1507476</v>
      </c>
      <c r="B5838" s="14" t="s">
        <v>6235</v>
      </c>
      <c r="C5838" s="14" t="s">
        <v>10970</v>
      </c>
      <c r="D5838" s="14" t="s">
        <v>11310</v>
      </c>
      <c r="E5838" s="14"/>
      <c r="F5838" s="14" t="s">
        <v>11433</v>
      </c>
      <c r="G5838" s="14" t="s">
        <v>11543</v>
      </c>
      <c r="H5838" s="14" t="s">
        <v>36</v>
      </c>
      <c r="I5838">
        <v>1</v>
      </c>
      <c r="J5838" s="22">
        <v>50434.530069444445</v>
      </c>
      <c r="K5838" t="s">
        <v>195</v>
      </c>
    </row>
    <row r="5839" spans="1:11" x14ac:dyDescent="0.25">
      <c r="A5839" s="14">
        <v>1512791</v>
      </c>
      <c r="B5839" s="14" t="s">
        <v>6236</v>
      </c>
      <c r="C5839" s="14" t="s">
        <v>10976</v>
      </c>
      <c r="D5839" s="14" t="s">
        <v>11309</v>
      </c>
      <c r="E5839" s="14"/>
      <c r="F5839" s="14"/>
      <c r="G5839" s="14" t="s">
        <v>11543</v>
      </c>
      <c r="H5839" s="14" t="s">
        <v>36</v>
      </c>
      <c r="I5839">
        <v>1</v>
      </c>
      <c r="J5839" s="22">
        <v>50435.530069444445</v>
      </c>
      <c r="K5839" t="s">
        <v>195</v>
      </c>
    </row>
    <row r="5840" spans="1:11" x14ac:dyDescent="0.25">
      <c r="A5840" s="14">
        <v>1512714</v>
      </c>
      <c r="B5840" s="14" t="s">
        <v>6237</v>
      </c>
      <c r="C5840" s="14" t="s">
        <v>10972</v>
      </c>
      <c r="D5840" s="14" t="s">
        <v>11309</v>
      </c>
      <c r="E5840" s="14"/>
      <c r="F5840" s="14"/>
      <c r="G5840" s="14" t="s">
        <v>11543</v>
      </c>
      <c r="H5840" s="14" t="s">
        <v>36</v>
      </c>
      <c r="I5840">
        <v>1</v>
      </c>
      <c r="J5840" s="22">
        <v>50436.530069444445</v>
      </c>
      <c r="K5840" t="s">
        <v>195</v>
      </c>
    </row>
    <row r="5841" spans="1:11" x14ac:dyDescent="0.25">
      <c r="A5841" s="14">
        <v>1512792</v>
      </c>
      <c r="B5841" s="14" t="s">
        <v>6238</v>
      </c>
      <c r="C5841" s="14" t="s">
        <v>10976</v>
      </c>
      <c r="D5841" s="14" t="s">
        <v>11309</v>
      </c>
      <c r="E5841" s="14"/>
      <c r="F5841" s="14" t="s">
        <v>11433</v>
      </c>
      <c r="G5841" s="14" t="s">
        <v>11543</v>
      </c>
      <c r="H5841" s="14" t="s">
        <v>36</v>
      </c>
      <c r="I5841">
        <v>1</v>
      </c>
      <c r="J5841" s="22">
        <v>50437.530069444445</v>
      </c>
      <c r="K5841" t="s">
        <v>195</v>
      </c>
    </row>
    <row r="5842" spans="1:11" x14ac:dyDescent="0.25">
      <c r="A5842" s="14">
        <v>1507561</v>
      </c>
      <c r="B5842" s="14" t="s">
        <v>6239</v>
      </c>
      <c r="C5842" s="14" t="s">
        <v>10974</v>
      </c>
      <c r="D5842" s="14" t="s">
        <v>11310</v>
      </c>
      <c r="E5842" s="14"/>
      <c r="F5842" s="14" t="s">
        <v>11433</v>
      </c>
      <c r="G5842" s="14" t="s">
        <v>11543</v>
      </c>
      <c r="H5842" s="14" t="s">
        <v>36</v>
      </c>
      <c r="I5842">
        <v>1</v>
      </c>
      <c r="J5842" s="22">
        <v>50438.530069444445</v>
      </c>
      <c r="K5842" t="s">
        <v>195</v>
      </c>
    </row>
    <row r="5843" spans="1:11" x14ac:dyDescent="0.25">
      <c r="A5843" s="14">
        <v>1701462</v>
      </c>
      <c r="B5843" s="14" t="s">
        <v>6240</v>
      </c>
      <c r="C5843" s="14" t="s">
        <v>10975</v>
      </c>
      <c r="D5843" s="14" t="s">
        <v>11309</v>
      </c>
      <c r="E5843" s="14" t="s">
        <v>11418</v>
      </c>
      <c r="F5843" s="14" t="s">
        <v>11433</v>
      </c>
      <c r="G5843" s="14" t="s">
        <v>11543</v>
      </c>
      <c r="H5843" s="14" t="s">
        <v>36</v>
      </c>
      <c r="I5843">
        <v>1</v>
      </c>
      <c r="J5843" s="22">
        <v>50439.530069444445</v>
      </c>
      <c r="K5843" t="s">
        <v>195</v>
      </c>
    </row>
    <row r="5844" spans="1:11" x14ac:dyDescent="0.25">
      <c r="A5844" s="14">
        <v>1810944</v>
      </c>
      <c r="B5844" s="14" t="s">
        <v>6241</v>
      </c>
      <c r="C5844" s="14" t="s">
        <v>10974</v>
      </c>
      <c r="D5844" s="14" t="s">
        <v>11313</v>
      </c>
      <c r="E5844" s="14" t="s">
        <v>11418</v>
      </c>
      <c r="F5844" s="14" t="s">
        <v>11433</v>
      </c>
      <c r="G5844" s="14" t="s">
        <v>11543</v>
      </c>
      <c r="H5844" s="14" t="s">
        <v>36</v>
      </c>
      <c r="I5844">
        <v>1</v>
      </c>
      <c r="J5844" s="22">
        <v>50440.530069444445</v>
      </c>
      <c r="K5844" t="s">
        <v>195</v>
      </c>
    </row>
    <row r="5845" spans="1:11" x14ac:dyDescent="0.25">
      <c r="A5845" s="14">
        <v>1810840</v>
      </c>
      <c r="B5845" s="14" t="s">
        <v>6242</v>
      </c>
      <c r="C5845" s="14" t="s">
        <v>10973</v>
      </c>
      <c r="D5845" s="14" t="s">
        <v>11309</v>
      </c>
      <c r="E5845" s="14"/>
      <c r="F5845" s="14"/>
      <c r="G5845" s="14" t="s">
        <v>11543</v>
      </c>
      <c r="H5845" s="14" t="s">
        <v>36</v>
      </c>
      <c r="I5845">
        <v>1</v>
      </c>
      <c r="J5845" s="22">
        <v>50441.530069444445</v>
      </c>
      <c r="K5845" t="s">
        <v>195</v>
      </c>
    </row>
    <row r="5846" spans="1:11" x14ac:dyDescent="0.25">
      <c r="A5846" s="14">
        <v>1507471</v>
      </c>
      <c r="B5846" s="14" t="s">
        <v>6243</v>
      </c>
      <c r="C5846" s="14" t="s">
        <v>10970</v>
      </c>
      <c r="D5846" s="14" t="s">
        <v>11309</v>
      </c>
      <c r="E5846" s="14"/>
      <c r="F5846" s="14"/>
      <c r="G5846" s="14" t="s">
        <v>11543</v>
      </c>
      <c r="H5846" s="14" t="s">
        <v>36</v>
      </c>
      <c r="I5846">
        <v>1</v>
      </c>
      <c r="J5846" s="22">
        <v>50442.530069444445</v>
      </c>
      <c r="K5846" t="s">
        <v>195</v>
      </c>
    </row>
    <row r="5847" spans="1:11" x14ac:dyDescent="0.25">
      <c r="A5847" s="14">
        <v>1512773</v>
      </c>
      <c r="B5847" s="14" t="s">
        <v>6244</v>
      </c>
      <c r="C5847" s="14" t="s">
        <v>10975</v>
      </c>
      <c r="D5847" s="14" t="s">
        <v>11310</v>
      </c>
      <c r="E5847" s="14" t="s">
        <v>11418</v>
      </c>
      <c r="F5847" s="14" t="s">
        <v>11433</v>
      </c>
      <c r="G5847" s="14" t="s">
        <v>11543</v>
      </c>
      <c r="H5847" s="14" t="s">
        <v>36</v>
      </c>
      <c r="I5847">
        <v>1</v>
      </c>
      <c r="J5847" s="22">
        <v>50443.530069444445</v>
      </c>
      <c r="K5847" t="s">
        <v>195</v>
      </c>
    </row>
    <row r="5848" spans="1:11" x14ac:dyDescent="0.25">
      <c r="A5848" s="14">
        <v>1507478</v>
      </c>
      <c r="B5848" s="14" t="s">
        <v>6245</v>
      </c>
      <c r="C5848" s="14" t="s">
        <v>10970</v>
      </c>
      <c r="D5848" s="14" t="s">
        <v>11310</v>
      </c>
      <c r="E5848" s="14"/>
      <c r="F5848" s="14"/>
      <c r="G5848" s="14" t="s">
        <v>11543</v>
      </c>
      <c r="H5848" s="14" t="s">
        <v>36</v>
      </c>
      <c r="I5848">
        <v>1</v>
      </c>
      <c r="J5848" s="22">
        <v>50444.530069444445</v>
      </c>
      <c r="K5848" t="s">
        <v>195</v>
      </c>
    </row>
    <row r="5849" spans="1:11" x14ac:dyDescent="0.25">
      <c r="A5849" s="14">
        <v>1701179</v>
      </c>
      <c r="B5849" s="14" t="s">
        <v>6246</v>
      </c>
      <c r="C5849" s="14" t="s">
        <v>10970</v>
      </c>
      <c r="D5849" s="14" t="s">
        <v>11309</v>
      </c>
      <c r="E5849" s="14"/>
      <c r="F5849" s="14" t="s">
        <v>11433</v>
      </c>
      <c r="G5849" s="14" t="s">
        <v>11543</v>
      </c>
      <c r="H5849" s="14" t="s">
        <v>36</v>
      </c>
      <c r="I5849">
        <v>1</v>
      </c>
      <c r="J5849" s="22">
        <v>50445.530069444445</v>
      </c>
      <c r="K5849" t="s">
        <v>195</v>
      </c>
    </row>
    <row r="5850" spans="1:11" x14ac:dyDescent="0.25">
      <c r="A5850" s="14">
        <v>1791480</v>
      </c>
      <c r="B5850" s="14" t="s">
        <v>6247</v>
      </c>
      <c r="C5850" s="14" t="s">
        <v>10977</v>
      </c>
      <c r="D5850" s="14" t="s">
        <v>11313</v>
      </c>
      <c r="E5850" s="14"/>
      <c r="F5850" s="14"/>
      <c r="G5850" s="14" t="s">
        <v>11543</v>
      </c>
      <c r="H5850" s="14" t="s">
        <v>36</v>
      </c>
      <c r="I5850">
        <v>1</v>
      </c>
      <c r="J5850" s="22">
        <v>50446.530069444445</v>
      </c>
      <c r="K5850" t="s">
        <v>195</v>
      </c>
    </row>
    <row r="5851" spans="1:11" x14ac:dyDescent="0.25">
      <c r="A5851" s="14">
        <v>1512783</v>
      </c>
      <c r="B5851" s="14" t="s">
        <v>6248</v>
      </c>
      <c r="C5851" s="14" t="s">
        <v>10975</v>
      </c>
      <c r="D5851" s="14" t="s">
        <v>11309</v>
      </c>
      <c r="E5851" s="14"/>
      <c r="F5851" s="14"/>
      <c r="G5851" s="14" t="s">
        <v>11543</v>
      </c>
      <c r="H5851" s="14" t="s">
        <v>36</v>
      </c>
      <c r="I5851">
        <v>1</v>
      </c>
      <c r="J5851" s="22">
        <v>50447.530069444445</v>
      </c>
      <c r="K5851" t="s">
        <v>195</v>
      </c>
    </row>
    <row r="5852" spans="1:11" x14ac:dyDescent="0.25">
      <c r="A5852" s="14">
        <v>1512798</v>
      </c>
      <c r="B5852" s="14" t="s">
        <v>6249</v>
      </c>
      <c r="C5852" s="14" t="s">
        <v>10973</v>
      </c>
      <c r="D5852" s="14" t="s">
        <v>11309</v>
      </c>
      <c r="E5852" s="14" t="s">
        <v>11418</v>
      </c>
      <c r="F5852" s="14" t="s">
        <v>11433</v>
      </c>
      <c r="G5852" s="14" t="s">
        <v>11543</v>
      </c>
      <c r="H5852" s="14" t="s">
        <v>36</v>
      </c>
      <c r="I5852">
        <v>1</v>
      </c>
      <c r="J5852" s="22">
        <v>50448.530069444445</v>
      </c>
      <c r="K5852" t="s">
        <v>195</v>
      </c>
    </row>
    <row r="5853" spans="1:11" x14ac:dyDescent="0.25">
      <c r="A5853" s="14">
        <v>1701318</v>
      </c>
      <c r="B5853" s="14" t="s">
        <v>6250</v>
      </c>
      <c r="C5853" s="14" t="s">
        <v>10970</v>
      </c>
      <c r="D5853" s="14" t="s">
        <v>11309</v>
      </c>
      <c r="E5853" s="14"/>
      <c r="F5853" s="14"/>
      <c r="G5853" s="14" t="s">
        <v>11543</v>
      </c>
      <c r="H5853" s="14" t="s">
        <v>36</v>
      </c>
      <c r="I5853">
        <v>1</v>
      </c>
      <c r="J5853" s="22">
        <v>50449.530069444445</v>
      </c>
      <c r="K5853" t="s">
        <v>195</v>
      </c>
    </row>
    <row r="5854" spans="1:11" x14ac:dyDescent="0.25">
      <c r="A5854" s="14">
        <v>1507475</v>
      </c>
      <c r="B5854" s="14" t="s">
        <v>6251</v>
      </c>
      <c r="C5854" s="14" t="s">
        <v>10970</v>
      </c>
      <c r="D5854" s="14" t="s">
        <v>11309</v>
      </c>
      <c r="E5854" s="14"/>
      <c r="F5854" s="14" t="s">
        <v>11433</v>
      </c>
      <c r="G5854" s="14" t="s">
        <v>11543</v>
      </c>
      <c r="H5854" s="14" t="s">
        <v>36</v>
      </c>
      <c r="I5854">
        <v>1</v>
      </c>
      <c r="J5854" s="22">
        <v>50450.530069444445</v>
      </c>
      <c r="K5854" t="s">
        <v>195</v>
      </c>
    </row>
    <row r="5855" spans="1:11" x14ac:dyDescent="0.25">
      <c r="A5855" s="14">
        <v>1512772</v>
      </c>
      <c r="B5855" s="14" t="s">
        <v>6252</v>
      </c>
      <c r="C5855" s="14" t="s">
        <v>10975</v>
      </c>
      <c r="D5855" s="14" t="s">
        <v>11310</v>
      </c>
      <c r="E5855" s="14"/>
      <c r="F5855" s="14" t="s">
        <v>11433</v>
      </c>
      <c r="G5855" s="14" t="s">
        <v>11543</v>
      </c>
      <c r="H5855" s="14" t="s">
        <v>36</v>
      </c>
      <c r="I5855">
        <v>1</v>
      </c>
      <c r="J5855" s="22">
        <v>50451.530069444445</v>
      </c>
      <c r="K5855" t="s">
        <v>195</v>
      </c>
    </row>
    <row r="5856" spans="1:11" x14ac:dyDescent="0.25">
      <c r="A5856" s="14">
        <v>1512711</v>
      </c>
      <c r="B5856" s="14" t="s">
        <v>6253</v>
      </c>
      <c r="C5856" s="14" t="s">
        <v>10972</v>
      </c>
      <c r="D5856" s="14" t="s">
        <v>11310</v>
      </c>
      <c r="E5856" s="14"/>
      <c r="F5856" s="14"/>
      <c r="G5856" s="14" t="s">
        <v>11543</v>
      </c>
      <c r="H5856" s="14" t="s">
        <v>36</v>
      </c>
      <c r="I5856">
        <v>1</v>
      </c>
      <c r="J5856" s="22">
        <v>50452.530069444445</v>
      </c>
      <c r="K5856" t="s">
        <v>195</v>
      </c>
    </row>
    <row r="5857" spans="1:11" x14ac:dyDescent="0.25">
      <c r="A5857" s="14">
        <v>1507477</v>
      </c>
      <c r="B5857" s="14" t="s">
        <v>6254</v>
      </c>
      <c r="C5857" s="14" t="s">
        <v>10970</v>
      </c>
      <c r="D5857" s="14" t="s">
        <v>11309</v>
      </c>
      <c r="E5857" s="14"/>
      <c r="F5857" s="14"/>
      <c r="G5857" s="14" t="s">
        <v>11543</v>
      </c>
      <c r="H5857" s="14" t="s">
        <v>36</v>
      </c>
      <c r="I5857">
        <v>1</v>
      </c>
      <c r="J5857" s="22">
        <v>50453.530069444445</v>
      </c>
      <c r="K5857" t="s">
        <v>195</v>
      </c>
    </row>
    <row r="5858" spans="1:11" x14ac:dyDescent="0.25">
      <c r="A5858" s="14">
        <v>1512770</v>
      </c>
      <c r="B5858" s="14" t="s">
        <v>6255</v>
      </c>
      <c r="C5858" s="14" t="s">
        <v>10975</v>
      </c>
      <c r="D5858" s="14" t="s">
        <v>11310</v>
      </c>
      <c r="E5858" s="14" t="s">
        <v>11418</v>
      </c>
      <c r="F5858" s="14" t="s">
        <v>11433</v>
      </c>
      <c r="G5858" s="14" t="s">
        <v>11543</v>
      </c>
      <c r="H5858" s="14" t="s">
        <v>36</v>
      </c>
      <c r="I5858">
        <v>1</v>
      </c>
      <c r="J5858" s="22">
        <v>50454.530069444445</v>
      </c>
      <c r="K5858" t="s">
        <v>195</v>
      </c>
    </row>
    <row r="5859" spans="1:11" x14ac:dyDescent="0.25">
      <c r="A5859" s="14">
        <v>1512708</v>
      </c>
      <c r="B5859" s="14" t="s">
        <v>6256</v>
      </c>
      <c r="C5859" s="14" t="s">
        <v>10972</v>
      </c>
      <c r="D5859" s="14" t="s">
        <v>11310</v>
      </c>
      <c r="E5859" s="14"/>
      <c r="F5859" s="14" t="s">
        <v>11433</v>
      </c>
      <c r="G5859" s="14" t="s">
        <v>11543</v>
      </c>
      <c r="H5859" s="14" t="s">
        <v>36</v>
      </c>
      <c r="I5859">
        <v>1</v>
      </c>
      <c r="J5859" s="22">
        <v>50455.530069444445</v>
      </c>
      <c r="K5859" t="s">
        <v>195</v>
      </c>
    </row>
    <row r="5860" spans="1:11" x14ac:dyDescent="0.25">
      <c r="A5860" s="14">
        <v>1512771</v>
      </c>
      <c r="B5860" s="14" t="s">
        <v>6257</v>
      </c>
      <c r="C5860" s="14" t="s">
        <v>10975</v>
      </c>
      <c r="D5860" s="14" t="s">
        <v>11310</v>
      </c>
      <c r="E5860" s="14" t="s">
        <v>11418</v>
      </c>
      <c r="F5860" s="14" t="s">
        <v>11433</v>
      </c>
      <c r="G5860" s="14" t="s">
        <v>11543</v>
      </c>
      <c r="H5860" s="14" t="s">
        <v>36</v>
      </c>
      <c r="I5860">
        <v>1</v>
      </c>
      <c r="J5860" s="22">
        <v>50456.530069444445</v>
      </c>
      <c r="K5860" t="s">
        <v>195</v>
      </c>
    </row>
    <row r="5861" spans="1:11" x14ac:dyDescent="0.25">
      <c r="A5861" s="14">
        <v>1512630</v>
      </c>
      <c r="B5861" s="14" t="s">
        <v>6258</v>
      </c>
      <c r="C5861" s="14" t="s">
        <v>10972</v>
      </c>
      <c r="D5861" s="14" t="s">
        <v>11310</v>
      </c>
      <c r="E5861" s="14"/>
      <c r="F5861" s="14" t="s">
        <v>11433</v>
      </c>
      <c r="G5861" s="14" t="s">
        <v>11543</v>
      </c>
      <c r="H5861" s="14" t="s">
        <v>36</v>
      </c>
      <c r="I5861">
        <v>1</v>
      </c>
      <c r="J5861" s="22">
        <v>50457.530069444445</v>
      </c>
      <c r="K5861" t="s">
        <v>195</v>
      </c>
    </row>
    <row r="5862" spans="1:11" x14ac:dyDescent="0.25">
      <c r="A5862" s="14">
        <v>1512788</v>
      </c>
      <c r="B5862" s="14" t="s">
        <v>6259</v>
      </c>
      <c r="C5862" s="14" t="s">
        <v>10969</v>
      </c>
      <c r="D5862" s="14" t="s">
        <v>11310</v>
      </c>
      <c r="E5862" s="14"/>
      <c r="F5862" s="14"/>
      <c r="G5862" s="14" t="s">
        <v>11543</v>
      </c>
      <c r="H5862" s="14" t="s">
        <v>36</v>
      </c>
      <c r="I5862">
        <v>1</v>
      </c>
      <c r="J5862" s="22">
        <v>50458.530069444445</v>
      </c>
      <c r="K5862" t="s">
        <v>195</v>
      </c>
    </row>
    <row r="5863" spans="1:11" x14ac:dyDescent="0.25">
      <c r="A5863" s="14">
        <v>1701542</v>
      </c>
      <c r="B5863" s="14" t="s">
        <v>6260</v>
      </c>
      <c r="C5863" s="14" t="s">
        <v>10973</v>
      </c>
      <c r="D5863" s="14" t="s">
        <v>11309</v>
      </c>
      <c r="E5863" s="14"/>
      <c r="F5863" s="14"/>
      <c r="G5863" s="14" t="s">
        <v>11543</v>
      </c>
      <c r="H5863" s="14" t="s">
        <v>36</v>
      </c>
      <c r="I5863">
        <v>1</v>
      </c>
      <c r="J5863" s="22">
        <v>50459.530069444445</v>
      </c>
      <c r="K5863" t="s">
        <v>195</v>
      </c>
    </row>
    <row r="5864" spans="1:11" x14ac:dyDescent="0.25">
      <c r="A5864" s="14">
        <v>1507470</v>
      </c>
      <c r="B5864" s="14" t="s">
        <v>6261</v>
      </c>
      <c r="C5864" s="14" t="s">
        <v>10970</v>
      </c>
      <c r="D5864" s="14" t="s">
        <v>11310</v>
      </c>
      <c r="E5864" s="14"/>
      <c r="F5864" s="14" t="s">
        <v>11433</v>
      </c>
      <c r="G5864" s="14" t="s">
        <v>11543</v>
      </c>
      <c r="H5864" s="14" t="s">
        <v>36</v>
      </c>
      <c r="I5864">
        <v>1</v>
      </c>
      <c r="J5864" s="22">
        <v>50460.530069444445</v>
      </c>
      <c r="K5864" t="s">
        <v>195</v>
      </c>
    </row>
    <row r="5865" spans="1:11" x14ac:dyDescent="0.25">
      <c r="A5865" s="14">
        <v>1507467</v>
      </c>
      <c r="B5865" s="14" t="s">
        <v>6262</v>
      </c>
      <c r="C5865" s="14" t="s">
        <v>10970</v>
      </c>
      <c r="D5865" s="14" t="s">
        <v>11308</v>
      </c>
      <c r="E5865" s="14" t="s">
        <v>11418</v>
      </c>
      <c r="F5865" s="14" t="s">
        <v>11433</v>
      </c>
      <c r="G5865" s="14" t="s">
        <v>11543</v>
      </c>
      <c r="H5865" s="14" t="s">
        <v>36</v>
      </c>
      <c r="I5865">
        <v>1</v>
      </c>
      <c r="J5865" s="22">
        <v>50461.530069444445</v>
      </c>
      <c r="K5865" t="s">
        <v>195</v>
      </c>
    </row>
    <row r="5866" spans="1:11" x14ac:dyDescent="0.25">
      <c r="A5866" s="14">
        <v>1507554</v>
      </c>
      <c r="B5866" s="14" t="s">
        <v>6263</v>
      </c>
      <c r="C5866" s="14" t="s">
        <v>10974</v>
      </c>
      <c r="D5866" s="14" t="s">
        <v>11310</v>
      </c>
      <c r="E5866" s="14" t="s">
        <v>11418</v>
      </c>
      <c r="F5866" s="14" t="s">
        <v>11433</v>
      </c>
      <c r="G5866" s="14" t="s">
        <v>11543</v>
      </c>
      <c r="H5866" s="14" t="s">
        <v>36</v>
      </c>
      <c r="I5866">
        <v>1</v>
      </c>
      <c r="J5866" s="22">
        <v>50462.530069444445</v>
      </c>
      <c r="K5866" t="s">
        <v>195</v>
      </c>
    </row>
    <row r="5867" spans="1:11" x14ac:dyDescent="0.25">
      <c r="A5867" s="14">
        <v>1507468</v>
      </c>
      <c r="B5867" s="14" t="s">
        <v>6264</v>
      </c>
      <c r="C5867" s="14" t="s">
        <v>10970</v>
      </c>
      <c r="D5867" s="14" t="s">
        <v>11310</v>
      </c>
      <c r="E5867" s="14" t="s">
        <v>11418</v>
      </c>
      <c r="F5867" s="14" t="s">
        <v>11433</v>
      </c>
      <c r="G5867" s="14" t="s">
        <v>11543</v>
      </c>
      <c r="H5867" s="14" t="s">
        <v>36</v>
      </c>
      <c r="I5867">
        <v>1</v>
      </c>
      <c r="J5867" s="22">
        <v>50463.530069444445</v>
      </c>
      <c r="K5867" t="s">
        <v>195</v>
      </c>
    </row>
    <row r="5868" spans="1:11" x14ac:dyDescent="0.25">
      <c r="A5868" s="14">
        <v>1512768</v>
      </c>
      <c r="B5868" s="14" t="s">
        <v>6265</v>
      </c>
      <c r="C5868" s="14" t="s">
        <v>10975</v>
      </c>
      <c r="D5868" s="14" t="s">
        <v>11310</v>
      </c>
      <c r="E5868" s="14" t="s">
        <v>11418</v>
      </c>
      <c r="F5868" s="14" t="s">
        <v>11433</v>
      </c>
      <c r="G5868" s="14" t="s">
        <v>11543</v>
      </c>
      <c r="H5868" s="14" t="s">
        <v>36</v>
      </c>
      <c r="I5868">
        <v>1</v>
      </c>
      <c r="J5868" s="22">
        <v>50464.530069444445</v>
      </c>
      <c r="K5868" t="s">
        <v>195</v>
      </c>
    </row>
    <row r="5869" spans="1:11" x14ac:dyDescent="0.25">
      <c r="A5869" s="14">
        <v>1512769</v>
      </c>
      <c r="B5869" s="14" t="s">
        <v>6266</v>
      </c>
      <c r="C5869" s="14" t="s">
        <v>10975</v>
      </c>
      <c r="D5869" s="14" t="s">
        <v>11309</v>
      </c>
      <c r="E5869" s="14" t="s">
        <v>11418</v>
      </c>
      <c r="F5869" s="14" t="s">
        <v>11433</v>
      </c>
      <c r="G5869" s="14" t="s">
        <v>11543</v>
      </c>
      <c r="H5869" s="14" t="s">
        <v>36</v>
      </c>
      <c r="I5869">
        <v>1</v>
      </c>
      <c r="J5869" s="22">
        <v>50465.530069444445</v>
      </c>
      <c r="K5869" t="s">
        <v>195</v>
      </c>
    </row>
    <row r="5870" spans="1:11" x14ac:dyDescent="0.25">
      <c r="A5870" s="14">
        <v>1700762</v>
      </c>
      <c r="B5870" s="14" t="s">
        <v>6267</v>
      </c>
      <c r="C5870" s="14" t="s">
        <v>10971</v>
      </c>
      <c r="D5870" s="14" t="s">
        <v>11309</v>
      </c>
      <c r="E5870" s="14"/>
      <c r="F5870" s="14"/>
      <c r="G5870" s="14" t="s">
        <v>11543</v>
      </c>
      <c r="H5870" s="14" t="s">
        <v>36</v>
      </c>
      <c r="I5870">
        <v>1</v>
      </c>
      <c r="J5870" s="22">
        <v>50466.530069444445</v>
      </c>
      <c r="K5870" t="s">
        <v>195</v>
      </c>
    </row>
    <row r="5871" spans="1:11" x14ac:dyDescent="0.25">
      <c r="A5871" s="14">
        <v>1507547</v>
      </c>
      <c r="B5871" s="14" t="s">
        <v>6268</v>
      </c>
      <c r="C5871" s="14" t="s">
        <v>10969</v>
      </c>
      <c r="D5871" s="14" t="s">
        <v>11310</v>
      </c>
      <c r="E5871" s="14" t="s">
        <v>11418</v>
      </c>
      <c r="F5871" s="14" t="s">
        <v>11433</v>
      </c>
      <c r="G5871" s="14" t="s">
        <v>11543</v>
      </c>
      <c r="H5871" s="14" t="s">
        <v>36</v>
      </c>
      <c r="I5871">
        <v>1</v>
      </c>
      <c r="J5871" s="22">
        <v>50467.530069444445</v>
      </c>
      <c r="K5871" t="s">
        <v>195</v>
      </c>
    </row>
    <row r="5872" spans="1:11" x14ac:dyDescent="0.25">
      <c r="A5872" s="14">
        <v>1512631</v>
      </c>
      <c r="B5872" s="14" t="s">
        <v>6269</v>
      </c>
      <c r="C5872" s="14" t="s">
        <v>10972</v>
      </c>
      <c r="D5872" s="14" t="s">
        <v>11309</v>
      </c>
      <c r="E5872" s="14" t="s">
        <v>11418</v>
      </c>
      <c r="F5872" s="14" t="s">
        <v>11433</v>
      </c>
      <c r="G5872" s="14" t="s">
        <v>11543</v>
      </c>
      <c r="H5872" s="14" t="s">
        <v>36</v>
      </c>
      <c r="I5872">
        <v>1</v>
      </c>
      <c r="J5872" s="22">
        <v>50468.530069444445</v>
      </c>
      <c r="K5872" t="s">
        <v>195</v>
      </c>
    </row>
    <row r="5873" spans="1:11" x14ac:dyDescent="0.25">
      <c r="A5873" s="14">
        <v>1507482</v>
      </c>
      <c r="B5873" s="14" t="s">
        <v>6270</v>
      </c>
      <c r="C5873" s="14" t="s">
        <v>10970</v>
      </c>
      <c r="D5873" s="14" t="s">
        <v>11310</v>
      </c>
      <c r="E5873" s="14"/>
      <c r="F5873" s="14" t="s">
        <v>11433</v>
      </c>
      <c r="G5873" s="14" t="s">
        <v>11543</v>
      </c>
      <c r="H5873" s="14" t="s">
        <v>36</v>
      </c>
      <c r="I5873">
        <v>1</v>
      </c>
      <c r="J5873" s="22">
        <v>50469.530069444445</v>
      </c>
      <c r="K5873" t="s">
        <v>195</v>
      </c>
    </row>
    <row r="5874" spans="1:11" x14ac:dyDescent="0.25">
      <c r="A5874" s="14">
        <v>1507553</v>
      </c>
      <c r="B5874" s="14" t="s">
        <v>6271</v>
      </c>
      <c r="C5874" s="14" t="s">
        <v>10974</v>
      </c>
      <c r="D5874" s="14" t="s">
        <v>11309</v>
      </c>
      <c r="E5874" s="14" t="s">
        <v>11418</v>
      </c>
      <c r="F5874" s="14" t="s">
        <v>11433</v>
      </c>
      <c r="G5874" s="14" t="s">
        <v>11543</v>
      </c>
      <c r="H5874" s="14" t="s">
        <v>36</v>
      </c>
      <c r="I5874">
        <v>1</v>
      </c>
      <c r="J5874" s="22">
        <v>50470.530069444445</v>
      </c>
      <c r="K5874" t="s">
        <v>195</v>
      </c>
    </row>
    <row r="5875" spans="1:11" x14ac:dyDescent="0.25">
      <c r="A5875" s="14">
        <v>1701312</v>
      </c>
      <c r="B5875" s="14" t="s">
        <v>6272</v>
      </c>
      <c r="C5875" s="14" t="s">
        <v>10975</v>
      </c>
      <c r="D5875" s="14" t="s">
        <v>11309</v>
      </c>
      <c r="E5875" s="14" t="s">
        <v>11418</v>
      </c>
      <c r="F5875" s="14" t="s">
        <v>11433</v>
      </c>
      <c r="G5875" s="14" t="s">
        <v>11543</v>
      </c>
      <c r="H5875" s="14" t="s">
        <v>36</v>
      </c>
      <c r="I5875">
        <v>1</v>
      </c>
      <c r="J5875" s="22">
        <v>50471.530069444445</v>
      </c>
      <c r="K5875" t="s">
        <v>195</v>
      </c>
    </row>
    <row r="5876" spans="1:11" x14ac:dyDescent="0.25">
      <c r="A5876" s="14">
        <v>1512633</v>
      </c>
      <c r="B5876" s="14" t="s">
        <v>6273</v>
      </c>
      <c r="C5876" s="14" t="s">
        <v>10972</v>
      </c>
      <c r="D5876" s="14" t="s">
        <v>11309</v>
      </c>
      <c r="E5876" s="14"/>
      <c r="F5876" s="14" t="s">
        <v>11433</v>
      </c>
      <c r="G5876" s="14" t="s">
        <v>11543</v>
      </c>
      <c r="H5876" s="14" t="s">
        <v>36</v>
      </c>
      <c r="I5876">
        <v>1</v>
      </c>
      <c r="J5876" s="22">
        <v>50472.530069444445</v>
      </c>
      <c r="K5876" t="s">
        <v>195</v>
      </c>
    </row>
    <row r="5877" spans="1:11" x14ac:dyDescent="0.25">
      <c r="A5877" s="14">
        <v>1507555</v>
      </c>
      <c r="B5877" s="14" t="s">
        <v>6274</v>
      </c>
      <c r="C5877" s="14" t="s">
        <v>10974</v>
      </c>
      <c r="D5877" s="14" t="s">
        <v>11308</v>
      </c>
      <c r="E5877" s="14"/>
      <c r="F5877" s="14" t="s">
        <v>11433</v>
      </c>
      <c r="G5877" s="14" t="s">
        <v>11543</v>
      </c>
      <c r="H5877" s="14" t="s">
        <v>36</v>
      </c>
      <c r="I5877">
        <v>1</v>
      </c>
      <c r="J5877" s="22">
        <v>50473.530069444445</v>
      </c>
      <c r="K5877" t="s">
        <v>195</v>
      </c>
    </row>
    <row r="5878" spans="1:11" x14ac:dyDescent="0.25">
      <c r="A5878" s="14">
        <v>1512789</v>
      </c>
      <c r="B5878" s="14" t="s">
        <v>6275</v>
      </c>
      <c r="C5878" s="14" t="s">
        <v>10969</v>
      </c>
      <c r="D5878" s="14" t="s">
        <v>11310</v>
      </c>
      <c r="E5878" s="14"/>
      <c r="F5878" s="14"/>
      <c r="G5878" s="14" t="s">
        <v>11543</v>
      </c>
      <c r="H5878" s="14" t="s">
        <v>36</v>
      </c>
      <c r="I5878">
        <v>1</v>
      </c>
      <c r="J5878" s="22">
        <v>50474.530069444445</v>
      </c>
      <c r="K5878" t="s">
        <v>195</v>
      </c>
    </row>
    <row r="5879" spans="1:11" x14ac:dyDescent="0.25">
      <c r="A5879" s="14">
        <v>1507481</v>
      </c>
      <c r="B5879" s="14" t="s">
        <v>6276</v>
      </c>
      <c r="C5879" s="14" t="s">
        <v>10970</v>
      </c>
      <c r="D5879" s="14" t="s">
        <v>11310</v>
      </c>
      <c r="E5879" s="14"/>
      <c r="F5879" s="14" t="s">
        <v>11433</v>
      </c>
      <c r="G5879" s="14" t="s">
        <v>11543</v>
      </c>
      <c r="H5879" s="14" t="s">
        <v>36</v>
      </c>
      <c r="I5879">
        <v>1</v>
      </c>
      <c r="J5879" s="22">
        <v>50475.530069444445</v>
      </c>
      <c r="K5879" t="s">
        <v>195</v>
      </c>
    </row>
    <row r="5880" spans="1:11" x14ac:dyDescent="0.25">
      <c r="A5880" s="14">
        <v>1507551</v>
      </c>
      <c r="B5880" s="14" t="s">
        <v>6277</v>
      </c>
      <c r="C5880" s="14" t="s">
        <v>10974</v>
      </c>
      <c r="D5880" s="14" t="s">
        <v>11309</v>
      </c>
      <c r="E5880" s="14" t="s">
        <v>11418</v>
      </c>
      <c r="F5880" s="14" t="s">
        <v>11433</v>
      </c>
      <c r="G5880" s="14" t="s">
        <v>11543</v>
      </c>
      <c r="H5880" s="14" t="s">
        <v>36</v>
      </c>
      <c r="I5880">
        <v>1</v>
      </c>
      <c r="J5880" s="22">
        <v>50476.530069444445</v>
      </c>
      <c r="K5880" t="s">
        <v>195</v>
      </c>
    </row>
    <row r="5881" spans="1:11" x14ac:dyDescent="0.25">
      <c r="A5881" s="14">
        <v>1507549</v>
      </c>
      <c r="B5881" s="14" t="s">
        <v>6278</v>
      </c>
      <c r="C5881" s="14" t="s">
        <v>10974</v>
      </c>
      <c r="D5881" s="14" t="s">
        <v>11310</v>
      </c>
      <c r="E5881" s="14" t="s">
        <v>11418</v>
      </c>
      <c r="F5881" s="14" t="s">
        <v>11433</v>
      </c>
      <c r="G5881" s="14" t="s">
        <v>11543</v>
      </c>
      <c r="H5881" s="14" t="s">
        <v>36</v>
      </c>
      <c r="I5881">
        <v>1</v>
      </c>
      <c r="J5881" s="22">
        <v>50477.530069444445</v>
      </c>
      <c r="K5881" t="s">
        <v>195</v>
      </c>
    </row>
    <row r="5882" spans="1:11" x14ac:dyDescent="0.25">
      <c r="A5882" s="14">
        <v>1512790</v>
      </c>
      <c r="B5882" s="14" t="s">
        <v>4682</v>
      </c>
      <c r="C5882" s="14" t="s">
        <v>10969</v>
      </c>
      <c r="D5882" s="14" t="s">
        <v>11310</v>
      </c>
      <c r="E5882" s="14"/>
      <c r="F5882" s="14"/>
      <c r="G5882" s="14" t="s">
        <v>11543</v>
      </c>
      <c r="H5882" s="14" t="s">
        <v>36</v>
      </c>
      <c r="I5882">
        <v>1</v>
      </c>
      <c r="J5882" s="22">
        <v>50478.530069444445</v>
      </c>
      <c r="K5882" t="s">
        <v>195</v>
      </c>
    </row>
    <row r="5883" spans="1:11" x14ac:dyDescent="0.25">
      <c r="A5883" s="14">
        <v>1507557</v>
      </c>
      <c r="B5883" s="14" t="s">
        <v>6279</v>
      </c>
      <c r="C5883" s="14" t="s">
        <v>10974</v>
      </c>
      <c r="D5883" s="14" t="s">
        <v>11309</v>
      </c>
      <c r="E5883" s="14"/>
      <c r="F5883" s="14" t="s">
        <v>11433</v>
      </c>
      <c r="G5883" s="14" t="s">
        <v>11543</v>
      </c>
      <c r="H5883" s="14" t="s">
        <v>36</v>
      </c>
      <c r="I5883">
        <v>1</v>
      </c>
      <c r="J5883" s="22">
        <v>50479.530069444445</v>
      </c>
      <c r="K5883" t="s">
        <v>195</v>
      </c>
    </row>
    <row r="5884" spans="1:11" x14ac:dyDescent="0.25">
      <c r="A5884" s="14">
        <v>1507480</v>
      </c>
      <c r="B5884" s="14" t="s">
        <v>6280</v>
      </c>
      <c r="C5884" s="14" t="s">
        <v>10970</v>
      </c>
      <c r="D5884" s="14" t="s">
        <v>11310</v>
      </c>
      <c r="E5884" s="14" t="s">
        <v>11418</v>
      </c>
      <c r="F5884" s="14" t="s">
        <v>11433</v>
      </c>
      <c r="G5884" s="14" t="s">
        <v>11543</v>
      </c>
      <c r="H5884" s="14" t="s">
        <v>36</v>
      </c>
      <c r="I5884">
        <v>1</v>
      </c>
      <c r="J5884" s="22">
        <v>50480.530069444445</v>
      </c>
      <c r="K5884" t="s">
        <v>195</v>
      </c>
    </row>
    <row r="5885" spans="1:11" x14ac:dyDescent="0.25">
      <c r="A5885" s="14">
        <v>1507466</v>
      </c>
      <c r="B5885" s="14" t="s">
        <v>6281</v>
      </c>
      <c r="C5885" s="14" t="s">
        <v>10970</v>
      </c>
      <c r="D5885" s="14" t="s">
        <v>11309</v>
      </c>
      <c r="E5885" s="14" t="s">
        <v>11419</v>
      </c>
      <c r="F5885" s="14" t="s">
        <v>11433</v>
      </c>
      <c r="G5885" s="14" t="s">
        <v>11543</v>
      </c>
      <c r="H5885" s="14" t="s">
        <v>36</v>
      </c>
      <c r="I5885">
        <v>1</v>
      </c>
      <c r="J5885" s="22">
        <v>50481.530069444445</v>
      </c>
      <c r="K5885" t="s">
        <v>195</v>
      </c>
    </row>
    <row r="5886" spans="1:11" x14ac:dyDescent="0.25">
      <c r="A5886" s="14">
        <v>1507966</v>
      </c>
      <c r="B5886" s="14" t="s">
        <v>6282</v>
      </c>
      <c r="C5886" s="14" t="s">
        <v>10970</v>
      </c>
      <c r="D5886" s="14" t="s">
        <v>11310</v>
      </c>
      <c r="E5886" s="14" t="s">
        <v>11419</v>
      </c>
      <c r="F5886" s="14" t="s">
        <v>11433</v>
      </c>
      <c r="G5886" s="14" t="s">
        <v>11543</v>
      </c>
      <c r="H5886" s="14" t="s">
        <v>36</v>
      </c>
      <c r="I5886">
        <v>1</v>
      </c>
      <c r="J5886" s="22">
        <v>50482.530069444445</v>
      </c>
      <c r="K5886" t="s">
        <v>195</v>
      </c>
    </row>
    <row r="5887" spans="1:11" x14ac:dyDescent="0.25">
      <c r="A5887" s="14">
        <v>1512632</v>
      </c>
      <c r="B5887" s="14" t="s">
        <v>6283</v>
      </c>
      <c r="C5887" s="14" t="s">
        <v>10972</v>
      </c>
      <c r="D5887" s="14" t="s">
        <v>11309</v>
      </c>
      <c r="E5887" s="14" t="s">
        <v>11419</v>
      </c>
      <c r="F5887" s="14" t="s">
        <v>11433</v>
      </c>
      <c r="G5887" s="14" t="s">
        <v>11543</v>
      </c>
      <c r="H5887" s="14" t="s">
        <v>36</v>
      </c>
      <c r="I5887">
        <v>1</v>
      </c>
      <c r="J5887" s="22">
        <v>50483.530069444445</v>
      </c>
      <c r="K5887" t="s">
        <v>195</v>
      </c>
    </row>
    <row r="5888" spans="1:11" x14ac:dyDescent="0.25">
      <c r="A5888" s="14">
        <v>1512774</v>
      </c>
      <c r="B5888" s="14" t="s">
        <v>6284</v>
      </c>
      <c r="C5888" s="14" t="s">
        <v>10975</v>
      </c>
      <c r="D5888" s="14" t="s">
        <v>11309</v>
      </c>
      <c r="E5888" s="14" t="s">
        <v>11419</v>
      </c>
      <c r="F5888" s="14" t="s">
        <v>11433</v>
      </c>
      <c r="G5888" s="14" t="s">
        <v>11543</v>
      </c>
      <c r="H5888" s="14" t="s">
        <v>36</v>
      </c>
      <c r="I5888">
        <v>1</v>
      </c>
      <c r="J5888" s="22">
        <v>50484.530069444445</v>
      </c>
      <c r="K5888" t="s">
        <v>195</v>
      </c>
    </row>
    <row r="5889" spans="1:11" x14ac:dyDescent="0.25">
      <c r="A5889" s="14">
        <v>1512794</v>
      </c>
      <c r="B5889" s="14" t="s">
        <v>6285</v>
      </c>
      <c r="C5889" s="14" t="s">
        <v>10976</v>
      </c>
      <c r="D5889" s="14" t="s">
        <v>11309</v>
      </c>
      <c r="E5889" s="14" t="s">
        <v>11418</v>
      </c>
      <c r="F5889" s="14" t="s">
        <v>11433</v>
      </c>
      <c r="G5889" s="14" t="s">
        <v>11543</v>
      </c>
      <c r="H5889" s="14" t="s">
        <v>36</v>
      </c>
      <c r="I5889">
        <v>1</v>
      </c>
      <c r="J5889" s="22">
        <v>50485.530069444445</v>
      </c>
      <c r="K5889" t="s">
        <v>195</v>
      </c>
    </row>
    <row r="5890" spans="1:11" x14ac:dyDescent="0.25">
      <c r="A5890" s="14">
        <v>1512799</v>
      </c>
      <c r="B5890" s="14" t="s">
        <v>6197</v>
      </c>
      <c r="C5890" s="14" t="s">
        <v>10973</v>
      </c>
      <c r="D5890" s="14" t="s">
        <v>11310</v>
      </c>
      <c r="E5890" s="14" t="s">
        <v>11419</v>
      </c>
      <c r="F5890" s="14" t="s">
        <v>11433</v>
      </c>
      <c r="G5890" s="14" t="s">
        <v>11543</v>
      </c>
      <c r="H5890" s="14" t="s">
        <v>36</v>
      </c>
      <c r="I5890">
        <v>1</v>
      </c>
      <c r="J5890" s="22">
        <v>50486.530069444445</v>
      </c>
      <c r="K5890" t="s">
        <v>195</v>
      </c>
    </row>
    <row r="5891" spans="1:11" x14ac:dyDescent="0.25">
      <c r="A5891" s="14">
        <v>1512801</v>
      </c>
      <c r="B5891" s="14" t="s">
        <v>6286</v>
      </c>
      <c r="C5891" s="14" t="s">
        <v>10973</v>
      </c>
      <c r="D5891" s="14" t="s">
        <v>11310</v>
      </c>
      <c r="E5891" s="14" t="s">
        <v>11419</v>
      </c>
      <c r="F5891" s="14" t="s">
        <v>11433</v>
      </c>
      <c r="G5891" s="14" t="s">
        <v>11543</v>
      </c>
      <c r="H5891" s="14" t="s">
        <v>36</v>
      </c>
      <c r="I5891">
        <v>1</v>
      </c>
      <c r="J5891" s="22">
        <v>50487.530069444445</v>
      </c>
      <c r="K5891" t="s">
        <v>195</v>
      </c>
    </row>
    <row r="5892" spans="1:11" x14ac:dyDescent="0.25">
      <c r="A5892" s="14">
        <v>1764503</v>
      </c>
      <c r="B5892" s="14" t="s">
        <v>6287</v>
      </c>
      <c r="C5892" s="14" t="s">
        <v>10978</v>
      </c>
      <c r="D5892" s="14" t="s">
        <v>11309</v>
      </c>
      <c r="E5892" s="14" t="s">
        <v>11356</v>
      </c>
      <c r="F5892" s="14" t="s">
        <v>11454</v>
      </c>
      <c r="G5892" s="14" t="s">
        <v>11516</v>
      </c>
      <c r="H5892" s="14" t="s">
        <v>89</v>
      </c>
      <c r="I5892">
        <v>1</v>
      </c>
      <c r="J5892" s="22">
        <v>50488.530069444445</v>
      </c>
      <c r="K5892" t="s">
        <v>195</v>
      </c>
    </row>
    <row r="5893" spans="1:11" x14ac:dyDescent="0.25">
      <c r="A5893" s="14">
        <v>1874309</v>
      </c>
      <c r="B5893" s="14" t="s">
        <v>6288</v>
      </c>
      <c r="C5893" s="14" t="s">
        <v>10979</v>
      </c>
      <c r="D5893" s="14" t="s">
        <v>11313</v>
      </c>
      <c r="E5893" s="14" t="s">
        <v>11354</v>
      </c>
      <c r="F5893" s="14" t="s">
        <v>11454</v>
      </c>
      <c r="G5893" s="14" t="s">
        <v>11512</v>
      </c>
      <c r="H5893" s="14" t="s">
        <v>87</v>
      </c>
      <c r="I5893">
        <v>1</v>
      </c>
      <c r="J5893" s="22">
        <v>50489.530069444445</v>
      </c>
      <c r="K5893" t="s">
        <v>195</v>
      </c>
    </row>
    <row r="5894" spans="1:11" x14ac:dyDescent="0.25">
      <c r="A5894" s="14">
        <v>1874296</v>
      </c>
      <c r="B5894" s="14" t="s">
        <v>6289</v>
      </c>
      <c r="C5894" s="14" t="s">
        <v>10979</v>
      </c>
      <c r="D5894" s="14" t="s">
        <v>11309</v>
      </c>
      <c r="E5894" s="14"/>
      <c r="F5894" s="14"/>
      <c r="G5894" s="14" t="s">
        <v>11512</v>
      </c>
      <c r="H5894" s="14" t="s">
        <v>87</v>
      </c>
      <c r="I5894">
        <v>1</v>
      </c>
      <c r="J5894" s="22">
        <v>50490.530069444445</v>
      </c>
      <c r="K5894" t="s">
        <v>195</v>
      </c>
    </row>
    <row r="5895" spans="1:11" x14ac:dyDescent="0.25">
      <c r="A5895" s="14">
        <v>1874317</v>
      </c>
      <c r="B5895" s="14" t="s">
        <v>6290</v>
      </c>
      <c r="C5895" s="14" t="s">
        <v>10979</v>
      </c>
      <c r="D5895" s="14" t="s">
        <v>11310</v>
      </c>
      <c r="E5895" s="14"/>
      <c r="F5895" s="14"/>
      <c r="G5895" s="14" t="s">
        <v>11512</v>
      </c>
      <c r="H5895" s="14" t="s">
        <v>87</v>
      </c>
      <c r="I5895">
        <v>1</v>
      </c>
      <c r="J5895" s="22">
        <v>50491.530069444445</v>
      </c>
      <c r="K5895" t="s">
        <v>195</v>
      </c>
    </row>
    <row r="5896" spans="1:11" x14ac:dyDescent="0.25">
      <c r="A5896" s="14">
        <v>1692370</v>
      </c>
      <c r="B5896" s="14" t="s">
        <v>6291</v>
      </c>
      <c r="C5896" s="14" t="s">
        <v>10979</v>
      </c>
      <c r="D5896" s="14" t="s">
        <v>11309</v>
      </c>
      <c r="E5896" s="14"/>
      <c r="F5896" s="14"/>
      <c r="G5896" s="14" t="s">
        <v>11512</v>
      </c>
      <c r="H5896" s="14" t="s">
        <v>87</v>
      </c>
      <c r="I5896">
        <v>1</v>
      </c>
      <c r="J5896" s="22">
        <v>50492.530069444445</v>
      </c>
      <c r="K5896" t="s">
        <v>195</v>
      </c>
    </row>
    <row r="5897" spans="1:11" x14ac:dyDescent="0.25">
      <c r="A5897" s="14">
        <v>1702240</v>
      </c>
      <c r="B5897" s="14" t="s">
        <v>6292</v>
      </c>
      <c r="C5897" s="14" t="s">
        <v>10980</v>
      </c>
      <c r="D5897" s="14" t="s">
        <v>11313</v>
      </c>
      <c r="E5897" s="14"/>
      <c r="F5897" s="14"/>
      <c r="G5897" s="14" t="s">
        <v>11512</v>
      </c>
      <c r="H5897" s="14" t="s">
        <v>87</v>
      </c>
      <c r="I5897">
        <v>1</v>
      </c>
      <c r="J5897" s="22">
        <v>50493.530069444445</v>
      </c>
      <c r="K5897" t="s">
        <v>195</v>
      </c>
    </row>
    <row r="5898" spans="1:11" x14ac:dyDescent="0.25">
      <c r="A5898" s="14">
        <v>1702534</v>
      </c>
      <c r="B5898" s="14" t="s">
        <v>6293</v>
      </c>
      <c r="C5898" s="14" t="s">
        <v>10981</v>
      </c>
      <c r="D5898" s="14" t="s">
        <v>11308</v>
      </c>
      <c r="E5898" s="14"/>
      <c r="F5898" s="14"/>
      <c r="G5898" s="14" t="s">
        <v>11512</v>
      </c>
      <c r="H5898" s="14" t="s">
        <v>87</v>
      </c>
      <c r="I5898">
        <v>1</v>
      </c>
      <c r="J5898" s="22">
        <v>50494.530069444445</v>
      </c>
      <c r="K5898" t="s">
        <v>195</v>
      </c>
    </row>
    <row r="5899" spans="1:11" x14ac:dyDescent="0.25">
      <c r="A5899" s="14">
        <v>1529432</v>
      </c>
      <c r="B5899" s="14" t="s">
        <v>6294</v>
      </c>
      <c r="C5899" s="14" t="s">
        <v>10979</v>
      </c>
      <c r="D5899" s="14" t="s">
        <v>11310</v>
      </c>
      <c r="E5899" s="14" t="s">
        <v>11354</v>
      </c>
      <c r="F5899" s="14" t="s">
        <v>11454</v>
      </c>
      <c r="G5899" s="14" t="s">
        <v>11512</v>
      </c>
      <c r="H5899" s="14" t="s">
        <v>87</v>
      </c>
      <c r="I5899">
        <v>1</v>
      </c>
      <c r="J5899" s="22">
        <v>50495.530069444445</v>
      </c>
      <c r="K5899" t="s">
        <v>195</v>
      </c>
    </row>
    <row r="5900" spans="1:11" x14ac:dyDescent="0.25">
      <c r="A5900" s="14">
        <v>1529419</v>
      </c>
      <c r="B5900" s="14" t="s">
        <v>6295</v>
      </c>
      <c r="C5900" s="14" t="s">
        <v>10982</v>
      </c>
      <c r="D5900" s="14" t="s">
        <v>11308</v>
      </c>
      <c r="E5900" s="14"/>
      <c r="F5900" s="14" t="s">
        <v>11454</v>
      </c>
      <c r="G5900" s="14" t="s">
        <v>11512</v>
      </c>
      <c r="H5900" s="14" t="s">
        <v>87</v>
      </c>
      <c r="I5900">
        <v>1</v>
      </c>
      <c r="J5900" s="22">
        <v>50496.530069444445</v>
      </c>
      <c r="K5900" t="s">
        <v>195</v>
      </c>
    </row>
    <row r="5901" spans="1:11" x14ac:dyDescent="0.25">
      <c r="A5901" s="14">
        <v>1529493</v>
      </c>
      <c r="B5901" s="14" t="s">
        <v>6296</v>
      </c>
      <c r="C5901" s="14" t="s">
        <v>10979</v>
      </c>
      <c r="D5901" s="14" t="s">
        <v>11310</v>
      </c>
      <c r="E5901" s="14"/>
      <c r="F5901" s="14"/>
      <c r="G5901" s="14" t="s">
        <v>11512</v>
      </c>
      <c r="H5901" s="14" t="s">
        <v>87</v>
      </c>
      <c r="I5901">
        <v>1</v>
      </c>
      <c r="J5901" s="22">
        <v>50497.530069444445</v>
      </c>
      <c r="K5901" t="s">
        <v>195</v>
      </c>
    </row>
    <row r="5902" spans="1:11" x14ac:dyDescent="0.25">
      <c r="A5902" s="14">
        <v>1529494</v>
      </c>
      <c r="B5902" s="14" t="s">
        <v>6297</v>
      </c>
      <c r="C5902" s="14" t="s">
        <v>10979</v>
      </c>
      <c r="D5902" s="14" t="s">
        <v>11310</v>
      </c>
      <c r="E5902" s="14"/>
      <c r="F5902" s="14"/>
      <c r="G5902" s="14" t="s">
        <v>11512</v>
      </c>
      <c r="H5902" s="14" t="s">
        <v>87</v>
      </c>
      <c r="I5902">
        <v>1</v>
      </c>
      <c r="J5902" s="22">
        <v>50498.530069444445</v>
      </c>
      <c r="K5902" t="s">
        <v>195</v>
      </c>
    </row>
    <row r="5903" spans="1:11" x14ac:dyDescent="0.25">
      <c r="A5903" s="14">
        <v>1874310</v>
      </c>
      <c r="B5903" s="14" t="s">
        <v>6298</v>
      </c>
      <c r="C5903" s="14" t="s">
        <v>10979</v>
      </c>
      <c r="D5903" s="14" t="s">
        <v>11310</v>
      </c>
      <c r="E5903" s="14"/>
      <c r="F5903" s="14"/>
      <c r="G5903" s="14" t="s">
        <v>11512</v>
      </c>
      <c r="H5903" s="14" t="s">
        <v>87</v>
      </c>
      <c r="I5903">
        <v>1</v>
      </c>
      <c r="J5903" s="22">
        <v>50499.530069444445</v>
      </c>
      <c r="K5903" t="s">
        <v>195</v>
      </c>
    </row>
    <row r="5904" spans="1:11" x14ac:dyDescent="0.25">
      <c r="A5904" s="14">
        <v>1520726</v>
      </c>
      <c r="B5904" s="14" t="s">
        <v>6299</v>
      </c>
      <c r="C5904" s="14" t="s">
        <v>10981</v>
      </c>
      <c r="D5904" s="14" t="s">
        <v>11315</v>
      </c>
      <c r="E5904" s="14" t="s">
        <v>10981</v>
      </c>
      <c r="F5904" s="14" t="s">
        <v>11461</v>
      </c>
      <c r="G5904" s="14" t="s">
        <v>11512</v>
      </c>
      <c r="H5904" s="14" t="s">
        <v>87</v>
      </c>
      <c r="I5904">
        <v>1</v>
      </c>
      <c r="J5904" s="22">
        <v>50500.530069444445</v>
      </c>
      <c r="K5904" t="s">
        <v>195</v>
      </c>
    </row>
    <row r="5905" spans="1:11" x14ac:dyDescent="0.25">
      <c r="A5905" s="14">
        <v>1520727</v>
      </c>
      <c r="B5905" s="14" t="s">
        <v>2081</v>
      </c>
      <c r="C5905" s="14" t="s">
        <v>10981</v>
      </c>
      <c r="D5905" s="14" t="s">
        <v>11309</v>
      </c>
      <c r="E5905" s="14" t="s">
        <v>10981</v>
      </c>
      <c r="F5905" s="14" t="s">
        <v>11461</v>
      </c>
      <c r="G5905" s="14" t="s">
        <v>11512</v>
      </c>
      <c r="H5905" s="14" t="s">
        <v>87</v>
      </c>
      <c r="I5905">
        <v>1</v>
      </c>
      <c r="J5905" s="22">
        <v>50501.530069444445</v>
      </c>
      <c r="K5905" t="s">
        <v>195</v>
      </c>
    </row>
    <row r="5906" spans="1:11" x14ac:dyDescent="0.25">
      <c r="A5906" s="14">
        <v>1520728</v>
      </c>
      <c r="B5906" s="14" t="s">
        <v>6300</v>
      </c>
      <c r="C5906" s="14" t="s">
        <v>10981</v>
      </c>
      <c r="D5906" s="14" t="s">
        <v>11310</v>
      </c>
      <c r="E5906" s="14" t="s">
        <v>10981</v>
      </c>
      <c r="F5906" s="14" t="s">
        <v>11461</v>
      </c>
      <c r="G5906" s="14" t="s">
        <v>11512</v>
      </c>
      <c r="H5906" s="14" t="s">
        <v>87</v>
      </c>
      <c r="I5906">
        <v>1</v>
      </c>
      <c r="J5906" s="22">
        <v>50502.530069444445</v>
      </c>
      <c r="K5906" t="s">
        <v>195</v>
      </c>
    </row>
    <row r="5907" spans="1:11" x14ac:dyDescent="0.25">
      <c r="A5907" s="14">
        <v>1520733</v>
      </c>
      <c r="B5907" s="14" t="s">
        <v>6301</v>
      </c>
      <c r="C5907" s="14" t="s">
        <v>10981</v>
      </c>
      <c r="D5907" s="14" t="s">
        <v>11310</v>
      </c>
      <c r="E5907" s="14" t="s">
        <v>10981</v>
      </c>
      <c r="F5907" s="14" t="s">
        <v>11461</v>
      </c>
      <c r="G5907" s="14" t="s">
        <v>11512</v>
      </c>
      <c r="H5907" s="14" t="s">
        <v>87</v>
      </c>
      <c r="I5907">
        <v>1</v>
      </c>
      <c r="J5907" s="22">
        <v>50503.530069444445</v>
      </c>
      <c r="K5907" t="s">
        <v>195</v>
      </c>
    </row>
    <row r="5908" spans="1:11" x14ac:dyDescent="0.25">
      <c r="A5908" s="14">
        <v>1529418</v>
      </c>
      <c r="B5908" s="14" t="s">
        <v>6302</v>
      </c>
      <c r="C5908" s="14" t="s">
        <v>10981</v>
      </c>
      <c r="D5908" s="14" t="s">
        <v>11310</v>
      </c>
      <c r="E5908" s="14" t="s">
        <v>10981</v>
      </c>
      <c r="F5908" s="14" t="s">
        <v>11461</v>
      </c>
      <c r="G5908" s="14" t="s">
        <v>11512</v>
      </c>
      <c r="H5908" s="14" t="s">
        <v>87</v>
      </c>
      <c r="I5908">
        <v>1</v>
      </c>
      <c r="J5908" s="22">
        <v>50504.530069444445</v>
      </c>
      <c r="K5908" t="s">
        <v>195</v>
      </c>
    </row>
    <row r="5909" spans="1:11" x14ac:dyDescent="0.25">
      <c r="A5909" s="14">
        <v>1529420</v>
      </c>
      <c r="B5909" s="14" t="s">
        <v>6303</v>
      </c>
      <c r="C5909" s="14" t="s">
        <v>10982</v>
      </c>
      <c r="D5909" s="14" t="s">
        <v>11310</v>
      </c>
      <c r="E5909" s="14" t="s">
        <v>10982</v>
      </c>
      <c r="F5909" s="14" t="s">
        <v>11451</v>
      </c>
      <c r="G5909" s="14" t="s">
        <v>11512</v>
      </c>
      <c r="H5909" s="14" t="s">
        <v>87</v>
      </c>
      <c r="I5909">
        <v>1</v>
      </c>
      <c r="J5909" s="22">
        <v>50505.530069444445</v>
      </c>
      <c r="K5909" t="s">
        <v>195</v>
      </c>
    </row>
    <row r="5910" spans="1:11" x14ac:dyDescent="0.25">
      <c r="A5910" s="14">
        <v>1529421</v>
      </c>
      <c r="B5910" s="14" t="s">
        <v>6304</v>
      </c>
      <c r="C5910" s="14" t="s">
        <v>10982</v>
      </c>
      <c r="D5910" s="14" t="s">
        <v>11310</v>
      </c>
      <c r="E5910" s="14" t="s">
        <v>10982</v>
      </c>
      <c r="F5910" s="14" t="s">
        <v>11451</v>
      </c>
      <c r="G5910" s="14" t="s">
        <v>11512</v>
      </c>
      <c r="H5910" s="14" t="s">
        <v>87</v>
      </c>
      <c r="I5910">
        <v>1</v>
      </c>
      <c r="J5910" s="22">
        <v>50506.530069444445</v>
      </c>
      <c r="K5910" t="s">
        <v>195</v>
      </c>
    </row>
    <row r="5911" spans="1:11" x14ac:dyDescent="0.25">
      <c r="A5911" s="14">
        <v>1529428</v>
      </c>
      <c r="B5911" s="14" t="s">
        <v>6305</v>
      </c>
      <c r="C5911" s="14" t="s">
        <v>10983</v>
      </c>
      <c r="D5911" s="14" t="s">
        <v>11315</v>
      </c>
      <c r="E5911" s="14" t="s">
        <v>10983</v>
      </c>
      <c r="F5911" s="14" t="s">
        <v>11451</v>
      </c>
      <c r="G5911" s="14" t="s">
        <v>11512</v>
      </c>
      <c r="H5911" s="14" t="s">
        <v>87</v>
      </c>
      <c r="I5911">
        <v>1</v>
      </c>
      <c r="J5911" s="22">
        <v>50507.530069444445</v>
      </c>
      <c r="K5911" t="s">
        <v>195</v>
      </c>
    </row>
    <row r="5912" spans="1:11" x14ac:dyDescent="0.25">
      <c r="A5912" s="14">
        <v>1529429</v>
      </c>
      <c r="B5912" s="14" t="s">
        <v>6306</v>
      </c>
      <c r="C5912" s="14" t="s">
        <v>10983</v>
      </c>
      <c r="D5912" s="14" t="s">
        <v>11315</v>
      </c>
      <c r="E5912" s="14" t="s">
        <v>10983</v>
      </c>
      <c r="F5912" s="14" t="s">
        <v>11451</v>
      </c>
      <c r="G5912" s="14" t="s">
        <v>11512</v>
      </c>
      <c r="H5912" s="14" t="s">
        <v>87</v>
      </c>
      <c r="I5912">
        <v>1</v>
      </c>
      <c r="J5912" s="22">
        <v>50508.530069444445</v>
      </c>
      <c r="K5912" t="s">
        <v>195</v>
      </c>
    </row>
    <row r="5913" spans="1:11" x14ac:dyDescent="0.25">
      <c r="A5913" s="14">
        <v>1529433</v>
      </c>
      <c r="B5913" s="14" t="s">
        <v>6307</v>
      </c>
      <c r="C5913" s="14" t="s">
        <v>10979</v>
      </c>
      <c r="D5913" s="14" t="s">
        <v>11310</v>
      </c>
      <c r="E5913" s="14" t="s">
        <v>10979</v>
      </c>
      <c r="F5913" s="14" t="s">
        <v>11451</v>
      </c>
      <c r="G5913" s="14" t="s">
        <v>11512</v>
      </c>
      <c r="H5913" s="14" t="s">
        <v>87</v>
      </c>
      <c r="I5913">
        <v>1</v>
      </c>
      <c r="J5913" s="22">
        <v>50509.530069444445</v>
      </c>
      <c r="K5913" t="s">
        <v>195</v>
      </c>
    </row>
    <row r="5914" spans="1:11" x14ac:dyDescent="0.25">
      <c r="A5914" s="14">
        <v>1529488</v>
      </c>
      <c r="B5914" s="14" t="s">
        <v>6308</v>
      </c>
      <c r="C5914" s="14" t="s">
        <v>10979</v>
      </c>
      <c r="D5914" s="14" t="s">
        <v>11312</v>
      </c>
      <c r="E5914" s="14" t="s">
        <v>10979</v>
      </c>
      <c r="F5914" s="14" t="s">
        <v>11451</v>
      </c>
      <c r="G5914" s="14" t="s">
        <v>11512</v>
      </c>
      <c r="H5914" s="14" t="s">
        <v>87</v>
      </c>
      <c r="I5914">
        <v>1</v>
      </c>
      <c r="J5914" s="22">
        <v>50510.530069444445</v>
      </c>
      <c r="K5914" t="s">
        <v>195</v>
      </c>
    </row>
    <row r="5915" spans="1:11" x14ac:dyDescent="0.25">
      <c r="A5915" s="14">
        <v>1529491</v>
      </c>
      <c r="B5915" s="14" t="s">
        <v>6309</v>
      </c>
      <c r="C5915" s="14" t="s">
        <v>10979</v>
      </c>
      <c r="D5915" s="14" t="s">
        <v>11310</v>
      </c>
      <c r="E5915" s="14" t="s">
        <v>10979</v>
      </c>
      <c r="F5915" s="14" t="s">
        <v>11451</v>
      </c>
      <c r="G5915" s="14" t="s">
        <v>11512</v>
      </c>
      <c r="H5915" s="14" t="s">
        <v>87</v>
      </c>
      <c r="I5915">
        <v>1</v>
      </c>
      <c r="J5915" s="22">
        <v>50511.530069444445</v>
      </c>
      <c r="K5915" t="s">
        <v>195</v>
      </c>
    </row>
    <row r="5916" spans="1:11" x14ac:dyDescent="0.25">
      <c r="A5916" s="14">
        <v>1529495</v>
      </c>
      <c r="B5916" s="14" t="s">
        <v>6310</v>
      </c>
      <c r="C5916" s="14" t="s">
        <v>10984</v>
      </c>
      <c r="D5916" s="14" t="s">
        <v>11310</v>
      </c>
      <c r="E5916" s="14" t="s">
        <v>10984</v>
      </c>
      <c r="F5916" s="14" t="s">
        <v>11451</v>
      </c>
      <c r="G5916" s="14" t="s">
        <v>11512</v>
      </c>
      <c r="H5916" s="14" t="s">
        <v>87</v>
      </c>
      <c r="I5916">
        <v>1</v>
      </c>
      <c r="J5916" s="22">
        <v>50512.530069444445</v>
      </c>
      <c r="K5916" t="s">
        <v>195</v>
      </c>
    </row>
    <row r="5917" spans="1:11" x14ac:dyDescent="0.25">
      <c r="A5917" s="14">
        <v>1529497</v>
      </c>
      <c r="B5917" s="14" t="s">
        <v>6311</v>
      </c>
      <c r="C5917" s="14" t="s">
        <v>10984</v>
      </c>
      <c r="D5917" s="14" t="s">
        <v>11309</v>
      </c>
      <c r="E5917" s="14" t="s">
        <v>10984</v>
      </c>
      <c r="F5917" s="14" t="s">
        <v>11451</v>
      </c>
      <c r="G5917" s="14" t="s">
        <v>11512</v>
      </c>
      <c r="H5917" s="14" t="s">
        <v>87</v>
      </c>
      <c r="I5917">
        <v>1</v>
      </c>
      <c r="J5917" s="22">
        <v>50513.530069444445</v>
      </c>
      <c r="K5917" t="s">
        <v>195</v>
      </c>
    </row>
    <row r="5918" spans="1:11" x14ac:dyDescent="0.25">
      <c r="A5918" s="14">
        <v>1529500</v>
      </c>
      <c r="B5918" s="14" t="s">
        <v>6312</v>
      </c>
      <c r="C5918" s="14" t="s">
        <v>10984</v>
      </c>
      <c r="D5918" s="14" t="s">
        <v>11312</v>
      </c>
      <c r="E5918" s="14" t="s">
        <v>10984</v>
      </c>
      <c r="F5918" s="14" t="s">
        <v>11451</v>
      </c>
      <c r="G5918" s="14" t="s">
        <v>11512</v>
      </c>
      <c r="H5918" s="14" t="s">
        <v>87</v>
      </c>
      <c r="I5918">
        <v>1</v>
      </c>
      <c r="J5918" s="22">
        <v>50514.530069444445</v>
      </c>
      <c r="K5918" t="s">
        <v>195</v>
      </c>
    </row>
    <row r="5919" spans="1:11" x14ac:dyDescent="0.25">
      <c r="A5919" s="14">
        <v>1529431</v>
      </c>
      <c r="B5919" s="14" t="s">
        <v>6313</v>
      </c>
      <c r="C5919" s="14" t="s">
        <v>10983</v>
      </c>
      <c r="D5919" s="14" t="s">
        <v>11309</v>
      </c>
      <c r="E5919" s="14" t="s">
        <v>11354</v>
      </c>
      <c r="F5919" s="14" t="s">
        <v>11454</v>
      </c>
      <c r="G5919" s="14" t="s">
        <v>11512</v>
      </c>
      <c r="H5919" s="14" t="s">
        <v>87</v>
      </c>
      <c r="I5919">
        <v>1</v>
      </c>
      <c r="J5919" s="22">
        <v>50515.530069444445</v>
      </c>
      <c r="K5919" t="s">
        <v>195</v>
      </c>
    </row>
    <row r="5920" spans="1:11" x14ac:dyDescent="0.25">
      <c r="A5920" s="14">
        <v>1529430</v>
      </c>
      <c r="B5920" s="14" t="s">
        <v>6314</v>
      </c>
      <c r="C5920" s="14" t="s">
        <v>10983</v>
      </c>
      <c r="D5920" s="14" t="s">
        <v>11313</v>
      </c>
      <c r="E5920" s="14" t="s">
        <v>11354</v>
      </c>
      <c r="F5920" s="14" t="s">
        <v>11454</v>
      </c>
      <c r="G5920" s="14" t="s">
        <v>11512</v>
      </c>
      <c r="H5920" s="14" t="s">
        <v>87</v>
      </c>
      <c r="I5920">
        <v>1</v>
      </c>
      <c r="J5920" s="22">
        <v>50516.530069444445</v>
      </c>
      <c r="K5920" t="s">
        <v>195</v>
      </c>
    </row>
    <row r="5921" spans="1:11" x14ac:dyDescent="0.25">
      <c r="A5921" s="14">
        <v>1520731</v>
      </c>
      <c r="B5921" s="14" t="s">
        <v>6315</v>
      </c>
      <c r="C5921" s="14" t="s">
        <v>10981</v>
      </c>
      <c r="D5921" s="14" t="s">
        <v>11308</v>
      </c>
      <c r="E5921" s="14" t="s">
        <v>11354</v>
      </c>
      <c r="F5921" s="14" t="s">
        <v>11454</v>
      </c>
      <c r="G5921" s="14" t="s">
        <v>11512</v>
      </c>
      <c r="H5921" s="14" t="s">
        <v>87</v>
      </c>
      <c r="I5921">
        <v>1</v>
      </c>
      <c r="J5921" s="22">
        <v>50517.530069444445</v>
      </c>
      <c r="K5921" t="s">
        <v>195</v>
      </c>
    </row>
    <row r="5922" spans="1:11" x14ac:dyDescent="0.25">
      <c r="A5922" s="14">
        <v>1529499</v>
      </c>
      <c r="B5922" s="14" t="s">
        <v>6316</v>
      </c>
      <c r="C5922" s="14" t="s">
        <v>10984</v>
      </c>
      <c r="D5922" s="14" t="s">
        <v>11308</v>
      </c>
      <c r="E5922" s="14" t="s">
        <v>11354</v>
      </c>
      <c r="F5922" s="14" t="s">
        <v>11454</v>
      </c>
      <c r="G5922" s="14" t="s">
        <v>11512</v>
      </c>
      <c r="H5922" s="14" t="s">
        <v>87</v>
      </c>
      <c r="I5922">
        <v>1</v>
      </c>
      <c r="J5922" s="22">
        <v>50518.530069444445</v>
      </c>
      <c r="K5922" t="s">
        <v>195</v>
      </c>
    </row>
    <row r="5923" spans="1:11" x14ac:dyDescent="0.25">
      <c r="A5923" s="14">
        <v>1520729</v>
      </c>
      <c r="B5923" s="14" t="s">
        <v>6317</v>
      </c>
      <c r="C5923" s="14" t="s">
        <v>10981</v>
      </c>
      <c r="D5923" s="14" t="s">
        <v>11308</v>
      </c>
      <c r="E5923" s="14" t="s">
        <v>11354</v>
      </c>
      <c r="F5923" s="14" t="s">
        <v>11454</v>
      </c>
      <c r="G5923" s="14" t="s">
        <v>11512</v>
      </c>
      <c r="H5923" s="14" t="s">
        <v>87</v>
      </c>
      <c r="I5923">
        <v>1</v>
      </c>
      <c r="J5923" s="22">
        <v>50519.530069444445</v>
      </c>
      <c r="K5923" t="s">
        <v>195</v>
      </c>
    </row>
    <row r="5924" spans="1:11" x14ac:dyDescent="0.25">
      <c r="A5924" s="14">
        <v>1529728</v>
      </c>
      <c r="B5924" s="14" t="s">
        <v>6318</v>
      </c>
      <c r="C5924" s="14" t="s">
        <v>10985</v>
      </c>
      <c r="D5924" s="14" t="s">
        <v>11308</v>
      </c>
      <c r="E5924" s="14" t="s">
        <v>11354</v>
      </c>
      <c r="F5924" s="14" t="s">
        <v>11454</v>
      </c>
      <c r="G5924" s="14" t="s">
        <v>11512</v>
      </c>
      <c r="H5924" s="14" t="s">
        <v>87</v>
      </c>
      <c r="I5924">
        <v>1</v>
      </c>
      <c r="J5924" s="22">
        <v>50520.530069444445</v>
      </c>
      <c r="K5924" t="s">
        <v>195</v>
      </c>
    </row>
    <row r="5925" spans="1:11" x14ac:dyDescent="0.25">
      <c r="A5925" s="14">
        <v>1529425</v>
      </c>
      <c r="B5925" s="14" t="s">
        <v>6319</v>
      </c>
      <c r="C5925" s="14" t="s">
        <v>10983</v>
      </c>
      <c r="D5925" s="14" t="s">
        <v>11309</v>
      </c>
      <c r="E5925" s="14" t="s">
        <v>11354</v>
      </c>
      <c r="F5925" s="14" t="s">
        <v>11454</v>
      </c>
      <c r="G5925" s="14" t="s">
        <v>11512</v>
      </c>
      <c r="H5925" s="14" t="s">
        <v>87</v>
      </c>
      <c r="I5925">
        <v>1</v>
      </c>
      <c r="J5925" s="22">
        <v>50521.530069444445</v>
      </c>
      <c r="K5925" t="s">
        <v>195</v>
      </c>
    </row>
    <row r="5926" spans="1:11" x14ac:dyDescent="0.25">
      <c r="A5926" s="14">
        <v>1702535</v>
      </c>
      <c r="B5926" s="14" t="s">
        <v>6320</v>
      </c>
      <c r="C5926" s="14" t="s">
        <v>10979</v>
      </c>
      <c r="D5926" s="14" t="s">
        <v>11312</v>
      </c>
      <c r="E5926" s="14" t="s">
        <v>11354</v>
      </c>
      <c r="F5926" s="14" t="s">
        <v>11454</v>
      </c>
      <c r="G5926" s="14" t="s">
        <v>11512</v>
      </c>
      <c r="H5926" s="14" t="s">
        <v>87</v>
      </c>
      <c r="I5926">
        <v>1</v>
      </c>
      <c r="J5926" s="22">
        <v>50522.530069444445</v>
      </c>
      <c r="K5926" t="s">
        <v>195</v>
      </c>
    </row>
    <row r="5927" spans="1:11" x14ac:dyDescent="0.25">
      <c r="A5927" s="14">
        <v>1529489</v>
      </c>
      <c r="B5927" s="14" t="s">
        <v>6321</v>
      </c>
      <c r="C5927" s="14" t="s">
        <v>10979</v>
      </c>
      <c r="D5927" s="14" t="s">
        <v>11308</v>
      </c>
      <c r="E5927" s="14" t="s">
        <v>11354</v>
      </c>
      <c r="F5927" s="14" t="s">
        <v>11454</v>
      </c>
      <c r="G5927" s="14" t="s">
        <v>11512</v>
      </c>
      <c r="H5927" s="14" t="s">
        <v>87</v>
      </c>
      <c r="I5927">
        <v>1</v>
      </c>
      <c r="J5927" s="22">
        <v>50523.530069444445</v>
      </c>
      <c r="K5927" t="s">
        <v>195</v>
      </c>
    </row>
    <row r="5928" spans="1:11" x14ac:dyDescent="0.25">
      <c r="A5928" s="14">
        <v>1529727</v>
      </c>
      <c r="B5928" s="14" t="s">
        <v>6322</v>
      </c>
      <c r="C5928" s="14" t="s">
        <v>10985</v>
      </c>
      <c r="D5928" s="14" t="s">
        <v>11308</v>
      </c>
      <c r="E5928" s="14" t="s">
        <v>11354</v>
      </c>
      <c r="F5928" s="14" t="s">
        <v>11454</v>
      </c>
      <c r="G5928" s="14" t="s">
        <v>11512</v>
      </c>
      <c r="H5928" s="14" t="s">
        <v>87</v>
      </c>
      <c r="I5928">
        <v>1</v>
      </c>
      <c r="J5928" s="22">
        <v>50524.530069444445</v>
      </c>
      <c r="K5928" t="s">
        <v>195</v>
      </c>
    </row>
    <row r="5929" spans="1:11" x14ac:dyDescent="0.25">
      <c r="A5929" s="14">
        <v>1692982</v>
      </c>
      <c r="B5929" s="14" t="s">
        <v>6323</v>
      </c>
      <c r="C5929" s="14" t="s">
        <v>10983</v>
      </c>
      <c r="D5929" s="14" t="s">
        <v>11313</v>
      </c>
      <c r="E5929" s="14" t="s">
        <v>11354</v>
      </c>
      <c r="F5929" s="14" t="s">
        <v>11454</v>
      </c>
      <c r="G5929" s="14" t="s">
        <v>11512</v>
      </c>
      <c r="H5929" s="14" t="s">
        <v>87</v>
      </c>
      <c r="I5929">
        <v>1</v>
      </c>
      <c r="J5929" s="22">
        <v>50525.530069444445</v>
      </c>
      <c r="K5929" t="s">
        <v>195</v>
      </c>
    </row>
    <row r="5930" spans="1:11" x14ac:dyDescent="0.25">
      <c r="A5930" s="14">
        <v>1692983</v>
      </c>
      <c r="B5930" s="14" t="s">
        <v>6324</v>
      </c>
      <c r="C5930" s="14" t="s">
        <v>10983</v>
      </c>
      <c r="D5930" s="14" t="s">
        <v>11309</v>
      </c>
      <c r="E5930" s="14" t="s">
        <v>11354</v>
      </c>
      <c r="F5930" s="14" t="s">
        <v>11454</v>
      </c>
      <c r="G5930" s="14" t="s">
        <v>11512</v>
      </c>
      <c r="H5930" s="14" t="s">
        <v>87</v>
      </c>
      <c r="I5930">
        <v>1</v>
      </c>
      <c r="J5930" s="22">
        <v>50526.530069444445</v>
      </c>
      <c r="K5930" t="s">
        <v>195</v>
      </c>
    </row>
    <row r="5931" spans="1:11" x14ac:dyDescent="0.25">
      <c r="A5931" s="14">
        <v>1692985</v>
      </c>
      <c r="B5931" s="14" t="s">
        <v>6325</v>
      </c>
      <c r="C5931" s="14" t="s">
        <v>10983</v>
      </c>
      <c r="D5931" s="14" t="s">
        <v>11309</v>
      </c>
      <c r="E5931" s="14" t="s">
        <v>11354</v>
      </c>
      <c r="F5931" s="14" t="s">
        <v>11454</v>
      </c>
      <c r="G5931" s="14" t="s">
        <v>11512</v>
      </c>
      <c r="H5931" s="14" t="s">
        <v>87</v>
      </c>
      <c r="I5931">
        <v>1</v>
      </c>
      <c r="J5931" s="22">
        <v>50527.530069444445</v>
      </c>
      <c r="K5931" t="s">
        <v>195</v>
      </c>
    </row>
    <row r="5932" spans="1:11" x14ac:dyDescent="0.25">
      <c r="A5932" s="14">
        <v>1695208</v>
      </c>
      <c r="B5932" s="14" t="s">
        <v>6326</v>
      </c>
      <c r="C5932" s="14" t="s">
        <v>10986</v>
      </c>
      <c r="D5932" s="14" t="s">
        <v>11308</v>
      </c>
      <c r="E5932" s="14" t="s">
        <v>11100</v>
      </c>
      <c r="F5932" s="14" t="s">
        <v>11464</v>
      </c>
      <c r="G5932" s="14" t="s">
        <v>11559</v>
      </c>
      <c r="H5932" s="14" t="s">
        <v>26</v>
      </c>
      <c r="I5932">
        <v>1</v>
      </c>
      <c r="J5932" s="22">
        <v>50528.530069444445</v>
      </c>
      <c r="K5932" t="s">
        <v>195</v>
      </c>
    </row>
    <row r="5933" spans="1:11" x14ac:dyDescent="0.25">
      <c r="A5933" s="14">
        <v>1695220</v>
      </c>
      <c r="B5933" s="14" t="s">
        <v>6327</v>
      </c>
      <c r="C5933" s="14" t="s">
        <v>10986</v>
      </c>
      <c r="D5933" s="14" t="s">
        <v>11308</v>
      </c>
      <c r="E5933" s="14" t="s">
        <v>11100</v>
      </c>
      <c r="F5933" s="14" t="s">
        <v>11464</v>
      </c>
      <c r="G5933" s="14" t="s">
        <v>11559</v>
      </c>
      <c r="H5933" s="14" t="s">
        <v>26</v>
      </c>
      <c r="I5933">
        <v>1</v>
      </c>
      <c r="J5933" s="22">
        <v>50529.530069444445</v>
      </c>
      <c r="K5933" t="s">
        <v>195</v>
      </c>
    </row>
    <row r="5934" spans="1:11" x14ac:dyDescent="0.25">
      <c r="A5934" s="14">
        <v>1695213</v>
      </c>
      <c r="B5934" s="14" t="s">
        <v>6328</v>
      </c>
      <c r="C5934" s="14" t="s">
        <v>10986</v>
      </c>
      <c r="D5934" s="14" t="s">
        <v>11308</v>
      </c>
      <c r="E5934" s="14" t="s">
        <v>11100</v>
      </c>
      <c r="F5934" s="14" t="s">
        <v>11464</v>
      </c>
      <c r="G5934" s="14" t="s">
        <v>11559</v>
      </c>
      <c r="H5934" s="14" t="s">
        <v>26</v>
      </c>
      <c r="I5934">
        <v>1</v>
      </c>
      <c r="J5934" s="22">
        <v>50530.530069444445</v>
      </c>
      <c r="K5934" t="s">
        <v>195</v>
      </c>
    </row>
    <row r="5935" spans="1:11" x14ac:dyDescent="0.25">
      <c r="A5935" s="14">
        <v>1695379</v>
      </c>
      <c r="B5935" s="14" t="s">
        <v>6329</v>
      </c>
      <c r="C5935" s="14" t="s">
        <v>10986</v>
      </c>
      <c r="D5935" s="14" t="s">
        <v>11309</v>
      </c>
      <c r="E5935" s="14"/>
      <c r="F5935" s="14"/>
      <c r="G5935" s="14" t="s">
        <v>11559</v>
      </c>
      <c r="H5935" s="14" t="s">
        <v>26</v>
      </c>
      <c r="I5935">
        <v>1</v>
      </c>
      <c r="J5935" s="22">
        <v>50531.530069444445</v>
      </c>
      <c r="K5935" t="s">
        <v>195</v>
      </c>
    </row>
    <row r="5936" spans="1:11" x14ac:dyDescent="0.25">
      <c r="A5936" s="14">
        <v>1695745</v>
      </c>
      <c r="B5936" s="14" t="s">
        <v>6330</v>
      </c>
      <c r="C5936" s="14" t="s">
        <v>10986</v>
      </c>
      <c r="D5936" s="14" t="s">
        <v>11308</v>
      </c>
      <c r="E5936" s="14" t="s">
        <v>11291</v>
      </c>
      <c r="F5936" s="14" t="s">
        <v>11464</v>
      </c>
      <c r="G5936" s="14" t="s">
        <v>11559</v>
      </c>
      <c r="H5936" s="14" t="s">
        <v>26</v>
      </c>
      <c r="I5936">
        <v>1</v>
      </c>
      <c r="J5936" s="22">
        <v>50532.530069444445</v>
      </c>
      <c r="K5936" t="s">
        <v>195</v>
      </c>
    </row>
    <row r="5937" spans="1:11" x14ac:dyDescent="0.25">
      <c r="A5937" s="14">
        <v>1933623</v>
      </c>
      <c r="B5937" s="14" t="s">
        <v>6331</v>
      </c>
      <c r="C5937" s="14" t="s">
        <v>10987</v>
      </c>
      <c r="D5937" s="14" t="s">
        <v>11314</v>
      </c>
      <c r="E5937" s="14"/>
      <c r="F5937" s="14"/>
      <c r="G5937" s="14" t="s">
        <v>11541</v>
      </c>
      <c r="H5937" s="14" t="s">
        <v>59</v>
      </c>
      <c r="I5937">
        <v>1</v>
      </c>
      <c r="J5937" s="22">
        <v>50533.530069444445</v>
      </c>
      <c r="K5937" t="s">
        <v>195</v>
      </c>
    </row>
    <row r="5938" spans="1:11" x14ac:dyDescent="0.25">
      <c r="A5938" s="14">
        <v>1934185</v>
      </c>
      <c r="B5938" s="14" t="s">
        <v>6332</v>
      </c>
      <c r="C5938" s="14" t="s">
        <v>10987</v>
      </c>
      <c r="D5938" s="14" t="s">
        <v>11314</v>
      </c>
      <c r="E5938" s="14"/>
      <c r="F5938" s="14"/>
      <c r="G5938" s="14" t="s">
        <v>11541</v>
      </c>
      <c r="H5938" s="14" t="s">
        <v>59</v>
      </c>
      <c r="I5938">
        <v>1</v>
      </c>
      <c r="J5938" s="22">
        <v>50534.530069444445</v>
      </c>
      <c r="K5938" t="s">
        <v>195</v>
      </c>
    </row>
    <row r="5939" spans="1:11" x14ac:dyDescent="0.25">
      <c r="A5939" s="14">
        <v>1934186</v>
      </c>
      <c r="B5939" s="14" t="s">
        <v>6333</v>
      </c>
      <c r="C5939" s="14" t="s">
        <v>10987</v>
      </c>
      <c r="D5939" s="14" t="s">
        <v>11314</v>
      </c>
      <c r="E5939" s="14"/>
      <c r="F5939" s="14"/>
      <c r="G5939" s="14" t="s">
        <v>11541</v>
      </c>
      <c r="H5939" s="14" t="s">
        <v>59</v>
      </c>
      <c r="I5939">
        <v>1</v>
      </c>
      <c r="J5939" s="22">
        <v>50535.530069444445</v>
      </c>
      <c r="K5939" t="s">
        <v>195</v>
      </c>
    </row>
    <row r="5940" spans="1:11" x14ac:dyDescent="0.25">
      <c r="A5940" s="14">
        <v>1934190</v>
      </c>
      <c r="B5940" s="14" t="s">
        <v>6334</v>
      </c>
      <c r="C5940" s="14" t="s">
        <v>10987</v>
      </c>
      <c r="D5940" s="14" t="s">
        <v>11314</v>
      </c>
      <c r="E5940" s="14"/>
      <c r="F5940" s="14"/>
      <c r="G5940" s="14" t="s">
        <v>11541</v>
      </c>
      <c r="H5940" s="14" t="s">
        <v>59</v>
      </c>
      <c r="I5940">
        <v>1</v>
      </c>
      <c r="J5940" s="22">
        <v>50536.530069444445</v>
      </c>
      <c r="K5940" t="s">
        <v>195</v>
      </c>
    </row>
    <row r="5941" spans="1:11" x14ac:dyDescent="0.25">
      <c r="A5941" s="14">
        <v>1763843</v>
      </c>
      <c r="B5941" s="14" t="s">
        <v>6335</v>
      </c>
      <c r="C5941" s="14" t="s">
        <v>10988</v>
      </c>
      <c r="D5941" s="14" t="s">
        <v>11309</v>
      </c>
      <c r="E5941" s="14"/>
      <c r="F5941" s="14"/>
      <c r="G5941" s="14" t="s">
        <v>11516</v>
      </c>
      <c r="H5941" s="14" t="s">
        <v>89</v>
      </c>
      <c r="I5941">
        <v>1</v>
      </c>
      <c r="J5941" s="22">
        <v>50537.530069444445</v>
      </c>
      <c r="K5941" t="s">
        <v>195</v>
      </c>
    </row>
    <row r="5942" spans="1:11" x14ac:dyDescent="0.25">
      <c r="A5942" s="14">
        <v>1751943</v>
      </c>
      <c r="B5942" s="14" t="s">
        <v>6336</v>
      </c>
      <c r="C5942" s="14" t="s">
        <v>10989</v>
      </c>
      <c r="D5942" s="14" t="s">
        <v>11310</v>
      </c>
      <c r="E5942" s="14" t="s">
        <v>11414</v>
      </c>
      <c r="F5942" s="14" t="s">
        <v>11453</v>
      </c>
      <c r="G5942" s="14" t="s">
        <v>11520</v>
      </c>
      <c r="H5942" s="14" t="s">
        <v>9</v>
      </c>
      <c r="I5942">
        <v>1</v>
      </c>
      <c r="J5942" s="22">
        <v>50538.530069444445</v>
      </c>
      <c r="K5942" t="s">
        <v>195</v>
      </c>
    </row>
    <row r="5943" spans="1:11" x14ac:dyDescent="0.25">
      <c r="A5943" s="14">
        <v>1750706</v>
      </c>
      <c r="B5943" s="14" t="s">
        <v>6337</v>
      </c>
      <c r="C5943" s="14" t="s">
        <v>10989</v>
      </c>
      <c r="D5943" s="14" t="s">
        <v>11310</v>
      </c>
      <c r="E5943" s="14" t="s">
        <v>11026</v>
      </c>
      <c r="F5943" s="14" t="s">
        <v>11453</v>
      </c>
      <c r="G5943" s="14" t="s">
        <v>11520</v>
      </c>
      <c r="H5943" s="14" t="s">
        <v>9</v>
      </c>
      <c r="I5943">
        <v>1</v>
      </c>
      <c r="J5943" s="22">
        <v>50539.530069444445</v>
      </c>
      <c r="K5943" t="s">
        <v>195</v>
      </c>
    </row>
    <row r="5944" spans="1:11" x14ac:dyDescent="0.25">
      <c r="A5944" s="14">
        <v>1814400</v>
      </c>
      <c r="B5944" s="14" t="s">
        <v>6338</v>
      </c>
      <c r="C5944" s="14" t="s">
        <v>10989</v>
      </c>
      <c r="D5944" s="14" t="s">
        <v>11313</v>
      </c>
      <c r="E5944" s="14" t="s">
        <v>11026</v>
      </c>
      <c r="F5944" s="14" t="s">
        <v>11453</v>
      </c>
      <c r="G5944" s="14" t="s">
        <v>11520</v>
      </c>
      <c r="H5944" s="14" t="s">
        <v>9</v>
      </c>
      <c r="I5944">
        <v>1</v>
      </c>
      <c r="J5944" s="22">
        <v>50540.530069444445</v>
      </c>
      <c r="K5944" t="s">
        <v>195</v>
      </c>
    </row>
    <row r="5945" spans="1:11" x14ac:dyDescent="0.25">
      <c r="A5945" s="14">
        <v>1746749</v>
      </c>
      <c r="B5945" s="14" t="s">
        <v>6339</v>
      </c>
      <c r="C5945" s="14" t="s">
        <v>10989</v>
      </c>
      <c r="D5945" s="14" t="s">
        <v>11313</v>
      </c>
      <c r="E5945" s="14" t="s">
        <v>11026</v>
      </c>
      <c r="F5945" s="14" t="s">
        <v>11453</v>
      </c>
      <c r="G5945" s="14" t="s">
        <v>11520</v>
      </c>
      <c r="H5945" s="14" t="s">
        <v>9</v>
      </c>
      <c r="I5945">
        <v>1</v>
      </c>
      <c r="J5945" s="22">
        <v>50541.530069444445</v>
      </c>
      <c r="K5945" t="s">
        <v>195</v>
      </c>
    </row>
    <row r="5946" spans="1:11" x14ac:dyDescent="0.25">
      <c r="A5946" s="14">
        <v>1751944</v>
      </c>
      <c r="B5946" s="14" t="s">
        <v>6340</v>
      </c>
      <c r="C5946" s="14" t="s">
        <v>10989</v>
      </c>
      <c r="D5946" s="14" t="s">
        <v>11313</v>
      </c>
      <c r="E5946" s="14" t="s">
        <v>11414</v>
      </c>
      <c r="F5946" s="14" t="s">
        <v>11453</v>
      </c>
      <c r="G5946" s="14" t="s">
        <v>11520</v>
      </c>
      <c r="H5946" s="14" t="s">
        <v>9</v>
      </c>
      <c r="I5946">
        <v>1</v>
      </c>
      <c r="J5946" s="22">
        <v>50542.530069444445</v>
      </c>
      <c r="K5946" t="s">
        <v>195</v>
      </c>
    </row>
    <row r="5947" spans="1:11" x14ac:dyDescent="0.25">
      <c r="A5947" s="14">
        <v>1746693</v>
      </c>
      <c r="B5947" s="14" t="s">
        <v>6341</v>
      </c>
      <c r="C5947" s="14" t="s">
        <v>10989</v>
      </c>
      <c r="D5947" s="14" t="s">
        <v>11310</v>
      </c>
      <c r="E5947" s="14" t="s">
        <v>11026</v>
      </c>
      <c r="F5947" s="14" t="s">
        <v>11453</v>
      </c>
      <c r="G5947" s="14" t="s">
        <v>11520</v>
      </c>
      <c r="H5947" s="14" t="s">
        <v>9</v>
      </c>
      <c r="I5947">
        <v>1</v>
      </c>
      <c r="J5947" s="22">
        <v>50543.530069444445</v>
      </c>
      <c r="K5947" t="s">
        <v>195</v>
      </c>
    </row>
    <row r="5948" spans="1:11" x14ac:dyDescent="0.25">
      <c r="A5948" s="14">
        <v>1752418</v>
      </c>
      <c r="B5948" s="14" t="s">
        <v>6342</v>
      </c>
      <c r="C5948" s="14" t="s">
        <v>10989</v>
      </c>
      <c r="D5948" s="14" t="s">
        <v>11310</v>
      </c>
      <c r="E5948" s="14" t="s">
        <v>11026</v>
      </c>
      <c r="F5948" s="14" t="s">
        <v>11453</v>
      </c>
      <c r="G5948" s="14" t="s">
        <v>11520</v>
      </c>
      <c r="H5948" s="14" t="s">
        <v>9</v>
      </c>
      <c r="I5948">
        <v>1</v>
      </c>
      <c r="J5948" s="22">
        <v>50544.530069444445</v>
      </c>
      <c r="K5948" t="s">
        <v>195</v>
      </c>
    </row>
    <row r="5949" spans="1:11" x14ac:dyDescent="0.25">
      <c r="A5949" s="14">
        <v>1746572</v>
      </c>
      <c r="B5949" s="14" t="s">
        <v>6343</v>
      </c>
      <c r="C5949" s="14" t="s">
        <v>10989</v>
      </c>
      <c r="D5949" s="14" t="s">
        <v>11309</v>
      </c>
      <c r="E5949" s="14" t="s">
        <v>11026</v>
      </c>
      <c r="F5949" s="14" t="s">
        <v>11453</v>
      </c>
      <c r="G5949" s="14" t="s">
        <v>11520</v>
      </c>
      <c r="H5949" s="14" t="s">
        <v>9</v>
      </c>
      <c r="I5949">
        <v>1</v>
      </c>
      <c r="J5949" s="22">
        <v>50545.530069444445</v>
      </c>
      <c r="K5949" t="s">
        <v>195</v>
      </c>
    </row>
    <row r="5950" spans="1:11" x14ac:dyDescent="0.25">
      <c r="A5950" s="14">
        <v>1746570</v>
      </c>
      <c r="B5950" s="14" t="s">
        <v>6344</v>
      </c>
      <c r="C5950" s="14" t="s">
        <v>10989</v>
      </c>
      <c r="D5950" s="14" t="s">
        <v>11309</v>
      </c>
      <c r="E5950" s="14" t="s">
        <v>11026</v>
      </c>
      <c r="F5950" s="14" t="s">
        <v>11453</v>
      </c>
      <c r="G5950" s="14" t="s">
        <v>11520</v>
      </c>
      <c r="H5950" s="14" t="s">
        <v>9</v>
      </c>
      <c r="I5950">
        <v>1</v>
      </c>
      <c r="J5950" s="22">
        <v>50546.530069444445</v>
      </c>
      <c r="K5950" t="s">
        <v>195</v>
      </c>
    </row>
    <row r="5951" spans="1:11" x14ac:dyDescent="0.25">
      <c r="A5951" s="14">
        <v>1759503</v>
      </c>
      <c r="B5951" s="14" t="s">
        <v>6345</v>
      </c>
      <c r="C5951" s="14" t="s">
        <v>10989</v>
      </c>
      <c r="D5951" s="14" t="s">
        <v>11310</v>
      </c>
      <c r="E5951" s="14" t="s">
        <v>11032</v>
      </c>
      <c r="F5951" s="14" t="s">
        <v>11453</v>
      </c>
      <c r="G5951" s="14" t="s">
        <v>11520</v>
      </c>
      <c r="H5951" s="14" t="s">
        <v>9</v>
      </c>
      <c r="I5951">
        <v>1</v>
      </c>
      <c r="J5951" s="22">
        <v>50547.530069444445</v>
      </c>
      <c r="K5951" t="s">
        <v>195</v>
      </c>
    </row>
    <row r="5952" spans="1:11" x14ac:dyDescent="0.25">
      <c r="A5952" s="14">
        <v>1695685</v>
      </c>
      <c r="B5952" s="14" t="s">
        <v>6346</v>
      </c>
      <c r="C5952" s="14" t="s">
        <v>10989</v>
      </c>
      <c r="D5952" s="14" t="s">
        <v>11309</v>
      </c>
      <c r="E5952" s="14" t="s">
        <v>11032</v>
      </c>
      <c r="F5952" s="14" t="s">
        <v>11453</v>
      </c>
      <c r="G5952" s="14" t="s">
        <v>11520</v>
      </c>
      <c r="H5952" s="14" t="s">
        <v>9</v>
      </c>
      <c r="I5952">
        <v>1</v>
      </c>
      <c r="J5952" s="22">
        <v>50548.530069444445</v>
      </c>
      <c r="K5952" t="s">
        <v>195</v>
      </c>
    </row>
    <row r="5953" spans="1:11" x14ac:dyDescent="0.25">
      <c r="A5953" s="14">
        <v>1884682</v>
      </c>
      <c r="B5953" s="14" t="s">
        <v>6347</v>
      </c>
      <c r="C5953" s="14" t="s">
        <v>10989</v>
      </c>
      <c r="D5953" s="14" t="s">
        <v>11309</v>
      </c>
      <c r="E5953" s="14" t="s">
        <v>11032</v>
      </c>
      <c r="F5953" s="14" t="s">
        <v>11453</v>
      </c>
      <c r="G5953" s="14" t="s">
        <v>11520</v>
      </c>
      <c r="H5953" s="14" t="s">
        <v>9</v>
      </c>
      <c r="I5953">
        <v>1</v>
      </c>
      <c r="J5953" s="22">
        <v>50549.530069444445</v>
      </c>
      <c r="K5953" t="s">
        <v>195</v>
      </c>
    </row>
    <row r="5954" spans="1:11" x14ac:dyDescent="0.25">
      <c r="A5954" s="14">
        <v>1695152</v>
      </c>
      <c r="B5954" s="14" t="s">
        <v>5812</v>
      </c>
      <c r="C5954" s="14" t="s">
        <v>10989</v>
      </c>
      <c r="D5954" s="14" t="s">
        <v>11309</v>
      </c>
      <c r="E5954" s="14" t="s">
        <v>11032</v>
      </c>
      <c r="F5954" s="14" t="s">
        <v>11453</v>
      </c>
      <c r="G5954" s="14" t="s">
        <v>11520</v>
      </c>
      <c r="H5954" s="14" t="s">
        <v>9</v>
      </c>
      <c r="I5954">
        <v>1</v>
      </c>
      <c r="J5954" s="22">
        <v>50550.530069444445</v>
      </c>
      <c r="K5954" t="s">
        <v>195</v>
      </c>
    </row>
    <row r="5955" spans="1:11" x14ac:dyDescent="0.25">
      <c r="A5955" s="14">
        <v>1885551</v>
      </c>
      <c r="B5955" s="14" t="s">
        <v>6348</v>
      </c>
      <c r="C5955" s="14" t="s">
        <v>10989</v>
      </c>
      <c r="D5955" s="14" t="s">
        <v>11310</v>
      </c>
      <c r="E5955" s="14" t="s">
        <v>11032</v>
      </c>
      <c r="F5955" s="14" t="s">
        <v>11453</v>
      </c>
      <c r="G5955" s="14" t="s">
        <v>11520</v>
      </c>
      <c r="H5955" s="14" t="s">
        <v>9</v>
      </c>
      <c r="I5955">
        <v>1</v>
      </c>
      <c r="J5955" s="22">
        <v>50551.530069444445</v>
      </c>
      <c r="K5955" t="s">
        <v>195</v>
      </c>
    </row>
    <row r="5956" spans="1:11" x14ac:dyDescent="0.25">
      <c r="A5956" s="14">
        <v>1695554</v>
      </c>
      <c r="B5956" s="14" t="s">
        <v>6349</v>
      </c>
      <c r="C5956" s="14" t="s">
        <v>10989</v>
      </c>
      <c r="D5956" s="14" t="s">
        <v>11309</v>
      </c>
      <c r="E5956" s="14" t="s">
        <v>11032</v>
      </c>
      <c r="F5956" s="14" t="s">
        <v>11453</v>
      </c>
      <c r="G5956" s="14" t="s">
        <v>11520</v>
      </c>
      <c r="H5956" s="14" t="s">
        <v>9</v>
      </c>
      <c r="I5956">
        <v>1</v>
      </c>
      <c r="J5956" s="22">
        <v>50552.530069444445</v>
      </c>
      <c r="K5956" t="s">
        <v>195</v>
      </c>
    </row>
    <row r="5957" spans="1:11" x14ac:dyDescent="0.25">
      <c r="A5957" s="14">
        <v>1886809</v>
      </c>
      <c r="B5957" s="14" t="s">
        <v>6350</v>
      </c>
      <c r="C5957" s="14" t="s">
        <v>10989</v>
      </c>
      <c r="D5957" s="14" t="s">
        <v>11310</v>
      </c>
      <c r="E5957" s="14" t="s">
        <v>11032</v>
      </c>
      <c r="F5957" s="14" t="s">
        <v>11453</v>
      </c>
      <c r="G5957" s="14" t="s">
        <v>11520</v>
      </c>
      <c r="H5957" s="14" t="s">
        <v>9</v>
      </c>
      <c r="I5957">
        <v>1</v>
      </c>
      <c r="J5957" s="22">
        <v>50553.530069444445</v>
      </c>
      <c r="K5957" t="s">
        <v>195</v>
      </c>
    </row>
    <row r="5958" spans="1:11" x14ac:dyDescent="0.25">
      <c r="A5958" s="14">
        <v>1746691</v>
      </c>
      <c r="B5958" s="14" t="s">
        <v>6351</v>
      </c>
      <c r="C5958" s="14" t="s">
        <v>10989</v>
      </c>
      <c r="D5958" s="14" t="s">
        <v>11310</v>
      </c>
      <c r="E5958" s="14" t="s">
        <v>11414</v>
      </c>
      <c r="F5958" s="14" t="s">
        <v>11453</v>
      </c>
      <c r="G5958" s="14" t="s">
        <v>11520</v>
      </c>
      <c r="H5958" s="14" t="s">
        <v>9</v>
      </c>
      <c r="I5958">
        <v>1</v>
      </c>
      <c r="J5958" s="22">
        <v>50554.530069444445</v>
      </c>
      <c r="K5958" t="s">
        <v>195</v>
      </c>
    </row>
    <row r="5959" spans="1:11" x14ac:dyDescent="0.25">
      <c r="A5959" s="14">
        <v>1757101</v>
      </c>
      <c r="B5959" s="14" t="s">
        <v>4382</v>
      </c>
      <c r="C5959" s="14" t="s">
        <v>10989</v>
      </c>
      <c r="D5959" s="14" t="s">
        <v>11310</v>
      </c>
      <c r="E5959" s="14" t="s">
        <v>11414</v>
      </c>
      <c r="F5959" s="14" t="s">
        <v>11453</v>
      </c>
      <c r="G5959" s="14" t="s">
        <v>11520</v>
      </c>
      <c r="H5959" s="14" t="s">
        <v>9</v>
      </c>
      <c r="I5959">
        <v>1</v>
      </c>
      <c r="J5959" s="22">
        <v>50555.530069444445</v>
      </c>
      <c r="K5959" t="s">
        <v>195</v>
      </c>
    </row>
    <row r="5960" spans="1:11" x14ac:dyDescent="0.25">
      <c r="A5960" s="14">
        <v>1746686</v>
      </c>
      <c r="B5960" s="14" t="s">
        <v>6352</v>
      </c>
      <c r="C5960" s="14" t="s">
        <v>10989</v>
      </c>
      <c r="D5960" s="14" t="s">
        <v>11310</v>
      </c>
      <c r="E5960" s="14" t="s">
        <v>11414</v>
      </c>
      <c r="F5960" s="14" t="s">
        <v>11453</v>
      </c>
      <c r="G5960" s="14" t="s">
        <v>11520</v>
      </c>
      <c r="H5960" s="14" t="s">
        <v>9</v>
      </c>
      <c r="I5960">
        <v>1</v>
      </c>
      <c r="J5960" s="22">
        <v>50556.530069444445</v>
      </c>
      <c r="K5960" t="s">
        <v>195</v>
      </c>
    </row>
    <row r="5961" spans="1:11" x14ac:dyDescent="0.25">
      <c r="A5961" s="14">
        <v>1746567</v>
      </c>
      <c r="B5961" s="14" t="s">
        <v>6353</v>
      </c>
      <c r="C5961" s="14" t="s">
        <v>10989</v>
      </c>
      <c r="D5961" s="14" t="s">
        <v>11313</v>
      </c>
      <c r="E5961" s="14" t="s">
        <v>11414</v>
      </c>
      <c r="F5961" s="14" t="s">
        <v>11453</v>
      </c>
      <c r="G5961" s="14" t="s">
        <v>11520</v>
      </c>
      <c r="H5961" s="14" t="s">
        <v>9</v>
      </c>
      <c r="I5961">
        <v>1</v>
      </c>
      <c r="J5961" s="22">
        <v>50557.530069444445</v>
      </c>
      <c r="K5961" t="s">
        <v>195</v>
      </c>
    </row>
    <row r="5962" spans="1:11" x14ac:dyDescent="0.25">
      <c r="A5962" s="14">
        <v>1751061</v>
      </c>
      <c r="B5962" s="14" t="s">
        <v>6354</v>
      </c>
      <c r="C5962" s="14" t="s">
        <v>10989</v>
      </c>
      <c r="D5962" s="14" t="s">
        <v>11309</v>
      </c>
      <c r="E5962" s="14" t="s">
        <v>11414</v>
      </c>
      <c r="F5962" s="14" t="s">
        <v>11453</v>
      </c>
      <c r="G5962" s="14" t="s">
        <v>11520</v>
      </c>
      <c r="H5962" s="14" t="s">
        <v>9</v>
      </c>
      <c r="I5962">
        <v>1</v>
      </c>
      <c r="J5962" s="22">
        <v>50558.530069444445</v>
      </c>
      <c r="K5962" t="s">
        <v>195</v>
      </c>
    </row>
    <row r="5963" spans="1:11" x14ac:dyDescent="0.25">
      <c r="A5963" s="14">
        <v>1746688</v>
      </c>
      <c r="B5963" s="14" t="s">
        <v>6355</v>
      </c>
      <c r="C5963" s="14" t="s">
        <v>10989</v>
      </c>
      <c r="D5963" s="14" t="s">
        <v>11313</v>
      </c>
      <c r="E5963" s="14" t="s">
        <v>11414</v>
      </c>
      <c r="F5963" s="14" t="s">
        <v>11453</v>
      </c>
      <c r="G5963" s="14" t="s">
        <v>11520</v>
      </c>
      <c r="H5963" s="14" t="s">
        <v>9</v>
      </c>
      <c r="I5963">
        <v>1</v>
      </c>
      <c r="J5963" s="22">
        <v>50559.530069444445</v>
      </c>
      <c r="K5963" t="s">
        <v>195</v>
      </c>
    </row>
    <row r="5964" spans="1:11" x14ac:dyDescent="0.25">
      <c r="A5964" s="14">
        <v>1520794</v>
      </c>
      <c r="B5964" s="14" t="s">
        <v>6356</v>
      </c>
      <c r="C5964" s="14" t="s">
        <v>10990</v>
      </c>
      <c r="D5964" s="14" t="s">
        <v>11310</v>
      </c>
      <c r="E5964" s="14" t="s">
        <v>10992</v>
      </c>
      <c r="F5964" s="14" t="s">
        <v>11450</v>
      </c>
      <c r="G5964" s="14" t="s">
        <v>11547</v>
      </c>
      <c r="H5964" s="14" t="s">
        <v>12</v>
      </c>
      <c r="I5964">
        <v>1</v>
      </c>
      <c r="J5964" s="22">
        <v>50560.530069444445</v>
      </c>
      <c r="K5964" t="s">
        <v>195</v>
      </c>
    </row>
    <row r="5965" spans="1:11" x14ac:dyDescent="0.25">
      <c r="A5965" s="14">
        <v>1721291</v>
      </c>
      <c r="B5965" s="14" t="s">
        <v>6357</v>
      </c>
      <c r="C5965" s="14" t="s">
        <v>10991</v>
      </c>
      <c r="D5965" s="14" t="s">
        <v>11313</v>
      </c>
      <c r="E5965" s="14" t="s">
        <v>10992</v>
      </c>
      <c r="F5965" s="14" t="s">
        <v>11450</v>
      </c>
      <c r="G5965" s="14" t="s">
        <v>11547</v>
      </c>
      <c r="H5965" s="14" t="s">
        <v>12</v>
      </c>
      <c r="I5965">
        <v>1</v>
      </c>
      <c r="J5965" s="22">
        <v>50561.530069444445</v>
      </c>
      <c r="K5965" t="s">
        <v>195</v>
      </c>
    </row>
    <row r="5966" spans="1:11" x14ac:dyDescent="0.25">
      <c r="A5966" s="14">
        <v>1722391</v>
      </c>
      <c r="B5966" s="14" t="s">
        <v>6358</v>
      </c>
      <c r="C5966" s="14" t="s">
        <v>10991</v>
      </c>
      <c r="D5966" s="14" t="s">
        <v>11313</v>
      </c>
      <c r="E5966" s="14" t="s">
        <v>10992</v>
      </c>
      <c r="F5966" s="14" t="s">
        <v>11450</v>
      </c>
      <c r="G5966" s="14" t="s">
        <v>11547</v>
      </c>
      <c r="H5966" s="14" t="s">
        <v>12</v>
      </c>
      <c r="I5966">
        <v>1</v>
      </c>
      <c r="J5966" s="22">
        <v>50562.530069444445</v>
      </c>
      <c r="K5966" t="s">
        <v>195</v>
      </c>
    </row>
    <row r="5967" spans="1:11" x14ac:dyDescent="0.25">
      <c r="A5967" s="14">
        <v>1520712</v>
      </c>
      <c r="B5967" s="14" t="s">
        <v>6359</v>
      </c>
      <c r="C5967" s="14" t="s">
        <v>10990</v>
      </c>
      <c r="D5967" s="14" t="s">
        <v>11313</v>
      </c>
      <c r="E5967" s="14" t="s">
        <v>10992</v>
      </c>
      <c r="F5967" s="14" t="s">
        <v>11450</v>
      </c>
      <c r="G5967" s="14" t="s">
        <v>11547</v>
      </c>
      <c r="H5967" s="14" t="s">
        <v>12</v>
      </c>
      <c r="I5967">
        <v>1</v>
      </c>
      <c r="J5967" s="22">
        <v>50563.530069444445</v>
      </c>
      <c r="K5967" t="s">
        <v>195</v>
      </c>
    </row>
    <row r="5968" spans="1:11" x14ac:dyDescent="0.25">
      <c r="A5968" s="14">
        <v>1520870</v>
      </c>
      <c r="B5968" s="14" t="s">
        <v>6360</v>
      </c>
      <c r="C5968" s="14" t="s">
        <v>10991</v>
      </c>
      <c r="D5968" s="14" t="s">
        <v>11313</v>
      </c>
      <c r="E5968" s="14" t="s">
        <v>10992</v>
      </c>
      <c r="F5968" s="14" t="s">
        <v>11450</v>
      </c>
      <c r="G5968" s="14" t="s">
        <v>11547</v>
      </c>
      <c r="H5968" s="14" t="s">
        <v>12</v>
      </c>
      <c r="I5968">
        <v>1</v>
      </c>
      <c r="J5968" s="22">
        <v>50564.530069444445</v>
      </c>
      <c r="K5968" t="s">
        <v>195</v>
      </c>
    </row>
    <row r="5969" spans="1:11" x14ac:dyDescent="0.25">
      <c r="A5969" s="14">
        <v>1520784</v>
      </c>
      <c r="B5969" s="14" t="s">
        <v>6361</v>
      </c>
      <c r="C5969" s="14" t="s">
        <v>10990</v>
      </c>
      <c r="D5969" s="14" t="s">
        <v>11308</v>
      </c>
      <c r="E5969" s="14" t="s">
        <v>10992</v>
      </c>
      <c r="F5969" s="14" t="s">
        <v>11450</v>
      </c>
      <c r="G5969" s="14" t="s">
        <v>11547</v>
      </c>
      <c r="H5969" s="14" t="s">
        <v>12</v>
      </c>
      <c r="I5969">
        <v>1</v>
      </c>
      <c r="J5969" s="22">
        <v>50565.530069444445</v>
      </c>
      <c r="K5969" t="s">
        <v>195</v>
      </c>
    </row>
    <row r="5970" spans="1:11" x14ac:dyDescent="0.25">
      <c r="A5970" s="14">
        <v>1520874</v>
      </c>
      <c r="B5970" s="14" t="s">
        <v>6362</v>
      </c>
      <c r="C5970" s="14" t="s">
        <v>10991</v>
      </c>
      <c r="D5970" s="14" t="s">
        <v>11309</v>
      </c>
      <c r="E5970" s="14" t="s">
        <v>10992</v>
      </c>
      <c r="F5970" s="14" t="s">
        <v>11450</v>
      </c>
      <c r="G5970" s="14" t="s">
        <v>11547</v>
      </c>
      <c r="H5970" s="14" t="s">
        <v>12</v>
      </c>
      <c r="I5970">
        <v>1</v>
      </c>
      <c r="J5970" s="22">
        <v>50566.530069444445</v>
      </c>
      <c r="K5970" t="s">
        <v>195</v>
      </c>
    </row>
    <row r="5971" spans="1:11" x14ac:dyDescent="0.25">
      <c r="A5971" s="14">
        <v>1520792</v>
      </c>
      <c r="B5971" s="14" t="s">
        <v>6363</v>
      </c>
      <c r="C5971" s="14" t="s">
        <v>10990</v>
      </c>
      <c r="D5971" s="14" t="s">
        <v>11310</v>
      </c>
      <c r="E5971" s="14" t="s">
        <v>10992</v>
      </c>
      <c r="F5971" s="14" t="s">
        <v>11450</v>
      </c>
      <c r="G5971" s="14" t="s">
        <v>11547</v>
      </c>
      <c r="H5971" s="14" t="s">
        <v>12</v>
      </c>
      <c r="I5971">
        <v>1</v>
      </c>
      <c r="J5971" s="22">
        <v>50567.530069444445</v>
      </c>
      <c r="K5971" t="s">
        <v>195</v>
      </c>
    </row>
    <row r="5972" spans="1:11" x14ac:dyDescent="0.25">
      <c r="A5972" s="14">
        <v>1520790</v>
      </c>
      <c r="B5972" s="14" t="s">
        <v>6364</v>
      </c>
      <c r="C5972" s="14" t="s">
        <v>10990</v>
      </c>
      <c r="D5972" s="14" t="s">
        <v>11310</v>
      </c>
      <c r="E5972" s="14" t="s">
        <v>10992</v>
      </c>
      <c r="F5972" s="14" t="s">
        <v>11450</v>
      </c>
      <c r="G5972" s="14" t="s">
        <v>11547</v>
      </c>
      <c r="H5972" s="14" t="s">
        <v>12</v>
      </c>
      <c r="I5972">
        <v>1</v>
      </c>
      <c r="J5972" s="22">
        <v>50568.530069444445</v>
      </c>
      <c r="K5972" t="s">
        <v>195</v>
      </c>
    </row>
    <row r="5973" spans="1:11" x14ac:dyDescent="0.25">
      <c r="A5973" s="14">
        <v>1520956</v>
      </c>
      <c r="B5973" s="14" t="s">
        <v>6365</v>
      </c>
      <c r="C5973" s="14" t="s">
        <v>10991</v>
      </c>
      <c r="D5973" s="14" t="s">
        <v>11310</v>
      </c>
      <c r="E5973" s="14" t="s">
        <v>10992</v>
      </c>
      <c r="F5973" s="14" t="s">
        <v>11450</v>
      </c>
      <c r="G5973" s="14" t="s">
        <v>11547</v>
      </c>
      <c r="H5973" s="14" t="s">
        <v>12</v>
      </c>
      <c r="I5973">
        <v>1</v>
      </c>
      <c r="J5973" s="22">
        <v>50569.530069444445</v>
      </c>
      <c r="K5973" t="s">
        <v>195</v>
      </c>
    </row>
    <row r="5974" spans="1:11" x14ac:dyDescent="0.25">
      <c r="A5974" s="14">
        <v>1520877</v>
      </c>
      <c r="B5974" s="14" t="s">
        <v>6366</v>
      </c>
      <c r="C5974" s="14" t="s">
        <v>10991</v>
      </c>
      <c r="D5974" s="14" t="s">
        <v>11309</v>
      </c>
      <c r="E5974" s="14" t="s">
        <v>10992</v>
      </c>
      <c r="F5974" s="14" t="s">
        <v>11450</v>
      </c>
      <c r="G5974" s="14" t="s">
        <v>11547</v>
      </c>
      <c r="H5974" s="14" t="s">
        <v>12</v>
      </c>
      <c r="I5974">
        <v>1</v>
      </c>
      <c r="J5974" s="22">
        <v>50570.530069444445</v>
      </c>
      <c r="K5974" t="s">
        <v>195</v>
      </c>
    </row>
    <row r="5975" spans="1:11" x14ac:dyDescent="0.25">
      <c r="A5975" s="14">
        <v>1520778</v>
      </c>
      <c r="B5975" s="14" t="s">
        <v>6367</v>
      </c>
      <c r="C5975" s="14" t="s">
        <v>10990</v>
      </c>
      <c r="D5975" s="14" t="s">
        <v>11309</v>
      </c>
      <c r="E5975" s="14" t="s">
        <v>10992</v>
      </c>
      <c r="F5975" s="14" t="s">
        <v>11450</v>
      </c>
      <c r="G5975" s="14" t="s">
        <v>11547</v>
      </c>
      <c r="H5975" s="14" t="s">
        <v>12</v>
      </c>
      <c r="I5975">
        <v>1</v>
      </c>
      <c r="J5975" s="22">
        <v>50571.530069444445</v>
      </c>
      <c r="K5975" t="s">
        <v>195</v>
      </c>
    </row>
    <row r="5976" spans="1:11" x14ac:dyDescent="0.25">
      <c r="A5976" s="14">
        <v>1520714</v>
      </c>
      <c r="B5976" s="14" t="s">
        <v>6368</v>
      </c>
      <c r="C5976" s="14" t="s">
        <v>10990</v>
      </c>
      <c r="D5976" s="14" t="s">
        <v>11309</v>
      </c>
      <c r="E5976" s="14" t="s">
        <v>10992</v>
      </c>
      <c r="F5976" s="14" t="s">
        <v>11450</v>
      </c>
      <c r="G5976" s="14" t="s">
        <v>11547</v>
      </c>
      <c r="H5976" s="14" t="s">
        <v>12</v>
      </c>
      <c r="I5976">
        <v>1</v>
      </c>
      <c r="J5976" s="22">
        <v>50572.530069444445</v>
      </c>
      <c r="K5976" t="s">
        <v>195</v>
      </c>
    </row>
    <row r="5977" spans="1:11" x14ac:dyDescent="0.25">
      <c r="A5977" s="14">
        <v>1520873</v>
      </c>
      <c r="B5977" s="14" t="s">
        <v>6369</v>
      </c>
      <c r="C5977" s="14" t="s">
        <v>10991</v>
      </c>
      <c r="D5977" s="14" t="s">
        <v>11309</v>
      </c>
      <c r="E5977" s="14" t="s">
        <v>10992</v>
      </c>
      <c r="F5977" s="14" t="s">
        <v>11450</v>
      </c>
      <c r="G5977" s="14" t="s">
        <v>11547</v>
      </c>
      <c r="H5977" s="14" t="s">
        <v>12</v>
      </c>
      <c r="I5977">
        <v>1</v>
      </c>
      <c r="J5977" s="22">
        <v>50573.530069444445</v>
      </c>
      <c r="K5977" t="s">
        <v>195</v>
      </c>
    </row>
    <row r="5978" spans="1:11" x14ac:dyDescent="0.25">
      <c r="A5978" s="14">
        <v>1520958</v>
      </c>
      <c r="B5978" s="14" t="s">
        <v>6370</v>
      </c>
      <c r="C5978" s="14" t="s">
        <v>10991</v>
      </c>
      <c r="D5978" s="14" t="s">
        <v>11310</v>
      </c>
      <c r="E5978" s="14" t="s">
        <v>10992</v>
      </c>
      <c r="F5978" s="14" t="s">
        <v>11450</v>
      </c>
      <c r="G5978" s="14" t="s">
        <v>11547</v>
      </c>
      <c r="H5978" s="14" t="s">
        <v>12</v>
      </c>
      <c r="I5978">
        <v>1</v>
      </c>
      <c r="J5978" s="22">
        <v>50574.530069444445</v>
      </c>
      <c r="K5978" t="s">
        <v>195</v>
      </c>
    </row>
    <row r="5979" spans="1:11" x14ac:dyDescent="0.25">
      <c r="A5979" s="14">
        <v>1520708</v>
      </c>
      <c r="B5979" s="14" t="s">
        <v>6371</v>
      </c>
      <c r="C5979" s="14" t="s">
        <v>10990</v>
      </c>
      <c r="D5979" s="14" t="s">
        <v>11313</v>
      </c>
      <c r="E5979" s="14" t="s">
        <v>10992</v>
      </c>
      <c r="F5979" s="14" t="s">
        <v>11450</v>
      </c>
      <c r="G5979" s="14" t="s">
        <v>11547</v>
      </c>
      <c r="H5979" s="14" t="s">
        <v>12</v>
      </c>
      <c r="I5979">
        <v>1</v>
      </c>
      <c r="J5979" s="22">
        <v>50575.530069444445</v>
      </c>
      <c r="K5979" t="s">
        <v>195</v>
      </c>
    </row>
    <row r="5980" spans="1:11" x14ac:dyDescent="0.25">
      <c r="A5980" s="14">
        <v>1520945</v>
      </c>
      <c r="B5980" s="14" t="s">
        <v>6372</v>
      </c>
      <c r="C5980" s="14" t="s">
        <v>10991</v>
      </c>
      <c r="D5980" s="14" t="s">
        <v>11309</v>
      </c>
      <c r="E5980" s="14" t="s">
        <v>10992</v>
      </c>
      <c r="F5980" s="14" t="s">
        <v>11450</v>
      </c>
      <c r="G5980" s="14" t="s">
        <v>11547</v>
      </c>
      <c r="H5980" s="14" t="s">
        <v>12</v>
      </c>
      <c r="I5980">
        <v>1</v>
      </c>
      <c r="J5980" s="22">
        <v>50576.530069444445</v>
      </c>
      <c r="K5980" t="s">
        <v>195</v>
      </c>
    </row>
    <row r="5981" spans="1:11" x14ac:dyDescent="0.25">
      <c r="A5981" s="14">
        <v>1520780</v>
      </c>
      <c r="B5981" s="14" t="s">
        <v>6373</v>
      </c>
      <c r="C5981" s="14" t="s">
        <v>10990</v>
      </c>
      <c r="D5981" s="14" t="s">
        <v>11309</v>
      </c>
      <c r="E5981" s="14" t="s">
        <v>10992</v>
      </c>
      <c r="F5981" s="14" t="s">
        <v>11450</v>
      </c>
      <c r="G5981" s="14" t="s">
        <v>11547</v>
      </c>
      <c r="H5981" s="14" t="s">
        <v>12</v>
      </c>
      <c r="I5981">
        <v>1</v>
      </c>
      <c r="J5981" s="22">
        <v>50577.530069444445</v>
      </c>
      <c r="K5981" t="s">
        <v>195</v>
      </c>
    </row>
    <row r="5982" spans="1:11" x14ac:dyDescent="0.25">
      <c r="A5982" s="14">
        <v>1520943</v>
      </c>
      <c r="B5982" s="14" t="s">
        <v>6374</v>
      </c>
      <c r="C5982" s="14" t="s">
        <v>10991</v>
      </c>
      <c r="D5982" s="14" t="s">
        <v>11309</v>
      </c>
      <c r="E5982" s="14" t="s">
        <v>10992</v>
      </c>
      <c r="F5982" s="14" t="s">
        <v>11450</v>
      </c>
      <c r="G5982" s="14" t="s">
        <v>11547</v>
      </c>
      <c r="H5982" s="14" t="s">
        <v>12</v>
      </c>
      <c r="I5982">
        <v>1</v>
      </c>
      <c r="J5982" s="22">
        <v>50578.530069444445</v>
      </c>
      <c r="K5982" t="s">
        <v>195</v>
      </c>
    </row>
    <row r="5983" spans="1:11" x14ac:dyDescent="0.25">
      <c r="A5983" s="14">
        <v>1520944</v>
      </c>
      <c r="B5983" s="14" t="s">
        <v>6375</v>
      </c>
      <c r="C5983" s="14" t="s">
        <v>10991</v>
      </c>
      <c r="D5983" s="14" t="s">
        <v>11309</v>
      </c>
      <c r="E5983" s="14" t="s">
        <v>10992</v>
      </c>
      <c r="F5983" s="14" t="s">
        <v>11450</v>
      </c>
      <c r="G5983" s="14" t="s">
        <v>11547</v>
      </c>
      <c r="H5983" s="14" t="s">
        <v>12</v>
      </c>
      <c r="I5983">
        <v>1</v>
      </c>
      <c r="J5983" s="22">
        <v>50579.530069444445</v>
      </c>
      <c r="K5983" t="s">
        <v>195</v>
      </c>
    </row>
    <row r="5984" spans="1:11" x14ac:dyDescent="0.25">
      <c r="A5984" s="14">
        <v>1520710</v>
      </c>
      <c r="B5984" s="14" t="s">
        <v>6376</v>
      </c>
      <c r="C5984" s="14" t="s">
        <v>10990</v>
      </c>
      <c r="D5984" s="14" t="s">
        <v>11309</v>
      </c>
      <c r="E5984" s="14" t="s">
        <v>10992</v>
      </c>
      <c r="F5984" s="14" t="s">
        <v>11450</v>
      </c>
      <c r="G5984" s="14" t="s">
        <v>11547</v>
      </c>
      <c r="H5984" s="14" t="s">
        <v>12</v>
      </c>
      <c r="I5984">
        <v>1</v>
      </c>
      <c r="J5984" s="22">
        <v>50580.530069444445</v>
      </c>
      <c r="K5984" t="s">
        <v>195</v>
      </c>
    </row>
    <row r="5985" spans="1:11" x14ac:dyDescent="0.25">
      <c r="A5985" s="14">
        <v>1520947</v>
      </c>
      <c r="B5985" s="14" t="s">
        <v>6377</v>
      </c>
      <c r="C5985" s="14" t="s">
        <v>10991</v>
      </c>
      <c r="D5985" s="14" t="s">
        <v>11309</v>
      </c>
      <c r="E5985" s="14" t="s">
        <v>10992</v>
      </c>
      <c r="F5985" s="14" t="s">
        <v>11450</v>
      </c>
      <c r="G5985" s="14" t="s">
        <v>11547</v>
      </c>
      <c r="H5985" s="14" t="s">
        <v>12</v>
      </c>
      <c r="I5985">
        <v>1</v>
      </c>
      <c r="J5985" s="22">
        <v>50581.530069444445</v>
      </c>
      <c r="K5985" t="s">
        <v>195</v>
      </c>
    </row>
    <row r="5986" spans="1:11" x14ac:dyDescent="0.25">
      <c r="A5986" s="14">
        <v>1520952</v>
      </c>
      <c r="B5986" s="14" t="s">
        <v>6378</v>
      </c>
      <c r="C5986" s="14" t="s">
        <v>10991</v>
      </c>
      <c r="D5986" s="14" t="s">
        <v>11310</v>
      </c>
      <c r="E5986" s="14" t="s">
        <v>10992</v>
      </c>
      <c r="F5986" s="14" t="s">
        <v>11450</v>
      </c>
      <c r="G5986" s="14" t="s">
        <v>11547</v>
      </c>
      <c r="H5986" s="14" t="s">
        <v>12</v>
      </c>
      <c r="I5986">
        <v>1</v>
      </c>
      <c r="J5986" s="22">
        <v>50582.530069444445</v>
      </c>
      <c r="K5986" t="s">
        <v>195</v>
      </c>
    </row>
    <row r="5987" spans="1:11" x14ac:dyDescent="0.25">
      <c r="A5987" s="14">
        <v>1520942</v>
      </c>
      <c r="B5987" s="14" t="s">
        <v>6379</v>
      </c>
      <c r="C5987" s="14" t="s">
        <v>10991</v>
      </c>
      <c r="D5987" s="14" t="s">
        <v>11309</v>
      </c>
      <c r="E5987" s="14" t="s">
        <v>10992</v>
      </c>
      <c r="F5987" s="14" t="s">
        <v>11450</v>
      </c>
      <c r="G5987" s="14" t="s">
        <v>11547</v>
      </c>
      <c r="H5987" s="14" t="s">
        <v>12</v>
      </c>
      <c r="I5987">
        <v>1</v>
      </c>
      <c r="J5987" s="22">
        <v>50583.530069444445</v>
      </c>
      <c r="K5987" t="s">
        <v>195</v>
      </c>
    </row>
    <row r="5988" spans="1:11" x14ac:dyDescent="0.25">
      <c r="A5988" s="14">
        <v>1520869</v>
      </c>
      <c r="B5988" s="14" t="s">
        <v>6380</v>
      </c>
      <c r="C5988" s="14" t="s">
        <v>10991</v>
      </c>
      <c r="D5988" s="14" t="s">
        <v>11313</v>
      </c>
      <c r="E5988" s="14" t="s">
        <v>10992</v>
      </c>
      <c r="F5988" s="14" t="s">
        <v>11450</v>
      </c>
      <c r="G5988" s="14" t="s">
        <v>11547</v>
      </c>
      <c r="H5988" s="14" t="s">
        <v>12</v>
      </c>
      <c r="I5988">
        <v>1</v>
      </c>
      <c r="J5988" s="22">
        <v>50584.530069444445</v>
      </c>
      <c r="K5988" t="s">
        <v>195</v>
      </c>
    </row>
    <row r="5989" spans="1:11" x14ac:dyDescent="0.25">
      <c r="A5989" s="14">
        <v>1520789</v>
      </c>
      <c r="B5989" s="14" t="s">
        <v>6381</v>
      </c>
      <c r="C5989" s="14" t="s">
        <v>10990</v>
      </c>
      <c r="D5989" s="14" t="s">
        <v>11310</v>
      </c>
      <c r="E5989" s="14" t="s">
        <v>10992</v>
      </c>
      <c r="F5989" s="14" t="s">
        <v>11450</v>
      </c>
      <c r="G5989" s="14" t="s">
        <v>11547</v>
      </c>
      <c r="H5989" s="14" t="s">
        <v>12</v>
      </c>
      <c r="I5989">
        <v>1</v>
      </c>
      <c r="J5989" s="22">
        <v>50585.530069444445</v>
      </c>
      <c r="K5989" t="s">
        <v>195</v>
      </c>
    </row>
    <row r="5990" spans="1:11" x14ac:dyDescent="0.25">
      <c r="A5990" s="14">
        <v>1520946</v>
      </c>
      <c r="B5990" s="14" t="s">
        <v>6382</v>
      </c>
      <c r="C5990" s="14" t="s">
        <v>10991</v>
      </c>
      <c r="D5990" s="14" t="s">
        <v>11309</v>
      </c>
      <c r="E5990" s="14" t="s">
        <v>10992</v>
      </c>
      <c r="F5990" s="14" t="s">
        <v>11450</v>
      </c>
      <c r="G5990" s="14" t="s">
        <v>11547</v>
      </c>
      <c r="H5990" s="14" t="s">
        <v>12</v>
      </c>
      <c r="I5990">
        <v>1</v>
      </c>
      <c r="J5990" s="22">
        <v>50586.530069444445</v>
      </c>
      <c r="K5990" t="s">
        <v>195</v>
      </c>
    </row>
    <row r="5991" spans="1:11" x14ac:dyDescent="0.25">
      <c r="A5991" s="14">
        <v>1520781</v>
      </c>
      <c r="B5991" s="14" t="s">
        <v>6383</v>
      </c>
      <c r="C5991" s="14" t="s">
        <v>10990</v>
      </c>
      <c r="D5991" s="14" t="s">
        <v>11312</v>
      </c>
      <c r="E5991" s="14" t="s">
        <v>10992</v>
      </c>
      <c r="F5991" s="14" t="s">
        <v>11450</v>
      </c>
      <c r="G5991" s="14" t="s">
        <v>11547</v>
      </c>
      <c r="H5991" s="14" t="s">
        <v>12</v>
      </c>
      <c r="I5991">
        <v>1</v>
      </c>
      <c r="J5991" s="22">
        <v>50587.530069444445</v>
      </c>
      <c r="K5991" t="s">
        <v>195</v>
      </c>
    </row>
    <row r="5992" spans="1:11" x14ac:dyDescent="0.25">
      <c r="A5992" s="14">
        <v>1520706</v>
      </c>
      <c r="B5992" s="14" t="s">
        <v>6384</v>
      </c>
      <c r="C5992" s="14" t="s">
        <v>10990</v>
      </c>
      <c r="D5992" s="14" t="s">
        <v>11313</v>
      </c>
      <c r="E5992" s="14" t="s">
        <v>10992</v>
      </c>
      <c r="F5992" s="14" t="s">
        <v>11450</v>
      </c>
      <c r="G5992" s="14" t="s">
        <v>11547</v>
      </c>
      <c r="H5992" s="14" t="s">
        <v>12</v>
      </c>
      <c r="I5992">
        <v>1</v>
      </c>
      <c r="J5992" s="22">
        <v>50588.530069444445</v>
      </c>
      <c r="K5992" t="s">
        <v>195</v>
      </c>
    </row>
    <row r="5993" spans="1:11" x14ac:dyDescent="0.25">
      <c r="A5993" s="14">
        <v>1520955</v>
      </c>
      <c r="B5993" s="14" t="s">
        <v>6385</v>
      </c>
      <c r="C5993" s="14" t="s">
        <v>10991</v>
      </c>
      <c r="D5993" s="14" t="s">
        <v>11310</v>
      </c>
      <c r="E5993" s="14" t="s">
        <v>10992</v>
      </c>
      <c r="F5993" s="14" t="s">
        <v>11450</v>
      </c>
      <c r="G5993" s="14" t="s">
        <v>11547</v>
      </c>
      <c r="H5993" s="14" t="s">
        <v>12</v>
      </c>
      <c r="I5993">
        <v>1</v>
      </c>
      <c r="J5993" s="22">
        <v>50589.530069444445</v>
      </c>
      <c r="K5993" t="s">
        <v>195</v>
      </c>
    </row>
    <row r="5994" spans="1:11" x14ac:dyDescent="0.25">
      <c r="A5994" s="14">
        <v>1520791</v>
      </c>
      <c r="B5994" s="14" t="s">
        <v>6386</v>
      </c>
      <c r="C5994" s="14" t="s">
        <v>10990</v>
      </c>
      <c r="D5994" s="14" t="s">
        <v>11310</v>
      </c>
      <c r="E5994" s="14" t="s">
        <v>10992</v>
      </c>
      <c r="F5994" s="14" t="s">
        <v>11450</v>
      </c>
      <c r="G5994" s="14" t="s">
        <v>11547</v>
      </c>
      <c r="H5994" s="14" t="s">
        <v>12</v>
      </c>
      <c r="I5994">
        <v>1</v>
      </c>
      <c r="J5994" s="22">
        <v>50590.530069444445</v>
      </c>
      <c r="K5994" t="s">
        <v>195</v>
      </c>
    </row>
    <row r="5995" spans="1:11" x14ac:dyDescent="0.25">
      <c r="A5995" s="14">
        <v>1520959</v>
      </c>
      <c r="B5995" s="14" t="s">
        <v>6387</v>
      </c>
      <c r="C5995" s="14" t="s">
        <v>10991</v>
      </c>
      <c r="D5995" s="14" t="s">
        <v>11310</v>
      </c>
      <c r="E5995" s="14" t="s">
        <v>10992</v>
      </c>
      <c r="F5995" s="14" t="s">
        <v>11450</v>
      </c>
      <c r="G5995" s="14" t="s">
        <v>11547</v>
      </c>
      <c r="H5995" s="14" t="s">
        <v>12</v>
      </c>
      <c r="I5995">
        <v>1</v>
      </c>
      <c r="J5995" s="22">
        <v>50591.530069444445</v>
      </c>
      <c r="K5995" t="s">
        <v>195</v>
      </c>
    </row>
    <row r="5996" spans="1:11" x14ac:dyDescent="0.25">
      <c r="A5996" s="14">
        <v>1520707</v>
      </c>
      <c r="B5996" s="14" t="s">
        <v>6388</v>
      </c>
      <c r="C5996" s="14" t="s">
        <v>10990</v>
      </c>
      <c r="D5996" s="14" t="s">
        <v>11313</v>
      </c>
      <c r="E5996" s="14" t="s">
        <v>10992</v>
      </c>
      <c r="F5996" s="14" t="s">
        <v>11450</v>
      </c>
      <c r="G5996" s="14" t="s">
        <v>11547</v>
      </c>
      <c r="H5996" s="14" t="s">
        <v>12</v>
      </c>
      <c r="I5996">
        <v>1</v>
      </c>
      <c r="J5996" s="22">
        <v>50592.530069444445</v>
      </c>
      <c r="K5996" t="s">
        <v>195</v>
      </c>
    </row>
    <row r="5997" spans="1:11" x14ac:dyDescent="0.25">
      <c r="A5997" s="14">
        <v>1520960</v>
      </c>
      <c r="B5997" s="14" t="s">
        <v>6389</v>
      </c>
      <c r="C5997" s="14" t="s">
        <v>10991</v>
      </c>
      <c r="D5997" s="14" t="s">
        <v>11310</v>
      </c>
      <c r="E5997" s="14" t="s">
        <v>10992</v>
      </c>
      <c r="F5997" s="14" t="s">
        <v>11450</v>
      </c>
      <c r="G5997" s="14" t="s">
        <v>11547</v>
      </c>
      <c r="H5997" s="14" t="s">
        <v>12</v>
      </c>
      <c r="I5997">
        <v>1</v>
      </c>
      <c r="J5997" s="22">
        <v>50593.530069444445</v>
      </c>
      <c r="K5997" t="s">
        <v>195</v>
      </c>
    </row>
    <row r="5998" spans="1:11" x14ac:dyDescent="0.25">
      <c r="A5998" s="14">
        <v>1520793</v>
      </c>
      <c r="B5998" s="14" t="s">
        <v>6390</v>
      </c>
      <c r="C5998" s="14" t="s">
        <v>10990</v>
      </c>
      <c r="D5998" s="14" t="s">
        <v>11310</v>
      </c>
      <c r="E5998" s="14" t="s">
        <v>10992</v>
      </c>
      <c r="F5998" s="14" t="s">
        <v>11450</v>
      </c>
      <c r="G5998" s="14" t="s">
        <v>11547</v>
      </c>
      <c r="H5998" s="14" t="s">
        <v>12</v>
      </c>
      <c r="I5998">
        <v>1</v>
      </c>
      <c r="J5998" s="22">
        <v>50594.530069444445</v>
      </c>
      <c r="K5998" t="s">
        <v>195</v>
      </c>
    </row>
    <row r="5999" spans="1:11" x14ac:dyDescent="0.25">
      <c r="A5999" s="14">
        <v>1521003</v>
      </c>
      <c r="B5999" s="14" t="s">
        <v>6391</v>
      </c>
      <c r="C5999" s="14" t="s">
        <v>10991</v>
      </c>
      <c r="D5999" s="14" t="s">
        <v>11310</v>
      </c>
      <c r="E5999" s="14" t="s">
        <v>10992</v>
      </c>
      <c r="F5999" s="14" t="s">
        <v>11450</v>
      </c>
      <c r="G5999" s="14" t="s">
        <v>11547</v>
      </c>
      <c r="H5999" s="14" t="s">
        <v>12</v>
      </c>
      <c r="I5999">
        <v>1</v>
      </c>
      <c r="J5999" s="22">
        <v>50595.530069444445</v>
      </c>
      <c r="K5999" t="s">
        <v>195</v>
      </c>
    </row>
    <row r="6000" spans="1:11" x14ac:dyDescent="0.25">
      <c r="A6000" s="14">
        <v>1520713</v>
      </c>
      <c r="B6000" s="14" t="s">
        <v>6392</v>
      </c>
      <c r="C6000" s="14" t="s">
        <v>10990</v>
      </c>
      <c r="D6000" s="14" t="s">
        <v>11309</v>
      </c>
      <c r="E6000" s="14" t="s">
        <v>10992</v>
      </c>
      <c r="F6000" s="14" t="s">
        <v>11450</v>
      </c>
      <c r="G6000" s="14" t="s">
        <v>11547</v>
      </c>
      <c r="H6000" s="14" t="s">
        <v>12</v>
      </c>
      <c r="I6000">
        <v>1</v>
      </c>
      <c r="J6000" s="22">
        <v>50596.530069444445</v>
      </c>
      <c r="K6000" t="s">
        <v>195</v>
      </c>
    </row>
    <row r="6001" spans="1:11" x14ac:dyDescent="0.25">
      <c r="A6001" s="14">
        <v>1521004</v>
      </c>
      <c r="B6001" s="14" t="s">
        <v>6393</v>
      </c>
      <c r="C6001" s="14" t="s">
        <v>10991</v>
      </c>
      <c r="D6001" s="14" t="s">
        <v>11310</v>
      </c>
      <c r="E6001" s="14" t="s">
        <v>10992</v>
      </c>
      <c r="F6001" s="14" t="s">
        <v>11450</v>
      </c>
      <c r="G6001" s="14" t="s">
        <v>11547</v>
      </c>
      <c r="H6001" s="14" t="s">
        <v>12</v>
      </c>
      <c r="I6001">
        <v>1</v>
      </c>
      <c r="J6001" s="22">
        <v>50597.530069444445</v>
      </c>
      <c r="K6001" t="s">
        <v>195</v>
      </c>
    </row>
    <row r="6002" spans="1:11" x14ac:dyDescent="0.25">
      <c r="A6002" s="14">
        <v>1520776</v>
      </c>
      <c r="B6002" s="14" t="s">
        <v>6394</v>
      </c>
      <c r="C6002" s="14" t="s">
        <v>10990</v>
      </c>
      <c r="D6002" s="14" t="s">
        <v>11309</v>
      </c>
      <c r="E6002" s="14" t="s">
        <v>10992</v>
      </c>
      <c r="F6002" s="14" t="s">
        <v>11450</v>
      </c>
      <c r="G6002" s="14" t="s">
        <v>11547</v>
      </c>
      <c r="H6002" s="14" t="s">
        <v>12</v>
      </c>
      <c r="I6002">
        <v>1</v>
      </c>
      <c r="J6002" s="22">
        <v>50598.530069444445</v>
      </c>
      <c r="K6002" t="s">
        <v>195</v>
      </c>
    </row>
    <row r="6003" spans="1:11" x14ac:dyDescent="0.25">
      <c r="A6003" s="14">
        <v>1878251</v>
      </c>
      <c r="B6003" s="14" t="s">
        <v>6395</v>
      </c>
      <c r="C6003" s="14" t="s">
        <v>10990</v>
      </c>
      <c r="D6003" s="14" t="s">
        <v>11309</v>
      </c>
      <c r="E6003" s="14"/>
      <c r="F6003" s="14"/>
      <c r="G6003" s="14" t="s">
        <v>11547</v>
      </c>
      <c r="H6003" s="14" t="s">
        <v>12</v>
      </c>
      <c r="I6003">
        <v>1</v>
      </c>
      <c r="J6003" s="22">
        <v>50599.530069444445</v>
      </c>
      <c r="K6003" t="s">
        <v>195</v>
      </c>
    </row>
    <row r="6004" spans="1:11" x14ac:dyDescent="0.25">
      <c r="A6004" s="14">
        <v>1520954</v>
      </c>
      <c r="B6004" s="14" t="s">
        <v>6396</v>
      </c>
      <c r="C6004" s="14" t="s">
        <v>10991</v>
      </c>
      <c r="D6004" s="14" t="s">
        <v>11310</v>
      </c>
      <c r="E6004" s="14"/>
      <c r="F6004" s="14"/>
      <c r="G6004" s="14" t="s">
        <v>11547</v>
      </c>
      <c r="H6004" s="14" t="s">
        <v>12</v>
      </c>
      <c r="I6004">
        <v>1</v>
      </c>
      <c r="J6004" s="22">
        <v>50600.530069444445</v>
      </c>
      <c r="K6004" t="s">
        <v>195</v>
      </c>
    </row>
    <row r="6005" spans="1:11" x14ac:dyDescent="0.25">
      <c r="A6005" s="14">
        <v>1520948</v>
      </c>
      <c r="B6005" s="14" t="s">
        <v>6397</v>
      </c>
      <c r="C6005" s="14" t="s">
        <v>10991</v>
      </c>
      <c r="D6005" s="14" t="s">
        <v>11308</v>
      </c>
      <c r="E6005" s="14"/>
      <c r="F6005" s="14"/>
      <c r="G6005" s="14" t="s">
        <v>11547</v>
      </c>
      <c r="H6005" s="14" t="s">
        <v>12</v>
      </c>
      <c r="I6005">
        <v>1</v>
      </c>
      <c r="J6005" s="22">
        <v>50601.530069444445</v>
      </c>
      <c r="K6005" t="s">
        <v>195</v>
      </c>
    </row>
    <row r="6006" spans="1:11" x14ac:dyDescent="0.25">
      <c r="A6006" s="14">
        <v>1520785</v>
      </c>
      <c r="B6006" s="14" t="s">
        <v>6398</v>
      </c>
      <c r="C6006" s="14" t="s">
        <v>10990</v>
      </c>
      <c r="D6006" s="14" t="s">
        <v>11308</v>
      </c>
      <c r="E6006" s="14"/>
      <c r="F6006" s="14"/>
      <c r="G6006" s="14" t="s">
        <v>11547</v>
      </c>
      <c r="H6006" s="14" t="s">
        <v>12</v>
      </c>
      <c r="I6006">
        <v>1</v>
      </c>
      <c r="J6006" s="22">
        <v>50602.530069444445</v>
      </c>
      <c r="K6006" t="s">
        <v>195</v>
      </c>
    </row>
    <row r="6007" spans="1:11" x14ac:dyDescent="0.25">
      <c r="A6007" s="14">
        <v>1876412</v>
      </c>
      <c r="B6007" s="14" t="s">
        <v>6399</v>
      </c>
      <c r="C6007" s="14" t="s">
        <v>10991</v>
      </c>
      <c r="D6007" s="14" t="s">
        <v>11310</v>
      </c>
      <c r="E6007" s="14"/>
      <c r="F6007" s="14"/>
      <c r="G6007" s="14" t="s">
        <v>11547</v>
      </c>
      <c r="H6007" s="14" t="s">
        <v>12</v>
      </c>
      <c r="I6007">
        <v>1</v>
      </c>
      <c r="J6007" s="22">
        <v>50603.530069444445</v>
      </c>
      <c r="K6007" t="s">
        <v>195</v>
      </c>
    </row>
    <row r="6008" spans="1:11" x14ac:dyDescent="0.25">
      <c r="A6008" s="14">
        <v>1876413</v>
      </c>
      <c r="B6008" s="14" t="s">
        <v>6400</v>
      </c>
      <c r="C6008" s="14" t="s">
        <v>10991</v>
      </c>
      <c r="D6008" s="14" t="s">
        <v>11309</v>
      </c>
      <c r="E6008" s="14"/>
      <c r="F6008" s="14"/>
      <c r="G6008" s="14" t="s">
        <v>11547</v>
      </c>
      <c r="H6008" s="14" t="s">
        <v>12</v>
      </c>
      <c r="I6008">
        <v>1</v>
      </c>
      <c r="J6008" s="22">
        <v>50604.530069444445</v>
      </c>
      <c r="K6008" t="s">
        <v>195</v>
      </c>
    </row>
    <row r="6009" spans="1:11" x14ac:dyDescent="0.25">
      <c r="A6009" s="14">
        <v>1876448</v>
      </c>
      <c r="B6009" s="14" t="s">
        <v>6401</v>
      </c>
      <c r="C6009" s="14" t="s">
        <v>10991</v>
      </c>
      <c r="D6009" s="14" t="s">
        <v>11310</v>
      </c>
      <c r="E6009" s="14"/>
      <c r="F6009" s="14"/>
      <c r="G6009" s="14" t="s">
        <v>11547</v>
      </c>
      <c r="H6009" s="14" t="s">
        <v>12</v>
      </c>
      <c r="I6009">
        <v>1</v>
      </c>
      <c r="J6009" s="22">
        <v>50605.530069444445</v>
      </c>
      <c r="K6009" t="s">
        <v>195</v>
      </c>
    </row>
    <row r="6010" spans="1:11" x14ac:dyDescent="0.25">
      <c r="A6010" s="14">
        <v>1876450</v>
      </c>
      <c r="B6010" s="14" t="s">
        <v>6402</v>
      </c>
      <c r="C6010" s="14" t="s">
        <v>10991</v>
      </c>
      <c r="D6010" s="14" t="s">
        <v>11309</v>
      </c>
      <c r="E6010" s="14"/>
      <c r="F6010" s="14"/>
      <c r="G6010" s="14" t="s">
        <v>11547</v>
      </c>
      <c r="H6010" s="14" t="s">
        <v>12</v>
      </c>
      <c r="I6010">
        <v>1</v>
      </c>
      <c r="J6010" s="22">
        <v>50606.530069444445</v>
      </c>
      <c r="K6010" t="s">
        <v>195</v>
      </c>
    </row>
    <row r="6011" spans="1:11" x14ac:dyDescent="0.25">
      <c r="A6011" s="14">
        <v>1520876</v>
      </c>
      <c r="B6011" s="14" t="s">
        <v>6403</v>
      </c>
      <c r="C6011" s="14" t="s">
        <v>10991</v>
      </c>
      <c r="D6011" s="14" t="s">
        <v>11309</v>
      </c>
      <c r="E6011" s="14"/>
      <c r="F6011" s="14"/>
      <c r="G6011" s="14" t="s">
        <v>11547</v>
      </c>
      <c r="H6011" s="14" t="s">
        <v>12</v>
      </c>
      <c r="I6011">
        <v>1</v>
      </c>
      <c r="J6011" s="22">
        <v>50607.530069444445</v>
      </c>
      <c r="K6011" t="s">
        <v>195</v>
      </c>
    </row>
    <row r="6012" spans="1:11" x14ac:dyDescent="0.25">
      <c r="A6012" s="14">
        <v>1875863</v>
      </c>
      <c r="B6012" s="14" t="s">
        <v>6404</v>
      </c>
      <c r="C6012" s="14" t="s">
        <v>10990</v>
      </c>
      <c r="D6012" s="14" t="s">
        <v>11313</v>
      </c>
      <c r="E6012" s="14"/>
      <c r="F6012" s="14"/>
      <c r="G6012" s="14" t="s">
        <v>11547</v>
      </c>
      <c r="H6012" s="14" t="s">
        <v>12</v>
      </c>
      <c r="I6012">
        <v>1</v>
      </c>
      <c r="J6012" s="22">
        <v>50608.530069444445</v>
      </c>
      <c r="K6012" t="s">
        <v>195</v>
      </c>
    </row>
    <row r="6013" spans="1:11" x14ac:dyDescent="0.25">
      <c r="A6013" s="14">
        <v>1875865</v>
      </c>
      <c r="B6013" s="14" t="s">
        <v>6405</v>
      </c>
      <c r="C6013" s="14" t="s">
        <v>10991</v>
      </c>
      <c r="D6013" s="14" t="s">
        <v>11309</v>
      </c>
      <c r="E6013" s="14"/>
      <c r="F6013" s="14"/>
      <c r="G6013" s="14" t="s">
        <v>11547</v>
      </c>
      <c r="H6013" s="14" t="s">
        <v>12</v>
      </c>
      <c r="I6013">
        <v>1</v>
      </c>
      <c r="J6013" s="22">
        <v>50609.530069444445</v>
      </c>
      <c r="K6013" t="s">
        <v>195</v>
      </c>
    </row>
    <row r="6014" spans="1:11" x14ac:dyDescent="0.25">
      <c r="A6014" s="14">
        <v>1888789</v>
      </c>
      <c r="B6014" s="14" t="s">
        <v>6406</v>
      </c>
      <c r="C6014" s="14" t="s">
        <v>10990</v>
      </c>
      <c r="D6014" s="14" t="s">
        <v>11309</v>
      </c>
      <c r="E6014" s="14"/>
      <c r="F6014" s="14" t="s">
        <v>11450</v>
      </c>
      <c r="G6014" s="14" t="s">
        <v>11547</v>
      </c>
      <c r="H6014" s="14" t="s">
        <v>12</v>
      </c>
      <c r="I6014">
        <v>1</v>
      </c>
      <c r="J6014" s="22">
        <v>50610.530069444445</v>
      </c>
      <c r="K6014" t="s">
        <v>195</v>
      </c>
    </row>
    <row r="6015" spans="1:11" x14ac:dyDescent="0.25">
      <c r="A6015" s="14">
        <v>1888790</v>
      </c>
      <c r="B6015" s="14" t="s">
        <v>6407</v>
      </c>
      <c r="C6015" s="14" t="s">
        <v>10990</v>
      </c>
      <c r="D6015" s="14" t="s">
        <v>11308</v>
      </c>
      <c r="E6015" s="14"/>
      <c r="F6015" s="14"/>
      <c r="G6015" s="14" t="s">
        <v>11547</v>
      </c>
      <c r="H6015" s="14" t="s">
        <v>12</v>
      </c>
      <c r="I6015">
        <v>1</v>
      </c>
      <c r="J6015" s="22">
        <v>50611.530069444445</v>
      </c>
      <c r="K6015" t="s">
        <v>195</v>
      </c>
    </row>
    <row r="6016" spans="1:11" x14ac:dyDescent="0.25">
      <c r="A6016" s="14">
        <v>1521645</v>
      </c>
      <c r="B6016" s="14" t="s">
        <v>6408</v>
      </c>
      <c r="C6016" s="14" t="s">
        <v>10992</v>
      </c>
      <c r="D6016" s="14" t="s">
        <v>11313</v>
      </c>
      <c r="E6016" s="14"/>
      <c r="F6016" s="14"/>
      <c r="G6016" s="14" t="s">
        <v>11547</v>
      </c>
      <c r="H6016" s="14" t="s">
        <v>12</v>
      </c>
      <c r="I6016">
        <v>1</v>
      </c>
      <c r="J6016" s="22">
        <v>50612.530069444445</v>
      </c>
      <c r="K6016" t="s">
        <v>195</v>
      </c>
    </row>
    <row r="6017" spans="1:11" x14ac:dyDescent="0.25">
      <c r="A6017" s="14">
        <v>1520703</v>
      </c>
      <c r="B6017" s="14" t="s">
        <v>6409</v>
      </c>
      <c r="C6017" s="14" t="s">
        <v>10992</v>
      </c>
      <c r="D6017" s="14" t="s">
        <v>11310</v>
      </c>
      <c r="E6017" s="14"/>
      <c r="F6017" s="14"/>
      <c r="G6017" s="14" t="s">
        <v>11547</v>
      </c>
      <c r="H6017" s="14" t="s">
        <v>12</v>
      </c>
      <c r="I6017">
        <v>1</v>
      </c>
      <c r="J6017" s="22">
        <v>50613.530069444445</v>
      </c>
      <c r="K6017" t="s">
        <v>195</v>
      </c>
    </row>
    <row r="6018" spans="1:11" x14ac:dyDescent="0.25">
      <c r="A6018" s="14">
        <v>1891869</v>
      </c>
      <c r="B6018" s="14" t="s">
        <v>6410</v>
      </c>
      <c r="C6018" s="14" t="s">
        <v>10992</v>
      </c>
      <c r="D6018" s="14" t="s">
        <v>11309</v>
      </c>
      <c r="E6018" s="14"/>
      <c r="F6018" s="14"/>
      <c r="G6018" s="14" t="s">
        <v>11547</v>
      </c>
      <c r="H6018" s="14" t="s">
        <v>12</v>
      </c>
      <c r="I6018">
        <v>1</v>
      </c>
      <c r="J6018" s="22">
        <v>50614.530069444445</v>
      </c>
      <c r="K6018" t="s">
        <v>195</v>
      </c>
    </row>
    <row r="6019" spans="1:11" x14ac:dyDescent="0.25">
      <c r="A6019" s="14">
        <v>1891870</v>
      </c>
      <c r="B6019" s="14" t="s">
        <v>6411</v>
      </c>
      <c r="C6019" s="14" t="s">
        <v>10992</v>
      </c>
      <c r="D6019" s="14" t="s">
        <v>11313</v>
      </c>
      <c r="E6019" s="14"/>
      <c r="F6019" s="14"/>
      <c r="G6019" s="14" t="s">
        <v>11547</v>
      </c>
      <c r="H6019" s="14" t="s">
        <v>12</v>
      </c>
      <c r="I6019">
        <v>1</v>
      </c>
      <c r="J6019" s="22">
        <v>50615.530069444445</v>
      </c>
      <c r="K6019" t="s">
        <v>195</v>
      </c>
    </row>
    <row r="6020" spans="1:11" x14ac:dyDescent="0.25">
      <c r="A6020" s="14">
        <v>1891871</v>
      </c>
      <c r="B6020" s="14" t="s">
        <v>6412</v>
      </c>
      <c r="C6020" s="14" t="s">
        <v>10992</v>
      </c>
      <c r="D6020" s="14" t="s">
        <v>11310</v>
      </c>
      <c r="E6020" s="14"/>
      <c r="F6020" s="14"/>
      <c r="G6020" s="14" t="s">
        <v>11547</v>
      </c>
      <c r="H6020" s="14" t="s">
        <v>12</v>
      </c>
      <c r="I6020">
        <v>1</v>
      </c>
      <c r="J6020" s="22">
        <v>50616.530069444445</v>
      </c>
      <c r="K6020" t="s">
        <v>195</v>
      </c>
    </row>
    <row r="6021" spans="1:11" x14ac:dyDescent="0.25">
      <c r="A6021" s="14">
        <v>1891874</v>
      </c>
      <c r="B6021" s="14" t="s">
        <v>6413</v>
      </c>
      <c r="C6021" s="14" t="s">
        <v>10992</v>
      </c>
      <c r="D6021" s="14" t="s">
        <v>11309</v>
      </c>
      <c r="E6021" s="14"/>
      <c r="F6021" s="14"/>
      <c r="G6021" s="14" t="s">
        <v>11547</v>
      </c>
      <c r="H6021" s="14" t="s">
        <v>12</v>
      </c>
      <c r="I6021">
        <v>1</v>
      </c>
      <c r="J6021" s="22">
        <v>50617.530069444445</v>
      </c>
      <c r="K6021" t="s">
        <v>195</v>
      </c>
    </row>
    <row r="6022" spans="1:11" x14ac:dyDescent="0.25">
      <c r="A6022" s="14">
        <v>1891875</v>
      </c>
      <c r="B6022" s="14" t="s">
        <v>6414</v>
      </c>
      <c r="C6022" s="14" t="s">
        <v>10992</v>
      </c>
      <c r="D6022" s="14" t="s">
        <v>11313</v>
      </c>
      <c r="E6022" s="14"/>
      <c r="F6022" s="14"/>
      <c r="G6022" s="14" t="s">
        <v>11547</v>
      </c>
      <c r="H6022" s="14" t="s">
        <v>12</v>
      </c>
      <c r="I6022">
        <v>1</v>
      </c>
      <c r="J6022" s="22">
        <v>50618.530069444445</v>
      </c>
      <c r="K6022" t="s">
        <v>195</v>
      </c>
    </row>
    <row r="6023" spans="1:11" x14ac:dyDescent="0.25">
      <c r="A6023" s="14">
        <v>1891877</v>
      </c>
      <c r="B6023" s="14" t="s">
        <v>6415</v>
      </c>
      <c r="C6023" s="14" t="s">
        <v>10992</v>
      </c>
      <c r="D6023" s="14" t="s">
        <v>11310</v>
      </c>
      <c r="E6023" s="14"/>
      <c r="F6023" s="14"/>
      <c r="G6023" s="14" t="s">
        <v>11547</v>
      </c>
      <c r="H6023" s="14" t="s">
        <v>12</v>
      </c>
      <c r="I6023">
        <v>1</v>
      </c>
      <c r="J6023" s="22">
        <v>50619.530069444445</v>
      </c>
      <c r="K6023" t="s">
        <v>195</v>
      </c>
    </row>
    <row r="6024" spans="1:11" x14ac:dyDescent="0.25">
      <c r="A6024" s="14">
        <v>1891878</v>
      </c>
      <c r="B6024" s="14" t="s">
        <v>6416</v>
      </c>
      <c r="C6024" s="14" t="s">
        <v>10992</v>
      </c>
      <c r="D6024" s="14" t="s">
        <v>11309</v>
      </c>
      <c r="E6024" s="14"/>
      <c r="F6024" s="14"/>
      <c r="G6024" s="14" t="s">
        <v>11547</v>
      </c>
      <c r="H6024" s="14" t="s">
        <v>12</v>
      </c>
      <c r="I6024">
        <v>1</v>
      </c>
      <c r="J6024" s="22">
        <v>50620.530069444445</v>
      </c>
      <c r="K6024" t="s">
        <v>195</v>
      </c>
    </row>
    <row r="6025" spans="1:11" x14ac:dyDescent="0.25">
      <c r="A6025" s="14">
        <v>1891879</v>
      </c>
      <c r="B6025" s="14" t="s">
        <v>6417</v>
      </c>
      <c r="C6025" s="14" t="s">
        <v>10992</v>
      </c>
      <c r="D6025" s="14" t="s">
        <v>11310</v>
      </c>
      <c r="E6025" s="14"/>
      <c r="F6025" s="14"/>
      <c r="G6025" s="14" t="s">
        <v>11547</v>
      </c>
      <c r="H6025" s="14" t="s">
        <v>12</v>
      </c>
      <c r="I6025">
        <v>1</v>
      </c>
      <c r="J6025" s="22">
        <v>50621.530069444445</v>
      </c>
      <c r="K6025" t="s">
        <v>195</v>
      </c>
    </row>
    <row r="6026" spans="1:11" x14ac:dyDescent="0.25">
      <c r="A6026" s="14">
        <v>1892863</v>
      </c>
      <c r="B6026" s="14" t="s">
        <v>6418</v>
      </c>
      <c r="C6026" s="14" t="s">
        <v>10992</v>
      </c>
      <c r="D6026" s="14" t="s">
        <v>11309</v>
      </c>
      <c r="E6026" s="14"/>
      <c r="F6026" s="14"/>
      <c r="G6026" s="14" t="s">
        <v>11547</v>
      </c>
      <c r="H6026" s="14" t="s">
        <v>12</v>
      </c>
      <c r="I6026">
        <v>1</v>
      </c>
      <c r="J6026" s="22">
        <v>50622.530069444445</v>
      </c>
      <c r="K6026" t="s">
        <v>195</v>
      </c>
    </row>
    <row r="6027" spans="1:11" x14ac:dyDescent="0.25">
      <c r="A6027" s="14">
        <v>1892865</v>
      </c>
      <c r="B6027" s="14" t="s">
        <v>6419</v>
      </c>
      <c r="C6027" s="14" t="s">
        <v>10992</v>
      </c>
      <c r="D6027" s="14" t="s">
        <v>11313</v>
      </c>
      <c r="E6027" s="14"/>
      <c r="F6027" s="14"/>
      <c r="G6027" s="14" t="s">
        <v>11547</v>
      </c>
      <c r="H6027" s="14" t="s">
        <v>12</v>
      </c>
      <c r="I6027">
        <v>1</v>
      </c>
      <c r="J6027" s="22">
        <v>50623.530069444445</v>
      </c>
      <c r="K6027" t="s">
        <v>195</v>
      </c>
    </row>
    <row r="6028" spans="1:11" x14ac:dyDescent="0.25">
      <c r="A6028" s="14">
        <v>1892866</v>
      </c>
      <c r="B6028" s="14" t="s">
        <v>6420</v>
      </c>
      <c r="C6028" s="14" t="s">
        <v>10992</v>
      </c>
      <c r="D6028" s="14" t="s">
        <v>11313</v>
      </c>
      <c r="E6028" s="14"/>
      <c r="F6028" s="14"/>
      <c r="G6028" s="14" t="s">
        <v>11547</v>
      </c>
      <c r="H6028" s="14" t="s">
        <v>12</v>
      </c>
      <c r="I6028">
        <v>1</v>
      </c>
      <c r="J6028" s="22">
        <v>50624.530069444445</v>
      </c>
      <c r="K6028" t="s">
        <v>195</v>
      </c>
    </row>
    <row r="6029" spans="1:11" x14ac:dyDescent="0.25">
      <c r="A6029" s="14">
        <v>1892873</v>
      </c>
      <c r="B6029" s="14" t="s">
        <v>621</v>
      </c>
      <c r="C6029" s="14" t="s">
        <v>10992</v>
      </c>
      <c r="D6029" s="14" t="s">
        <v>11308</v>
      </c>
      <c r="E6029" s="14"/>
      <c r="F6029" s="14"/>
      <c r="G6029" s="14" t="s">
        <v>11547</v>
      </c>
      <c r="H6029" s="14" t="s">
        <v>12</v>
      </c>
      <c r="I6029">
        <v>1</v>
      </c>
      <c r="J6029" s="22">
        <v>50625.530069444445</v>
      </c>
      <c r="K6029" t="s">
        <v>195</v>
      </c>
    </row>
    <row r="6030" spans="1:11" x14ac:dyDescent="0.25">
      <c r="A6030" s="14">
        <v>1892874</v>
      </c>
      <c r="B6030" s="14" t="s">
        <v>557</v>
      </c>
      <c r="C6030" s="14" t="s">
        <v>10992</v>
      </c>
      <c r="D6030" s="14" t="s">
        <v>11310</v>
      </c>
      <c r="E6030" s="14"/>
      <c r="F6030" s="14"/>
      <c r="G6030" s="14" t="s">
        <v>11547</v>
      </c>
      <c r="H6030" s="14" t="s">
        <v>12</v>
      </c>
      <c r="I6030">
        <v>1</v>
      </c>
      <c r="J6030" s="22">
        <v>50626.530069444445</v>
      </c>
      <c r="K6030" t="s">
        <v>195</v>
      </c>
    </row>
    <row r="6031" spans="1:11" x14ac:dyDescent="0.25">
      <c r="A6031" s="14">
        <v>1891900</v>
      </c>
      <c r="B6031" s="14" t="s">
        <v>6421</v>
      </c>
      <c r="C6031" s="14" t="s">
        <v>10992</v>
      </c>
      <c r="D6031" s="14" t="s">
        <v>11310</v>
      </c>
      <c r="E6031" s="14"/>
      <c r="F6031" s="14"/>
      <c r="G6031" s="14" t="s">
        <v>11547</v>
      </c>
      <c r="H6031" s="14" t="s">
        <v>12</v>
      </c>
      <c r="I6031">
        <v>1</v>
      </c>
      <c r="J6031" s="22">
        <v>50627.530069444445</v>
      </c>
      <c r="K6031" t="s">
        <v>195</v>
      </c>
    </row>
    <row r="6032" spans="1:11" x14ac:dyDescent="0.25">
      <c r="A6032" s="14">
        <v>1891901</v>
      </c>
      <c r="B6032" s="14" t="s">
        <v>6422</v>
      </c>
      <c r="C6032" s="14" t="s">
        <v>10992</v>
      </c>
      <c r="D6032" s="14" t="s">
        <v>11309</v>
      </c>
      <c r="E6032" s="14"/>
      <c r="F6032" s="14"/>
      <c r="G6032" s="14" t="s">
        <v>11547</v>
      </c>
      <c r="H6032" s="14" t="s">
        <v>12</v>
      </c>
      <c r="I6032">
        <v>1</v>
      </c>
      <c r="J6032" s="22">
        <v>50628.530069444445</v>
      </c>
      <c r="K6032" t="s">
        <v>195</v>
      </c>
    </row>
    <row r="6033" spans="1:11" x14ac:dyDescent="0.25">
      <c r="A6033" s="14">
        <v>1892962</v>
      </c>
      <c r="B6033" s="14" t="s">
        <v>6423</v>
      </c>
      <c r="C6033" s="14" t="s">
        <v>10992</v>
      </c>
      <c r="D6033" s="14" t="s">
        <v>11309</v>
      </c>
      <c r="E6033" s="14"/>
      <c r="F6033" s="14"/>
      <c r="G6033" s="14" t="s">
        <v>11547</v>
      </c>
      <c r="H6033" s="14" t="s">
        <v>12</v>
      </c>
      <c r="I6033">
        <v>1</v>
      </c>
      <c r="J6033" s="22">
        <v>50629.530069444445</v>
      </c>
      <c r="K6033" t="s">
        <v>195</v>
      </c>
    </row>
    <row r="6034" spans="1:11" x14ac:dyDescent="0.25">
      <c r="A6034" s="14">
        <v>1892964</v>
      </c>
      <c r="B6034" s="14" t="s">
        <v>6424</v>
      </c>
      <c r="C6034" s="14" t="s">
        <v>10992</v>
      </c>
      <c r="D6034" s="14" t="s">
        <v>11313</v>
      </c>
      <c r="E6034" s="14"/>
      <c r="F6034" s="14"/>
      <c r="G6034" s="14" t="s">
        <v>11547</v>
      </c>
      <c r="H6034" s="14" t="s">
        <v>12</v>
      </c>
      <c r="I6034">
        <v>1</v>
      </c>
      <c r="J6034" s="22">
        <v>50630.530069444445</v>
      </c>
      <c r="K6034" t="s">
        <v>195</v>
      </c>
    </row>
    <row r="6035" spans="1:11" x14ac:dyDescent="0.25">
      <c r="A6035" s="14">
        <v>1891946</v>
      </c>
      <c r="B6035" s="14" t="s">
        <v>6425</v>
      </c>
      <c r="C6035" s="14" t="s">
        <v>10992</v>
      </c>
      <c r="D6035" s="14" t="s">
        <v>11310</v>
      </c>
      <c r="E6035" s="14"/>
      <c r="F6035" s="14"/>
      <c r="G6035" s="14" t="s">
        <v>11547</v>
      </c>
      <c r="H6035" s="14" t="s">
        <v>12</v>
      </c>
      <c r="I6035">
        <v>1</v>
      </c>
      <c r="J6035" s="22">
        <v>50631.530069444445</v>
      </c>
      <c r="K6035" t="s">
        <v>195</v>
      </c>
    </row>
    <row r="6036" spans="1:11" x14ac:dyDescent="0.25">
      <c r="A6036" s="14">
        <v>1891947</v>
      </c>
      <c r="B6036" s="14" t="s">
        <v>6426</v>
      </c>
      <c r="C6036" s="14" t="s">
        <v>10992</v>
      </c>
      <c r="D6036" s="14" t="s">
        <v>11309</v>
      </c>
      <c r="E6036" s="14"/>
      <c r="F6036" s="14"/>
      <c r="G6036" s="14" t="s">
        <v>11547</v>
      </c>
      <c r="H6036" s="14" t="s">
        <v>12</v>
      </c>
      <c r="I6036">
        <v>1</v>
      </c>
      <c r="J6036" s="22">
        <v>50632.530069444445</v>
      </c>
      <c r="K6036" t="s">
        <v>195</v>
      </c>
    </row>
    <row r="6037" spans="1:11" x14ac:dyDescent="0.25">
      <c r="A6037" s="14">
        <v>1893042</v>
      </c>
      <c r="B6037" s="14" t="s">
        <v>6427</v>
      </c>
      <c r="C6037" s="14" t="s">
        <v>10992</v>
      </c>
      <c r="D6037" s="14" t="s">
        <v>11310</v>
      </c>
      <c r="E6037" s="14"/>
      <c r="F6037" s="14"/>
      <c r="G6037" s="14" t="s">
        <v>11547</v>
      </c>
      <c r="H6037" s="14" t="s">
        <v>12</v>
      </c>
      <c r="I6037">
        <v>1</v>
      </c>
      <c r="J6037" s="22">
        <v>50633.530069444445</v>
      </c>
      <c r="K6037" t="s">
        <v>195</v>
      </c>
    </row>
    <row r="6038" spans="1:11" x14ac:dyDescent="0.25">
      <c r="A6038" s="14">
        <v>1521647</v>
      </c>
      <c r="B6038" s="14" t="s">
        <v>6428</v>
      </c>
      <c r="C6038" s="14" t="s">
        <v>10992</v>
      </c>
      <c r="D6038" s="14" t="s">
        <v>11309</v>
      </c>
      <c r="E6038" s="14"/>
      <c r="F6038" s="14"/>
      <c r="G6038" s="14" t="s">
        <v>11547</v>
      </c>
      <c r="H6038" s="14" t="s">
        <v>12</v>
      </c>
      <c r="I6038">
        <v>1</v>
      </c>
      <c r="J6038" s="22">
        <v>50634.530069444445</v>
      </c>
      <c r="K6038" t="s">
        <v>195</v>
      </c>
    </row>
    <row r="6039" spans="1:11" x14ac:dyDescent="0.25">
      <c r="A6039" s="14">
        <v>1520702</v>
      </c>
      <c r="B6039" s="14" t="s">
        <v>6429</v>
      </c>
      <c r="C6039" s="14" t="s">
        <v>10992</v>
      </c>
      <c r="D6039" s="14" t="s">
        <v>11310</v>
      </c>
      <c r="E6039" s="14"/>
      <c r="F6039" s="14"/>
      <c r="G6039" s="14" t="s">
        <v>11547</v>
      </c>
      <c r="H6039" s="14" t="s">
        <v>12</v>
      </c>
      <c r="I6039">
        <v>1</v>
      </c>
      <c r="J6039" s="22">
        <v>50635.530069444445</v>
      </c>
      <c r="K6039" t="s">
        <v>195</v>
      </c>
    </row>
    <row r="6040" spans="1:11" x14ac:dyDescent="0.25">
      <c r="A6040" s="14">
        <v>1892090</v>
      </c>
      <c r="B6040" s="14" t="s">
        <v>6430</v>
      </c>
      <c r="C6040" s="14" t="s">
        <v>10992</v>
      </c>
      <c r="D6040" s="14" t="s">
        <v>11309</v>
      </c>
      <c r="E6040" s="14"/>
      <c r="F6040" s="14"/>
      <c r="G6040" s="14" t="s">
        <v>11547</v>
      </c>
      <c r="H6040" s="14" t="s">
        <v>12</v>
      </c>
      <c r="I6040">
        <v>1</v>
      </c>
      <c r="J6040" s="22">
        <v>50636.530069444445</v>
      </c>
      <c r="K6040" t="s">
        <v>195</v>
      </c>
    </row>
    <row r="6041" spans="1:11" x14ac:dyDescent="0.25">
      <c r="A6041" s="14">
        <v>1892091</v>
      </c>
      <c r="B6041" s="14" t="s">
        <v>6431</v>
      </c>
      <c r="C6041" s="14" t="s">
        <v>10992</v>
      </c>
      <c r="D6041" s="14" t="s">
        <v>11310</v>
      </c>
      <c r="E6041" s="14"/>
      <c r="F6041" s="14"/>
      <c r="G6041" s="14" t="s">
        <v>11547</v>
      </c>
      <c r="H6041" s="14" t="s">
        <v>12</v>
      </c>
      <c r="I6041">
        <v>1</v>
      </c>
      <c r="J6041" s="22">
        <v>50637.530069444445</v>
      </c>
      <c r="K6041" t="s">
        <v>195</v>
      </c>
    </row>
    <row r="6042" spans="1:11" x14ac:dyDescent="0.25">
      <c r="A6042" s="14">
        <v>1892094</v>
      </c>
      <c r="B6042" s="14" t="s">
        <v>6432</v>
      </c>
      <c r="C6042" s="14" t="s">
        <v>10992</v>
      </c>
      <c r="D6042" s="14" t="s">
        <v>11309</v>
      </c>
      <c r="E6042" s="14"/>
      <c r="F6042" s="14"/>
      <c r="G6042" s="14" t="s">
        <v>11547</v>
      </c>
      <c r="H6042" s="14" t="s">
        <v>12</v>
      </c>
      <c r="I6042">
        <v>1</v>
      </c>
      <c r="J6042" s="22">
        <v>50638.530069444445</v>
      </c>
      <c r="K6042" t="s">
        <v>195</v>
      </c>
    </row>
    <row r="6043" spans="1:11" x14ac:dyDescent="0.25">
      <c r="A6043" s="14">
        <v>1892096</v>
      </c>
      <c r="B6043" s="14" t="s">
        <v>6433</v>
      </c>
      <c r="C6043" s="14" t="s">
        <v>10992</v>
      </c>
      <c r="D6043" s="14" t="s">
        <v>11310</v>
      </c>
      <c r="E6043" s="14"/>
      <c r="F6043" s="14"/>
      <c r="G6043" s="14" t="s">
        <v>11547</v>
      </c>
      <c r="H6043" s="14" t="s">
        <v>12</v>
      </c>
      <c r="I6043">
        <v>1</v>
      </c>
      <c r="J6043" s="22">
        <v>50639.530069444445</v>
      </c>
      <c r="K6043" t="s">
        <v>195</v>
      </c>
    </row>
    <row r="6044" spans="1:11" x14ac:dyDescent="0.25">
      <c r="A6044" s="14">
        <v>1892099</v>
      </c>
      <c r="B6044" s="14" t="s">
        <v>6434</v>
      </c>
      <c r="C6044" s="14" t="s">
        <v>10992</v>
      </c>
      <c r="D6044" s="14" t="s">
        <v>11309</v>
      </c>
      <c r="E6044" s="14"/>
      <c r="F6044" s="14"/>
      <c r="G6044" s="14" t="s">
        <v>11547</v>
      </c>
      <c r="H6044" s="14" t="s">
        <v>12</v>
      </c>
      <c r="I6044">
        <v>1</v>
      </c>
      <c r="J6044" s="22">
        <v>50640.530069444445</v>
      </c>
      <c r="K6044" t="s">
        <v>195</v>
      </c>
    </row>
    <row r="6045" spans="1:11" x14ac:dyDescent="0.25">
      <c r="A6045" s="14">
        <v>1894960</v>
      </c>
      <c r="B6045" s="14" t="s">
        <v>6435</v>
      </c>
      <c r="C6045" s="14" t="s">
        <v>10992</v>
      </c>
      <c r="D6045" s="14" t="s">
        <v>11309</v>
      </c>
      <c r="E6045" s="14"/>
      <c r="F6045" s="14"/>
      <c r="G6045" s="14" t="s">
        <v>11547</v>
      </c>
      <c r="H6045" s="14" t="s">
        <v>12</v>
      </c>
      <c r="I6045">
        <v>1</v>
      </c>
      <c r="J6045" s="22">
        <v>50641.530069444445</v>
      </c>
      <c r="K6045" t="s">
        <v>195</v>
      </c>
    </row>
    <row r="6046" spans="1:11" x14ac:dyDescent="0.25">
      <c r="A6046" s="14">
        <v>1875703</v>
      </c>
      <c r="B6046" s="14" t="s">
        <v>6436</v>
      </c>
      <c r="C6046" s="14" t="s">
        <v>10992</v>
      </c>
      <c r="D6046" s="14" t="s">
        <v>11309</v>
      </c>
      <c r="E6046" s="14"/>
      <c r="F6046" s="14"/>
      <c r="G6046" s="14" t="s">
        <v>11547</v>
      </c>
      <c r="H6046" s="14" t="s">
        <v>12</v>
      </c>
      <c r="I6046">
        <v>1</v>
      </c>
      <c r="J6046" s="22">
        <v>50642.530069444445</v>
      </c>
      <c r="K6046" t="s">
        <v>195</v>
      </c>
    </row>
    <row r="6047" spans="1:11" x14ac:dyDescent="0.25">
      <c r="A6047" s="14">
        <v>1892209</v>
      </c>
      <c r="B6047" s="14" t="s">
        <v>6437</v>
      </c>
      <c r="C6047" s="14" t="s">
        <v>10992</v>
      </c>
      <c r="D6047" s="14" t="s">
        <v>11310</v>
      </c>
      <c r="E6047" s="14"/>
      <c r="F6047" s="14"/>
      <c r="G6047" s="14" t="s">
        <v>11547</v>
      </c>
      <c r="H6047" s="14" t="s">
        <v>12</v>
      </c>
      <c r="I6047">
        <v>1</v>
      </c>
      <c r="J6047" s="22">
        <v>50643.530069444445</v>
      </c>
      <c r="K6047" t="s">
        <v>195</v>
      </c>
    </row>
    <row r="6048" spans="1:11" x14ac:dyDescent="0.25">
      <c r="A6048" s="14">
        <v>1892211</v>
      </c>
      <c r="B6048" s="14" t="s">
        <v>6438</v>
      </c>
      <c r="C6048" s="14" t="s">
        <v>10992</v>
      </c>
      <c r="D6048" s="14" t="s">
        <v>11310</v>
      </c>
      <c r="E6048" s="14"/>
      <c r="F6048" s="14"/>
      <c r="G6048" s="14" t="s">
        <v>11547</v>
      </c>
      <c r="H6048" s="14" t="s">
        <v>12</v>
      </c>
      <c r="I6048">
        <v>1</v>
      </c>
      <c r="J6048" s="22">
        <v>50644.530069444445</v>
      </c>
      <c r="K6048" t="s">
        <v>195</v>
      </c>
    </row>
    <row r="6049" spans="1:11" x14ac:dyDescent="0.25">
      <c r="A6049" s="14">
        <v>1892213</v>
      </c>
      <c r="B6049" s="14" t="s">
        <v>6439</v>
      </c>
      <c r="C6049" s="14" t="s">
        <v>10992</v>
      </c>
      <c r="D6049" s="14" t="s">
        <v>11310</v>
      </c>
      <c r="E6049" s="14"/>
      <c r="F6049" s="14"/>
      <c r="G6049" s="14" t="s">
        <v>11547</v>
      </c>
      <c r="H6049" s="14" t="s">
        <v>12</v>
      </c>
      <c r="I6049">
        <v>1</v>
      </c>
      <c r="J6049" s="22">
        <v>50645.530069444445</v>
      </c>
      <c r="K6049" t="s">
        <v>195</v>
      </c>
    </row>
    <row r="6050" spans="1:11" x14ac:dyDescent="0.25">
      <c r="A6050" s="14">
        <v>1893380</v>
      </c>
      <c r="B6050" s="14" t="s">
        <v>6440</v>
      </c>
      <c r="C6050" s="14" t="s">
        <v>10992</v>
      </c>
      <c r="D6050" s="14" t="s">
        <v>11310</v>
      </c>
      <c r="E6050" s="14"/>
      <c r="F6050" s="14"/>
      <c r="G6050" s="14" t="s">
        <v>11547</v>
      </c>
      <c r="H6050" s="14" t="s">
        <v>12</v>
      </c>
      <c r="I6050">
        <v>1</v>
      </c>
      <c r="J6050" s="22">
        <v>50646.530069444445</v>
      </c>
      <c r="K6050" t="s">
        <v>195</v>
      </c>
    </row>
    <row r="6051" spans="1:11" x14ac:dyDescent="0.25">
      <c r="A6051" s="14">
        <v>1893381</v>
      </c>
      <c r="B6051" s="14" t="s">
        <v>6441</v>
      </c>
      <c r="C6051" s="14" t="s">
        <v>10992</v>
      </c>
      <c r="D6051" s="14" t="s">
        <v>11309</v>
      </c>
      <c r="E6051" s="14"/>
      <c r="F6051" s="14"/>
      <c r="G6051" s="14" t="s">
        <v>11547</v>
      </c>
      <c r="H6051" s="14" t="s">
        <v>12</v>
      </c>
      <c r="I6051">
        <v>1</v>
      </c>
      <c r="J6051" s="22">
        <v>50647.530069444445</v>
      </c>
      <c r="K6051" t="s">
        <v>195</v>
      </c>
    </row>
    <row r="6052" spans="1:11" x14ac:dyDescent="0.25">
      <c r="A6052" s="14">
        <v>1893382</v>
      </c>
      <c r="B6052" s="14" t="s">
        <v>6442</v>
      </c>
      <c r="C6052" s="14" t="s">
        <v>10992</v>
      </c>
      <c r="D6052" s="14" t="s">
        <v>11313</v>
      </c>
      <c r="E6052" s="14"/>
      <c r="F6052" s="14"/>
      <c r="G6052" s="14" t="s">
        <v>11547</v>
      </c>
      <c r="H6052" s="14" t="s">
        <v>12</v>
      </c>
      <c r="I6052">
        <v>1</v>
      </c>
      <c r="J6052" s="22">
        <v>50648.530069444445</v>
      </c>
      <c r="K6052" t="s">
        <v>195</v>
      </c>
    </row>
    <row r="6053" spans="1:11" x14ac:dyDescent="0.25">
      <c r="A6053" s="14">
        <v>1893399</v>
      </c>
      <c r="B6053" s="14" t="s">
        <v>6443</v>
      </c>
      <c r="C6053" s="14" t="s">
        <v>10992</v>
      </c>
      <c r="D6053" s="14" t="s">
        <v>11310</v>
      </c>
      <c r="E6053" s="14"/>
      <c r="F6053" s="14"/>
      <c r="G6053" s="14" t="s">
        <v>11547</v>
      </c>
      <c r="H6053" s="14" t="s">
        <v>12</v>
      </c>
      <c r="I6053">
        <v>1</v>
      </c>
      <c r="J6053" s="22">
        <v>50649.530069444445</v>
      </c>
      <c r="K6053" t="s">
        <v>195</v>
      </c>
    </row>
    <row r="6054" spans="1:11" x14ac:dyDescent="0.25">
      <c r="A6054" s="14">
        <v>1893457</v>
      </c>
      <c r="B6054" s="14" t="s">
        <v>6444</v>
      </c>
      <c r="C6054" s="14" t="s">
        <v>10992</v>
      </c>
      <c r="D6054" s="14" t="s">
        <v>11309</v>
      </c>
      <c r="E6054" s="14"/>
      <c r="F6054" s="14"/>
      <c r="G6054" s="14" t="s">
        <v>11547</v>
      </c>
      <c r="H6054" s="14" t="s">
        <v>12</v>
      </c>
      <c r="I6054">
        <v>1</v>
      </c>
      <c r="J6054" s="22">
        <v>50650.530069444445</v>
      </c>
      <c r="K6054" t="s">
        <v>195</v>
      </c>
    </row>
    <row r="6055" spans="1:11" x14ac:dyDescent="0.25">
      <c r="A6055" s="14">
        <v>1520704</v>
      </c>
      <c r="B6055" s="14" t="s">
        <v>6445</v>
      </c>
      <c r="C6055" s="14" t="s">
        <v>10992</v>
      </c>
      <c r="D6055" s="14" t="s">
        <v>11310</v>
      </c>
      <c r="E6055" s="14" t="s">
        <v>10992</v>
      </c>
      <c r="F6055" s="14"/>
      <c r="G6055" s="14" t="s">
        <v>11547</v>
      </c>
      <c r="H6055" s="14" t="s">
        <v>12</v>
      </c>
      <c r="I6055">
        <v>1</v>
      </c>
      <c r="J6055" s="22">
        <v>50651.530069444445</v>
      </c>
      <c r="K6055" t="s">
        <v>195</v>
      </c>
    </row>
    <row r="6056" spans="1:11" x14ac:dyDescent="0.25">
      <c r="A6056" s="14">
        <v>1892690</v>
      </c>
      <c r="B6056" s="14" t="s">
        <v>6446</v>
      </c>
      <c r="C6056" s="14" t="s">
        <v>10992</v>
      </c>
      <c r="D6056" s="14" t="s">
        <v>11310</v>
      </c>
      <c r="E6056" s="14"/>
      <c r="F6056" s="14"/>
      <c r="G6056" s="14" t="s">
        <v>11547</v>
      </c>
      <c r="H6056" s="14" t="s">
        <v>12</v>
      </c>
      <c r="I6056">
        <v>1</v>
      </c>
      <c r="J6056" s="22">
        <v>50652.530069444445</v>
      </c>
      <c r="K6056" t="s">
        <v>195</v>
      </c>
    </row>
    <row r="6057" spans="1:11" x14ac:dyDescent="0.25">
      <c r="A6057" s="14">
        <v>1895170</v>
      </c>
      <c r="B6057" s="14" t="s">
        <v>6447</v>
      </c>
      <c r="C6057" s="14" t="s">
        <v>10992</v>
      </c>
      <c r="D6057" s="14" t="s">
        <v>11310</v>
      </c>
      <c r="E6057" s="14"/>
      <c r="F6057" s="14"/>
      <c r="G6057" s="14" t="s">
        <v>11547</v>
      </c>
      <c r="H6057" s="14" t="s">
        <v>12</v>
      </c>
      <c r="I6057">
        <v>1</v>
      </c>
      <c r="J6057" s="22">
        <v>50653.530069444445</v>
      </c>
      <c r="K6057" t="s">
        <v>195</v>
      </c>
    </row>
    <row r="6058" spans="1:11" x14ac:dyDescent="0.25">
      <c r="A6058" s="14">
        <v>1892721</v>
      </c>
      <c r="B6058" s="14" t="s">
        <v>1764</v>
      </c>
      <c r="C6058" s="14" t="s">
        <v>10992</v>
      </c>
      <c r="D6058" s="14" t="s">
        <v>11308</v>
      </c>
      <c r="E6058" s="14"/>
      <c r="F6058" s="14"/>
      <c r="G6058" s="14" t="s">
        <v>11547</v>
      </c>
      <c r="H6058" s="14" t="s">
        <v>12</v>
      </c>
      <c r="I6058">
        <v>1</v>
      </c>
      <c r="J6058" s="22">
        <v>50654.530069444445</v>
      </c>
      <c r="K6058" t="s">
        <v>195</v>
      </c>
    </row>
    <row r="6059" spans="1:11" x14ac:dyDescent="0.25">
      <c r="A6059" s="14">
        <v>1571540</v>
      </c>
      <c r="B6059" s="14" t="s">
        <v>6448</v>
      </c>
      <c r="C6059" s="14" t="s">
        <v>10993</v>
      </c>
      <c r="D6059" s="14" t="s">
        <v>11310</v>
      </c>
      <c r="E6059" s="14" t="s">
        <v>11420</v>
      </c>
      <c r="F6059" s="14" t="s">
        <v>11446</v>
      </c>
      <c r="G6059" s="14" t="s">
        <v>11560</v>
      </c>
      <c r="H6059" s="14" t="s">
        <v>53</v>
      </c>
      <c r="I6059">
        <v>1</v>
      </c>
      <c r="J6059" s="22">
        <v>50655.530069444445</v>
      </c>
      <c r="K6059" t="s">
        <v>195</v>
      </c>
    </row>
    <row r="6060" spans="1:11" x14ac:dyDescent="0.25">
      <c r="A6060" s="14">
        <v>1571579</v>
      </c>
      <c r="B6060" s="14" t="s">
        <v>6449</v>
      </c>
      <c r="C6060" s="14" t="s">
        <v>10993</v>
      </c>
      <c r="D6060" s="14" t="s">
        <v>11313</v>
      </c>
      <c r="E6060" s="14" t="s">
        <v>11420</v>
      </c>
      <c r="F6060" s="14" t="s">
        <v>11446</v>
      </c>
      <c r="G6060" s="14" t="s">
        <v>11560</v>
      </c>
      <c r="H6060" s="14" t="s">
        <v>53</v>
      </c>
      <c r="I6060">
        <v>1</v>
      </c>
      <c r="J6060" s="22">
        <v>50656.530069444445</v>
      </c>
      <c r="K6060" t="s">
        <v>195</v>
      </c>
    </row>
    <row r="6061" spans="1:11" x14ac:dyDescent="0.25">
      <c r="A6061" s="14">
        <v>1571598</v>
      </c>
      <c r="B6061" s="14" t="s">
        <v>6450</v>
      </c>
      <c r="C6061" s="14" t="s">
        <v>10993</v>
      </c>
      <c r="D6061" s="14" t="s">
        <v>11310</v>
      </c>
      <c r="E6061" s="14" t="s">
        <v>11420</v>
      </c>
      <c r="F6061" s="14" t="s">
        <v>11446</v>
      </c>
      <c r="G6061" s="14" t="s">
        <v>11560</v>
      </c>
      <c r="H6061" s="14" t="s">
        <v>53</v>
      </c>
      <c r="I6061">
        <v>1</v>
      </c>
      <c r="J6061" s="22">
        <v>50657.530069444445</v>
      </c>
      <c r="K6061" t="s">
        <v>195</v>
      </c>
    </row>
    <row r="6062" spans="1:11" x14ac:dyDescent="0.25">
      <c r="A6062" s="14">
        <v>1571599</v>
      </c>
      <c r="B6062" s="14" t="s">
        <v>6451</v>
      </c>
      <c r="C6062" s="14" t="s">
        <v>10993</v>
      </c>
      <c r="D6062" s="14" t="s">
        <v>11310</v>
      </c>
      <c r="E6062" s="14" t="s">
        <v>11420</v>
      </c>
      <c r="F6062" s="14" t="s">
        <v>11446</v>
      </c>
      <c r="G6062" s="14" t="s">
        <v>11560</v>
      </c>
      <c r="H6062" s="14" t="s">
        <v>53</v>
      </c>
      <c r="I6062">
        <v>1</v>
      </c>
      <c r="J6062" s="22">
        <v>50658.530069444445</v>
      </c>
      <c r="K6062" t="s">
        <v>195</v>
      </c>
    </row>
    <row r="6063" spans="1:11" x14ac:dyDescent="0.25">
      <c r="A6063" s="14">
        <v>1571603</v>
      </c>
      <c r="B6063" s="14" t="s">
        <v>6452</v>
      </c>
      <c r="C6063" s="14" t="s">
        <v>10993</v>
      </c>
      <c r="D6063" s="14" t="s">
        <v>11309</v>
      </c>
      <c r="E6063" s="14" t="s">
        <v>11420</v>
      </c>
      <c r="F6063" s="14" t="s">
        <v>11446</v>
      </c>
      <c r="G6063" s="14" t="s">
        <v>11560</v>
      </c>
      <c r="H6063" s="14" t="s">
        <v>53</v>
      </c>
      <c r="I6063">
        <v>1</v>
      </c>
      <c r="J6063" s="22">
        <v>50659.530069444445</v>
      </c>
      <c r="K6063" t="s">
        <v>195</v>
      </c>
    </row>
    <row r="6064" spans="1:11" x14ac:dyDescent="0.25">
      <c r="A6064" s="14">
        <v>1700624</v>
      </c>
      <c r="B6064" s="14" t="s">
        <v>6453</v>
      </c>
      <c r="C6064" s="14" t="s">
        <v>10993</v>
      </c>
      <c r="D6064" s="14" t="s">
        <v>11310</v>
      </c>
      <c r="E6064" s="14" t="s">
        <v>11420</v>
      </c>
      <c r="F6064" s="14" t="s">
        <v>11446</v>
      </c>
      <c r="G6064" s="14" t="s">
        <v>11560</v>
      </c>
      <c r="H6064" s="14" t="s">
        <v>53</v>
      </c>
      <c r="I6064">
        <v>1</v>
      </c>
      <c r="J6064" s="22">
        <v>50660.530069444445</v>
      </c>
      <c r="K6064" t="s">
        <v>195</v>
      </c>
    </row>
    <row r="6065" spans="1:11" x14ac:dyDescent="0.25">
      <c r="A6065" s="14">
        <v>1571535</v>
      </c>
      <c r="B6065" s="14" t="s">
        <v>6454</v>
      </c>
      <c r="C6065" s="14" t="s">
        <v>10993</v>
      </c>
      <c r="D6065" s="14" t="s">
        <v>11310</v>
      </c>
      <c r="E6065" s="14" t="s">
        <v>11420</v>
      </c>
      <c r="F6065" s="14" t="s">
        <v>11446</v>
      </c>
      <c r="G6065" s="14" t="s">
        <v>11560</v>
      </c>
      <c r="H6065" s="14" t="s">
        <v>53</v>
      </c>
      <c r="I6065">
        <v>1</v>
      </c>
      <c r="J6065" s="22">
        <v>50661.530069444445</v>
      </c>
      <c r="K6065" t="s">
        <v>195</v>
      </c>
    </row>
    <row r="6066" spans="1:11" x14ac:dyDescent="0.25">
      <c r="A6066" s="14">
        <v>1571551</v>
      </c>
      <c r="B6066" s="14" t="s">
        <v>6455</v>
      </c>
      <c r="C6066" s="14" t="s">
        <v>10993</v>
      </c>
      <c r="D6066" s="14" t="s">
        <v>11309</v>
      </c>
      <c r="E6066" s="14" t="s">
        <v>11420</v>
      </c>
      <c r="F6066" s="14" t="s">
        <v>11446</v>
      </c>
      <c r="G6066" s="14" t="s">
        <v>11560</v>
      </c>
      <c r="H6066" s="14" t="s">
        <v>53</v>
      </c>
      <c r="I6066">
        <v>1</v>
      </c>
      <c r="J6066" s="22">
        <v>50662.530069444445</v>
      </c>
      <c r="K6066" t="s">
        <v>195</v>
      </c>
    </row>
    <row r="6067" spans="1:11" x14ac:dyDescent="0.25">
      <c r="A6067" s="14">
        <v>1806966</v>
      </c>
      <c r="B6067" s="14" t="s">
        <v>6456</v>
      </c>
      <c r="C6067" s="14" t="s">
        <v>10993</v>
      </c>
      <c r="D6067" s="14" t="s">
        <v>11309</v>
      </c>
      <c r="E6067" s="14" t="s">
        <v>11420</v>
      </c>
      <c r="F6067" s="14" t="s">
        <v>11446</v>
      </c>
      <c r="G6067" s="14" t="s">
        <v>11560</v>
      </c>
      <c r="H6067" s="14" t="s">
        <v>53</v>
      </c>
      <c r="I6067">
        <v>1</v>
      </c>
      <c r="J6067" s="22">
        <v>50663.530069444445</v>
      </c>
      <c r="K6067" t="s">
        <v>195</v>
      </c>
    </row>
    <row r="6068" spans="1:11" x14ac:dyDescent="0.25">
      <c r="A6068" s="14">
        <v>1571537</v>
      </c>
      <c r="B6068" s="14" t="s">
        <v>6457</v>
      </c>
      <c r="C6068" s="14" t="s">
        <v>10993</v>
      </c>
      <c r="D6068" s="14" t="s">
        <v>11310</v>
      </c>
      <c r="E6068" s="14" t="s">
        <v>11420</v>
      </c>
      <c r="F6068" s="14" t="s">
        <v>11446</v>
      </c>
      <c r="G6068" s="14" t="s">
        <v>11560</v>
      </c>
      <c r="H6068" s="14" t="s">
        <v>53</v>
      </c>
      <c r="I6068">
        <v>1</v>
      </c>
      <c r="J6068" s="22">
        <v>50664.530069444445</v>
      </c>
      <c r="K6068" t="s">
        <v>195</v>
      </c>
    </row>
    <row r="6069" spans="1:11" x14ac:dyDescent="0.25">
      <c r="A6069" s="14">
        <v>1571541</v>
      </c>
      <c r="B6069" s="14" t="s">
        <v>6458</v>
      </c>
      <c r="C6069" s="14" t="s">
        <v>10993</v>
      </c>
      <c r="D6069" s="14" t="s">
        <v>11310</v>
      </c>
      <c r="E6069" s="14" t="s">
        <v>11420</v>
      </c>
      <c r="F6069" s="14" t="s">
        <v>11446</v>
      </c>
      <c r="G6069" s="14" t="s">
        <v>11560</v>
      </c>
      <c r="H6069" s="14" t="s">
        <v>53</v>
      </c>
      <c r="I6069">
        <v>1</v>
      </c>
      <c r="J6069" s="22">
        <v>50665.530069444445</v>
      </c>
      <c r="K6069" t="s">
        <v>195</v>
      </c>
    </row>
    <row r="6070" spans="1:11" x14ac:dyDescent="0.25">
      <c r="A6070" s="14">
        <v>1571572</v>
      </c>
      <c r="B6070" s="14" t="s">
        <v>6459</v>
      </c>
      <c r="C6070" s="14" t="s">
        <v>10993</v>
      </c>
      <c r="D6070" s="14" t="s">
        <v>11309</v>
      </c>
      <c r="E6070" s="14" t="s">
        <v>11420</v>
      </c>
      <c r="F6070" s="14" t="s">
        <v>11446</v>
      </c>
      <c r="G6070" s="14" t="s">
        <v>11560</v>
      </c>
      <c r="H6070" s="14" t="s">
        <v>53</v>
      </c>
      <c r="I6070">
        <v>1</v>
      </c>
      <c r="J6070" s="22">
        <v>50666.530069444445</v>
      </c>
      <c r="K6070" t="s">
        <v>195</v>
      </c>
    </row>
    <row r="6071" spans="1:11" x14ac:dyDescent="0.25">
      <c r="A6071" s="14">
        <v>1571571</v>
      </c>
      <c r="B6071" s="14" t="s">
        <v>6460</v>
      </c>
      <c r="C6071" s="14" t="s">
        <v>10993</v>
      </c>
      <c r="D6071" s="14" t="s">
        <v>11309</v>
      </c>
      <c r="E6071" s="14" t="s">
        <v>11420</v>
      </c>
      <c r="F6071" s="14" t="s">
        <v>11446</v>
      </c>
      <c r="G6071" s="14" t="s">
        <v>11560</v>
      </c>
      <c r="H6071" s="14" t="s">
        <v>53</v>
      </c>
      <c r="I6071">
        <v>1</v>
      </c>
      <c r="J6071" s="22">
        <v>50667.530069444445</v>
      </c>
      <c r="K6071" t="s">
        <v>195</v>
      </c>
    </row>
    <row r="6072" spans="1:11" x14ac:dyDescent="0.25">
      <c r="A6072" s="14">
        <v>1571543</v>
      </c>
      <c r="B6072" s="14" t="s">
        <v>6461</v>
      </c>
      <c r="C6072" s="14" t="s">
        <v>10993</v>
      </c>
      <c r="D6072" s="14" t="s">
        <v>11308</v>
      </c>
      <c r="E6072" s="14"/>
      <c r="F6072" s="14" t="s">
        <v>11446</v>
      </c>
      <c r="G6072" s="14" t="s">
        <v>11560</v>
      </c>
      <c r="H6072" s="14" t="s">
        <v>53</v>
      </c>
      <c r="I6072">
        <v>1</v>
      </c>
      <c r="J6072" s="22">
        <v>50668.530069444445</v>
      </c>
      <c r="K6072" t="s">
        <v>195</v>
      </c>
    </row>
    <row r="6073" spans="1:11" x14ac:dyDescent="0.25">
      <c r="A6073" s="14">
        <v>1571576</v>
      </c>
      <c r="B6073" s="14" t="s">
        <v>6462</v>
      </c>
      <c r="C6073" s="14" t="s">
        <v>10993</v>
      </c>
      <c r="D6073" s="14" t="s">
        <v>11309</v>
      </c>
      <c r="E6073" s="14" t="s">
        <v>11420</v>
      </c>
      <c r="F6073" s="14" t="s">
        <v>11446</v>
      </c>
      <c r="G6073" s="14" t="s">
        <v>11560</v>
      </c>
      <c r="H6073" s="14" t="s">
        <v>53</v>
      </c>
      <c r="I6073">
        <v>1</v>
      </c>
      <c r="J6073" s="22">
        <v>50669.530069444445</v>
      </c>
      <c r="K6073" t="s">
        <v>195</v>
      </c>
    </row>
    <row r="6074" spans="1:11" x14ac:dyDescent="0.25">
      <c r="A6074" s="14">
        <v>1571553</v>
      </c>
      <c r="B6074" s="14" t="s">
        <v>6463</v>
      </c>
      <c r="C6074" s="14" t="s">
        <v>10993</v>
      </c>
      <c r="D6074" s="14" t="s">
        <v>11313</v>
      </c>
      <c r="E6074" s="14" t="s">
        <v>11420</v>
      </c>
      <c r="F6074" s="14" t="s">
        <v>11446</v>
      </c>
      <c r="G6074" s="14" t="s">
        <v>11560</v>
      </c>
      <c r="H6074" s="14" t="s">
        <v>53</v>
      </c>
      <c r="I6074">
        <v>1</v>
      </c>
      <c r="J6074" s="22">
        <v>50670.530069444445</v>
      </c>
      <c r="K6074" t="s">
        <v>195</v>
      </c>
    </row>
    <row r="6075" spans="1:11" x14ac:dyDescent="0.25">
      <c r="A6075" s="14">
        <v>1571550</v>
      </c>
      <c r="B6075" s="14" t="s">
        <v>6464</v>
      </c>
      <c r="C6075" s="14" t="s">
        <v>10993</v>
      </c>
      <c r="D6075" s="14" t="s">
        <v>11313</v>
      </c>
      <c r="E6075" s="14" t="s">
        <v>11420</v>
      </c>
      <c r="F6075" s="14" t="s">
        <v>11446</v>
      </c>
      <c r="G6075" s="14" t="s">
        <v>11560</v>
      </c>
      <c r="H6075" s="14" t="s">
        <v>53</v>
      </c>
      <c r="I6075">
        <v>1</v>
      </c>
      <c r="J6075" s="22">
        <v>50671.530069444445</v>
      </c>
      <c r="K6075" t="s">
        <v>195</v>
      </c>
    </row>
    <row r="6076" spans="1:11" x14ac:dyDescent="0.25">
      <c r="A6076" s="14">
        <v>1789640</v>
      </c>
      <c r="B6076" s="14" t="s">
        <v>6465</v>
      </c>
      <c r="C6076" s="14" t="s">
        <v>10993</v>
      </c>
      <c r="D6076" s="14" t="s">
        <v>11310</v>
      </c>
      <c r="E6076" s="14" t="s">
        <v>11420</v>
      </c>
      <c r="F6076" s="14" t="s">
        <v>11446</v>
      </c>
      <c r="G6076" s="14" t="s">
        <v>11560</v>
      </c>
      <c r="H6076" s="14" t="s">
        <v>53</v>
      </c>
      <c r="I6076">
        <v>1</v>
      </c>
      <c r="J6076" s="22">
        <v>50672.530069444445</v>
      </c>
      <c r="K6076" t="s">
        <v>195</v>
      </c>
    </row>
    <row r="6077" spans="1:11" x14ac:dyDescent="0.25">
      <c r="A6077" s="14">
        <v>1571542</v>
      </c>
      <c r="B6077" s="14" t="s">
        <v>6466</v>
      </c>
      <c r="C6077" s="14" t="s">
        <v>10993</v>
      </c>
      <c r="D6077" s="14" t="s">
        <v>11310</v>
      </c>
      <c r="E6077" s="14" t="s">
        <v>11420</v>
      </c>
      <c r="F6077" s="14" t="s">
        <v>11446</v>
      </c>
      <c r="G6077" s="14" t="s">
        <v>11560</v>
      </c>
      <c r="H6077" s="14" t="s">
        <v>53</v>
      </c>
      <c r="I6077">
        <v>1</v>
      </c>
      <c r="J6077" s="22">
        <v>50673.530069444445</v>
      </c>
      <c r="K6077" t="s">
        <v>195</v>
      </c>
    </row>
    <row r="6078" spans="1:11" x14ac:dyDescent="0.25">
      <c r="A6078" s="14">
        <v>1571596</v>
      </c>
      <c r="B6078" s="14" t="s">
        <v>6467</v>
      </c>
      <c r="C6078" s="14" t="s">
        <v>10993</v>
      </c>
      <c r="D6078" s="14" t="s">
        <v>11308</v>
      </c>
      <c r="E6078" s="14" t="s">
        <v>11420</v>
      </c>
      <c r="F6078" s="14" t="s">
        <v>11446</v>
      </c>
      <c r="G6078" s="14" t="s">
        <v>11560</v>
      </c>
      <c r="H6078" s="14" t="s">
        <v>53</v>
      </c>
      <c r="I6078">
        <v>1</v>
      </c>
      <c r="J6078" s="22">
        <v>50674.530069444445</v>
      </c>
      <c r="K6078" t="s">
        <v>195</v>
      </c>
    </row>
    <row r="6079" spans="1:11" x14ac:dyDescent="0.25">
      <c r="A6079" s="14">
        <v>1571573</v>
      </c>
      <c r="B6079" s="14" t="s">
        <v>6468</v>
      </c>
      <c r="C6079" s="14" t="s">
        <v>10993</v>
      </c>
      <c r="D6079" s="14" t="s">
        <v>11308</v>
      </c>
      <c r="E6079" s="14" t="s">
        <v>11420</v>
      </c>
      <c r="F6079" s="14" t="s">
        <v>11446</v>
      </c>
      <c r="G6079" s="14" t="s">
        <v>11560</v>
      </c>
      <c r="H6079" s="14" t="s">
        <v>53</v>
      </c>
      <c r="I6079">
        <v>1</v>
      </c>
      <c r="J6079" s="22">
        <v>50675.530069444445</v>
      </c>
      <c r="K6079" t="s">
        <v>195</v>
      </c>
    </row>
    <row r="6080" spans="1:11" x14ac:dyDescent="0.25">
      <c r="A6080" s="14">
        <v>1571538</v>
      </c>
      <c r="B6080" s="14" t="s">
        <v>6469</v>
      </c>
      <c r="C6080" s="14" t="s">
        <v>10993</v>
      </c>
      <c r="D6080" s="14" t="s">
        <v>11310</v>
      </c>
      <c r="E6080" s="14" t="s">
        <v>11420</v>
      </c>
      <c r="F6080" s="14" t="s">
        <v>11446</v>
      </c>
      <c r="G6080" s="14" t="s">
        <v>11560</v>
      </c>
      <c r="H6080" s="14" t="s">
        <v>53</v>
      </c>
      <c r="I6080">
        <v>1</v>
      </c>
      <c r="J6080" s="22">
        <v>50676.530069444445</v>
      </c>
      <c r="K6080" t="s">
        <v>195</v>
      </c>
    </row>
    <row r="6081" spans="1:11" x14ac:dyDescent="0.25">
      <c r="A6081" s="14">
        <v>1571544</v>
      </c>
      <c r="B6081" s="14" t="s">
        <v>6470</v>
      </c>
      <c r="C6081" s="14" t="s">
        <v>10993</v>
      </c>
      <c r="D6081" s="14" t="s">
        <v>11312</v>
      </c>
      <c r="E6081" s="14" t="s">
        <v>11420</v>
      </c>
      <c r="F6081" s="14" t="s">
        <v>11446</v>
      </c>
      <c r="G6081" s="14" t="s">
        <v>11560</v>
      </c>
      <c r="H6081" s="14" t="s">
        <v>53</v>
      </c>
      <c r="I6081">
        <v>1</v>
      </c>
      <c r="J6081" s="22">
        <v>50677.530069444445</v>
      </c>
      <c r="K6081" t="s">
        <v>195</v>
      </c>
    </row>
    <row r="6082" spans="1:11" x14ac:dyDescent="0.25">
      <c r="A6082" s="14">
        <v>1699906</v>
      </c>
      <c r="B6082" s="14" t="s">
        <v>6471</v>
      </c>
      <c r="C6082" s="14" t="s">
        <v>10993</v>
      </c>
      <c r="D6082" s="14" t="s">
        <v>11313</v>
      </c>
      <c r="E6082" s="14" t="s">
        <v>11420</v>
      </c>
      <c r="F6082" s="14" t="s">
        <v>11446</v>
      </c>
      <c r="G6082" s="14" t="s">
        <v>11560</v>
      </c>
      <c r="H6082" s="14" t="s">
        <v>53</v>
      </c>
      <c r="I6082">
        <v>1</v>
      </c>
      <c r="J6082" s="22">
        <v>50678.530069444445</v>
      </c>
      <c r="K6082" t="s">
        <v>195</v>
      </c>
    </row>
    <row r="6083" spans="1:11" x14ac:dyDescent="0.25">
      <c r="A6083" s="14">
        <v>1872063</v>
      </c>
      <c r="B6083" s="14" t="s">
        <v>6472</v>
      </c>
      <c r="C6083" s="14" t="s">
        <v>10993</v>
      </c>
      <c r="D6083" s="14" t="s">
        <v>11308</v>
      </c>
      <c r="E6083" s="14" t="s">
        <v>11420</v>
      </c>
      <c r="F6083" s="14" t="s">
        <v>11446</v>
      </c>
      <c r="G6083" s="14" t="s">
        <v>11560</v>
      </c>
      <c r="H6083" s="14" t="s">
        <v>53</v>
      </c>
      <c r="I6083">
        <v>1</v>
      </c>
      <c r="J6083" s="22">
        <v>50679.530069444445</v>
      </c>
      <c r="K6083" t="s">
        <v>195</v>
      </c>
    </row>
    <row r="6084" spans="1:11" x14ac:dyDescent="0.25">
      <c r="A6084" s="14">
        <v>1571546</v>
      </c>
      <c r="B6084" s="14" t="s">
        <v>6473</v>
      </c>
      <c r="C6084" s="14" t="s">
        <v>10993</v>
      </c>
      <c r="D6084" s="14" t="s">
        <v>11313</v>
      </c>
      <c r="E6084" s="14"/>
      <c r="F6084" s="14"/>
      <c r="G6084" s="14" t="s">
        <v>11560</v>
      </c>
      <c r="H6084" s="14" t="s">
        <v>53</v>
      </c>
      <c r="I6084">
        <v>1</v>
      </c>
      <c r="J6084" s="22">
        <v>50680.530069444445</v>
      </c>
      <c r="K6084" t="s">
        <v>195</v>
      </c>
    </row>
    <row r="6085" spans="1:11" x14ac:dyDescent="0.25">
      <c r="A6085" s="14">
        <v>1571600</v>
      </c>
      <c r="B6085" s="14" t="s">
        <v>6474</v>
      </c>
      <c r="C6085" s="14" t="s">
        <v>10993</v>
      </c>
      <c r="D6085" s="14" t="s">
        <v>11310</v>
      </c>
      <c r="E6085" s="14" t="s">
        <v>11420</v>
      </c>
      <c r="F6085" s="14" t="s">
        <v>11446</v>
      </c>
      <c r="G6085" s="14" t="s">
        <v>11560</v>
      </c>
      <c r="H6085" s="14" t="s">
        <v>53</v>
      </c>
      <c r="I6085">
        <v>1</v>
      </c>
      <c r="J6085" s="22">
        <v>50681.530069444445</v>
      </c>
      <c r="K6085" t="s">
        <v>195</v>
      </c>
    </row>
    <row r="6086" spans="1:11" x14ac:dyDescent="0.25">
      <c r="A6086" s="14">
        <v>1787380</v>
      </c>
      <c r="B6086" s="14" t="s">
        <v>6475</v>
      </c>
      <c r="C6086" s="14" t="s">
        <v>10993</v>
      </c>
      <c r="D6086" s="14" t="s">
        <v>11308</v>
      </c>
      <c r="E6086" s="14"/>
      <c r="F6086" s="14"/>
      <c r="G6086" s="14" t="s">
        <v>11560</v>
      </c>
      <c r="H6086" s="14" t="s">
        <v>53</v>
      </c>
      <c r="I6086">
        <v>1</v>
      </c>
      <c r="J6086" s="22">
        <v>50682.530069444445</v>
      </c>
      <c r="K6086" t="s">
        <v>195</v>
      </c>
    </row>
    <row r="6087" spans="1:11" x14ac:dyDescent="0.25">
      <c r="A6087" s="14">
        <v>1571597</v>
      </c>
      <c r="B6087" s="14" t="s">
        <v>6476</v>
      </c>
      <c r="C6087" s="14" t="s">
        <v>10993</v>
      </c>
      <c r="D6087" s="14" t="s">
        <v>11310</v>
      </c>
      <c r="E6087" s="14"/>
      <c r="F6087" s="14"/>
      <c r="G6087" s="14" t="s">
        <v>11560</v>
      </c>
      <c r="H6087" s="14" t="s">
        <v>53</v>
      </c>
      <c r="I6087">
        <v>1</v>
      </c>
      <c r="J6087" s="22">
        <v>50683.530069444445</v>
      </c>
      <c r="K6087" t="s">
        <v>195</v>
      </c>
    </row>
    <row r="6088" spans="1:11" x14ac:dyDescent="0.25">
      <c r="A6088" s="14">
        <v>1571569</v>
      </c>
      <c r="B6088" s="14" t="s">
        <v>6477</v>
      </c>
      <c r="C6088" s="14" t="s">
        <v>10993</v>
      </c>
      <c r="D6088" s="14" t="s">
        <v>11309</v>
      </c>
      <c r="E6088" s="14"/>
      <c r="F6088" s="14"/>
      <c r="G6088" s="14" t="s">
        <v>11560</v>
      </c>
      <c r="H6088" s="14" t="s">
        <v>53</v>
      </c>
      <c r="I6088">
        <v>1</v>
      </c>
      <c r="J6088" s="22">
        <v>50684.530069444445</v>
      </c>
      <c r="K6088" t="s">
        <v>195</v>
      </c>
    </row>
    <row r="6089" spans="1:11" x14ac:dyDescent="0.25">
      <c r="A6089" s="14">
        <v>1571536</v>
      </c>
      <c r="B6089" s="14" t="s">
        <v>6478</v>
      </c>
      <c r="C6089" s="14" t="s">
        <v>10993</v>
      </c>
      <c r="D6089" s="14" t="s">
        <v>11310</v>
      </c>
      <c r="E6089" s="14"/>
      <c r="F6089" s="14"/>
      <c r="G6089" s="14" t="s">
        <v>11560</v>
      </c>
      <c r="H6089" s="14" t="s">
        <v>53</v>
      </c>
      <c r="I6089">
        <v>1</v>
      </c>
      <c r="J6089" s="22">
        <v>50685.530069444445</v>
      </c>
      <c r="K6089" t="s">
        <v>195</v>
      </c>
    </row>
    <row r="6090" spans="1:11" x14ac:dyDescent="0.25">
      <c r="A6090" s="14">
        <v>1700346</v>
      </c>
      <c r="B6090" s="14" t="s">
        <v>6479</v>
      </c>
      <c r="C6090" s="14" t="s">
        <v>10993</v>
      </c>
      <c r="D6090" s="14" t="s">
        <v>11313</v>
      </c>
      <c r="E6090" s="14" t="s">
        <v>11420</v>
      </c>
      <c r="F6090" s="14" t="s">
        <v>11446</v>
      </c>
      <c r="G6090" s="14" t="s">
        <v>11560</v>
      </c>
      <c r="H6090" s="14" t="s">
        <v>53</v>
      </c>
      <c r="I6090">
        <v>1</v>
      </c>
      <c r="J6090" s="22">
        <v>50686.530069444445</v>
      </c>
      <c r="K6090" t="s">
        <v>195</v>
      </c>
    </row>
    <row r="6091" spans="1:11" x14ac:dyDescent="0.25">
      <c r="A6091" s="14">
        <v>1571607</v>
      </c>
      <c r="B6091" s="14" t="s">
        <v>6480</v>
      </c>
      <c r="C6091" s="14" t="s">
        <v>10993</v>
      </c>
      <c r="D6091" s="14" t="s">
        <v>11308</v>
      </c>
      <c r="E6091" s="14" t="s">
        <v>11420</v>
      </c>
      <c r="F6091" s="14" t="s">
        <v>11446</v>
      </c>
      <c r="G6091" s="14" t="s">
        <v>11560</v>
      </c>
      <c r="H6091" s="14" t="s">
        <v>53</v>
      </c>
      <c r="I6091">
        <v>1</v>
      </c>
      <c r="J6091" s="22">
        <v>50687.530069444445</v>
      </c>
      <c r="K6091" t="s">
        <v>195</v>
      </c>
    </row>
    <row r="6092" spans="1:11" x14ac:dyDescent="0.25">
      <c r="A6092" s="14">
        <v>1571604</v>
      </c>
      <c r="B6092" s="14" t="s">
        <v>6481</v>
      </c>
      <c r="C6092" s="14" t="s">
        <v>10993</v>
      </c>
      <c r="D6092" s="14" t="s">
        <v>11309</v>
      </c>
      <c r="E6092" s="14" t="s">
        <v>11420</v>
      </c>
      <c r="F6092" s="14" t="s">
        <v>11446</v>
      </c>
      <c r="G6092" s="14" t="s">
        <v>11560</v>
      </c>
      <c r="H6092" s="14" t="s">
        <v>53</v>
      </c>
      <c r="I6092">
        <v>1</v>
      </c>
      <c r="J6092" s="22">
        <v>50688.530069444445</v>
      </c>
      <c r="K6092" t="s">
        <v>195</v>
      </c>
    </row>
    <row r="6093" spans="1:11" x14ac:dyDescent="0.25">
      <c r="A6093" s="14">
        <v>1571539</v>
      </c>
      <c r="B6093" s="14" t="s">
        <v>6482</v>
      </c>
      <c r="C6093" s="14" t="s">
        <v>10993</v>
      </c>
      <c r="D6093" s="14" t="s">
        <v>11310</v>
      </c>
      <c r="E6093" s="14" t="s">
        <v>11420</v>
      </c>
      <c r="F6093" s="14" t="s">
        <v>11446</v>
      </c>
      <c r="G6093" s="14" t="s">
        <v>11560</v>
      </c>
      <c r="H6093" s="14" t="s">
        <v>53</v>
      </c>
      <c r="I6093">
        <v>1</v>
      </c>
      <c r="J6093" s="22">
        <v>50689.530069444445</v>
      </c>
      <c r="K6093" t="s">
        <v>195</v>
      </c>
    </row>
    <row r="6094" spans="1:11" x14ac:dyDescent="0.25">
      <c r="A6094" s="14">
        <v>1571547</v>
      </c>
      <c r="B6094" s="14" t="s">
        <v>6483</v>
      </c>
      <c r="C6094" s="14" t="s">
        <v>10993</v>
      </c>
      <c r="D6094" s="14" t="s">
        <v>11310</v>
      </c>
      <c r="E6094" s="14" t="s">
        <v>11420</v>
      </c>
      <c r="F6094" s="14" t="s">
        <v>11446</v>
      </c>
      <c r="G6094" s="14" t="s">
        <v>11560</v>
      </c>
      <c r="H6094" s="14" t="s">
        <v>53</v>
      </c>
      <c r="I6094">
        <v>1</v>
      </c>
      <c r="J6094" s="22">
        <v>50690.530069444445</v>
      </c>
      <c r="K6094" t="s">
        <v>195</v>
      </c>
    </row>
    <row r="6095" spans="1:11" x14ac:dyDescent="0.25">
      <c r="A6095" s="14">
        <v>1571634</v>
      </c>
      <c r="B6095" s="14" t="s">
        <v>6484</v>
      </c>
      <c r="C6095" s="14" t="s">
        <v>10993</v>
      </c>
      <c r="D6095" s="14" t="s">
        <v>11310</v>
      </c>
      <c r="E6095" s="14" t="s">
        <v>11420</v>
      </c>
      <c r="F6095" s="14" t="s">
        <v>11446</v>
      </c>
      <c r="G6095" s="14" t="s">
        <v>11560</v>
      </c>
      <c r="H6095" s="14" t="s">
        <v>53</v>
      </c>
      <c r="I6095">
        <v>1</v>
      </c>
      <c r="J6095" s="22">
        <v>50691.530069444445</v>
      </c>
      <c r="K6095" t="s">
        <v>195</v>
      </c>
    </row>
    <row r="6096" spans="1:11" x14ac:dyDescent="0.25">
      <c r="A6096" s="14">
        <v>1571605</v>
      </c>
      <c r="B6096" s="14" t="s">
        <v>6485</v>
      </c>
      <c r="C6096" s="14" t="s">
        <v>10993</v>
      </c>
      <c r="D6096" s="14" t="s">
        <v>11308</v>
      </c>
      <c r="E6096" s="14" t="s">
        <v>11420</v>
      </c>
      <c r="F6096" s="14" t="s">
        <v>11446</v>
      </c>
      <c r="G6096" s="14" t="s">
        <v>11560</v>
      </c>
      <c r="H6096" s="14" t="s">
        <v>53</v>
      </c>
      <c r="I6096">
        <v>1</v>
      </c>
      <c r="J6096" s="22">
        <v>50692.530069444445</v>
      </c>
      <c r="K6096" t="s">
        <v>195</v>
      </c>
    </row>
    <row r="6097" spans="1:11" x14ac:dyDescent="0.25">
      <c r="A6097" s="14">
        <v>1571606</v>
      </c>
      <c r="B6097" s="14" t="s">
        <v>6486</v>
      </c>
      <c r="C6097" s="14" t="s">
        <v>10993</v>
      </c>
      <c r="D6097" s="14" t="s">
        <v>11309</v>
      </c>
      <c r="E6097" s="14" t="s">
        <v>11420</v>
      </c>
      <c r="F6097" s="14" t="s">
        <v>11446</v>
      </c>
      <c r="G6097" s="14" t="s">
        <v>11560</v>
      </c>
      <c r="H6097" s="14" t="s">
        <v>53</v>
      </c>
      <c r="I6097">
        <v>1</v>
      </c>
      <c r="J6097" s="22">
        <v>50693.530069444445</v>
      </c>
      <c r="K6097" t="s">
        <v>195</v>
      </c>
    </row>
    <row r="6098" spans="1:11" x14ac:dyDescent="0.25">
      <c r="A6098" s="14">
        <v>1571609</v>
      </c>
      <c r="B6098" s="14" t="s">
        <v>6487</v>
      </c>
      <c r="C6098" s="14" t="s">
        <v>10993</v>
      </c>
      <c r="D6098" s="14" t="s">
        <v>11312</v>
      </c>
      <c r="E6098" s="14" t="s">
        <v>11420</v>
      </c>
      <c r="F6098" s="14" t="s">
        <v>11446</v>
      </c>
      <c r="G6098" s="14" t="s">
        <v>11560</v>
      </c>
      <c r="H6098" s="14" t="s">
        <v>53</v>
      </c>
      <c r="I6098">
        <v>1</v>
      </c>
      <c r="J6098" s="22">
        <v>50694.530069444445</v>
      </c>
      <c r="K6098" t="s">
        <v>195</v>
      </c>
    </row>
    <row r="6099" spans="1:11" x14ac:dyDescent="0.25">
      <c r="A6099" s="14">
        <v>1571549</v>
      </c>
      <c r="B6099" s="14" t="s">
        <v>6488</v>
      </c>
      <c r="C6099" s="14" t="s">
        <v>10993</v>
      </c>
      <c r="D6099" s="14" t="s">
        <v>11310</v>
      </c>
      <c r="E6099" s="14" t="s">
        <v>11420</v>
      </c>
      <c r="F6099" s="14" t="s">
        <v>11446</v>
      </c>
      <c r="G6099" s="14" t="s">
        <v>11560</v>
      </c>
      <c r="H6099" s="14" t="s">
        <v>53</v>
      </c>
      <c r="I6099">
        <v>1</v>
      </c>
      <c r="J6099" s="22">
        <v>50695.530069444445</v>
      </c>
      <c r="K6099" t="s">
        <v>195</v>
      </c>
    </row>
    <row r="6100" spans="1:11" x14ac:dyDescent="0.25">
      <c r="A6100" s="14">
        <v>1571575</v>
      </c>
      <c r="B6100" s="14" t="s">
        <v>6489</v>
      </c>
      <c r="C6100" s="14" t="s">
        <v>10993</v>
      </c>
      <c r="D6100" s="14" t="s">
        <v>11309</v>
      </c>
      <c r="E6100" s="14" t="s">
        <v>11420</v>
      </c>
      <c r="F6100" s="14" t="s">
        <v>11446</v>
      </c>
      <c r="G6100" s="14" t="s">
        <v>11560</v>
      </c>
      <c r="H6100" s="14" t="s">
        <v>53</v>
      </c>
      <c r="I6100">
        <v>1</v>
      </c>
      <c r="J6100" s="22">
        <v>50696.530069444445</v>
      </c>
      <c r="K6100" t="s">
        <v>195</v>
      </c>
    </row>
    <row r="6101" spans="1:11" x14ac:dyDescent="0.25">
      <c r="A6101" s="14">
        <v>1694808</v>
      </c>
      <c r="B6101" s="14" t="s">
        <v>6490</v>
      </c>
      <c r="C6101" s="14" t="s">
        <v>10994</v>
      </c>
      <c r="D6101" s="14" t="s">
        <v>11310</v>
      </c>
      <c r="E6101" s="14" t="s">
        <v>11356</v>
      </c>
      <c r="F6101" s="14" t="s">
        <v>11454</v>
      </c>
      <c r="G6101" s="14" t="s">
        <v>11516</v>
      </c>
      <c r="H6101" s="14" t="s">
        <v>89</v>
      </c>
      <c r="I6101">
        <v>1</v>
      </c>
      <c r="J6101" s="22">
        <v>50697.530069444445</v>
      </c>
      <c r="K6101" t="s">
        <v>195</v>
      </c>
    </row>
    <row r="6102" spans="1:11" x14ac:dyDescent="0.25">
      <c r="A6102" s="14">
        <v>1722490</v>
      </c>
      <c r="B6102" s="14" t="s">
        <v>6491</v>
      </c>
      <c r="C6102" s="14" t="s">
        <v>10995</v>
      </c>
      <c r="D6102" s="14" t="s">
        <v>11313</v>
      </c>
      <c r="E6102" s="14" t="s">
        <v>10695</v>
      </c>
      <c r="F6102" s="14" t="s">
        <v>10695</v>
      </c>
      <c r="G6102" s="14" t="s">
        <v>11499</v>
      </c>
      <c r="H6102" s="14" t="s">
        <v>84</v>
      </c>
      <c r="I6102">
        <v>1</v>
      </c>
      <c r="J6102" s="22">
        <v>50698.530069444445</v>
      </c>
      <c r="K6102" t="s">
        <v>195</v>
      </c>
    </row>
    <row r="6103" spans="1:11" x14ac:dyDescent="0.25">
      <c r="A6103" s="14">
        <v>1722250</v>
      </c>
      <c r="B6103" s="14" t="s">
        <v>6492</v>
      </c>
      <c r="C6103" s="14" t="s">
        <v>10995</v>
      </c>
      <c r="D6103" s="14" t="s">
        <v>11312</v>
      </c>
      <c r="E6103" s="14" t="s">
        <v>10695</v>
      </c>
      <c r="F6103" s="14" t="s">
        <v>10695</v>
      </c>
      <c r="G6103" s="14" t="s">
        <v>11499</v>
      </c>
      <c r="H6103" s="14" t="s">
        <v>84</v>
      </c>
      <c r="I6103">
        <v>1</v>
      </c>
      <c r="J6103" s="22">
        <v>50699.530069444445</v>
      </c>
      <c r="K6103" t="s">
        <v>195</v>
      </c>
    </row>
    <row r="6104" spans="1:11" x14ac:dyDescent="0.25">
      <c r="A6104" s="14">
        <v>1722254</v>
      </c>
      <c r="B6104" s="14" t="s">
        <v>6493</v>
      </c>
      <c r="C6104" s="14" t="s">
        <v>10995</v>
      </c>
      <c r="D6104" s="14" t="s">
        <v>11313</v>
      </c>
      <c r="E6104" s="14" t="s">
        <v>10695</v>
      </c>
      <c r="F6104" s="14" t="s">
        <v>10695</v>
      </c>
      <c r="G6104" s="14" t="s">
        <v>11499</v>
      </c>
      <c r="H6104" s="14" t="s">
        <v>84</v>
      </c>
      <c r="I6104">
        <v>1</v>
      </c>
      <c r="J6104" s="22">
        <v>50700.530069444445</v>
      </c>
      <c r="K6104" t="s">
        <v>195</v>
      </c>
    </row>
    <row r="6105" spans="1:11" x14ac:dyDescent="0.25">
      <c r="A6105" s="14">
        <v>1722377</v>
      </c>
      <c r="B6105" s="14" t="s">
        <v>6494</v>
      </c>
      <c r="C6105" s="14" t="s">
        <v>10995</v>
      </c>
      <c r="D6105" s="14" t="s">
        <v>11313</v>
      </c>
      <c r="E6105" s="14" t="s">
        <v>10695</v>
      </c>
      <c r="F6105" s="14" t="s">
        <v>10695</v>
      </c>
      <c r="G6105" s="14" t="s">
        <v>11499</v>
      </c>
      <c r="H6105" s="14" t="s">
        <v>84</v>
      </c>
      <c r="I6105">
        <v>1</v>
      </c>
      <c r="J6105" s="22">
        <v>50701.530069444445</v>
      </c>
      <c r="K6105" t="s">
        <v>195</v>
      </c>
    </row>
    <row r="6106" spans="1:11" x14ac:dyDescent="0.25">
      <c r="A6106" s="14">
        <v>1722379</v>
      </c>
      <c r="B6106" s="14" t="s">
        <v>6495</v>
      </c>
      <c r="C6106" s="14" t="s">
        <v>10995</v>
      </c>
      <c r="D6106" s="14" t="s">
        <v>11313</v>
      </c>
      <c r="E6106" s="14" t="s">
        <v>10695</v>
      </c>
      <c r="F6106" s="14" t="s">
        <v>10695</v>
      </c>
      <c r="G6106" s="14" t="s">
        <v>11499</v>
      </c>
      <c r="H6106" s="14" t="s">
        <v>84</v>
      </c>
      <c r="I6106">
        <v>1</v>
      </c>
      <c r="J6106" s="22">
        <v>50702.530069444445</v>
      </c>
      <c r="K6106" t="s">
        <v>195</v>
      </c>
    </row>
    <row r="6107" spans="1:11" x14ac:dyDescent="0.25">
      <c r="A6107" s="14">
        <v>1722383</v>
      </c>
      <c r="B6107" s="14" t="s">
        <v>6496</v>
      </c>
      <c r="C6107" s="14" t="s">
        <v>10995</v>
      </c>
      <c r="D6107" s="14" t="s">
        <v>11313</v>
      </c>
      <c r="E6107" s="14" t="s">
        <v>10695</v>
      </c>
      <c r="F6107" s="14" t="s">
        <v>10695</v>
      </c>
      <c r="G6107" s="14" t="s">
        <v>11499</v>
      </c>
      <c r="H6107" s="14" t="s">
        <v>84</v>
      </c>
      <c r="I6107">
        <v>1</v>
      </c>
      <c r="J6107" s="22">
        <v>50703.530069444445</v>
      </c>
      <c r="K6107" t="s">
        <v>195</v>
      </c>
    </row>
    <row r="6108" spans="1:11" x14ac:dyDescent="0.25">
      <c r="A6108" s="14">
        <v>1722438</v>
      </c>
      <c r="B6108" s="14" t="s">
        <v>6497</v>
      </c>
      <c r="C6108" s="14" t="s">
        <v>10995</v>
      </c>
      <c r="D6108" s="14" t="s">
        <v>11312</v>
      </c>
      <c r="E6108" s="14" t="s">
        <v>10695</v>
      </c>
      <c r="F6108" s="14" t="s">
        <v>10695</v>
      </c>
      <c r="G6108" s="14" t="s">
        <v>11499</v>
      </c>
      <c r="H6108" s="14" t="s">
        <v>84</v>
      </c>
      <c r="I6108">
        <v>1</v>
      </c>
      <c r="J6108" s="22">
        <v>50704.530069444445</v>
      </c>
      <c r="K6108" t="s">
        <v>195</v>
      </c>
    </row>
    <row r="6109" spans="1:11" x14ac:dyDescent="0.25">
      <c r="A6109" s="14">
        <v>1722439</v>
      </c>
      <c r="B6109" s="14" t="s">
        <v>6498</v>
      </c>
      <c r="C6109" s="14" t="s">
        <v>10995</v>
      </c>
      <c r="D6109" s="14" t="s">
        <v>11312</v>
      </c>
      <c r="E6109" s="14" t="s">
        <v>10695</v>
      </c>
      <c r="F6109" s="14" t="s">
        <v>10695</v>
      </c>
      <c r="G6109" s="14" t="s">
        <v>11499</v>
      </c>
      <c r="H6109" s="14" t="s">
        <v>84</v>
      </c>
      <c r="I6109">
        <v>1</v>
      </c>
      <c r="J6109" s="22">
        <v>50705.530069444445</v>
      </c>
      <c r="K6109" t="s">
        <v>195</v>
      </c>
    </row>
    <row r="6110" spans="1:11" x14ac:dyDescent="0.25">
      <c r="A6110" s="14">
        <v>1722441</v>
      </c>
      <c r="B6110" s="14" t="s">
        <v>6499</v>
      </c>
      <c r="C6110" s="14" t="s">
        <v>10995</v>
      </c>
      <c r="D6110" s="14" t="s">
        <v>11312</v>
      </c>
      <c r="E6110" s="14" t="s">
        <v>10695</v>
      </c>
      <c r="F6110" s="14" t="s">
        <v>10695</v>
      </c>
      <c r="G6110" s="14" t="s">
        <v>11499</v>
      </c>
      <c r="H6110" s="14" t="s">
        <v>84</v>
      </c>
      <c r="I6110">
        <v>1</v>
      </c>
      <c r="J6110" s="22">
        <v>50706.530069444445</v>
      </c>
      <c r="K6110" t="s">
        <v>195</v>
      </c>
    </row>
    <row r="6111" spans="1:11" x14ac:dyDescent="0.25">
      <c r="A6111" s="14">
        <v>1722442</v>
      </c>
      <c r="B6111" s="14" t="s">
        <v>6500</v>
      </c>
      <c r="C6111" s="14" t="s">
        <v>10995</v>
      </c>
      <c r="D6111" s="14" t="s">
        <v>11312</v>
      </c>
      <c r="E6111" s="14" t="s">
        <v>10695</v>
      </c>
      <c r="F6111" s="14" t="s">
        <v>10695</v>
      </c>
      <c r="G6111" s="14" t="s">
        <v>11499</v>
      </c>
      <c r="H6111" s="14" t="s">
        <v>84</v>
      </c>
      <c r="I6111">
        <v>1</v>
      </c>
      <c r="J6111" s="22">
        <v>50707.530069444445</v>
      </c>
      <c r="K6111" t="s">
        <v>195</v>
      </c>
    </row>
    <row r="6112" spans="1:11" x14ac:dyDescent="0.25">
      <c r="A6112" s="14">
        <v>1722488</v>
      </c>
      <c r="B6112" s="14" t="s">
        <v>6501</v>
      </c>
      <c r="C6112" s="14" t="s">
        <v>10995</v>
      </c>
      <c r="D6112" s="14" t="s">
        <v>11313</v>
      </c>
      <c r="E6112" s="14" t="s">
        <v>10695</v>
      </c>
      <c r="F6112" s="14" t="s">
        <v>10695</v>
      </c>
      <c r="G6112" s="14" t="s">
        <v>11499</v>
      </c>
      <c r="H6112" s="14" t="s">
        <v>84</v>
      </c>
      <c r="I6112">
        <v>1</v>
      </c>
      <c r="J6112" s="22">
        <v>50708.530069444445</v>
      </c>
      <c r="K6112" t="s">
        <v>195</v>
      </c>
    </row>
    <row r="6113" spans="1:11" x14ac:dyDescent="0.25">
      <c r="A6113" s="14">
        <v>1877251</v>
      </c>
      <c r="B6113" s="14" t="s">
        <v>6502</v>
      </c>
      <c r="C6113" s="14" t="s">
        <v>10996</v>
      </c>
      <c r="D6113" s="14" t="s">
        <v>11308</v>
      </c>
      <c r="E6113" s="14" t="s">
        <v>10594</v>
      </c>
      <c r="F6113" s="14" t="s">
        <v>11446</v>
      </c>
      <c r="G6113" s="14" t="s">
        <v>11519</v>
      </c>
      <c r="H6113" s="14" t="s">
        <v>62</v>
      </c>
      <c r="I6113">
        <v>1</v>
      </c>
      <c r="J6113" s="22">
        <v>50709.530069444445</v>
      </c>
      <c r="K6113" t="s">
        <v>195</v>
      </c>
    </row>
    <row r="6114" spans="1:11" x14ac:dyDescent="0.25">
      <c r="A6114" s="14">
        <v>1878558</v>
      </c>
      <c r="B6114" s="14" t="s">
        <v>6503</v>
      </c>
      <c r="C6114" s="14" t="s">
        <v>10996</v>
      </c>
      <c r="D6114" s="14" t="s">
        <v>11309</v>
      </c>
      <c r="E6114" s="14"/>
      <c r="F6114" s="14" t="s">
        <v>11446</v>
      </c>
      <c r="G6114" s="14" t="s">
        <v>11519</v>
      </c>
      <c r="H6114" s="14" t="s">
        <v>62</v>
      </c>
      <c r="I6114">
        <v>1</v>
      </c>
      <c r="J6114" s="22">
        <v>50710.530069444445</v>
      </c>
      <c r="K6114" t="s">
        <v>195</v>
      </c>
    </row>
    <row r="6115" spans="1:11" x14ac:dyDescent="0.25">
      <c r="A6115" s="14">
        <v>1718408</v>
      </c>
      <c r="B6115" s="14" t="s">
        <v>6504</v>
      </c>
      <c r="C6115" s="14" t="s">
        <v>10997</v>
      </c>
      <c r="D6115" s="14" t="s">
        <v>11308</v>
      </c>
      <c r="E6115" s="14"/>
      <c r="F6115" s="14"/>
      <c r="G6115" s="14" t="s">
        <v>11561</v>
      </c>
      <c r="H6115" s="14" t="s">
        <v>74</v>
      </c>
      <c r="I6115">
        <v>1</v>
      </c>
      <c r="J6115" s="22">
        <v>50711.530069444445</v>
      </c>
      <c r="K6115" t="s">
        <v>195</v>
      </c>
    </row>
    <row r="6116" spans="1:11" x14ac:dyDescent="0.25">
      <c r="A6116" s="14">
        <v>1718251</v>
      </c>
      <c r="B6116" s="14" t="s">
        <v>6505</v>
      </c>
      <c r="C6116" s="14" t="s">
        <v>10997</v>
      </c>
      <c r="D6116" s="14" t="s">
        <v>11310</v>
      </c>
      <c r="E6116" s="14"/>
      <c r="F6116" s="14"/>
      <c r="G6116" s="14" t="s">
        <v>11561</v>
      </c>
      <c r="H6116" s="14" t="s">
        <v>74</v>
      </c>
      <c r="I6116">
        <v>1</v>
      </c>
      <c r="J6116" s="22">
        <v>50712.530069444445</v>
      </c>
      <c r="K6116" t="s">
        <v>195</v>
      </c>
    </row>
    <row r="6117" spans="1:11" x14ac:dyDescent="0.25">
      <c r="A6117" s="14">
        <v>1539248</v>
      </c>
      <c r="B6117" s="14" t="s">
        <v>6506</v>
      </c>
      <c r="C6117" s="14" t="s">
        <v>10997</v>
      </c>
      <c r="D6117" s="14" t="s">
        <v>11308</v>
      </c>
      <c r="E6117" s="14"/>
      <c r="F6117" s="14"/>
      <c r="G6117" s="14" t="s">
        <v>11561</v>
      </c>
      <c r="H6117" s="14" t="s">
        <v>74</v>
      </c>
      <c r="I6117">
        <v>1</v>
      </c>
      <c r="J6117" s="22">
        <v>50713.530069444445</v>
      </c>
      <c r="K6117" t="s">
        <v>195</v>
      </c>
    </row>
    <row r="6118" spans="1:11" x14ac:dyDescent="0.25">
      <c r="A6118" s="14">
        <v>1718401</v>
      </c>
      <c r="B6118" s="14" t="s">
        <v>6507</v>
      </c>
      <c r="C6118" s="14" t="s">
        <v>10997</v>
      </c>
      <c r="D6118" s="14" t="s">
        <v>11309</v>
      </c>
      <c r="E6118" s="14"/>
      <c r="F6118" s="14"/>
      <c r="G6118" s="14" t="s">
        <v>11561</v>
      </c>
      <c r="H6118" s="14" t="s">
        <v>74</v>
      </c>
      <c r="I6118">
        <v>1</v>
      </c>
      <c r="J6118" s="22">
        <v>50714.530069444445</v>
      </c>
      <c r="K6118" t="s">
        <v>195</v>
      </c>
    </row>
    <row r="6119" spans="1:11" x14ac:dyDescent="0.25">
      <c r="A6119" s="14">
        <v>1539249</v>
      </c>
      <c r="B6119" s="14" t="s">
        <v>6508</v>
      </c>
      <c r="C6119" s="14" t="s">
        <v>10997</v>
      </c>
      <c r="D6119" s="14" t="s">
        <v>11308</v>
      </c>
      <c r="E6119" s="14"/>
      <c r="F6119" s="14"/>
      <c r="G6119" s="14" t="s">
        <v>11561</v>
      </c>
      <c r="H6119" s="14" t="s">
        <v>74</v>
      </c>
      <c r="I6119">
        <v>1</v>
      </c>
      <c r="J6119" s="22">
        <v>50715.530069444445</v>
      </c>
      <c r="K6119" t="s">
        <v>195</v>
      </c>
    </row>
    <row r="6120" spans="1:11" x14ac:dyDescent="0.25">
      <c r="A6120" s="14">
        <v>1937100</v>
      </c>
      <c r="B6120" s="14" t="s">
        <v>6509</v>
      </c>
      <c r="C6120" s="14" t="s">
        <v>10997</v>
      </c>
      <c r="D6120" s="14" t="s">
        <v>11309</v>
      </c>
      <c r="E6120" s="14"/>
      <c r="F6120" s="14"/>
      <c r="G6120" s="14" t="s">
        <v>11561</v>
      </c>
      <c r="H6120" s="14" t="s">
        <v>74</v>
      </c>
      <c r="I6120">
        <v>1</v>
      </c>
      <c r="J6120" s="22">
        <v>50716.530069444445</v>
      </c>
      <c r="K6120" t="s">
        <v>195</v>
      </c>
    </row>
    <row r="6121" spans="1:11" x14ac:dyDescent="0.25">
      <c r="A6121" s="14">
        <v>1937101</v>
      </c>
      <c r="B6121" s="14" t="s">
        <v>6510</v>
      </c>
      <c r="C6121" s="14" t="s">
        <v>10997</v>
      </c>
      <c r="D6121" s="14" t="s">
        <v>11309</v>
      </c>
      <c r="E6121" s="14"/>
      <c r="F6121" s="14"/>
      <c r="G6121" s="14" t="s">
        <v>11561</v>
      </c>
      <c r="H6121" s="14" t="s">
        <v>74</v>
      </c>
      <c r="I6121">
        <v>1</v>
      </c>
      <c r="J6121" s="22">
        <v>50717.530069444445</v>
      </c>
      <c r="K6121" t="s">
        <v>195</v>
      </c>
    </row>
    <row r="6122" spans="1:11" x14ac:dyDescent="0.25">
      <c r="A6122" s="14">
        <v>1937120</v>
      </c>
      <c r="B6122" s="14" t="s">
        <v>2218</v>
      </c>
      <c r="C6122" s="14" t="s">
        <v>10997</v>
      </c>
      <c r="D6122" s="14" t="s">
        <v>11312</v>
      </c>
      <c r="E6122" s="14"/>
      <c r="F6122" s="14"/>
      <c r="G6122" s="14" t="s">
        <v>11561</v>
      </c>
      <c r="H6122" s="14" t="s">
        <v>74</v>
      </c>
      <c r="I6122">
        <v>1</v>
      </c>
      <c r="J6122" s="22">
        <v>50718.530069444445</v>
      </c>
      <c r="K6122" t="s">
        <v>195</v>
      </c>
    </row>
    <row r="6123" spans="1:11" x14ac:dyDescent="0.25">
      <c r="A6123" s="14">
        <v>1937203</v>
      </c>
      <c r="B6123" s="14" t="s">
        <v>6511</v>
      </c>
      <c r="C6123" s="14" t="s">
        <v>10997</v>
      </c>
      <c r="D6123" s="14" t="s">
        <v>11310</v>
      </c>
      <c r="E6123" s="14"/>
      <c r="F6123" s="14"/>
      <c r="G6123" s="14" t="s">
        <v>11561</v>
      </c>
      <c r="H6123" s="14" t="s">
        <v>74</v>
      </c>
      <c r="I6123">
        <v>1</v>
      </c>
      <c r="J6123" s="22">
        <v>50719.530069444445</v>
      </c>
      <c r="K6123" t="s">
        <v>195</v>
      </c>
    </row>
    <row r="6124" spans="1:11" x14ac:dyDescent="0.25">
      <c r="A6124" s="14">
        <v>1937239</v>
      </c>
      <c r="B6124" s="14" t="s">
        <v>6512</v>
      </c>
      <c r="C6124" s="14" t="s">
        <v>10997</v>
      </c>
      <c r="D6124" s="14" t="s">
        <v>11308</v>
      </c>
      <c r="E6124" s="14"/>
      <c r="F6124" s="14"/>
      <c r="G6124" s="14" t="s">
        <v>11561</v>
      </c>
      <c r="H6124" s="14" t="s">
        <v>74</v>
      </c>
      <c r="I6124">
        <v>1</v>
      </c>
      <c r="J6124" s="22">
        <v>50720.530069444445</v>
      </c>
      <c r="K6124" t="s">
        <v>195</v>
      </c>
    </row>
    <row r="6125" spans="1:11" x14ac:dyDescent="0.25">
      <c r="A6125" s="14">
        <v>1937253</v>
      </c>
      <c r="B6125" s="14" t="s">
        <v>6513</v>
      </c>
      <c r="C6125" s="14" t="s">
        <v>10997</v>
      </c>
      <c r="D6125" s="14" t="s">
        <v>11309</v>
      </c>
      <c r="E6125" s="14"/>
      <c r="F6125" s="14"/>
      <c r="G6125" s="14" t="s">
        <v>11561</v>
      </c>
      <c r="H6125" s="14" t="s">
        <v>74</v>
      </c>
      <c r="I6125">
        <v>1</v>
      </c>
      <c r="J6125" s="22">
        <v>50721.530069444445</v>
      </c>
      <c r="K6125" t="s">
        <v>195</v>
      </c>
    </row>
    <row r="6126" spans="1:11" x14ac:dyDescent="0.25">
      <c r="A6126" s="14">
        <v>1539247</v>
      </c>
      <c r="B6126" s="14" t="s">
        <v>6514</v>
      </c>
      <c r="C6126" s="14" t="s">
        <v>10997</v>
      </c>
      <c r="D6126" s="14" t="s">
        <v>11309</v>
      </c>
      <c r="E6126" s="14" t="s">
        <v>10997</v>
      </c>
      <c r="F6126" s="14" t="s">
        <v>11451</v>
      </c>
      <c r="G6126" s="14" t="s">
        <v>11561</v>
      </c>
      <c r="H6126" s="14" t="s">
        <v>74</v>
      </c>
      <c r="I6126">
        <v>1</v>
      </c>
      <c r="J6126" s="22">
        <v>50722.530069444445</v>
      </c>
      <c r="K6126" t="s">
        <v>195</v>
      </c>
    </row>
    <row r="6127" spans="1:11" x14ac:dyDescent="0.25">
      <c r="A6127" s="14">
        <v>1539203</v>
      </c>
      <c r="B6127" s="14" t="s">
        <v>6515</v>
      </c>
      <c r="C6127" s="14" t="s">
        <v>10917</v>
      </c>
      <c r="D6127" s="14" t="s">
        <v>11310</v>
      </c>
      <c r="E6127" s="14"/>
      <c r="F6127" s="14"/>
      <c r="G6127" s="14" t="s">
        <v>11561</v>
      </c>
      <c r="H6127" s="14" t="s">
        <v>74</v>
      </c>
      <c r="I6127">
        <v>1</v>
      </c>
      <c r="J6127" s="22">
        <v>50723.530069444445</v>
      </c>
      <c r="K6127" t="s">
        <v>195</v>
      </c>
    </row>
    <row r="6128" spans="1:11" x14ac:dyDescent="0.25">
      <c r="A6128" s="14">
        <v>1539196</v>
      </c>
      <c r="B6128" s="14" t="s">
        <v>6516</v>
      </c>
      <c r="C6128" s="14" t="s">
        <v>10917</v>
      </c>
      <c r="D6128" s="14" t="s">
        <v>11309</v>
      </c>
      <c r="E6128" s="14"/>
      <c r="F6128" s="14"/>
      <c r="G6128" s="14" t="s">
        <v>11561</v>
      </c>
      <c r="H6128" s="14" t="s">
        <v>74</v>
      </c>
      <c r="I6128">
        <v>1</v>
      </c>
      <c r="J6128" s="22">
        <v>50724.530069444445</v>
      </c>
      <c r="K6128" t="s">
        <v>195</v>
      </c>
    </row>
    <row r="6129" spans="1:11" x14ac:dyDescent="0.25">
      <c r="A6129" s="14">
        <v>1539218</v>
      </c>
      <c r="B6129" s="14" t="s">
        <v>6517</v>
      </c>
      <c r="C6129" s="14" t="s">
        <v>10917</v>
      </c>
      <c r="D6129" s="14" t="s">
        <v>11313</v>
      </c>
      <c r="E6129" s="14"/>
      <c r="F6129" s="14"/>
      <c r="G6129" s="14" t="s">
        <v>11561</v>
      </c>
      <c r="H6129" s="14" t="s">
        <v>74</v>
      </c>
      <c r="I6129">
        <v>1</v>
      </c>
      <c r="J6129" s="22">
        <v>50725.530069444445</v>
      </c>
      <c r="K6129" t="s">
        <v>195</v>
      </c>
    </row>
    <row r="6130" spans="1:11" x14ac:dyDescent="0.25">
      <c r="A6130" s="14">
        <v>1718253</v>
      </c>
      <c r="B6130" s="14" t="s">
        <v>6518</v>
      </c>
      <c r="C6130" s="14" t="s">
        <v>10998</v>
      </c>
      <c r="D6130" s="14" t="s">
        <v>11308</v>
      </c>
      <c r="E6130" s="14"/>
      <c r="F6130" s="14"/>
      <c r="G6130" s="14" t="s">
        <v>11561</v>
      </c>
      <c r="H6130" s="14" t="s">
        <v>74</v>
      </c>
      <c r="I6130">
        <v>1</v>
      </c>
      <c r="J6130" s="22">
        <v>50726.530069444445</v>
      </c>
      <c r="K6130" t="s">
        <v>195</v>
      </c>
    </row>
    <row r="6131" spans="1:11" x14ac:dyDescent="0.25">
      <c r="A6131" s="14">
        <v>1539266</v>
      </c>
      <c r="B6131" s="14" t="s">
        <v>6519</v>
      </c>
      <c r="C6131" s="14" t="s">
        <v>10999</v>
      </c>
      <c r="D6131" s="14" t="s">
        <v>11308</v>
      </c>
      <c r="E6131" s="14"/>
      <c r="F6131" s="14"/>
      <c r="G6131" s="14" t="s">
        <v>11561</v>
      </c>
      <c r="H6131" s="14" t="s">
        <v>74</v>
      </c>
      <c r="I6131">
        <v>1</v>
      </c>
      <c r="J6131" s="22">
        <v>50727.530069444445</v>
      </c>
      <c r="K6131" t="s">
        <v>195</v>
      </c>
    </row>
    <row r="6132" spans="1:11" x14ac:dyDescent="0.25">
      <c r="A6132" s="14">
        <v>1718248</v>
      </c>
      <c r="B6132" s="14" t="s">
        <v>6520</v>
      </c>
      <c r="C6132" s="14" t="s">
        <v>11000</v>
      </c>
      <c r="D6132" s="14" t="s">
        <v>11309</v>
      </c>
      <c r="E6132" s="14"/>
      <c r="F6132" s="14"/>
      <c r="G6132" s="14" t="s">
        <v>11561</v>
      </c>
      <c r="H6132" s="14" t="s">
        <v>74</v>
      </c>
      <c r="I6132">
        <v>1</v>
      </c>
      <c r="J6132" s="22">
        <v>50728.530069444445</v>
      </c>
      <c r="K6132" t="s">
        <v>195</v>
      </c>
    </row>
    <row r="6133" spans="1:11" x14ac:dyDescent="0.25">
      <c r="A6133" s="14">
        <v>1539209</v>
      </c>
      <c r="B6133" s="14" t="s">
        <v>6521</v>
      </c>
      <c r="C6133" s="14" t="s">
        <v>10917</v>
      </c>
      <c r="D6133" s="14" t="s">
        <v>11312</v>
      </c>
      <c r="E6133" s="14"/>
      <c r="F6133" s="14"/>
      <c r="G6133" s="14" t="s">
        <v>11561</v>
      </c>
      <c r="H6133" s="14" t="s">
        <v>74</v>
      </c>
      <c r="I6133">
        <v>1</v>
      </c>
      <c r="J6133" s="22">
        <v>50729.530069444445</v>
      </c>
      <c r="K6133" t="s">
        <v>195</v>
      </c>
    </row>
    <row r="6134" spans="1:11" x14ac:dyDescent="0.25">
      <c r="A6134" s="14">
        <v>1717720</v>
      </c>
      <c r="B6134" s="14" t="s">
        <v>6522</v>
      </c>
      <c r="C6134" s="14" t="s">
        <v>11001</v>
      </c>
      <c r="D6134" s="14" t="s">
        <v>11309</v>
      </c>
      <c r="E6134" s="14"/>
      <c r="F6134" s="14"/>
      <c r="G6134" s="14" t="s">
        <v>11561</v>
      </c>
      <c r="H6134" s="14" t="s">
        <v>74</v>
      </c>
      <c r="I6134">
        <v>1</v>
      </c>
      <c r="J6134" s="22">
        <v>50730.530069444445</v>
      </c>
      <c r="K6134" t="s">
        <v>195</v>
      </c>
    </row>
    <row r="6135" spans="1:11" x14ac:dyDescent="0.25">
      <c r="A6135" s="14">
        <v>1539202</v>
      </c>
      <c r="B6135" s="14" t="s">
        <v>6523</v>
      </c>
      <c r="C6135" s="14" t="s">
        <v>10917</v>
      </c>
      <c r="D6135" s="14" t="s">
        <v>11313</v>
      </c>
      <c r="E6135" s="14"/>
      <c r="F6135" s="14"/>
      <c r="G6135" s="14" t="s">
        <v>11561</v>
      </c>
      <c r="H6135" s="14" t="s">
        <v>74</v>
      </c>
      <c r="I6135">
        <v>1</v>
      </c>
      <c r="J6135" s="22">
        <v>50731.530069444445</v>
      </c>
      <c r="K6135" t="s">
        <v>195</v>
      </c>
    </row>
    <row r="6136" spans="1:11" x14ac:dyDescent="0.25">
      <c r="A6136" s="14">
        <v>1539226</v>
      </c>
      <c r="B6136" s="14" t="s">
        <v>6524</v>
      </c>
      <c r="C6136" s="14" t="s">
        <v>10917</v>
      </c>
      <c r="D6136" s="14" t="s">
        <v>11313</v>
      </c>
      <c r="E6136" s="14"/>
      <c r="F6136" s="14"/>
      <c r="G6136" s="14" t="s">
        <v>11561</v>
      </c>
      <c r="H6136" s="14" t="s">
        <v>74</v>
      </c>
      <c r="I6136">
        <v>1</v>
      </c>
      <c r="J6136" s="22">
        <v>50732.530069444445</v>
      </c>
      <c r="K6136" t="s">
        <v>195</v>
      </c>
    </row>
    <row r="6137" spans="1:11" x14ac:dyDescent="0.25">
      <c r="A6137" s="14">
        <v>1539246</v>
      </c>
      <c r="B6137" s="14" t="s">
        <v>6525</v>
      </c>
      <c r="C6137" s="14" t="s">
        <v>10917</v>
      </c>
      <c r="D6137" s="14" t="s">
        <v>11309</v>
      </c>
      <c r="E6137" s="14"/>
      <c r="F6137" s="14"/>
      <c r="G6137" s="14" t="s">
        <v>11561</v>
      </c>
      <c r="H6137" s="14" t="s">
        <v>74</v>
      </c>
      <c r="I6137">
        <v>1</v>
      </c>
      <c r="J6137" s="22">
        <v>50733.530069444445</v>
      </c>
      <c r="K6137" t="s">
        <v>195</v>
      </c>
    </row>
    <row r="6138" spans="1:11" x14ac:dyDescent="0.25">
      <c r="A6138" s="14">
        <v>1539201</v>
      </c>
      <c r="B6138" s="14" t="s">
        <v>6526</v>
      </c>
      <c r="C6138" s="14" t="s">
        <v>10917</v>
      </c>
      <c r="D6138" s="14" t="s">
        <v>11310</v>
      </c>
      <c r="E6138" s="14"/>
      <c r="F6138" s="14"/>
      <c r="G6138" s="14" t="s">
        <v>11561</v>
      </c>
      <c r="H6138" s="14" t="s">
        <v>74</v>
      </c>
      <c r="I6138">
        <v>1</v>
      </c>
      <c r="J6138" s="22">
        <v>50734.530069444445</v>
      </c>
      <c r="K6138" t="s">
        <v>195</v>
      </c>
    </row>
    <row r="6139" spans="1:11" x14ac:dyDescent="0.25">
      <c r="A6139" s="14">
        <v>1539219</v>
      </c>
      <c r="B6139" s="14" t="s">
        <v>6527</v>
      </c>
      <c r="C6139" s="14" t="s">
        <v>10917</v>
      </c>
      <c r="D6139" s="14" t="s">
        <v>11312</v>
      </c>
      <c r="E6139" s="14"/>
      <c r="F6139" s="14"/>
      <c r="G6139" s="14" t="s">
        <v>11561</v>
      </c>
      <c r="H6139" s="14" t="s">
        <v>74</v>
      </c>
      <c r="I6139">
        <v>1</v>
      </c>
      <c r="J6139" s="22">
        <v>50735.530069444445</v>
      </c>
      <c r="K6139" t="s">
        <v>195</v>
      </c>
    </row>
    <row r="6140" spans="1:11" x14ac:dyDescent="0.25">
      <c r="A6140" s="14">
        <v>1718246</v>
      </c>
      <c r="B6140" s="14" t="s">
        <v>6528</v>
      </c>
      <c r="C6140" s="14" t="s">
        <v>10999</v>
      </c>
      <c r="D6140" s="14" t="s">
        <v>11309</v>
      </c>
      <c r="E6140" s="14"/>
      <c r="F6140" s="14"/>
      <c r="G6140" s="14" t="s">
        <v>11561</v>
      </c>
      <c r="H6140" s="14" t="s">
        <v>74</v>
      </c>
      <c r="I6140">
        <v>1</v>
      </c>
      <c r="J6140" s="22">
        <v>50736.530069444445</v>
      </c>
      <c r="K6140" t="s">
        <v>195</v>
      </c>
    </row>
    <row r="6141" spans="1:11" x14ac:dyDescent="0.25">
      <c r="A6141" s="14">
        <v>1539229</v>
      </c>
      <c r="B6141" s="14" t="s">
        <v>6529</v>
      </c>
      <c r="C6141" s="14" t="s">
        <v>10917</v>
      </c>
      <c r="D6141" s="14" t="s">
        <v>11310</v>
      </c>
      <c r="E6141" s="14"/>
      <c r="F6141" s="14"/>
      <c r="G6141" s="14" t="s">
        <v>11561</v>
      </c>
      <c r="H6141" s="14" t="s">
        <v>74</v>
      </c>
      <c r="I6141">
        <v>1</v>
      </c>
      <c r="J6141" s="22">
        <v>50737.530069444445</v>
      </c>
      <c r="K6141" t="s">
        <v>195</v>
      </c>
    </row>
    <row r="6142" spans="1:11" x14ac:dyDescent="0.25">
      <c r="A6142" s="14">
        <v>1539210</v>
      </c>
      <c r="B6142" s="14" t="s">
        <v>6530</v>
      </c>
      <c r="C6142" s="14" t="s">
        <v>10917</v>
      </c>
      <c r="D6142" s="14" t="s">
        <v>11310</v>
      </c>
      <c r="E6142" s="14"/>
      <c r="F6142" s="14"/>
      <c r="G6142" s="14" t="s">
        <v>11561</v>
      </c>
      <c r="H6142" s="14" t="s">
        <v>74</v>
      </c>
      <c r="I6142">
        <v>1</v>
      </c>
      <c r="J6142" s="22">
        <v>50738.530069444445</v>
      </c>
      <c r="K6142" t="s">
        <v>195</v>
      </c>
    </row>
    <row r="6143" spans="1:11" x14ac:dyDescent="0.25">
      <c r="A6143" s="14">
        <v>1539243</v>
      </c>
      <c r="B6143" s="14" t="s">
        <v>6531</v>
      </c>
      <c r="C6143" s="14" t="s">
        <v>10917</v>
      </c>
      <c r="D6143" s="14" t="s">
        <v>11310</v>
      </c>
      <c r="E6143" s="14"/>
      <c r="F6143" s="14"/>
      <c r="G6143" s="14" t="s">
        <v>11561</v>
      </c>
      <c r="H6143" s="14" t="s">
        <v>74</v>
      </c>
      <c r="I6143">
        <v>1</v>
      </c>
      <c r="J6143" s="22">
        <v>50739.530069444445</v>
      </c>
      <c r="K6143" t="s">
        <v>195</v>
      </c>
    </row>
    <row r="6144" spans="1:11" x14ac:dyDescent="0.25">
      <c r="A6144" s="14">
        <v>1718405</v>
      </c>
      <c r="B6144" s="14" t="s">
        <v>6532</v>
      </c>
      <c r="C6144" s="14" t="s">
        <v>11000</v>
      </c>
      <c r="D6144" s="14" t="s">
        <v>11308</v>
      </c>
      <c r="E6144" s="14"/>
      <c r="F6144" s="14"/>
      <c r="G6144" s="14" t="s">
        <v>11561</v>
      </c>
      <c r="H6144" s="14" t="s">
        <v>74</v>
      </c>
      <c r="I6144">
        <v>1</v>
      </c>
      <c r="J6144" s="22">
        <v>50740.530069444445</v>
      </c>
      <c r="K6144" t="s">
        <v>195</v>
      </c>
    </row>
    <row r="6145" spans="1:11" x14ac:dyDescent="0.25">
      <c r="A6145" s="14">
        <v>1539194</v>
      </c>
      <c r="B6145" s="14" t="s">
        <v>6533</v>
      </c>
      <c r="C6145" s="14" t="s">
        <v>10998</v>
      </c>
      <c r="D6145" s="14" t="s">
        <v>11308</v>
      </c>
      <c r="E6145" s="14"/>
      <c r="F6145" s="14"/>
      <c r="G6145" s="14" t="s">
        <v>11561</v>
      </c>
      <c r="H6145" s="14" t="s">
        <v>74</v>
      </c>
      <c r="I6145">
        <v>1</v>
      </c>
      <c r="J6145" s="22">
        <v>50741.530069444445</v>
      </c>
      <c r="K6145" t="s">
        <v>195</v>
      </c>
    </row>
    <row r="6146" spans="1:11" x14ac:dyDescent="0.25">
      <c r="A6146" s="14">
        <v>1758158</v>
      </c>
      <c r="B6146" s="14" t="s">
        <v>6534</v>
      </c>
      <c r="C6146" s="14" t="s">
        <v>11002</v>
      </c>
      <c r="D6146" s="14" t="s">
        <v>11308</v>
      </c>
      <c r="E6146" s="14"/>
      <c r="F6146" s="14" t="s">
        <v>11445</v>
      </c>
      <c r="G6146" s="14" t="s">
        <v>11561</v>
      </c>
      <c r="H6146" s="14" t="s">
        <v>74</v>
      </c>
      <c r="I6146">
        <v>1</v>
      </c>
      <c r="J6146" s="22">
        <v>50742.530069444445</v>
      </c>
      <c r="K6146" t="s">
        <v>195</v>
      </c>
    </row>
    <row r="6147" spans="1:11" x14ac:dyDescent="0.25">
      <c r="A6147" s="14">
        <v>1539240</v>
      </c>
      <c r="B6147" s="14" t="s">
        <v>6535</v>
      </c>
      <c r="C6147" s="14" t="s">
        <v>10917</v>
      </c>
      <c r="D6147" s="14" t="s">
        <v>11312</v>
      </c>
      <c r="E6147" s="14"/>
      <c r="F6147" s="14"/>
      <c r="G6147" s="14" t="s">
        <v>11561</v>
      </c>
      <c r="H6147" s="14" t="s">
        <v>74</v>
      </c>
      <c r="I6147">
        <v>1</v>
      </c>
      <c r="J6147" s="22">
        <v>50743.530069444445</v>
      </c>
      <c r="K6147" t="s">
        <v>195</v>
      </c>
    </row>
    <row r="6148" spans="1:11" x14ac:dyDescent="0.25">
      <c r="A6148" s="14">
        <v>1539244</v>
      </c>
      <c r="B6148" s="14" t="s">
        <v>6536</v>
      </c>
      <c r="C6148" s="14" t="s">
        <v>10917</v>
      </c>
      <c r="D6148" s="14" t="s">
        <v>11310</v>
      </c>
      <c r="E6148" s="14"/>
      <c r="F6148" s="14"/>
      <c r="G6148" s="14" t="s">
        <v>11561</v>
      </c>
      <c r="H6148" s="14" t="s">
        <v>74</v>
      </c>
      <c r="I6148">
        <v>1</v>
      </c>
      <c r="J6148" s="22">
        <v>50744.530069444445</v>
      </c>
      <c r="K6148" t="s">
        <v>195</v>
      </c>
    </row>
    <row r="6149" spans="1:11" x14ac:dyDescent="0.25">
      <c r="A6149" s="14">
        <v>1539211</v>
      </c>
      <c r="B6149" s="14" t="s">
        <v>6537</v>
      </c>
      <c r="C6149" s="14" t="s">
        <v>10917</v>
      </c>
      <c r="D6149" s="14" t="s">
        <v>11313</v>
      </c>
      <c r="E6149" s="14"/>
      <c r="F6149" s="14"/>
      <c r="G6149" s="14" t="s">
        <v>11561</v>
      </c>
      <c r="H6149" s="14" t="s">
        <v>74</v>
      </c>
      <c r="I6149">
        <v>1</v>
      </c>
      <c r="J6149" s="22">
        <v>50745.530069444445</v>
      </c>
      <c r="K6149" t="s">
        <v>195</v>
      </c>
    </row>
    <row r="6150" spans="1:11" x14ac:dyDescent="0.25">
      <c r="A6150" s="14">
        <v>1539242</v>
      </c>
      <c r="B6150" s="14" t="s">
        <v>6538</v>
      </c>
      <c r="C6150" s="14" t="s">
        <v>10917</v>
      </c>
      <c r="D6150" s="14" t="s">
        <v>11310</v>
      </c>
      <c r="E6150" s="14"/>
      <c r="F6150" s="14"/>
      <c r="G6150" s="14" t="s">
        <v>11561</v>
      </c>
      <c r="H6150" s="14" t="s">
        <v>74</v>
      </c>
      <c r="I6150">
        <v>1</v>
      </c>
      <c r="J6150" s="22">
        <v>50746.530069444445</v>
      </c>
      <c r="K6150" t="s">
        <v>195</v>
      </c>
    </row>
    <row r="6151" spans="1:11" x14ac:dyDescent="0.25">
      <c r="A6151" s="14">
        <v>1539233</v>
      </c>
      <c r="B6151" s="14" t="s">
        <v>6539</v>
      </c>
      <c r="C6151" s="14" t="s">
        <v>10917</v>
      </c>
      <c r="D6151" s="14" t="s">
        <v>11310</v>
      </c>
      <c r="E6151" s="14"/>
      <c r="F6151" s="14"/>
      <c r="G6151" s="14" t="s">
        <v>11561</v>
      </c>
      <c r="H6151" s="14" t="s">
        <v>74</v>
      </c>
      <c r="I6151">
        <v>1</v>
      </c>
      <c r="J6151" s="22">
        <v>50747.530069444445</v>
      </c>
      <c r="K6151" t="s">
        <v>195</v>
      </c>
    </row>
    <row r="6152" spans="1:11" x14ac:dyDescent="0.25">
      <c r="A6152" s="14">
        <v>1717724</v>
      </c>
      <c r="B6152" s="14" t="s">
        <v>6540</v>
      </c>
      <c r="C6152" s="14" t="s">
        <v>11003</v>
      </c>
      <c r="D6152" s="14" t="s">
        <v>11310</v>
      </c>
      <c r="E6152" s="14"/>
      <c r="F6152" s="14"/>
      <c r="G6152" s="14" t="s">
        <v>11561</v>
      </c>
      <c r="H6152" s="14" t="s">
        <v>74</v>
      </c>
      <c r="I6152">
        <v>1</v>
      </c>
      <c r="J6152" s="22">
        <v>50748.530069444445</v>
      </c>
      <c r="K6152" t="s">
        <v>195</v>
      </c>
    </row>
    <row r="6153" spans="1:11" x14ac:dyDescent="0.25">
      <c r="A6153" s="14">
        <v>1539227</v>
      </c>
      <c r="B6153" s="14" t="s">
        <v>6541</v>
      </c>
      <c r="C6153" s="14" t="s">
        <v>10917</v>
      </c>
      <c r="D6153" s="14" t="s">
        <v>11309</v>
      </c>
      <c r="E6153" s="14"/>
      <c r="F6153" s="14"/>
      <c r="G6153" s="14" t="s">
        <v>11561</v>
      </c>
      <c r="H6153" s="14" t="s">
        <v>74</v>
      </c>
      <c r="I6153">
        <v>1</v>
      </c>
      <c r="J6153" s="22">
        <v>50749.530069444445</v>
      </c>
      <c r="K6153" t="s">
        <v>195</v>
      </c>
    </row>
    <row r="6154" spans="1:11" x14ac:dyDescent="0.25">
      <c r="A6154" s="14">
        <v>1718407</v>
      </c>
      <c r="B6154" s="14" t="s">
        <v>6542</v>
      </c>
      <c r="C6154" s="14" t="s">
        <v>11003</v>
      </c>
      <c r="D6154" s="14" t="s">
        <v>11309</v>
      </c>
      <c r="E6154" s="14"/>
      <c r="F6154" s="14"/>
      <c r="G6154" s="14" t="s">
        <v>11561</v>
      </c>
      <c r="H6154" s="14" t="s">
        <v>74</v>
      </c>
      <c r="I6154">
        <v>1</v>
      </c>
      <c r="J6154" s="22">
        <v>50750.530069444445</v>
      </c>
      <c r="K6154" t="s">
        <v>195</v>
      </c>
    </row>
    <row r="6155" spans="1:11" x14ac:dyDescent="0.25">
      <c r="A6155" s="14">
        <v>1539206</v>
      </c>
      <c r="B6155" s="14" t="s">
        <v>6543</v>
      </c>
      <c r="C6155" s="14" t="s">
        <v>10917</v>
      </c>
      <c r="D6155" s="14" t="s">
        <v>11312</v>
      </c>
      <c r="E6155" s="14"/>
      <c r="F6155" s="14"/>
      <c r="G6155" s="14" t="s">
        <v>11561</v>
      </c>
      <c r="H6155" s="14" t="s">
        <v>74</v>
      </c>
      <c r="I6155">
        <v>1</v>
      </c>
      <c r="J6155" s="22">
        <v>50751.530069444445</v>
      </c>
      <c r="K6155" t="s">
        <v>195</v>
      </c>
    </row>
    <row r="6156" spans="1:11" x14ac:dyDescent="0.25">
      <c r="A6156" s="14">
        <v>1539265</v>
      </c>
      <c r="B6156" s="14" t="s">
        <v>6544</v>
      </c>
      <c r="C6156" s="14" t="s">
        <v>10999</v>
      </c>
      <c r="D6156" s="14" t="s">
        <v>11308</v>
      </c>
      <c r="E6156" s="14"/>
      <c r="F6156" s="14"/>
      <c r="G6156" s="14" t="s">
        <v>11561</v>
      </c>
      <c r="H6156" s="14" t="s">
        <v>74</v>
      </c>
      <c r="I6156">
        <v>1</v>
      </c>
      <c r="J6156" s="22">
        <v>50752.530069444445</v>
      </c>
      <c r="K6156" t="s">
        <v>195</v>
      </c>
    </row>
    <row r="6157" spans="1:11" x14ac:dyDescent="0.25">
      <c r="A6157" s="14">
        <v>1718402</v>
      </c>
      <c r="B6157" s="14" t="s">
        <v>6545</v>
      </c>
      <c r="C6157" s="14" t="s">
        <v>10999</v>
      </c>
      <c r="D6157" s="14" t="s">
        <v>11309</v>
      </c>
      <c r="E6157" s="14"/>
      <c r="F6157" s="14"/>
      <c r="G6157" s="14" t="s">
        <v>11561</v>
      </c>
      <c r="H6157" s="14" t="s">
        <v>74</v>
      </c>
      <c r="I6157">
        <v>1</v>
      </c>
      <c r="J6157" s="22">
        <v>50753.530069444445</v>
      </c>
      <c r="K6157" t="s">
        <v>195</v>
      </c>
    </row>
    <row r="6158" spans="1:11" x14ac:dyDescent="0.25">
      <c r="A6158" s="14">
        <v>1539230</v>
      </c>
      <c r="B6158" s="14" t="s">
        <v>6546</v>
      </c>
      <c r="C6158" s="14" t="s">
        <v>10917</v>
      </c>
      <c r="D6158" s="14" t="s">
        <v>11310</v>
      </c>
      <c r="E6158" s="14"/>
      <c r="F6158" s="14"/>
      <c r="G6158" s="14" t="s">
        <v>11561</v>
      </c>
      <c r="H6158" s="14" t="s">
        <v>74</v>
      </c>
      <c r="I6158">
        <v>1</v>
      </c>
      <c r="J6158" s="22">
        <v>50754.530069444445</v>
      </c>
      <c r="K6158" t="s">
        <v>195</v>
      </c>
    </row>
    <row r="6159" spans="1:11" x14ac:dyDescent="0.25">
      <c r="A6159" s="14">
        <v>1539228</v>
      </c>
      <c r="B6159" s="14" t="s">
        <v>6547</v>
      </c>
      <c r="C6159" s="14" t="s">
        <v>10917</v>
      </c>
      <c r="D6159" s="14" t="s">
        <v>11309</v>
      </c>
      <c r="E6159" s="14"/>
      <c r="F6159" s="14"/>
      <c r="G6159" s="14" t="s">
        <v>11561</v>
      </c>
      <c r="H6159" s="14" t="s">
        <v>74</v>
      </c>
      <c r="I6159">
        <v>1</v>
      </c>
      <c r="J6159" s="22">
        <v>50755.530069444445</v>
      </c>
      <c r="K6159" t="s">
        <v>195</v>
      </c>
    </row>
    <row r="6160" spans="1:11" x14ac:dyDescent="0.25">
      <c r="A6160" s="14">
        <v>1539220</v>
      </c>
      <c r="B6160" s="14" t="s">
        <v>6548</v>
      </c>
      <c r="C6160" s="14" t="s">
        <v>10917</v>
      </c>
      <c r="D6160" s="14" t="s">
        <v>11312</v>
      </c>
      <c r="E6160" s="14"/>
      <c r="F6160" s="14"/>
      <c r="G6160" s="14" t="s">
        <v>11561</v>
      </c>
      <c r="H6160" s="14" t="s">
        <v>74</v>
      </c>
      <c r="I6160">
        <v>1</v>
      </c>
      <c r="J6160" s="22">
        <v>50756.530069444445</v>
      </c>
      <c r="K6160" t="s">
        <v>195</v>
      </c>
    </row>
    <row r="6161" spans="1:11" x14ac:dyDescent="0.25">
      <c r="A6161" s="14">
        <v>1718400</v>
      </c>
      <c r="B6161" s="14" t="s">
        <v>6549</v>
      </c>
      <c r="C6161" s="14" t="s">
        <v>11003</v>
      </c>
      <c r="D6161" s="14" t="s">
        <v>11309</v>
      </c>
      <c r="E6161" s="14"/>
      <c r="F6161" s="14"/>
      <c r="G6161" s="14" t="s">
        <v>11561</v>
      </c>
      <c r="H6161" s="14" t="s">
        <v>74</v>
      </c>
      <c r="I6161">
        <v>1</v>
      </c>
      <c r="J6161" s="22">
        <v>50757.530069444445</v>
      </c>
      <c r="K6161" t="s">
        <v>195</v>
      </c>
    </row>
    <row r="6162" spans="1:11" x14ac:dyDescent="0.25">
      <c r="A6162" s="14">
        <v>1539221</v>
      </c>
      <c r="B6162" s="14" t="s">
        <v>6550</v>
      </c>
      <c r="C6162" s="14" t="s">
        <v>10917</v>
      </c>
      <c r="D6162" s="14" t="s">
        <v>11313</v>
      </c>
      <c r="E6162" s="14"/>
      <c r="F6162" s="14"/>
      <c r="G6162" s="14" t="s">
        <v>11561</v>
      </c>
      <c r="H6162" s="14" t="s">
        <v>74</v>
      </c>
      <c r="I6162">
        <v>1</v>
      </c>
      <c r="J6162" s="22">
        <v>50758.530069444445</v>
      </c>
      <c r="K6162" t="s">
        <v>195</v>
      </c>
    </row>
    <row r="6163" spans="1:11" x14ac:dyDescent="0.25">
      <c r="A6163" s="14">
        <v>1539235</v>
      </c>
      <c r="B6163" s="14" t="s">
        <v>6551</v>
      </c>
      <c r="C6163" s="14" t="s">
        <v>10917</v>
      </c>
      <c r="D6163" s="14" t="s">
        <v>11308</v>
      </c>
      <c r="E6163" s="14"/>
      <c r="F6163" s="14"/>
      <c r="G6163" s="14" t="s">
        <v>11561</v>
      </c>
      <c r="H6163" s="14" t="s">
        <v>74</v>
      </c>
      <c r="I6163">
        <v>1</v>
      </c>
      <c r="J6163" s="22">
        <v>50759.530069444445</v>
      </c>
      <c r="K6163" t="s">
        <v>195</v>
      </c>
    </row>
    <row r="6164" spans="1:11" x14ac:dyDescent="0.25">
      <c r="A6164" s="14">
        <v>1539263</v>
      </c>
      <c r="B6164" s="14" t="s">
        <v>6552</v>
      </c>
      <c r="C6164" s="14" t="s">
        <v>10918</v>
      </c>
      <c r="D6164" s="14" t="s">
        <v>11310</v>
      </c>
      <c r="E6164" s="14"/>
      <c r="F6164" s="14"/>
      <c r="G6164" s="14" t="s">
        <v>11561</v>
      </c>
      <c r="H6164" s="14" t="s">
        <v>74</v>
      </c>
      <c r="I6164">
        <v>1</v>
      </c>
      <c r="J6164" s="22">
        <v>50760.530069444445</v>
      </c>
      <c r="K6164" t="s">
        <v>195</v>
      </c>
    </row>
    <row r="6165" spans="1:11" x14ac:dyDescent="0.25">
      <c r="A6165" s="14">
        <v>1718244</v>
      </c>
      <c r="B6165" s="14" t="s">
        <v>6553</v>
      </c>
      <c r="C6165" s="14" t="s">
        <v>11001</v>
      </c>
      <c r="D6165" s="14" t="s">
        <v>11309</v>
      </c>
      <c r="E6165" s="14"/>
      <c r="F6165" s="14"/>
      <c r="G6165" s="14" t="s">
        <v>11561</v>
      </c>
      <c r="H6165" s="14" t="s">
        <v>74</v>
      </c>
      <c r="I6165">
        <v>1</v>
      </c>
      <c r="J6165" s="22">
        <v>50761.530069444445</v>
      </c>
      <c r="K6165" t="s">
        <v>195</v>
      </c>
    </row>
    <row r="6166" spans="1:11" x14ac:dyDescent="0.25">
      <c r="A6166" s="14">
        <v>1539217</v>
      </c>
      <c r="B6166" s="14" t="s">
        <v>6554</v>
      </c>
      <c r="C6166" s="14" t="s">
        <v>10917</v>
      </c>
      <c r="D6166" s="14" t="s">
        <v>11313</v>
      </c>
      <c r="E6166" s="14"/>
      <c r="F6166" s="14"/>
      <c r="G6166" s="14" t="s">
        <v>11561</v>
      </c>
      <c r="H6166" s="14" t="s">
        <v>74</v>
      </c>
      <c r="I6166">
        <v>1</v>
      </c>
      <c r="J6166" s="22">
        <v>50762.530069444445</v>
      </c>
      <c r="K6166" t="s">
        <v>195</v>
      </c>
    </row>
    <row r="6167" spans="1:11" x14ac:dyDescent="0.25">
      <c r="A6167" s="14">
        <v>1717722</v>
      </c>
      <c r="B6167" s="14" t="s">
        <v>6555</v>
      </c>
      <c r="C6167" s="14" t="s">
        <v>10999</v>
      </c>
      <c r="D6167" s="14" t="s">
        <v>11309</v>
      </c>
      <c r="E6167" s="14"/>
      <c r="F6167" s="14"/>
      <c r="G6167" s="14" t="s">
        <v>11561</v>
      </c>
      <c r="H6167" s="14" t="s">
        <v>74</v>
      </c>
      <c r="I6167">
        <v>1</v>
      </c>
      <c r="J6167" s="22">
        <v>50763.530069444445</v>
      </c>
      <c r="K6167" t="s">
        <v>195</v>
      </c>
    </row>
    <row r="6168" spans="1:11" x14ac:dyDescent="0.25">
      <c r="A6168" s="14">
        <v>1718403</v>
      </c>
      <c r="B6168" s="14" t="s">
        <v>6556</v>
      </c>
      <c r="C6168" s="14" t="s">
        <v>10999</v>
      </c>
      <c r="D6168" s="14" t="s">
        <v>11309</v>
      </c>
      <c r="E6168" s="14"/>
      <c r="F6168" s="14"/>
      <c r="G6168" s="14" t="s">
        <v>11561</v>
      </c>
      <c r="H6168" s="14" t="s">
        <v>74</v>
      </c>
      <c r="I6168">
        <v>1</v>
      </c>
      <c r="J6168" s="22">
        <v>50764.530069444445</v>
      </c>
      <c r="K6168" t="s">
        <v>195</v>
      </c>
    </row>
    <row r="6169" spans="1:11" x14ac:dyDescent="0.25">
      <c r="A6169" s="14">
        <v>1718247</v>
      </c>
      <c r="B6169" s="14" t="s">
        <v>5553</v>
      </c>
      <c r="C6169" s="14" t="s">
        <v>11002</v>
      </c>
      <c r="D6169" s="14" t="s">
        <v>11309</v>
      </c>
      <c r="E6169" s="14"/>
      <c r="F6169" s="14"/>
      <c r="G6169" s="14" t="s">
        <v>11561</v>
      </c>
      <c r="H6169" s="14" t="s">
        <v>74</v>
      </c>
      <c r="I6169">
        <v>1</v>
      </c>
      <c r="J6169" s="22">
        <v>50765.530069444445</v>
      </c>
      <c r="K6169" t="s">
        <v>195</v>
      </c>
    </row>
    <row r="6170" spans="1:11" x14ac:dyDescent="0.25">
      <c r="A6170" s="14">
        <v>1718404</v>
      </c>
      <c r="B6170" s="14" t="s">
        <v>6557</v>
      </c>
      <c r="C6170" s="14" t="s">
        <v>10999</v>
      </c>
      <c r="D6170" s="14" t="s">
        <v>11309</v>
      </c>
      <c r="E6170" s="14"/>
      <c r="F6170" s="14"/>
      <c r="G6170" s="14" t="s">
        <v>11561</v>
      </c>
      <c r="H6170" s="14" t="s">
        <v>74</v>
      </c>
      <c r="I6170">
        <v>1</v>
      </c>
      <c r="J6170" s="22">
        <v>50766.530069444445</v>
      </c>
      <c r="K6170" t="s">
        <v>195</v>
      </c>
    </row>
    <row r="6171" spans="1:11" x14ac:dyDescent="0.25">
      <c r="A6171" s="14">
        <v>1539212</v>
      </c>
      <c r="B6171" s="14" t="s">
        <v>6558</v>
      </c>
      <c r="C6171" s="14" t="s">
        <v>10917</v>
      </c>
      <c r="D6171" s="14" t="s">
        <v>11310</v>
      </c>
      <c r="E6171" s="14"/>
      <c r="F6171" s="14"/>
      <c r="G6171" s="14" t="s">
        <v>11561</v>
      </c>
      <c r="H6171" s="14" t="s">
        <v>74</v>
      </c>
      <c r="I6171">
        <v>1</v>
      </c>
      <c r="J6171" s="22">
        <v>50767.530069444445</v>
      </c>
      <c r="K6171" t="s">
        <v>195</v>
      </c>
    </row>
    <row r="6172" spans="1:11" x14ac:dyDescent="0.25">
      <c r="A6172" s="14">
        <v>1539241</v>
      </c>
      <c r="B6172" s="14" t="s">
        <v>6559</v>
      </c>
      <c r="C6172" s="14" t="s">
        <v>10917</v>
      </c>
      <c r="D6172" s="14" t="s">
        <v>11310</v>
      </c>
      <c r="E6172" s="14"/>
      <c r="F6172" s="14"/>
      <c r="G6172" s="14" t="s">
        <v>11561</v>
      </c>
      <c r="H6172" s="14" t="s">
        <v>74</v>
      </c>
      <c r="I6172">
        <v>1</v>
      </c>
      <c r="J6172" s="22">
        <v>50768.530069444445</v>
      </c>
      <c r="K6172" t="s">
        <v>195</v>
      </c>
    </row>
    <row r="6173" spans="1:11" x14ac:dyDescent="0.25">
      <c r="A6173" s="14">
        <v>1539193</v>
      </c>
      <c r="B6173" s="14" t="s">
        <v>6560</v>
      </c>
      <c r="C6173" s="14" t="s">
        <v>10998</v>
      </c>
      <c r="D6173" s="14" t="s">
        <v>11308</v>
      </c>
      <c r="E6173" s="14"/>
      <c r="F6173" s="14"/>
      <c r="G6173" s="14" t="s">
        <v>11561</v>
      </c>
      <c r="H6173" s="14" t="s">
        <v>74</v>
      </c>
      <c r="I6173">
        <v>1</v>
      </c>
      <c r="J6173" s="22">
        <v>50769.530069444445</v>
      </c>
      <c r="K6173" t="s">
        <v>195</v>
      </c>
    </row>
    <row r="6174" spans="1:11" x14ac:dyDescent="0.25">
      <c r="A6174" s="14">
        <v>1539197</v>
      </c>
      <c r="B6174" s="14" t="s">
        <v>6561</v>
      </c>
      <c r="C6174" s="14" t="s">
        <v>10917</v>
      </c>
      <c r="D6174" s="14" t="s">
        <v>11310</v>
      </c>
      <c r="E6174" s="14"/>
      <c r="F6174" s="14"/>
      <c r="G6174" s="14" t="s">
        <v>11561</v>
      </c>
      <c r="H6174" s="14" t="s">
        <v>74</v>
      </c>
      <c r="I6174">
        <v>1</v>
      </c>
      <c r="J6174" s="22">
        <v>50770.530069444445</v>
      </c>
      <c r="K6174" t="s">
        <v>195</v>
      </c>
    </row>
    <row r="6175" spans="1:11" x14ac:dyDescent="0.25">
      <c r="A6175" s="14">
        <v>1539205</v>
      </c>
      <c r="B6175" s="14" t="s">
        <v>6562</v>
      </c>
      <c r="C6175" s="14" t="s">
        <v>10917</v>
      </c>
      <c r="D6175" s="14" t="s">
        <v>11313</v>
      </c>
      <c r="E6175" s="14"/>
      <c r="F6175" s="14"/>
      <c r="G6175" s="14" t="s">
        <v>11561</v>
      </c>
      <c r="H6175" s="14" t="s">
        <v>74</v>
      </c>
      <c r="I6175">
        <v>1</v>
      </c>
      <c r="J6175" s="22">
        <v>50771.530069444445</v>
      </c>
      <c r="K6175" t="s">
        <v>195</v>
      </c>
    </row>
    <row r="6176" spans="1:11" x14ac:dyDescent="0.25">
      <c r="A6176" s="14">
        <v>1539239</v>
      </c>
      <c r="B6176" s="14" t="s">
        <v>6563</v>
      </c>
      <c r="C6176" s="14" t="s">
        <v>10917</v>
      </c>
      <c r="D6176" s="14" t="s">
        <v>11313</v>
      </c>
      <c r="E6176" s="14"/>
      <c r="F6176" s="14"/>
      <c r="G6176" s="14" t="s">
        <v>11561</v>
      </c>
      <c r="H6176" s="14" t="s">
        <v>74</v>
      </c>
      <c r="I6176">
        <v>1</v>
      </c>
      <c r="J6176" s="22">
        <v>50772.530069444445</v>
      </c>
      <c r="K6176" t="s">
        <v>195</v>
      </c>
    </row>
    <row r="6177" spans="1:11" x14ac:dyDescent="0.25">
      <c r="A6177" s="14">
        <v>1539216</v>
      </c>
      <c r="B6177" s="14" t="s">
        <v>6564</v>
      </c>
      <c r="C6177" s="14" t="s">
        <v>10917</v>
      </c>
      <c r="D6177" s="14" t="s">
        <v>11313</v>
      </c>
      <c r="E6177" s="14"/>
      <c r="F6177" s="14"/>
      <c r="G6177" s="14" t="s">
        <v>11561</v>
      </c>
      <c r="H6177" s="14" t="s">
        <v>74</v>
      </c>
      <c r="I6177">
        <v>1</v>
      </c>
      <c r="J6177" s="22">
        <v>50773.530069444445</v>
      </c>
      <c r="K6177" t="s">
        <v>195</v>
      </c>
    </row>
    <row r="6178" spans="1:11" x14ac:dyDescent="0.25">
      <c r="A6178" s="14">
        <v>1539215</v>
      </c>
      <c r="B6178" s="14" t="s">
        <v>793</v>
      </c>
      <c r="C6178" s="14" t="s">
        <v>10917</v>
      </c>
      <c r="D6178" s="14" t="s">
        <v>11313</v>
      </c>
      <c r="E6178" s="14"/>
      <c r="F6178" s="14"/>
      <c r="G6178" s="14" t="s">
        <v>11561</v>
      </c>
      <c r="H6178" s="14" t="s">
        <v>74</v>
      </c>
      <c r="I6178">
        <v>1</v>
      </c>
      <c r="J6178" s="22">
        <v>50774.530069444445</v>
      </c>
      <c r="K6178" t="s">
        <v>195</v>
      </c>
    </row>
    <row r="6179" spans="1:11" x14ac:dyDescent="0.25">
      <c r="A6179" s="14">
        <v>1539208</v>
      </c>
      <c r="B6179" s="14" t="s">
        <v>6565</v>
      </c>
      <c r="C6179" s="14" t="s">
        <v>10917</v>
      </c>
      <c r="D6179" s="14" t="s">
        <v>11310</v>
      </c>
      <c r="E6179" s="14"/>
      <c r="F6179" s="14"/>
      <c r="G6179" s="14" t="s">
        <v>11561</v>
      </c>
      <c r="H6179" s="14" t="s">
        <v>74</v>
      </c>
      <c r="I6179">
        <v>1</v>
      </c>
      <c r="J6179" s="22">
        <v>50775.530069444445</v>
      </c>
      <c r="K6179" t="s">
        <v>195</v>
      </c>
    </row>
    <row r="6180" spans="1:11" x14ac:dyDescent="0.25">
      <c r="A6180" s="14">
        <v>1718397</v>
      </c>
      <c r="B6180" s="14" t="s">
        <v>6566</v>
      </c>
      <c r="C6180" s="14" t="s">
        <v>11000</v>
      </c>
      <c r="D6180" s="14" t="s">
        <v>11309</v>
      </c>
      <c r="E6180" s="14"/>
      <c r="F6180" s="14"/>
      <c r="G6180" s="14" t="s">
        <v>11561</v>
      </c>
      <c r="H6180" s="14" t="s">
        <v>74</v>
      </c>
      <c r="I6180">
        <v>1</v>
      </c>
      <c r="J6180" s="22">
        <v>50776.530069444445</v>
      </c>
      <c r="K6180" t="s">
        <v>195</v>
      </c>
    </row>
    <row r="6181" spans="1:11" x14ac:dyDescent="0.25">
      <c r="A6181" s="14">
        <v>1718410</v>
      </c>
      <c r="B6181" s="14" t="s">
        <v>6567</v>
      </c>
      <c r="C6181" s="14" t="s">
        <v>10999</v>
      </c>
      <c r="D6181" s="14" t="s">
        <v>11308</v>
      </c>
      <c r="E6181" s="14"/>
      <c r="F6181" s="14"/>
      <c r="G6181" s="14" t="s">
        <v>11561</v>
      </c>
      <c r="H6181" s="14" t="s">
        <v>74</v>
      </c>
      <c r="I6181">
        <v>1</v>
      </c>
      <c r="J6181" s="22">
        <v>50777.530069444445</v>
      </c>
      <c r="K6181" t="s">
        <v>195</v>
      </c>
    </row>
    <row r="6182" spans="1:11" x14ac:dyDescent="0.25">
      <c r="A6182" s="14">
        <v>1539200</v>
      </c>
      <c r="B6182" s="14" t="s">
        <v>6568</v>
      </c>
      <c r="C6182" s="14" t="s">
        <v>10917</v>
      </c>
      <c r="D6182" s="14" t="s">
        <v>11310</v>
      </c>
      <c r="E6182" s="14"/>
      <c r="F6182" s="14"/>
      <c r="G6182" s="14" t="s">
        <v>11561</v>
      </c>
      <c r="H6182" s="14" t="s">
        <v>74</v>
      </c>
      <c r="I6182">
        <v>1</v>
      </c>
      <c r="J6182" s="22">
        <v>50778.530069444445</v>
      </c>
      <c r="K6182" t="s">
        <v>195</v>
      </c>
    </row>
    <row r="6183" spans="1:11" x14ac:dyDescent="0.25">
      <c r="A6183" s="14">
        <v>1539225</v>
      </c>
      <c r="B6183" s="14" t="s">
        <v>6569</v>
      </c>
      <c r="C6183" s="14" t="s">
        <v>10917</v>
      </c>
      <c r="D6183" s="14" t="s">
        <v>11310</v>
      </c>
      <c r="E6183" s="14"/>
      <c r="F6183" s="14"/>
      <c r="G6183" s="14" t="s">
        <v>11561</v>
      </c>
      <c r="H6183" s="14" t="s">
        <v>74</v>
      </c>
      <c r="I6183">
        <v>1</v>
      </c>
      <c r="J6183" s="22">
        <v>50779.530069444445</v>
      </c>
      <c r="K6183" t="s">
        <v>195</v>
      </c>
    </row>
    <row r="6184" spans="1:11" x14ac:dyDescent="0.25">
      <c r="A6184" s="14">
        <v>1539195</v>
      </c>
      <c r="B6184" s="14" t="s">
        <v>6570</v>
      </c>
      <c r="C6184" s="14" t="s">
        <v>10917</v>
      </c>
      <c r="D6184" s="14" t="s">
        <v>11310</v>
      </c>
      <c r="E6184" s="14"/>
      <c r="F6184" s="14"/>
      <c r="G6184" s="14" t="s">
        <v>11561</v>
      </c>
      <c r="H6184" s="14" t="s">
        <v>74</v>
      </c>
      <c r="I6184">
        <v>1</v>
      </c>
      <c r="J6184" s="22">
        <v>50780.530069444445</v>
      </c>
      <c r="K6184" t="s">
        <v>195</v>
      </c>
    </row>
    <row r="6185" spans="1:11" x14ac:dyDescent="0.25">
      <c r="A6185" s="14">
        <v>1717721</v>
      </c>
      <c r="B6185" s="14" t="s">
        <v>6571</v>
      </c>
      <c r="C6185" s="14" t="s">
        <v>11003</v>
      </c>
      <c r="D6185" s="14" t="s">
        <v>11309</v>
      </c>
      <c r="E6185" s="14"/>
      <c r="F6185" s="14"/>
      <c r="G6185" s="14" t="s">
        <v>11561</v>
      </c>
      <c r="H6185" s="14" t="s">
        <v>74</v>
      </c>
      <c r="I6185">
        <v>1</v>
      </c>
      <c r="J6185" s="22">
        <v>50781.530069444445</v>
      </c>
      <c r="K6185" t="s">
        <v>195</v>
      </c>
    </row>
    <row r="6186" spans="1:11" x14ac:dyDescent="0.25">
      <c r="A6186" s="14">
        <v>1718399</v>
      </c>
      <c r="B6186" s="14" t="s">
        <v>6572</v>
      </c>
      <c r="C6186" s="14" t="s">
        <v>11003</v>
      </c>
      <c r="D6186" s="14" t="s">
        <v>11309</v>
      </c>
      <c r="E6186" s="14"/>
      <c r="F6186" s="14"/>
      <c r="G6186" s="14" t="s">
        <v>11561</v>
      </c>
      <c r="H6186" s="14" t="s">
        <v>74</v>
      </c>
      <c r="I6186">
        <v>1</v>
      </c>
      <c r="J6186" s="22">
        <v>50782.530069444445</v>
      </c>
      <c r="K6186" t="s">
        <v>195</v>
      </c>
    </row>
    <row r="6187" spans="1:11" x14ac:dyDescent="0.25">
      <c r="A6187" s="14">
        <v>1539204</v>
      </c>
      <c r="B6187" s="14" t="s">
        <v>6573</v>
      </c>
      <c r="C6187" s="14" t="s">
        <v>10917</v>
      </c>
      <c r="D6187" s="14" t="s">
        <v>11310</v>
      </c>
      <c r="E6187" s="14"/>
      <c r="F6187" s="14"/>
      <c r="G6187" s="14" t="s">
        <v>11561</v>
      </c>
      <c r="H6187" s="14" t="s">
        <v>74</v>
      </c>
      <c r="I6187">
        <v>1</v>
      </c>
      <c r="J6187" s="22">
        <v>50783.530069444445</v>
      </c>
      <c r="K6187" t="s">
        <v>195</v>
      </c>
    </row>
    <row r="6188" spans="1:11" x14ac:dyDescent="0.25">
      <c r="A6188" s="14">
        <v>1539224</v>
      </c>
      <c r="B6188" s="14" t="s">
        <v>6574</v>
      </c>
      <c r="C6188" s="14" t="s">
        <v>10917</v>
      </c>
      <c r="D6188" s="14" t="s">
        <v>11313</v>
      </c>
      <c r="E6188" s="14"/>
      <c r="F6188" s="14"/>
      <c r="G6188" s="14" t="s">
        <v>11561</v>
      </c>
      <c r="H6188" s="14" t="s">
        <v>74</v>
      </c>
      <c r="I6188">
        <v>1</v>
      </c>
      <c r="J6188" s="22">
        <v>50784.530069444445</v>
      </c>
      <c r="K6188" t="s">
        <v>195</v>
      </c>
    </row>
    <row r="6189" spans="1:11" x14ac:dyDescent="0.25">
      <c r="A6189" s="14">
        <v>1539231</v>
      </c>
      <c r="B6189" s="14" t="s">
        <v>6575</v>
      </c>
      <c r="C6189" s="14" t="s">
        <v>10917</v>
      </c>
      <c r="D6189" s="14" t="s">
        <v>11313</v>
      </c>
      <c r="E6189" s="14"/>
      <c r="F6189" s="14"/>
      <c r="G6189" s="14" t="s">
        <v>11561</v>
      </c>
      <c r="H6189" s="14" t="s">
        <v>74</v>
      </c>
      <c r="I6189">
        <v>1</v>
      </c>
      <c r="J6189" s="22">
        <v>50785.530069444445</v>
      </c>
      <c r="K6189" t="s">
        <v>195</v>
      </c>
    </row>
    <row r="6190" spans="1:11" x14ac:dyDescent="0.25">
      <c r="A6190" s="14">
        <v>1539223</v>
      </c>
      <c r="B6190" s="14" t="s">
        <v>6576</v>
      </c>
      <c r="C6190" s="14" t="s">
        <v>10917</v>
      </c>
      <c r="D6190" s="14" t="s">
        <v>11309</v>
      </c>
      <c r="E6190" s="14"/>
      <c r="F6190" s="14"/>
      <c r="G6190" s="14" t="s">
        <v>11561</v>
      </c>
      <c r="H6190" s="14" t="s">
        <v>74</v>
      </c>
      <c r="I6190">
        <v>1</v>
      </c>
      <c r="J6190" s="22">
        <v>50786.530069444445</v>
      </c>
      <c r="K6190" t="s">
        <v>195</v>
      </c>
    </row>
    <row r="6191" spans="1:11" x14ac:dyDescent="0.25">
      <c r="A6191" s="14">
        <v>1539213</v>
      </c>
      <c r="B6191" s="14" t="s">
        <v>6577</v>
      </c>
      <c r="C6191" s="14" t="s">
        <v>10917</v>
      </c>
      <c r="D6191" s="14" t="s">
        <v>11310</v>
      </c>
      <c r="E6191" s="14"/>
      <c r="F6191" s="14"/>
      <c r="G6191" s="14" t="s">
        <v>11561</v>
      </c>
      <c r="H6191" s="14" t="s">
        <v>74</v>
      </c>
      <c r="I6191">
        <v>1</v>
      </c>
      <c r="J6191" s="22">
        <v>50787.530069444445</v>
      </c>
      <c r="K6191" t="s">
        <v>195</v>
      </c>
    </row>
    <row r="6192" spans="1:11" x14ac:dyDescent="0.25">
      <c r="A6192" s="14">
        <v>1717727</v>
      </c>
      <c r="B6192" s="14" t="s">
        <v>6578</v>
      </c>
      <c r="C6192" s="14" t="s">
        <v>11001</v>
      </c>
      <c r="D6192" s="14" t="s">
        <v>11309</v>
      </c>
      <c r="E6192" s="14"/>
      <c r="F6192" s="14"/>
      <c r="G6192" s="14" t="s">
        <v>11561</v>
      </c>
      <c r="H6192" s="14" t="s">
        <v>74</v>
      </c>
      <c r="I6192">
        <v>1</v>
      </c>
      <c r="J6192" s="22">
        <v>50788.530069444445</v>
      </c>
      <c r="K6192" t="s">
        <v>195</v>
      </c>
    </row>
    <row r="6193" spans="1:11" x14ac:dyDescent="0.25">
      <c r="A6193" s="14">
        <v>1539207</v>
      </c>
      <c r="B6193" s="14" t="s">
        <v>6579</v>
      </c>
      <c r="C6193" s="14" t="s">
        <v>10917</v>
      </c>
      <c r="D6193" s="14" t="s">
        <v>11313</v>
      </c>
      <c r="E6193" s="14"/>
      <c r="F6193" s="14"/>
      <c r="G6193" s="14" t="s">
        <v>11561</v>
      </c>
      <c r="H6193" s="14" t="s">
        <v>74</v>
      </c>
      <c r="I6193">
        <v>1</v>
      </c>
      <c r="J6193" s="22">
        <v>50789.530069444445</v>
      </c>
      <c r="K6193" t="s">
        <v>195</v>
      </c>
    </row>
    <row r="6194" spans="1:11" x14ac:dyDescent="0.25">
      <c r="A6194" s="14">
        <v>1539234</v>
      </c>
      <c r="B6194" s="14" t="s">
        <v>6580</v>
      </c>
      <c r="C6194" s="14" t="s">
        <v>10917</v>
      </c>
      <c r="D6194" s="14" t="s">
        <v>11310</v>
      </c>
      <c r="E6194" s="14"/>
      <c r="F6194" s="14"/>
      <c r="G6194" s="14" t="s">
        <v>11561</v>
      </c>
      <c r="H6194" s="14" t="s">
        <v>74</v>
      </c>
      <c r="I6194">
        <v>1</v>
      </c>
      <c r="J6194" s="22">
        <v>50790.530069444445</v>
      </c>
      <c r="K6194" t="s">
        <v>195</v>
      </c>
    </row>
    <row r="6195" spans="1:11" x14ac:dyDescent="0.25">
      <c r="A6195" s="14">
        <v>1539264</v>
      </c>
      <c r="B6195" s="14" t="s">
        <v>623</v>
      </c>
      <c r="C6195" s="14" t="s">
        <v>10918</v>
      </c>
      <c r="D6195" s="14" t="s">
        <v>11310</v>
      </c>
      <c r="E6195" s="14"/>
      <c r="F6195" s="14"/>
      <c r="G6195" s="14" t="s">
        <v>11561</v>
      </c>
      <c r="H6195" s="14" t="s">
        <v>74</v>
      </c>
      <c r="I6195">
        <v>1</v>
      </c>
      <c r="J6195" s="22">
        <v>50791.530069444445</v>
      </c>
      <c r="K6195" t="s">
        <v>195</v>
      </c>
    </row>
    <row r="6196" spans="1:11" x14ac:dyDescent="0.25">
      <c r="A6196" s="14">
        <v>1539214</v>
      </c>
      <c r="B6196" s="14" t="s">
        <v>6581</v>
      </c>
      <c r="C6196" s="14" t="s">
        <v>10917</v>
      </c>
      <c r="D6196" s="14" t="s">
        <v>11310</v>
      </c>
      <c r="E6196" s="14"/>
      <c r="F6196" s="14"/>
      <c r="G6196" s="14" t="s">
        <v>11561</v>
      </c>
      <c r="H6196" s="14" t="s">
        <v>74</v>
      </c>
      <c r="I6196">
        <v>1</v>
      </c>
      <c r="J6196" s="22">
        <v>50792.530069444445</v>
      </c>
      <c r="K6196" t="s">
        <v>195</v>
      </c>
    </row>
    <row r="6197" spans="1:11" x14ac:dyDescent="0.25">
      <c r="A6197" s="14">
        <v>1539232</v>
      </c>
      <c r="B6197" s="14" t="s">
        <v>6582</v>
      </c>
      <c r="C6197" s="14" t="s">
        <v>10917</v>
      </c>
      <c r="D6197" s="14" t="s">
        <v>11310</v>
      </c>
      <c r="E6197" s="14"/>
      <c r="F6197" s="14"/>
      <c r="G6197" s="14" t="s">
        <v>11561</v>
      </c>
      <c r="H6197" s="14" t="s">
        <v>74</v>
      </c>
      <c r="I6197">
        <v>1</v>
      </c>
      <c r="J6197" s="22">
        <v>50793.530069444445</v>
      </c>
      <c r="K6197" t="s">
        <v>195</v>
      </c>
    </row>
    <row r="6198" spans="1:11" x14ac:dyDescent="0.25">
      <c r="A6198" s="14">
        <v>1539222</v>
      </c>
      <c r="B6198" s="14" t="s">
        <v>6583</v>
      </c>
      <c r="C6198" s="14" t="s">
        <v>10917</v>
      </c>
      <c r="D6198" s="14" t="s">
        <v>11309</v>
      </c>
      <c r="E6198" s="14"/>
      <c r="F6198" s="14"/>
      <c r="G6198" s="14" t="s">
        <v>11561</v>
      </c>
      <c r="H6198" s="14" t="s">
        <v>74</v>
      </c>
      <c r="I6198">
        <v>1</v>
      </c>
      <c r="J6198" s="22">
        <v>50794.530069444445</v>
      </c>
      <c r="K6198" t="s">
        <v>195</v>
      </c>
    </row>
    <row r="6199" spans="1:11" x14ac:dyDescent="0.25">
      <c r="A6199" s="14">
        <v>1539199</v>
      </c>
      <c r="B6199" s="14" t="s">
        <v>6584</v>
      </c>
      <c r="C6199" s="14" t="s">
        <v>10917</v>
      </c>
      <c r="D6199" s="14" t="s">
        <v>11313</v>
      </c>
      <c r="E6199" s="14"/>
      <c r="F6199" s="14"/>
      <c r="G6199" s="14" t="s">
        <v>11561</v>
      </c>
      <c r="H6199" s="14" t="s">
        <v>74</v>
      </c>
      <c r="I6199">
        <v>1</v>
      </c>
      <c r="J6199" s="22">
        <v>50795.530069444445</v>
      </c>
      <c r="K6199" t="s">
        <v>195</v>
      </c>
    </row>
    <row r="6200" spans="1:11" x14ac:dyDescent="0.25">
      <c r="A6200" s="14">
        <v>1539236</v>
      </c>
      <c r="B6200" s="14" t="s">
        <v>6585</v>
      </c>
      <c r="C6200" s="14" t="s">
        <v>10917</v>
      </c>
      <c r="D6200" s="14" t="s">
        <v>11308</v>
      </c>
      <c r="E6200" s="14"/>
      <c r="F6200" s="14"/>
      <c r="G6200" s="14" t="s">
        <v>11561</v>
      </c>
      <c r="H6200" s="14" t="s">
        <v>74</v>
      </c>
      <c r="I6200">
        <v>1</v>
      </c>
      <c r="J6200" s="22">
        <v>50796.530069444445</v>
      </c>
      <c r="K6200" t="s">
        <v>195</v>
      </c>
    </row>
    <row r="6201" spans="1:11" x14ac:dyDescent="0.25">
      <c r="A6201" s="14">
        <v>1937210</v>
      </c>
      <c r="B6201" s="14" t="s">
        <v>6586</v>
      </c>
      <c r="C6201" s="14" t="s">
        <v>11000</v>
      </c>
      <c r="D6201" s="14" t="s">
        <v>11309</v>
      </c>
      <c r="E6201" s="14"/>
      <c r="F6201" s="14"/>
      <c r="G6201" s="14" t="s">
        <v>11561</v>
      </c>
      <c r="H6201" s="14" t="s">
        <v>74</v>
      </c>
      <c r="I6201">
        <v>1</v>
      </c>
      <c r="J6201" s="22">
        <v>50797.530069444445</v>
      </c>
      <c r="K6201" t="s">
        <v>195</v>
      </c>
    </row>
    <row r="6202" spans="1:11" x14ac:dyDescent="0.25">
      <c r="A6202" s="14">
        <v>1937211</v>
      </c>
      <c r="B6202" s="14" t="s">
        <v>6587</v>
      </c>
      <c r="C6202" s="14" t="s">
        <v>11004</v>
      </c>
      <c r="D6202" s="14" t="s">
        <v>11309</v>
      </c>
      <c r="E6202" s="14"/>
      <c r="F6202" s="14"/>
      <c r="G6202" s="14" t="s">
        <v>11561</v>
      </c>
      <c r="H6202" s="14" t="s">
        <v>74</v>
      </c>
      <c r="I6202">
        <v>1</v>
      </c>
      <c r="J6202" s="22">
        <v>50798.530069444445</v>
      </c>
      <c r="K6202" t="s">
        <v>195</v>
      </c>
    </row>
    <row r="6203" spans="1:11" x14ac:dyDescent="0.25">
      <c r="A6203" s="14">
        <v>1937218</v>
      </c>
      <c r="B6203" s="14" t="s">
        <v>6588</v>
      </c>
      <c r="C6203" s="14" t="s">
        <v>11004</v>
      </c>
      <c r="D6203" s="14" t="s">
        <v>11309</v>
      </c>
      <c r="E6203" s="14"/>
      <c r="F6203" s="14"/>
      <c r="G6203" s="14" t="s">
        <v>11561</v>
      </c>
      <c r="H6203" s="14" t="s">
        <v>74</v>
      </c>
      <c r="I6203">
        <v>1</v>
      </c>
      <c r="J6203" s="22">
        <v>50799.530069444445</v>
      </c>
      <c r="K6203" t="s">
        <v>195</v>
      </c>
    </row>
    <row r="6204" spans="1:11" x14ac:dyDescent="0.25">
      <c r="A6204" s="14">
        <v>1937219</v>
      </c>
      <c r="B6204" s="14" t="s">
        <v>6589</v>
      </c>
      <c r="C6204" s="14" t="s">
        <v>11004</v>
      </c>
      <c r="D6204" s="14" t="s">
        <v>11310</v>
      </c>
      <c r="E6204" s="14"/>
      <c r="F6204" s="14"/>
      <c r="G6204" s="14" t="s">
        <v>11561</v>
      </c>
      <c r="H6204" s="14" t="s">
        <v>74</v>
      </c>
      <c r="I6204">
        <v>1</v>
      </c>
      <c r="J6204" s="22">
        <v>50800.530069444445</v>
      </c>
      <c r="K6204" t="s">
        <v>195</v>
      </c>
    </row>
    <row r="6205" spans="1:11" x14ac:dyDescent="0.25">
      <c r="A6205" s="14">
        <v>1937224</v>
      </c>
      <c r="B6205" s="14" t="s">
        <v>6590</v>
      </c>
      <c r="C6205" s="14" t="s">
        <v>11004</v>
      </c>
      <c r="D6205" s="14" t="s">
        <v>11313</v>
      </c>
      <c r="E6205" s="14"/>
      <c r="F6205" s="14"/>
      <c r="G6205" s="14" t="s">
        <v>11561</v>
      </c>
      <c r="H6205" s="14" t="s">
        <v>74</v>
      </c>
      <c r="I6205">
        <v>1</v>
      </c>
      <c r="J6205" s="22">
        <v>50801.530069444445</v>
      </c>
      <c r="K6205" t="s">
        <v>195</v>
      </c>
    </row>
    <row r="6206" spans="1:11" x14ac:dyDescent="0.25">
      <c r="A6206" s="14">
        <v>1937269</v>
      </c>
      <c r="B6206" s="14" t="s">
        <v>6591</v>
      </c>
      <c r="C6206" s="14" t="s">
        <v>11004</v>
      </c>
      <c r="D6206" s="14" t="s">
        <v>11310</v>
      </c>
      <c r="E6206" s="14"/>
      <c r="F6206" s="14"/>
      <c r="G6206" s="14" t="s">
        <v>11561</v>
      </c>
      <c r="H6206" s="14" t="s">
        <v>74</v>
      </c>
      <c r="I6206">
        <v>1</v>
      </c>
      <c r="J6206" s="22">
        <v>50802.530069444445</v>
      </c>
      <c r="K6206" t="s">
        <v>195</v>
      </c>
    </row>
    <row r="6207" spans="1:11" x14ac:dyDescent="0.25">
      <c r="A6207" s="14">
        <v>1937280</v>
      </c>
      <c r="B6207" s="14" t="s">
        <v>6592</v>
      </c>
      <c r="C6207" s="14" t="s">
        <v>11004</v>
      </c>
      <c r="D6207" s="14" t="s">
        <v>11313</v>
      </c>
      <c r="E6207" s="14"/>
      <c r="F6207" s="14"/>
      <c r="G6207" s="14" t="s">
        <v>11561</v>
      </c>
      <c r="H6207" s="14" t="s">
        <v>74</v>
      </c>
      <c r="I6207">
        <v>1</v>
      </c>
      <c r="J6207" s="22">
        <v>50803.530069444445</v>
      </c>
      <c r="K6207" t="s">
        <v>195</v>
      </c>
    </row>
    <row r="6208" spans="1:11" x14ac:dyDescent="0.25">
      <c r="A6208" s="14">
        <v>1937281</v>
      </c>
      <c r="B6208" s="14" t="s">
        <v>6593</v>
      </c>
      <c r="C6208" s="14" t="s">
        <v>11004</v>
      </c>
      <c r="D6208" s="14" t="s">
        <v>11313</v>
      </c>
      <c r="E6208" s="14"/>
      <c r="F6208" s="14"/>
      <c r="G6208" s="14" t="s">
        <v>11561</v>
      </c>
      <c r="H6208" s="14" t="s">
        <v>74</v>
      </c>
      <c r="I6208">
        <v>1</v>
      </c>
      <c r="J6208" s="22">
        <v>50804.530069444445</v>
      </c>
      <c r="K6208" t="s">
        <v>195</v>
      </c>
    </row>
    <row r="6209" spans="1:11" x14ac:dyDescent="0.25">
      <c r="A6209" s="14">
        <v>1937289</v>
      </c>
      <c r="B6209" s="14" t="s">
        <v>6594</v>
      </c>
      <c r="C6209" s="14" t="s">
        <v>11003</v>
      </c>
      <c r="D6209" s="14" t="s">
        <v>11312</v>
      </c>
      <c r="E6209" s="14"/>
      <c r="F6209" s="14"/>
      <c r="G6209" s="14" t="s">
        <v>11561</v>
      </c>
      <c r="H6209" s="14" t="s">
        <v>74</v>
      </c>
      <c r="I6209">
        <v>1</v>
      </c>
      <c r="J6209" s="22">
        <v>50805.530069444445</v>
      </c>
      <c r="K6209" t="s">
        <v>195</v>
      </c>
    </row>
    <row r="6210" spans="1:11" x14ac:dyDescent="0.25">
      <c r="A6210" s="14">
        <v>1937321</v>
      </c>
      <c r="B6210" s="14" t="s">
        <v>6595</v>
      </c>
      <c r="C6210" s="14" t="s">
        <v>11004</v>
      </c>
      <c r="D6210" s="14" t="s">
        <v>11309</v>
      </c>
      <c r="E6210" s="14"/>
      <c r="F6210" s="14"/>
      <c r="G6210" s="14" t="s">
        <v>11561</v>
      </c>
      <c r="H6210" s="14" t="s">
        <v>74</v>
      </c>
      <c r="I6210">
        <v>1</v>
      </c>
      <c r="J6210" s="22">
        <v>50806.530069444445</v>
      </c>
      <c r="K6210" t="s">
        <v>195</v>
      </c>
    </row>
    <row r="6211" spans="1:11" x14ac:dyDescent="0.25">
      <c r="A6211" s="14">
        <v>1937354</v>
      </c>
      <c r="B6211" s="14" t="s">
        <v>6596</v>
      </c>
      <c r="C6211" s="14" t="s">
        <v>11004</v>
      </c>
      <c r="D6211" s="14" t="s">
        <v>11313</v>
      </c>
      <c r="E6211" s="14"/>
      <c r="F6211" s="14"/>
      <c r="G6211" s="14" t="s">
        <v>11561</v>
      </c>
      <c r="H6211" s="14" t="s">
        <v>74</v>
      </c>
      <c r="I6211">
        <v>1</v>
      </c>
      <c r="J6211" s="22">
        <v>50807.530069444445</v>
      </c>
      <c r="K6211" t="s">
        <v>195</v>
      </c>
    </row>
    <row r="6212" spans="1:11" x14ac:dyDescent="0.25">
      <c r="A6212" s="14">
        <v>1937504</v>
      </c>
      <c r="B6212" s="14" t="s">
        <v>6597</v>
      </c>
      <c r="C6212" s="14" t="s">
        <v>10998</v>
      </c>
      <c r="D6212" s="14" t="s">
        <v>11309</v>
      </c>
      <c r="E6212" s="14"/>
      <c r="F6212" s="14"/>
      <c r="G6212" s="14" t="s">
        <v>11561</v>
      </c>
      <c r="H6212" s="14" t="s">
        <v>74</v>
      </c>
      <c r="I6212">
        <v>1</v>
      </c>
      <c r="J6212" s="22">
        <v>50808.530069444445</v>
      </c>
      <c r="K6212" t="s">
        <v>195</v>
      </c>
    </row>
    <row r="6213" spans="1:11" x14ac:dyDescent="0.25">
      <c r="A6213" s="14">
        <v>1937572</v>
      </c>
      <c r="B6213" s="14" t="s">
        <v>6598</v>
      </c>
      <c r="C6213" s="14" t="s">
        <v>11004</v>
      </c>
      <c r="D6213" s="14" t="s">
        <v>11308</v>
      </c>
      <c r="E6213" s="14"/>
      <c r="F6213" s="14"/>
      <c r="G6213" s="14" t="s">
        <v>11561</v>
      </c>
      <c r="H6213" s="14" t="s">
        <v>74</v>
      </c>
      <c r="I6213">
        <v>1</v>
      </c>
      <c r="J6213" s="22">
        <v>50809.530069444445</v>
      </c>
      <c r="K6213" t="s">
        <v>195</v>
      </c>
    </row>
    <row r="6214" spans="1:11" x14ac:dyDescent="0.25">
      <c r="A6214" s="14">
        <v>1937573</v>
      </c>
      <c r="B6214" s="14" t="s">
        <v>6599</v>
      </c>
      <c r="C6214" s="14" t="s">
        <v>11000</v>
      </c>
      <c r="D6214" s="14" t="s">
        <v>11309</v>
      </c>
      <c r="E6214" s="14"/>
      <c r="F6214" s="14"/>
      <c r="G6214" s="14" t="s">
        <v>11561</v>
      </c>
      <c r="H6214" s="14" t="s">
        <v>74</v>
      </c>
      <c r="I6214">
        <v>1</v>
      </c>
      <c r="J6214" s="22">
        <v>50810.530069444445</v>
      </c>
      <c r="K6214" t="s">
        <v>195</v>
      </c>
    </row>
    <row r="6215" spans="1:11" x14ac:dyDescent="0.25">
      <c r="A6215" s="14">
        <v>1937585</v>
      </c>
      <c r="B6215" s="14" t="s">
        <v>6600</v>
      </c>
      <c r="C6215" s="14" t="s">
        <v>11000</v>
      </c>
      <c r="D6215" s="14" t="s">
        <v>11309</v>
      </c>
      <c r="E6215" s="14"/>
      <c r="F6215" s="14"/>
      <c r="G6215" s="14" t="s">
        <v>11561</v>
      </c>
      <c r="H6215" s="14" t="s">
        <v>74</v>
      </c>
      <c r="I6215">
        <v>1</v>
      </c>
      <c r="J6215" s="22">
        <v>50811.530069444445</v>
      </c>
      <c r="K6215" t="s">
        <v>195</v>
      </c>
    </row>
    <row r="6216" spans="1:11" x14ac:dyDescent="0.25">
      <c r="A6216" s="14">
        <v>1937593</v>
      </c>
      <c r="B6216" s="14" t="s">
        <v>6601</v>
      </c>
      <c r="C6216" s="14" t="s">
        <v>11000</v>
      </c>
      <c r="D6216" s="14" t="s">
        <v>11310</v>
      </c>
      <c r="E6216" s="14"/>
      <c r="F6216" s="14"/>
      <c r="G6216" s="14" t="s">
        <v>11561</v>
      </c>
      <c r="H6216" s="14" t="s">
        <v>74</v>
      </c>
      <c r="I6216">
        <v>1</v>
      </c>
      <c r="J6216" s="22">
        <v>50812.530069444445</v>
      </c>
      <c r="K6216" t="s">
        <v>195</v>
      </c>
    </row>
    <row r="6217" spans="1:11" x14ac:dyDescent="0.25">
      <c r="A6217" s="14">
        <v>1937680</v>
      </c>
      <c r="B6217" s="14" t="s">
        <v>5421</v>
      </c>
      <c r="C6217" s="14" t="s">
        <v>11000</v>
      </c>
      <c r="D6217" s="14" t="s">
        <v>11313</v>
      </c>
      <c r="E6217" s="14"/>
      <c r="F6217" s="14"/>
      <c r="G6217" s="14" t="s">
        <v>11561</v>
      </c>
      <c r="H6217" s="14" t="s">
        <v>74</v>
      </c>
      <c r="I6217">
        <v>1</v>
      </c>
      <c r="J6217" s="22">
        <v>50813.530069444445</v>
      </c>
      <c r="K6217" t="s">
        <v>195</v>
      </c>
    </row>
    <row r="6218" spans="1:11" x14ac:dyDescent="0.25">
      <c r="A6218" s="14">
        <v>1937690</v>
      </c>
      <c r="B6218" s="14" t="s">
        <v>6602</v>
      </c>
      <c r="C6218" s="14" t="s">
        <v>11004</v>
      </c>
      <c r="D6218" s="14" t="s">
        <v>11309</v>
      </c>
      <c r="E6218" s="14"/>
      <c r="F6218" s="14"/>
      <c r="G6218" s="14" t="s">
        <v>11561</v>
      </c>
      <c r="H6218" s="14" t="s">
        <v>74</v>
      </c>
      <c r="I6218">
        <v>1</v>
      </c>
      <c r="J6218" s="22">
        <v>50814.530069444445</v>
      </c>
      <c r="K6218" t="s">
        <v>195</v>
      </c>
    </row>
    <row r="6219" spans="1:11" x14ac:dyDescent="0.25">
      <c r="A6219" s="14">
        <v>1937697</v>
      </c>
      <c r="B6219" s="14" t="s">
        <v>6603</v>
      </c>
      <c r="C6219" s="14" t="s">
        <v>11004</v>
      </c>
      <c r="D6219" s="14" t="s">
        <v>11310</v>
      </c>
      <c r="E6219" s="14"/>
      <c r="F6219" s="14"/>
      <c r="G6219" s="14" t="s">
        <v>11561</v>
      </c>
      <c r="H6219" s="14" t="s">
        <v>74</v>
      </c>
      <c r="I6219">
        <v>1</v>
      </c>
      <c r="J6219" s="22">
        <v>50815.530069444445</v>
      </c>
      <c r="K6219" t="s">
        <v>195</v>
      </c>
    </row>
    <row r="6220" spans="1:11" x14ac:dyDescent="0.25">
      <c r="A6220" s="14">
        <v>1539198</v>
      </c>
      <c r="B6220" s="14" t="s">
        <v>6604</v>
      </c>
      <c r="C6220" s="14" t="s">
        <v>10917</v>
      </c>
      <c r="D6220" s="14" t="s">
        <v>11315</v>
      </c>
      <c r="E6220" s="14" t="s">
        <v>10917</v>
      </c>
      <c r="F6220" s="14" t="s">
        <v>11451</v>
      </c>
      <c r="G6220" s="14" t="s">
        <v>11561</v>
      </c>
      <c r="H6220" s="14" t="s">
        <v>74</v>
      </c>
      <c r="I6220">
        <v>1</v>
      </c>
      <c r="J6220" s="22">
        <v>50816.530069444445</v>
      </c>
      <c r="K6220" t="s">
        <v>195</v>
      </c>
    </row>
    <row r="6221" spans="1:11" x14ac:dyDescent="0.25">
      <c r="A6221" s="14">
        <v>1539237</v>
      </c>
      <c r="B6221" s="14" t="s">
        <v>6605</v>
      </c>
      <c r="C6221" s="14" t="s">
        <v>10917</v>
      </c>
      <c r="D6221" s="14" t="s">
        <v>11308</v>
      </c>
      <c r="E6221" s="14" t="s">
        <v>10917</v>
      </c>
      <c r="F6221" s="14" t="s">
        <v>11451</v>
      </c>
      <c r="G6221" s="14" t="s">
        <v>11561</v>
      </c>
      <c r="H6221" s="14" t="s">
        <v>74</v>
      </c>
      <c r="I6221">
        <v>1</v>
      </c>
      <c r="J6221" s="22">
        <v>50817.530069444445</v>
      </c>
      <c r="K6221" t="s">
        <v>195</v>
      </c>
    </row>
    <row r="6222" spans="1:11" x14ac:dyDescent="0.25">
      <c r="A6222" s="14">
        <v>1539238</v>
      </c>
      <c r="B6222" s="14" t="s">
        <v>6606</v>
      </c>
      <c r="C6222" s="14" t="s">
        <v>10917</v>
      </c>
      <c r="D6222" s="14" t="s">
        <v>11310</v>
      </c>
      <c r="E6222" s="14" t="s">
        <v>10917</v>
      </c>
      <c r="F6222" s="14" t="s">
        <v>11451</v>
      </c>
      <c r="G6222" s="14" t="s">
        <v>11561</v>
      </c>
      <c r="H6222" s="14" t="s">
        <v>74</v>
      </c>
      <c r="I6222">
        <v>1</v>
      </c>
      <c r="J6222" s="22">
        <v>50818.530069444445</v>
      </c>
      <c r="K6222" t="s">
        <v>195</v>
      </c>
    </row>
    <row r="6223" spans="1:11" x14ac:dyDescent="0.25">
      <c r="A6223" s="14">
        <v>1539245</v>
      </c>
      <c r="B6223" s="14" t="s">
        <v>6607</v>
      </c>
      <c r="C6223" s="14" t="s">
        <v>10917</v>
      </c>
      <c r="D6223" s="14" t="s">
        <v>11309</v>
      </c>
      <c r="E6223" s="14" t="s">
        <v>10917</v>
      </c>
      <c r="F6223" s="14" t="s">
        <v>11451</v>
      </c>
      <c r="G6223" s="14" t="s">
        <v>11561</v>
      </c>
      <c r="H6223" s="14" t="s">
        <v>74</v>
      </c>
      <c r="I6223">
        <v>1</v>
      </c>
      <c r="J6223" s="22">
        <v>50819.530069444445</v>
      </c>
      <c r="K6223" t="s">
        <v>195</v>
      </c>
    </row>
    <row r="6224" spans="1:11" x14ac:dyDescent="0.25">
      <c r="A6224" s="14">
        <v>1717851</v>
      </c>
      <c r="B6224" s="14" t="s">
        <v>6608</v>
      </c>
      <c r="C6224" s="14" t="s">
        <v>11000</v>
      </c>
      <c r="D6224" s="14" t="s">
        <v>11310</v>
      </c>
      <c r="E6224" s="14" t="s">
        <v>10917</v>
      </c>
      <c r="F6224" s="14" t="s">
        <v>11445</v>
      </c>
      <c r="G6224" s="14" t="s">
        <v>11561</v>
      </c>
      <c r="H6224" s="14" t="s">
        <v>74</v>
      </c>
      <c r="I6224">
        <v>1</v>
      </c>
      <c r="J6224" s="22">
        <v>50820.530069444445</v>
      </c>
      <c r="K6224" t="s">
        <v>195</v>
      </c>
    </row>
    <row r="6225" spans="1:11" x14ac:dyDescent="0.25">
      <c r="A6225" s="14">
        <v>1718398</v>
      </c>
      <c r="B6225" s="14" t="s">
        <v>6609</v>
      </c>
      <c r="C6225" s="14" t="s">
        <v>11000</v>
      </c>
      <c r="D6225" s="14" t="s">
        <v>11309</v>
      </c>
      <c r="E6225" s="14"/>
      <c r="F6225" s="14"/>
      <c r="G6225" s="14" t="s">
        <v>11561</v>
      </c>
      <c r="H6225" s="14" t="s">
        <v>74</v>
      </c>
      <c r="I6225">
        <v>1</v>
      </c>
      <c r="J6225" s="22">
        <v>50821.530069444445</v>
      </c>
      <c r="K6225" t="s">
        <v>195</v>
      </c>
    </row>
    <row r="6226" spans="1:11" x14ac:dyDescent="0.25">
      <c r="A6226" s="14">
        <v>1539253</v>
      </c>
      <c r="B6226" s="14" t="s">
        <v>6610</v>
      </c>
      <c r="C6226" s="14" t="s">
        <v>10889</v>
      </c>
      <c r="D6226" s="14" t="s">
        <v>11310</v>
      </c>
      <c r="E6226" s="14"/>
      <c r="F6226" s="14"/>
      <c r="G6226" s="14" t="s">
        <v>11561</v>
      </c>
      <c r="H6226" s="14" t="s">
        <v>74</v>
      </c>
      <c r="I6226">
        <v>1</v>
      </c>
      <c r="J6226" s="22">
        <v>50822.530069444445</v>
      </c>
      <c r="K6226" t="s">
        <v>195</v>
      </c>
    </row>
    <row r="6227" spans="1:11" x14ac:dyDescent="0.25">
      <c r="A6227" s="14">
        <v>1539252</v>
      </c>
      <c r="B6227" s="14" t="s">
        <v>2081</v>
      </c>
      <c r="C6227" s="14" t="s">
        <v>10889</v>
      </c>
      <c r="D6227" s="14" t="s">
        <v>11308</v>
      </c>
      <c r="E6227" s="14"/>
      <c r="F6227" s="14"/>
      <c r="G6227" s="14" t="s">
        <v>11561</v>
      </c>
      <c r="H6227" s="14" t="s">
        <v>74</v>
      </c>
      <c r="I6227">
        <v>1</v>
      </c>
      <c r="J6227" s="22">
        <v>50823.530069444445</v>
      </c>
      <c r="K6227" t="s">
        <v>195</v>
      </c>
    </row>
    <row r="6228" spans="1:11" x14ac:dyDescent="0.25">
      <c r="A6228" s="14">
        <v>1717725</v>
      </c>
      <c r="B6228" s="14" t="s">
        <v>6611</v>
      </c>
      <c r="C6228" s="14" t="s">
        <v>10889</v>
      </c>
      <c r="D6228" s="14" t="s">
        <v>11308</v>
      </c>
      <c r="E6228" s="14"/>
      <c r="F6228" s="14"/>
      <c r="G6228" s="14" t="s">
        <v>11561</v>
      </c>
      <c r="H6228" s="14" t="s">
        <v>74</v>
      </c>
      <c r="I6228">
        <v>1</v>
      </c>
      <c r="J6228" s="22">
        <v>50824.530069444445</v>
      </c>
      <c r="K6228" t="s">
        <v>195</v>
      </c>
    </row>
    <row r="6229" spans="1:11" x14ac:dyDescent="0.25">
      <c r="A6229" s="14">
        <v>1717726</v>
      </c>
      <c r="B6229" s="14" t="s">
        <v>6612</v>
      </c>
      <c r="C6229" s="14" t="s">
        <v>10889</v>
      </c>
      <c r="D6229" s="14" t="s">
        <v>11308</v>
      </c>
      <c r="E6229" s="14"/>
      <c r="F6229" s="14"/>
      <c r="G6229" s="14" t="s">
        <v>11561</v>
      </c>
      <c r="H6229" s="14" t="s">
        <v>74</v>
      </c>
      <c r="I6229">
        <v>1</v>
      </c>
      <c r="J6229" s="22">
        <v>50825.530069444445</v>
      </c>
      <c r="K6229" t="s">
        <v>195</v>
      </c>
    </row>
    <row r="6230" spans="1:11" x14ac:dyDescent="0.25">
      <c r="A6230" s="14">
        <v>1539250</v>
      </c>
      <c r="B6230" s="14" t="s">
        <v>6613</v>
      </c>
      <c r="C6230" s="14" t="s">
        <v>10889</v>
      </c>
      <c r="D6230" s="14" t="s">
        <v>11309</v>
      </c>
      <c r="E6230" s="14"/>
      <c r="F6230" s="14"/>
      <c r="G6230" s="14" t="s">
        <v>11561</v>
      </c>
      <c r="H6230" s="14" t="s">
        <v>74</v>
      </c>
      <c r="I6230">
        <v>1</v>
      </c>
      <c r="J6230" s="22">
        <v>50826.530069444445</v>
      </c>
      <c r="K6230" t="s">
        <v>195</v>
      </c>
    </row>
    <row r="6231" spans="1:11" x14ac:dyDescent="0.25">
      <c r="A6231" s="14">
        <v>1539260</v>
      </c>
      <c r="B6231" s="14" t="s">
        <v>6614</v>
      </c>
      <c r="C6231" s="14" t="s">
        <v>10889</v>
      </c>
      <c r="D6231" s="14" t="s">
        <v>11310</v>
      </c>
      <c r="E6231" s="14"/>
      <c r="F6231" s="14"/>
      <c r="G6231" s="14" t="s">
        <v>11561</v>
      </c>
      <c r="H6231" s="14" t="s">
        <v>74</v>
      </c>
      <c r="I6231">
        <v>1</v>
      </c>
      <c r="J6231" s="22">
        <v>50827.530069444445</v>
      </c>
      <c r="K6231" t="s">
        <v>195</v>
      </c>
    </row>
    <row r="6232" spans="1:11" x14ac:dyDescent="0.25">
      <c r="A6232" s="14">
        <v>1539262</v>
      </c>
      <c r="B6232" s="14" t="s">
        <v>6615</v>
      </c>
      <c r="C6232" s="14" t="s">
        <v>10889</v>
      </c>
      <c r="D6232" s="14" t="s">
        <v>11310</v>
      </c>
      <c r="E6232" s="14"/>
      <c r="F6232" s="14"/>
      <c r="G6232" s="14" t="s">
        <v>11561</v>
      </c>
      <c r="H6232" s="14" t="s">
        <v>74</v>
      </c>
      <c r="I6232">
        <v>1</v>
      </c>
      <c r="J6232" s="22">
        <v>50828.530069444445</v>
      </c>
      <c r="K6232" t="s">
        <v>195</v>
      </c>
    </row>
    <row r="6233" spans="1:11" x14ac:dyDescent="0.25">
      <c r="A6233" s="14">
        <v>1718250</v>
      </c>
      <c r="B6233" s="14" t="s">
        <v>6616</v>
      </c>
      <c r="C6233" s="14" t="s">
        <v>10889</v>
      </c>
      <c r="D6233" s="14" t="s">
        <v>11308</v>
      </c>
      <c r="E6233" s="14"/>
      <c r="F6233" s="14"/>
      <c r="G6233" s="14" t="s">
        <v>11561</v>
      </c>
      <c r="H6233" s="14" t="s">
        <v>74</v>
      </c>
      <c r="I6233">
        <v>1</v>
      </c>
      <c r="J6233" s="22">
        <v>50829.530069444445</v>
      </c>
      <c r="K6233" t="s">
        <v>195</v>
      </c>
    </row>
    <row r="6234" spans="1:11" x14ac:dyDescent="0.25">
      <c r="A6234" s="14">
        <v>1539261</v>
      </c>
      <c r="B6234" s="14" t="s">
        <v>6617</v>
      </c>
      <c r="C6234" s="14" t="s">
        <v>10889</v>
      </c>
      <c r="D6234" s="14" t="s">
        <v>11310</v>
      </c>
      <c r="E6234" s="14"/>
      <c r="F6234" s="14"/>
      <c r="G6234" s="14" t="s">
        <v>11561</v>
      </c>
      <c r="H6234" s="14" t="s">
        <v>74</v>
      </c>
      <c r="I6234">
        <v>1</v>
      </c>
      <c r="J6234" s="22">
        <v>50830.530069444445</v>
      </c>
      <c r="K6234" t="s">
        <v>195</v>
      </c>
    </row>
    <row r="6235" spans="1:11" x14ac:dyDescent="0.25">
      <c r="A6235" s="14">
        <v>1539254</v>
      </c>
      <c r="B6235" s="14" t="s">
        <v>6618</v>
      </c>
      <c r="C6235" s="14" t="s">
        <v>10889</v>
      </c>
      <c r="D6235" s="14" t="s">
        <v>11310</v>
      </c>
      <c r="E6235" s="14"/>
      <c r="F6235" s="14"/>
      <c r="G6235" s="14" t="s">
        <v>11561</v>
      </c>
      <c r="H6235" s="14" t="s">
        <v>74</v>
      </c>
      <c r="I6235">
        <v>1</v>
      </c>
      <c r="J6235" s="22">
        <v>50831.530069444445</v>
      </c>
      <c r="K6235" t="s">
        <v>195</v>
      </c>
    </row>
    <row r="6236" spans="1:11" x14ac:dyDescent="0.25">
      <c r="A6236" s="14">
        <v>1539251</v>
      </c>
      <c r="B6236" s="14" t="s">
        <v>6619</v>
      </c>
      <c r="C6236" s="14" t="s">
        <v>10889</v>
      </c>
      <c r="D6236" s="14" t="s">
        <v>11310</v>
      </c>
      <c r="E6236" s="14"/>
      <c r="F6236" s="14"/>
      <c r="G6236" s="14" t="s">
        <v>11561</v>
      </c>
      <c r="H6236" s="14" t="s">
        <v>74</v>
      </c>
      <c r="I6236">
        <v>1</v>
      </c>
      <c r="J6236" s="22">
        <v>50832.530069444445</v>
      </c>
      <c r="K6236" t="s">
        <v>195</v>
      </c>
    </row>
    <row r="6237" spans="1:11" x14ac:dyDescent="0.25">
      <c r="A6237" s="14">
        <v>1937187</v>
      </c>
      <c r="B6237" s="14" t="s">
        <v>6620</v>
      </c>
      <c r="C6237" s="14" t="s">
        <v>10889</v>
      </c>
      <c r="D6237" s="14" t="s">
        <v>11309</v>
      </c>
      <c r="E6237" s="14"/>
      <c r="F6237" s="14"/>
      <c r="G6237" s="14" t="s">
        <v>11561</v>
      </c>
      <c r="H6237" s="14" t="s">
        <v>74</v>
      </c>
      <c r="I6237">
        <v>1</v>
      </c>
      <c r="J6237" s="22">
        <v>50833.530069444445</v>
      </c>
      <c r="K6237" t="s">
        <v>195</v>
      </c>
    </row>
    <row r="6238" spans="1:11" x14ac:dyDescent="0.25">
      <c r="A6238" s="14">
        <v>1937213</v>
      </c>
      <c r="B6238" s="14" t="s">
        <v>6621</v>
      </c>
      <c r="C6238" s="14" t="s">
        <v>10889</v>
      </c>
      <c r="D6238" s="14" t="s">
        <v>11310</v>
      </c>
      <c r="E6238" s="14"/>
      <c r="F6238" s="14"/>
      <c r="G6238" s="14" t="s">
        <v>11561</v>
      </c>
      <c r="H6238" s="14" t="s">
        <v>74</v>
      </c>
      <c r="I6238">
        <v>1</v>
      </c>
      <c r="J6238" s="22">
        <v>50834.530069444445</v>
      </c>
      <c r="K6238" t="s">
        <v>195</v>
      </c>
    </row>
    <row r="6239" spans="1:11" x14ac:dyDescent="0.25">
      <c r="A6239" s="14">
        <v>1539256</v>
      </c>
      <c r="B6239" s="14" t="s">
        <v>6622</v>
      </c>
      <c r="C6239" s="14" t="s">
        <v>11005</v>
      </c>
      <c r="D6239" s="14" t="s">
        <v>11309</v>
      </c>
      <c r="E6239" s="14"/>
      <c r="F6239" s="14"/>
      <c r="G6239" s="14" t="s">
        <v>11561</v>
      </c>
      <c r="H6239" s="14" t="s">
        <v>74</v>
      </c>
      <c r="I6239">
        <v>1</v>
      </c>
      <c r="J6239" s="22">
        <v>50835.530069444445</v>
      </c>
      <c r="K6239" t="s">
        <v>195</v>
      </c>
    </row>
    <row r="6240" spans="1:11" x14ac:dyDescent="0.25">
      <c r="A6240" s="14">
        <v>1539257</v>
      </c>
      <c r="B6240" s="14" t="s">
        <v>6623</v>
      </c>
      <c r="C6240" s="14" t="s">
        <v>11005</v>
      </c>
      <c r="D6240" s="14" t="s">
        <v>11309</v>
      </c>
      <c r="E6240" s="14"/>
      <c r="F6240" s="14"/>
      <c r="G6240" s="14" t="s">
        <v>11561</v>
      </c>
      <c r="H6240" s="14" t="s">
        <v>74</v>
      </c>
      <c r="I6240">
        <v>1</v>
      </c>
      <c r="J6240" s="22">
        <v>50836.530069444445</v>
      </c>
      <c r="K6240" t="s">
        <v>195</v>
      </c>
    </row>
    <row r="6241" spans="1:11" x14ac:dyDescent="0.25">
      <c r="A6241" s="14">
        <v>1539255</v>
      </c>
      <c r="B6241" s="14" t="s">
        <v>6624</v>
      </c>
      <c r="C6241" s="14" t="s">
        <v>11005</v>
      </c>
      <c r="D6241" s="14" t="s">
        <v>11310</v>
      </c>
      <c r="E6241" s="14"/>
      <c r="F6241" s="14"/>
      <c r="G6241" s="14" t="s">
        <v>11561</v>
      </c>
      <c r="H6241" s="14" t="s">
        <v>74</v>
      </c>
      <c r="I6241">
        <v>1</v>
      </c>
      <c r="J6241" s="22">
        <v>50837.530069444445</v>
      </c>
      <c r="K6241" t="s">
        <v>195</v>
      </c>
    </row>
    <row r="6242" spans="1:11" x14ac:dyDescent="0.25">
      <c r="A6242" s="14">
        <v>1539267</v>
      </c>
      <c r="B6242" s="14" t="s">
        <v>6625</v>
      </c>
      <c r="C6242" s="14" t="s">
        <v>11005</v>
      </c>
      <c r="D6242" s="14" t="s">
        <v>11310</v>
      </c>
      <c r="E6242" s="14"/>
      <c r="F6242" s="14"/>
      <c r="G6242" s="14" t="s">
        <v>11561</v>
      </c>
      <c r="H6242" s="14" t="s">
        <v>74</v>
      </c>
      <c r="I6242">
        <v>1</v>
      </c>
      <c r="J6242" s="22">
        <v>50838.530069444445</v>
      </c>
      <c r="K6242" t="s">
        <v>195</v>
      </c>
    </row>
    <row r="6243" spans="1:11" x14ac:dyDescent="0.25">
      <c r="A6243" s="14">
        <v>1937062</v>
      </c>
      <c r="B6243" s="14" t="s">
        <v>6626</v>
      </c>
      <c r="C6243" s="14" t="s">
        <v>11005</v>
      </c>
      <c r="D6243" s="14" t="s">
        <v>11309</v>
      </c>
      <c r="E6243" s="14"/>
      <c r="F6243" s="14"/>
      <c r="G6243" s="14" t="s">
        <v>11561</v>
      </c>
      <c r="H6243" s="14" t="s">
        <v>74</v>
      </c>
      <c r="I6243">
        <v>1</v>
      </c>
      <c r="J6243" s="22">
        <v>50839.530069444445</v>
      </c>
      <c r="K6243" t="s">
        <v>195</v>
      </c>
    </row>
    <row r="6244" spans="1:11" x14ac:dyDescent="0.25">
      <c r="A6244" s="14">
        <v>1937204</v>
      </c>
      <c r="B6244" s="14" t="s">
        <v>6627</v>
      </c>
      <c r="C6244" s="14" t="s">
        <v>11005</v>
      </c>
      <c r="D6244" s="14" t="s">
        <v>11310</v>
      </c>
      <c r="E6244" s="14"/>
      <c r="F6244" s="14"/>
      <c r="G6244" s="14" t="s">
        <v>11561</v>
      </c>
      <c r="H6244" s="14" t="s">
        <v>74</v>
      </c>
      <c r="I6244">
        <v>1</v>
      </c>
      <c r="J6244" s="22">
        <v>50840.530069444445</v>
      </c>
      <c r="K6244" t="s">
        <v>195</v>
      </c>
    </row>
    <row r="6245" spans="1:11" x14ac:dyDescent="0.25">
      <c r="A6245" s="14">
        <v>1539259</v>
      </c>
      <c r="B6245" s="14" t="s">
        <v>6628</v>
      </c>
      <c r="C6245" s="14" t="s">
        <v>11006</v>
      </c>
      <c r="D6245" s="14" t="s">
        <v>11309</v>
      </c>
      <c r="E6245" s="14"/>
      <c r="F6245" s="14"/>
      <c r="G6245" s="14" t="s">
        <v>11561</v>
      </c>
      <c r="H6245" s="14" t="s">
        <v>74</v>
      </c>
      <c r="I6245">
        <v>1</v>
      </c>
      <c r="J6245" s="22">
        <v>50841.530069444445</v>
      </c>
      <c r="K6245" t="s">
        <v>195</v>
      </c>
    </row>
    <row r="6246" spans="1:11" x14ac:dyDescent="0.25">
      <c r="A6246" s="14">
        <v>1539258</v>
      </c>
      <c r="B6246" s="14" t="s">
        <v>6629</v>
      </c>
      <c r="C6246" s="14" t="s">
        <v>11006</v>
      </c>
      <c r="D6246" s="14" t="s">
        <v>11310</v>
      </c>
      <c r="E6246" s="14"/>
      <c r="F6246" s="14"/>
      <c r="G6246" s="14" t="s">
        <v>11561</v>
      </c>
      <c r="H6246" s="14" t="s">
        <v>74</v>
      </c>
      <c r="I6246">
        <v>1</v>
      </c>
      <c r="J6246" s="22">
        <v>50842.530069444445</v>
      </c>
      <c r="K6246" t="s">
        <v>195</v>
      </c>
    </row>
    <row r="6247" spans="1:11" x14ac:dyDescent="0.25">
      <c r="A6247" s="14">
        <v>1891060</v>
      </c>
      <c r="B6247" s="14" t="s">
        <v>6630</v>
      </c>
      <c r="C6247" s="14" t="s">
        <v>11007</v>
      </c>
      <c r="D6247" s="14" t="s">
        <v>11309</v>
      </c>
      <c r="E6247" s="14"/>
      <c r="F6247" s="14" t="s">
        <v>10695</v>
      </c>
      <c r="G6247" s="14" t="s">
        <v>11499</v>
      </c>
      <c r="H6247" s="14" t="s">
        <v>84</v>
      </c>
      <c r="I6247">
        <v>1</v>
      </c>
      <c r="J6247" s="22">
        <v>50843.530069444445</v>
      </c>
      <c r="K6247" t="s">
        <v>195</v>
      </c>
    </row>
    <row r="6248" spans="1:11" x14ac:dyDescent="0.25">
      <c r="A6248" s="14">
        <v>1722256</v>
      </c>
      <c r="B6248" s="14" t="s">
        <v>6631</v>
      </c>
      <c r="C6248" s="14" t="s">
        <v>11008</v>
      </c>
      <c r="D6248" s="14" t="s">
        <v>11313</v>
      </c>
      <c r="E6248" s="14" t="s">
        <v>10695</v>
      </c>
      <c r="F6248" s="14" t="s">
        <v>10695</v>
      </c>
      <c r="G6248" s="14" t="s">
        <v>11499</v>
      </c>
      <c r="H6248" s="14" t="s">
        <v>84</v>
      </c>
      <c r="I6248">
        <v>1</v>
      </c>
      <c r="J6248" s="22">
        <v>50844.530069444445</v>
      </c>
      <c r="K6248" t="s">
        <v>195</v>
      </c>
    </row>
    <row r="6249" spans="1:11" x14ac:dyDescent="0.25">
      <c r="A6249" s="14">
        <v>1718252</v>
      </c>
      <c r="B6249" s="14" t="s">
        <v>6632</v>
      </c>
      <c r="C6249" s="14" t="s">
        <v>11009</v>
      </c>
      <c r="D6249" s="14" t="s">
        <v>11308</v>
      </c>
      <c r="E6249" s="14"/>
      <c r="F6249" s="14"/>
      <c r="G6249" s="14" t="s">
        <v>11561</v>
      </c>
      <c r="H6249" s="14" t="s">
        <v>74</v>
      </c>
      <c r="I6249">
        <v>1</v>
      </c>
      <c r="J6249" s="22">
        <v>50845.530069444445</v>
      </c>
      <c r="K6249" t="s">
        <v>195</v>
      </c>
    </row>
    <row r="6250" spans="1:11" x14ac:dyDescent="0.25">
      <c r="A6250" s="14">
        <v>1717723</v>
      </c>
      <c r="B6250" s="14" t="s">
        <v>6633</v>
      </c>
      <c r="C6250" s="14" t="s">
        <v>11009</v>
      </c>
      <c r="D6250" s="14" t="s">
        <v>11308</v>
      </c>
      <c r="E6250" s="14"/>
      <c r="F6250" s="14"/>
      <c r="G6250" s="14" t="s">
        <v>11561</v>
      </c>
      <c r="H6250" s="14" t="s">
        <v>74</v>
      </c>
      <c r="I6250">
        <v>1</v>
      </c>
      <c r="J6250" s="22">
        <v>50846.530069444445</v>
      </c>
      <c r="K6250" t="s">
        <v>195</v>
      </c>
    </row>
    <row r="6251" spans="1:11" x14ac:dyDescent="0.25">
      <c r="A6251" s="14">
        <v>1937212</v>
      </c>
      <c r="B6251" s="14" t="s">
        <v>6634</v>
      </c>
      <c r="C6251" s="14" t="s">
        <v>11009</v>
      </c>
      <c r="D6251" s="14" t="s">
        <v>11309</v>
      </c>
      <c r="E6251" s="14"/>
      <c r="F6251" s="14"/>
      <c r="G6251" s="14" t="s">
        <v>11561</v>
      </c>
      <c r="H6251" s="14" t="s">
        <v>74</v>
      </c>
      <c r="I6251">
        <v>1</v>
      </c>
      <c r="J6251" s="22">
        <v>50847.530069444445</v>
      </c>
      <c r="K6251" t="s">
        <v>195</v>
      </c>
    </row>
    <row r="6252" spans="1:11" x14ac:dyDescent="0.25">
      <c r="A6252" s="14">
        <v>1937342</v>
      </c>
      <c r="B6252" s="14" t="s">
        <v>6635</v>
      </c>
      <c r="C6252" s="14" t="s">
        <v>11009</v>
      </c>
      <c r="D6252" s="14" t="s">
        <v>11313</v>
      </c>
      <c r="E6252" s="14"/>
      <c r="F6252" s="14"/>
      <c r="G6252" s="14" t="s">
        <v>11561</v>
      </c>
      <c r="H6252" s="14" t="s">
        <v>74</v>
      </c>
      <c r="I6252">
        <v>1</v>
      </c>
      <c r="J6252" s="22">
        <v>50848.530069444445</v>
      </c>
      <c r="K6252" t="s">
        <v>195</v>
      </c>
    </row>
    <row r="6253" spans="1:11" x14ac:dyDescent="0.25">
      <c r="A6253" s="14">
        <v>1937613</v>
      </c>
      <c r="B6253" s="14" t="s">
        <v>6636</v>
      </c>
      <c r="C6253" s="14" t="s">
        <v>11009</v>
      </c>
      <c r="D6253" s="14" t="s">
        <v>11308</v>
      </c>
      <c r="E6253" s="14"/>
      <c r="F6253" s="14"/>
      <c r="G6253" s="14" t="s">
        <v>11561</v>
      </c>
      <c r="H6253" s="14" t="s">
        <v>74</v>
      </c>
      <c r="I6253">
        <v>1</v>
      </c>
      <c r="J6253" s="22">
        <v>50849.530069444445</v>
      </c>
      <c r="K6253" t="s">
        <v>195</v>
      </c>
    </row>
    <row r="6254" spans="1:11" x14ac:dyDescent="0.25">
      <c r="A6254" s="14">
        <v>1763927</v>
      </c>
      <c r="B6254" s="14" t="s">
        <v>6637</v>
      </c>
      <c r="C6254" s="14" t="s">
        <v>11010</v>
      </c>
      <c r="D6254" s="14" t="s">
        <v>11308</v>
      </c>
      <c r="E6254" s="14"/>
      <c r="F6254" s="14"/>
      <c r="G6254" s="14" t="s">
        <v>11516</v>
      </c>
      <c r="H6254" s="14" t="s">
        <v>89</v>
      </c>
      <c r="I6254">
        <v>1</v>
      </c>
      <c r="J6254" s="22">
        <v>50850.530069444445</v>
      </c>
      <c r="K6254" t="s">
        <v>195</v>
      </c>
    </row>
    <row r="6255" spans="1:11" x14ac:dyDescent="0.25">
      <c r="A6255" s="14">
        <v>1694814</v>
      </c>
      <c r="B6255" s="14" t="s">
        <v>6638</v>
      </c>
      <c r="C6255" s="14" t="s">
        <v>11010</v>
      </c>
      <c r="D6255" s="14" t="s">
        <v>11309</v>
      </c>
      <c r="E6255" s="14"/>
      <c r="F6255" s="14"/>
      <c r="G6255" s="14" t="s">
        <v>11516</v>
      </c>
      <c r="H6255" s="14" t="s">
        <v>89</v>
      </c>
      <c r="I6255">
        <v>1</v>
      </c>
      <c r="J6255" s="22">
        <v>50851.530069444445</v>
      </c>
      <c r="K6255" t="s">
        <v>195</v>
      </c>
    </row>
    <row r="6256" spans="1:11" x14ac:dyDescent="0.25">
      <c r="A6256" s="14">
        <v>1694816</v>
      </c>
      <c r="B6256" s="14" t="s">
        <v>6639</v>
      </c>
      <c r="C6256" s="14" t="s">
        <v>11010</v>
      </c>
      <c r="D6256" s="14" t="s">
        <v>11309</v>
      </c>
      <c r="E6256" s="14" t="s">
        <v>11356</v>
      </c>
      <c r="F6256" s="14" t="s">
        <v>11454</v>
      </c>
      <c r="G6256" s="14" t="s">
        <v>11516</v>
      </c>
      <c r="H6256" s="14" t="s">
        <v>89</v>
      </c>
      <c r="I6256">
        <v>1</v>
      </c>
      <c r="J6256" s="22">
        <v>50852.530069444445</v>
      </c>
      <c r="K6256" t="s">
        <v>195</v>
      </c>
    </row>
    <row r="6257" spans="1:11" x14ac:dyDescent="0.25">
      <c r="A6257" s="14">
        <v>1692171</v>
      </c>
      <c r="B6257" s="14" t="s">
        <v>6640</v>
      </c>
      <c r="C6257" s="14" t="s">
        <v>11010</v>
      </c>
      <c r="D6257" s="14" t="s">
        <v>11308</v>
      </c>
      <c r="E6257" s="14"/>
      <c r="F6257" s="14"/>
      <c r="G6257" s="14" t="s">
        <v>11516</v>
      </c>
      <c r="H6257" s="14" t="s">
        <v>89</v>
      </c>
      <c r="I6257">
        <v>1</v>
      </c>
      <c r="J6257" s="22">
        <v>50853.530069444445</v>
      </c>
      <c r="K6257" t="s">
        <v>195</v>
      </c>
    </row>
    <row r="6258" spans="1:11" x14ac:dyDescent="0.25">
      <c r="A6258" s="14">
        <v>1692560</v>
      </c>
      <c r="B6258" s="14" t="s">
        <v>6641</v>
      </c>
      <c r="C6258" s="14" t="s">
        <v>11010</v>
      </c>
      <c r="D6258" s="14" t="s">
        <v>11310</v>
      </c>
      <c r="E6258" s="14" t="s">
        <v>11356</v>
      </c>
      <c r="F6258" s="14" t="s">
        <v>11454</v>
      </c>
      <c r="G6258" s="14" t="s">
        <v>11516</v>
      </c>
      <c r="H6258" s="14" t="s">
        <v>89</v>
      </c>
      <c r="I6258">
        <v>1</v>
      </c>
      <c r="J6258" s="22">
        <v>50854.530069444445</v>
      </c>
      <c r="K6258" t="s">
        <v>195</v>
      </c>
    </row>
    <row r="6259" spans="1:11" x14ac:dyDescent="0.25">
      <c r="A6259" s="14">
        <v>1742483</v>
      </c>
      <c r="B6259" s="14" t="s">
        <v>6642</v>
      </c>
      <c r="C6259" s="14" t="s">
        <v>11011</v>
      </c>
      <c r="D6259" s="14" t="s">
        <v>11309</v>
      </c>
      <c r="E6259" s="14" t="s">
        <v>10528</v>
      </c>
      <c r="F6259" s="14" t="s">
        <v>11444</v>
      </c>
      <c r="G6259" s="14" t="s">
        <v>11510</v>
      </c>
      <c r="H6259" s="14" t="s">
        <v>35</v>
      </c>
      <c r="I6259">
        <v>1</v>
      </c>
      <c r="J6259" s="22">
        <v>50855.530069444445</v>
      </c>
      <c r="K6259" t="s">
        <v>195</v>
      </c>
    </row>
    <row r="6260" spans="1:11" x14ac:dyDescent="0.25">
      <c r="A6260" s="14">
        <v>1742486</v>
      </c>
      <c r="B6260" s="14" t="s">
        <v>6643</v>
      </c>
      <c r="C6260" s="14" t="s">
        <v>11011</v>
      </c>
      <c r="D6260" s="14" t="s">
        <v>11308</v>
      </c>
      <c r="E6260" s="14" t="s">
        <v>10528</v>
      </c>
      <c r="F6260" s="14" t="s">
        <v>11444</v>
      </c>
      <c r="G6260" s="14" t="s">
        <v>11510</v>
      </c>
      <c r="H6260" s="14" t="s">
        <v>35</v>
      </c>
      <c r="I6260">
        <v>1</v>
      </c>
      <c r="J6260" s="22">
        <v>50856.530069444445</v>
      </c>
      <c r="K6260" t="s">
        <v>195</v>
      </c>
    </row>
    <row r="6261" spans="1:11" x14ac:dyDescent="0.25">
      <c r="A6261" s="14">
        <v>1742507</v>
      </c>
      <c r="B6261" s="14" t="s">
        <v>6644</v>
      </c>
      <c r="C6261" s="14" t="s">
        <v>11011</v>
      </c>
      <c r="D6261" s="14" t="s">
        <v>11310</v>
      </c>
      <c r="E6261" s="14" t="s">
        <v>10528</v>
      </c>
      <c r="F6261" s="14" t="s">
        <v>11444</v>
      </c>
      <c r="G6261" s="14" t="s">
        <v>11510</v>
      </c>
      <c r="H6261" s="14" t="s">
        <v>35</v>
      </c>
      <c r="I6261">
        <v>1</v>
      </c>
      <c r="J6261" s="22">
        <v>50857.530069444445</v>
      </c>
      <c r="K6261" t="s">
        <v>195</v>
      </c>
    </row>
    <row r="6262" spans="1:11" x14ac:dyDescent="0.25">
      <c r="A6262" s="14">
        <v>1794296</v>
      </c>
      <c r="B6262" s="14" t="s">
        <v>6645</v>
      </c>
      <c r="C6262" s="14" t="s">
        <v>11011</v>
      </c>
      <c r="D6262" s="14" t="s">
        <v>11308</v>
      </c>
      <c r="E6262" s="14" t="s">
        <v>11421</v>
      </c>
      <c r="F6262" s="14" t="s">
        <v>11444</v>
      </c>
      <c r="G6262" s="14" t="s">
        <v>11510</v>
      </c>
      <c r="H6262" s="14" t="s">
        <v>35</v>
      </c>
      <c r="I6262">
        <v>1</v>
      </c>
      <c r="J6262" s="22">
        <v>50858.530069444445</v>
      </c>
      <c r="K6262" t="s">
        <v>195</v>
      </c>
    </row>
    <row r="6263" spans="1:11" x14ac:dyDescent="0.25">
      <c r="A6263" s="14">
        <v>1795120</v>
      </c>
      <c r="B6263" s="14" t="s">
        <v>557</v>
      </c>
      <c r="C6263" s="14" t="s">
        <v>11011</v>
      </c>
      <c r="D6263" s="14" t="s">
        <v>11308</v>
      </c>
      <c r="E6263" s="14" t="s">
        <v>10528</v>
      </c>
      <c r="F6263" s="14" t="s">
        <v>11444</v>
      </c>
      <c r="G6263" s="14" t="s">
        <v>11510</v>
      </c>
      <c r="H6263" s="14" t="s">
        <v>35</v>
      </c>
      <c r="I6263">
        <v>1</v>
      </c>
      <c r="J6263" s="22">
        <v>50859.530069444445</v>
      </c>
      <c r="K6263" t="s">
        <v>195</v>
      </c>
    </row>
    <row r="6264" spans="1:11" x14ac:dyDescent="0.25">
      <c r="A6264" s="14">
        <v>1796816</v>
      </c>
      <c r="B6264" s="14" t="s">
        <v>530</v>
      </c>
      <c r="C6264" s="14" t="s">
        <v>11011</v>
      </c>
      <c r="D6264" s="14" t="s">
        <v>11314</v>
      </c>
      <c r="E6264" s="14" t="s">
        <v>10528</v>
      </c>
      <c r="F6264" s="14" t="s">
        <v>11444</v>
      </c>
      <c r="G6264" s="14" t="s">
        <v>11510</v>
      </c>
      <c r="H6264" s="14" t="s">
        <v>35</v>
      </c>
      <c r="I6264">
        <v>1</v>
      </c>
      <c r="J6264" s="22">
        <v>50860.530069444445</v>
      </c>
      <c r="K6264" t="s">
        <v>195</v>
      </c>
    </row>
    <row r="6265" spans="1:11" x14ac:dyDescent="0.25">
      <c r="A6265" s="14">
        <v>1673203</v>
      </c>
      <c r="B6265" s="14" t="s">
        <v>6646</v>
      </c>
      <c r="C6265" s="14" t="s">
        <v>11012</v>
      </c>
      <c r="D6265" s="14" t="s">
        <v>11309</v>
      </c>
      <c r="E6265" s="14" t="s">
        <v>10911</v>
      </c>
      <c r="F6265" s="14" t="s">
        <v>11371</v>
      </c>
      <c r="G6265" s="14" t="s">
        <v>11540</v>
      </c>
      <c r="H6265" s="14" t="s">
        <v>79</v>
      </c>
      <c r="I6265">
        <v>1</v>
      </c>
      <c r="J6265" s="22">
        <v>50861.530069444445</v>
      </c>
      <c r="K6265" t="s">
        <v>195</v>
      </c>
    </row>
    <row r="6266" spans="1:11" x14ac:dyDescent="0.25">
      <c r="A6266" s="14">
        <v>1673254</v>
      </c>
      <c r="B6266" s="14" t="s">
        <v>6647</v>
      </c>
      <c r="C6266" s="14" t="s">
        <v>11012</v>
      </c>
      <c r="D6266" s="14" t="s">
        <v>11309</v>
      </c>
      <c r="E6266" s="14" t="s">
        <v>10911</v>
      </c>
      <c r="F6266" s="14" t="s">
        <v>11371</v>
      </c>
      <c r="G6266" s="14" t="s">
        <v>11540</v>
      </c>
      <c r="H6266" s="14" t="s">
        <v>79</v>
      </c>
      <c r="I6266">
        <v>1</v>
      </c>
      <c r="J6266" s="22">
        <v>50862.530069444445</v>
      </c>
      <c r="K6266" t="s">
        <v>195</v>
      </c>
    </row>
    <row r="6267" spans="1:11" x14ac:dyDescent="0.25">
      <c r="A6267" s="14">
        <v>1673261</v>
      </c>
      <c r="B6267" s="14" t="s">
        <v>6648</v>
      </c>
      <c r="C6267" s="14" t="s">
        <v>11012</v>
      </c>
      <c r="D6267" s="14" t="s">
        <v>11309</v>
      </c>
      <c r="E6267" s="14" t="s">
        <v>10911</v>
      </c>
      <c r="F6267" s="14" t="s">
        <v>11371</v>
      </c>
      <c r="G6267" s="14" t="s">
        <v>11540</v>
      </c>
      <c r="H6267" s="14" t="s">
        <v>79</v>
      </c>
      <c r="I6267">
        <v>1</v>
      </c>
      <c r="J6267" s="22">
        <v>50863.530069444445</v>
      </c>
      <c r="K6267" t="s">
        <v>195</v>
      </c>
    </row>
    <row r="6268" spans="1:11" x14ac:dyDescent="0.25">
      <c r="A6268" s="14">
        <v>1673269</v>
      </c>
      <c r="B6268" s="14" t="s">
        <v>6649</v>
      </c>
      <c r="C6268" s="14" t="s">
        <v>11012</v>
      </c>
      <c r="D6268" s="14" t="s">
        <v>11309</v>
      </c>
      <c r="E6268" s="14" t="s">
        <v>10911</v>
      </c>
      <c r="F6268" s="14" t="s">
        <v>11371</v>
      </c>
      <c r="G6268" s="14" t="s">
        <v>11540</v>
      </c>
      <c r="H6268" s="14" t="s">
        <v>79</v>
      </c>
      <c r="I6268">
        <v>1</v>
      </c>
      <c r="J6268" s="22">
        <v>50864.530069444445</v>
      </c>
      <c r="K6268" t="s">
        <v>195</v>
      </c>
    </row>
    <row r="6269" spans="1:11" x14ac:dyDescent="0.25">
      <c r="A6269" s="14">
        <v>1673296</v>
      </c>
      <c r="B6269" s="14" t="s">
        <v>6650</v>
      </c>
      <c r="C6269" s="14" t="s">
        <v>11012</v>
      </c>
      <c r="D6269" s="14" t="s">
        <v>11309</v>
      </c>
      <c r="E6269" s="14" t="s">
        <v>10911</v>
      </c>
      <c r="F6269" s="14" t="s">
        <v>11371</v>
      </c>
      <c r="G6269" s="14" t="s">
        <v>11540</v>
      </c>
      <c r="H6269" s="14" t="s">
        <v>79</v>
      </c>
      <c r="I6269">
        <v>1</v>
      </c>
      <c r="J6269" s="22">
        <v>50865.530069444445</v>
      </c>
      <c r="K6269" t="s">
        <v>195</v>
      </c>
    </row>
    <row r="6270" spans="1:11" x14ac:dyDescent="0.25">
      <c r="A6270" s="14">
        <v>1673362</v>
      </c>
      <c r="B6270" s="14" t="s">
        <v>6651</v>
      </c>
      <c r="C6270" s="14" t="s">
        <v>11012</v>
      </c>
      <c r="D6270" s="14" t="s">
        <v>11309</v>
      </c>
      <c r="E6270" s="14" t="s">
        <v>10911</v>
      </c>
      <c r="F6270" s="14" t="s">
        <v>11371</v>
      </c>
      <c r="G6270" s="14" t="s">
        <v>11540</v>
      </c>
      <c r="H6270" s="14" t="s">
        <v>79</v>
      </c>
      <c r="I6270">
        <v>1</v>
      </c>
      <c r="J6270" s="22">
        <v>50866.530069444445</v>
      </c>
      <c r="K6270" t="s">
        <v>195</v>
      </c>
    </row>
    <row r="6271" spans="1:11" x14ac:dyDescent="0.25">
      <c r="A6271" s="14">
        <v>1673369</v>
      </c>
      <c r="B6271" s="14" t="s">
        <v>6652</v>
      </c>
      <c r="C6271" s="14" t="s">
        <v>11012</v>
      </c>
      <c r="D6271" s="14" t="s">
        <v>11309</v>
      </c>
      <c r="E6271" s="14" t="s">
        <v>10911</v>
      </c>
      <c r="F6271" s="14" t="s">
        <v>11371</v>
      </c>
      <c r="G6271" s="14" t="s">
        <v>11540</v>
      </c>
      <c r="H6271" s="14" t="s">
        <v>79</v>
      </c>
      <c r="I6271">
        <v>1</v>
      </c>
      <c r="J6271" s="22">
        <v>50867.530069444445</v>
      </c>
      <c r="K6271" t="s">
        <v>195</v>
      </c>
    </row>
    <row r="6272" spans="1:11" x14ac:dyDescent="0.25">
      <c r="A6272" s="14">
        <v>1673399</v>
      </c>
      <c r="B6272" s="14" t="s">
        <v>6653</v>
      </c>
      <c r="C6272" s="14" t="s">
        <v>11012</v>
      </c>
      <c r="D6272" s="14" t="s">
        <v>11309</v>
      </c>
      <c r="E6272" s="14" t="s">
        <v>10911</v>
      </c>
      <c r="F6272" s="14" t="s">
        <v>11371</v>
      </c>
      <c r="G6272" s="14" t="s">
        <v>11540</v>
      </c>
      <c r="H6272" s="14" t="s">
        <v>79</v>
      </c>
      <c r="I6272">
        <v>1</v>
      </c>
      <c r="J6272" s="22">
        <v>50868.530069444445</v>
      </c>
      <c r="K6272" t="s">
        <v>195</v>
      </c>
    </row>
    <row r="6273" spans="1:11" x14ac:dyDescent="0.25">
      <c r="A6273" s="14">
        <v>1673434</v>
      </c>
      <c r="B6273" s="14" t="s">
        <v>6654</v>
      </c>
      <c r="C6273" s="14" t="s">
        <v>11012</v>
      </c>
      <c r="D6273" s="14" t="s">
        <v>11309</v>
      </c>
      <c r="E6273" s="14" t="s">
        <v>10911</v>
      </c>
      <c r="F6273" s="14" t="s">
        <v>11371</v>
      </c>
      <c r="G6273" s="14" t="s">
        <v>11540</v>
      </c>
      <c r="H6273" s="14" t="s">
        <v>79</v>
      </c>
      <c r="I6273">
        <v>1</v>
      </c>
      <c r="J6273" s="22">
        <v>50869.530069444445</v>
      </c>
      <c r="K6273" t="s">
        <v>195</v>
      </c>
    </row>
    <row r="6274" spans="1:11" x14ac:dyDescent="0.25">
      <c r="A6274" s="14">
        <v>1673444</v>
      </c>
      <c r="B6274" s="14" t="s">
        <v>6655</v>
      </c>
      <c r="C6274" s="14" t="s">
        <v>11012</v>
      </c>
      <c r="D6274" s="14" t="s">
        <v>11309</v>
      </c>
      <c r="E6274" s="14" t="s">
        <v>10911</v>
      </c>
      <c r="F6274" s="14" t="s">
        <v>11371</v>
      </c>
      <c r="G6274" s="14" t="s">
        <v>11540</v>
      </c>
      <c r="H6274" s="14" t="s">
        <v>79</v>
      </c>
      <c r="I6274">
        <v>1</v>
      </c>
      <c r="J6274" s="22">
        <v>50870.530069444445</v>
      </c>
      <c r="K6274" t="s">
        <v>195</v>
      </c>
    </row>
    <row r="6275" spans="1:11" x14ac:dyDescent="0.25">
      <c r="A6275" s="14">
        <v>1673275</v>
      </c>
      <c r="B6275" s="14" t="s">
        <v>6656</v>
      </c>
      <c r="C6275" s="14" t="s">
        <v>11013</v>
      </c>
      <c r="D6275" s="14" t="s">
        <v>11309</v>
      </c>
      <c r="E6275" s="14" t="s">
        <v>10911</v>
      </c>
      <c r="F6275" s="14" t="s">
        <v>11371</v>
      </c>
      <c r="G6275" s="14" t="s">
        <v>11540</v>
      </c>
      <c r="H6275" s="14" t="s">
        <v>79</v>
      </c>
      <c r="I6275">
        <v>1</v>
      </c>
      <c r="J6275" s="22">
        <v>50871.530069444445</v>
      </c>
      <c r="K6275" t="s">
        <v>195</v>
      </c>
    </row>
    <row r="6276" spans="1:11" x14ac:dyDescent="0.25">
      <c r="A6276" s="14">
        <v>1877256</v>
      </c>
      <c r="B6276" s="14" t="s">
        <v>6657</v>
      </c>
      <c r="C6276" s="14" t="s">
        <v>11014</v>
      </c>
      <c r="D6276" s="14" t="s">
        <v>11309</v>
      </c>
      <c r="E6276" s="14" t="s">
        <v>10594</v>
      </c>
      <c r="F6276" s="14" t="s">
        <v>11446</v>
      </c>
      <c r="G6276" s="14" t="s">
        <v>11519</v>
      </c>
      <c r="H6276" s="14" t="s">
        <v>62</v>
      </c>
      <c r="I6276">
        <v>1</v>
      </c>
      <c r="J6276" s="22">
        <v>50872.530069444445</v>
      </c>
      <c r="K6276" t="s">
        <v>195</v>
      </c>
    </row>
    <row r="6277" spans="1:11" x14ac:dyDescent="0.25">
      <c r="A6277" s="14">
        <v>1877257</v>
      </c>
      <c r="B6277" s="14" t="s">
        <v>6658</v>
      </c>
      <c r="C6277" s="14" t="s">
        <v>11014</v>
      </c>
      <c r="D6277" s="14" t="s">
        <v>11309</v>
      </c>
      <c r="E6277" s="14" t="s">
        <v>10594</v>
      </c>
      <c r="F6277" s="14" t="s">
        <v>11446</v>
      </c>
      <c r="G6277" s="14" t="s">
        <v>11519</v>
      </c>
      <c r="H6277" s="14" t="s">
        <v>62</v>
      </c>
      <c r="I6277">
        <v>1</v>
      </c>
      <c r="J6277" s="22">
        <v>50873.530069444445</v>
      </c>
      <c r="K6277" t="s">
        <v>195</v>
      </c>
    </row>
    <row r="6278" spans="1:11" x14ac:dyDescent="0.25">
      <c r="A6278" s="14">
        <v>1812642</v>
      </c>
      <c r="B6278" s="14" t="s">
        <v>6659</v>
      </c>
      <c r="C6278" s="14" t="s">
        <v>11015</v>
      </c>
      <c r="D6278" s="14" t="s">
        <v>11313</v>
      </c>
      <c r="E6278" s="14" t="s">
        <v>11354</v>
      </c>
      <c r="F6278" s="14" t="s">
        <v>11454</v>
      </c>
      <c r="G6278" s="14" t="s">
        <v>11512</v>
      </c>
      <c r="H6278" s="14" t="s">
        <v>87</v>
      </c>
      <c r="I6278">
        <v>1</v>
      </c>
      <c r="J6278" s="22">
        <v>50874.530069444445</v>
      </c>
      <c r="K6278" t="s">
        <v>195</v>
      </c>
    </row>
    <row r="6279" spans="1:11" x14ac:dyDescent="0.25">
      <c r="A6279" s="14">
        <v>1695210</v>
      </c>
      <c r="B6279" s="14" t="s">
        <v>6660</v>
      </c>
      <c r="C6279" s="14" t="s">
        <v>11016</v>
      </c>
      <c r="D6279" s="14" t="s">
        <v>11308</v>
      </c>
      <c r="E6279" s="14" t="s">
        <v>11100</v>
      </c>
      <c r="F6279" s="14" t="s">
        <v>11464</v>
      </c>
      <c r="G6279" s="14" t="s">
        <v>11559</v>
      </c>
      <c r="H6279" s="14" t="s">
        <v>26</v>
      </c>
      <c r="I6279">
        <v>1</v>
      </c>
      <c r="J6279" s="22">
        <v>50875.530069444445</v>
      </c>
      <c r="K6279" t="s">
        <v>195</v>
      </c>
    </row>
    <row r="6280" spans="1:11" x14ac:dyDescent="0.25">
      <c r="A6280" s="14">
        <v>1694739</v>
      </c>
      <c r="B6280" s="14" t="s">
        <v>6661</v>
      </c>
      <c r="C6280" s="14" t="s">
        <v>11016</v>
      </c>
      <c r="D6280" s="14" t="s">
        <v>11308</v>
      </c>
      <c r="E6280" s="14" t="s">
        <v>11100</v>
      </c>
      <c r="F6280" s="14" t="s">
        <v>11464</v>
      </c>
      <c r="G6280" s="14" t="s">
        <v>11559</v>
      </c>
      <c r="H6280" s="14" t="s">
        <v>26</v>
      </c>
      <c r="I6280">
        <v>1</v>
      </c>
      <c r="J6280" s="22">
        <v>50876.530069444445</v>
      </c>
      <c r="K6280" t="s">
        <v>195</v>
      </c>
    </row>
    <row r="6281" spans="1:11" x14ac:dyDescent="0.25">
      <c r="A6281" s="14">
        <v>1695378</v>
      </c>
      <c r="B6281" s="14" t="s">
        <v>6662</v>
      </c>
      <c r="C6281" s="14" t="s">
        <v>11016</v>
      </c>
      <c r="D6281" s="14" t="s">
        <v>11308</v>
      </c>
      <c r="E6281" s="14" t="s">
        <v>11291</v>
      </c>
      <c r="F6281" s="14" t="s">
        <v>11464</v>
      </c>
      <c r="G6281" s="14" t="s">
        <v>11559</v>
      </c>
      <c r="H6281" s="14" t="s">
        <v>26</v>
      </c>
      <c r="I6281">
        <v>1</v>
      </c>
      <c r="J6281" s="22">
        <v>50877.530069444445</v>
      </c>
      <c r="K6281" t="s">
        <v>195</v>
      </c>
    </row>
    <row r="6282" spans="1:11" x14ac:dyDescent="0.25">
      <c r="A6282" s="14">
        <v>1695548</v>
      </c>
      <c r="B6282" s="14" t="s">
        <v>6663</v>
      </c>
      <c r="C6282" s="14" t="s">
        <v>11016</v>
      </c>
      <c r="D6282" s="14" t="s">
        <v>11308</v>
      </c>
      <c r="E6282" s="14" t="s">
        <v>11291</v>
      </c>
      <c r="F6282" s="14" t="s">
        <v>11464</v>
      </c>
      <c r="G6282" s="14" t="s">
        <v>11559</v>
      </c>
      <c r="H6282" s="14" t="s">
        <v>26</v>
      </c>
      <c r="I6282">
        <v>1</v>
      </c>
      <c r="J6282" s="22">
        <v>50878.530069444445</v>
      </c>
      <c r="K6282" t="s">
        <v>195</v>
      </c>
    </row>
    <row r="6283" spans="1:11" x14ac:dyDescent="0.25">
      <c r="A6283" s="14">
        <v>1695207</v>
      </c>
      <c r="B6283" s="14" t="s">
        <v>6664</v>
      </c>
      <c r="C6283" s="14" t="s">
        <v>11016</v>
      </c>
      <c r="D6283" s="14" t="s">
        <v>11308</v>
      </c>
      <c r="E6283" s="14" t="s">
        <v>11291</v>
      </c>
      <c r="F6283" s="14" t="s">
        <v>11464</v>
      </c>
      <c r="G6283" s="14" t="s">
        <v>11559</v>
      </c>
      <c r="H6283" s="14" t="s">
        <v>26</v>
      </c>
      <c r="I6283">
        <v>1</v>
      </c>
      <c r="J6283" s="22">
        <v>50879.530069444445</v>
      </c>
      <c r="K6283" t="s">
        <v>195</v>
      </c>
    </row>
    <row r="6284" spans="1:11" x14ac:dyDescent="0.25">
      <c r="A6284" s="14">
        <v>1871342</v>
      </c>
      <c r="B6284" s="14" t="s">
        <v>6665</v>
      </c>
      <c r="C6284" s="14" t="s">
        <v>11017</v>
      </c>
      <c r="D6284" s="14" t="s">
        <v>11314</v>
      </c>
      <c r="E6284" s="14" t="s">
        <v>10612</v>
      </c>
      <c r="F6284" s="14" t="s">
        <v>11446</v>
      </c>
      <c r="G6284" s="14" t="s">
        <v>11541</v>
      </c>
      <c r="H6284" s="14" t="s">
        <v>59</v>
      </c>
      <c r="I6284">
        <v>1</v>
      </c>
      <c r="J6284" s="22">
        <v>50880.530069444445</v>
      </c>
      <c r="K6284" t="s">
        <v>195</v>
      </c>
    </row>
    <row r="6285" spans="1:11" x14ac:dyDescent="0.25">
      <c r="A6285" s="14">
        <v>1871394</v>
      </c>
      <c r="B6285" s="14" t="s">
        <v>6666</v>
      </c>
      <c r="C6285" s="14" t="s">
        <v>11017</v>
      </c>
      <c r="D6285" s="14" t="s">
        <v>11314</v>
      </c>
      <c r="E6285" s="14" t="s">
        <v>10612</v>
      </c>
      <c r="F6285" s="14" t="s">
        <v>11446</v>
      </c>
      <c r="G6285" s="14" t="s">
        <v>11541</v>
      </c>
      <c r="H6285" s="14" t="s">
        <v>59</v>
      </c>
      <c r="I6285">
        <v>1</v>
      </c>
      <c r="J6285" s="22">
        <v>50881.530069444445</v>
      </c>
      <c r="K6285" t="s">
        <v>195</v>
      </c>
    </row>
    <row r="6286" spans="1:11" x14ac:dyDescent="0.25">
      <c r="A6286" s="14">
        <v>1871402</v>
      </c>
      <c r="B6286" s="14" t="s">
        <v>6667</v>
      </c>
      <c r="C6286" s="14" t="s">
        <v>11017</v>
      </c>
      <c r="D6286" s="14" t="s">
        <v>11310</v>
      </c>
      <c r="E6286" s="14" t="s">
        <v>10612</v>
      </c>
      <c r="F6286" s="14" t="s">
        <v>11446</v>
      </c>
      <c r="G6286" s="14" t="s">
        <v>11541</v>
      </c>
      <c r="H6286" s="14" t="s">
        <v>59</v>
      </c>
      <c r="I6286">
        <v>1</v>
      </c>
      <c r="J6286" s="22">
        <v>50882.530069444445</v>
      </c>
      <c r="K6286" t="s">
        <v>195</v>
      </c>
    </row>
    <row r="6287" spans="1:11" x14ac:dyDescent="0.25">
      <c r="A6287" s="14">
        <v>1871405</v>
      </c>
      <c r="B6287" s="14" t="s">
        <v>6668</v>
      </c>
      <c r="C6287" s="14" t="s">
        <v>11017</v>
      </c>
      <c r="D6287" s="14" t="s">
        <v>11314</v>
      </c>
      <c r="E6287" s="14" t="s">
        <v>10612</v>
      </c>
      <c r="F6287" s="14" t="s">
        <v>11446</v>
      </c>
      <c r="G6287" s="14" t="s">
        <v>11541</v>
      </c>
      <c r="H6287" s="14" t="s">
        <v>59</v>
      </c>
      <c r="I6287">
        <v>1</v>
      </c>
      <c r="J6287" s="22">
        <v>50883.530069444445</v>
      </c>
      <c r="K6287" t="s">
        <v>195</v>
      </c>
    </row>
    <row r="6288" spans="1:11" x14ac:dyDescent="0.25">
      <c r="A6288" s="14">
        <v>1871439</v>
      </c>
      <c r="B6288" s="14" t="s">
        <v>6669</v>
      </c>
      <c r="C6288" s="14" t="s">
        <v>11017</v>
      </c>
      <c r="D6288" s="14" t="s">
        <v>11310</v>
      </c>
      <c r="E6288" s="14" t="s">
        <v>10612</v>
      </c>
      <c r="F6288" s="14" t="s">
        <v>11446</v>
      </c>
      <c r="G6288" s="14" t="s">
        <v>11541</v>
      </c>
      <c r="H6288" s="14" t="s">
        <v>59</v>
      </c>
      <c r="I6288">
        <v>1</v>
      </c>
      <c r="J6288" s="22">
        <v>50884.530069444445</v>
      </c>
      <c r="K6288" t="s">
        <v>195</v>
      </c>
    </row>
    <row r="6289" spans="1:11" x14ac:dyDescent="0.25">
      <c r="A6289" s="14">
        <v>1871466</v>
      </c>
      <c r="B6289" s="14" t="s">
        <v>6670</v>
      </c>
      <c r="C6289" s="14" t="s">
        <v>11017</v>
      </c>
      <c r="D6289" s="14" t="s">
        <v>11314</v>
      </c>
      <c r="E6289" s="14" t="s">
        <v>10612</v>
      </c>
      <c r="F6289" s="14" t="s">
        <v>11446</v>
      </c>
      <c r="G6289" s="14" t="s">
        <v>11541</v>
      </c>
      <c r="H6289" s="14" t="s">
        <v>59</v>
      </c>
      <c r="I6289">
        <v>1</v>
      </c>
      <c r="J6289" s="22">
        <v>50885.530069444445</v>
      </c>
      <c r="K6289" t="s">
        <v>195</v>
      </c>
    </row>
    <row r="6290" spans="1:11" x14ac:dyDescent="0.25">
      <c r="A6290" s="14">
        <v>1871498</v>
      </c>
      <c r="B6290" s="14" t="s">
        <v>6671</v>
      </c>
      <c r="C6290" s="14" t="s">
        <v>11017</v>
      </c>
      <c r="D6290" s="14" t="s">
        <v>11310</v>
      </c>
      <c r="E6290" s="14" t="s">
        <v>10612</v>
      </c>
      <c r="F6290" s="14" t="s">
        <v>11446</v>
      </c>
      <c r="G6290" s="14" t="s">
        <v>11541</v>
      </c>
      <c r="H6290" s="14" t="s">
        <v>59</v>
      </c>
      <c r="I6290">
        <v>1</v>
      </c>
      <c r="J6290" s="22">
        <v>50886.530069444445</v>
      </c>
      <c r="K6290" t="s">
        <v>195</v>
      </c>
    </row>
    <row r="6291" spans="1:11" x14ac:dyDescent="0.25">
      <c r="A6291" s="14">
        <v>1934187</v>
      </c>
      <c r="B6291" s="14" t="s">
        <v>6672</v>
      </c>
      <c r="C6291" s="14" t="s">
        <v>11017</v>
      </c>
      <c r="D6291" s="14" t="s">
        <v>11309</v>
      </c>
      <c r="E6291" s="14"/>
      <c r="F6291" s="14"/>
      <c r="G6291" s="14" t="s">
        <v>11541</v>
      </c>
      <c r="H6291" s="14" t="s">
        <v>59</v>
      </c>
      <c r="I6291">
        <v>1</v>
      </c>
      <c r="J6291" s="22">
        <v>50887.530069444445</v>
      </c>
      <c r="K6291" t="s">
        <v>195</v>
      </c>
    </row>
    <row r="6292" spans="1:11" x14ac:dyDescent="0.25">
      <c r="A6292" s="14">
        <v>1932161</v>
      </c>
      <c r="B6292" s="14" t="s">
        <v>6673</v>
      </c>
      <c r="C6292" s="14" t="s">
        <v>11017</v>
      </c>
      <c r="D6292" s="14" t="s">
        <v>11309</v>
      </c>
      <c r="E6292" s="14"/>
      <c r="F6292" s="14"/>
      <c r="G6292" s="14" t="s">
        <v>11541</v>
      </c>
      <c r="H6292" s="14" t="s">
        <v>59</v>
      </c>
      <c r="I6292">
        <v>1</v>
      </c>
      <c r="J6292" s="22">
        <v>50888.530069444445</v>
      </c>
      <c r="K6292" t="s">
        <v>195</v>
      </c>
    </row>
    <row r="6293" spans="1:11" x14ac:dyDescent="0.25">
      <c r="A6293" s="14">
        <v>1704593</v>
      </c>
      <c r="B6293" s="14" t="s">
        <v>527</v>
      </c>
      <c r="C6293" s="14" t="s">
        <v>11018</v>
      </c>
      <c r="D6293" s="14" t="s">
        <v>11313</v>
      </c>
      <c r="E6293" s="14" t="s">
        <v>11278</v>
      </c>
      <c r="F6293" s="14" t="s">
        <v>11443</v>
      </c>
      <c r="G6293" s="14" t="s">
        <v>11518</v>
      </c>
      <c r="H6293" s="14" t="s">
        <v>29</v>
      </c>
      <c r="I6293">
        <v>1</v>
      </c>
      <c r="J6293" s="22">
        <v>50889.530069444445</v>
      </c>
      <c r="K6293" t="s">
        <v>195</v>
      </c>
    </row>
    <row r="6294" spans="1:11" x14ac:dyDescent="0.25">
      <c r="A6294" s="14">
        <v>1891383</v>
      </c>
      <c r="B6294" s="14" t="s">
        <v>6674</v>
      </c>
      <c r="C6294" s="14" t="s">
        <v>11019</v>
      </c>
      <c r="D6294" s="14" t="s">
        <v>11308</v>
      </c>
      <c r="E6294" s="14" t="s">
        <v>10695</v>
      </c>
      <c r="F6294" s="14" t="s">
        <v>10695</v>
      </c>
      <c r="G6294" s="14" t="s">
        <v>11499</v>
      </c>
      <c r="H6294" s="14" t="s">
        <v>84</v>
      </c>
      <c r="I6294">
        <v>1</v>
      </c>
      <c r="J6294" s="22">
        <v>50890.530069444445</v>
      </c>
      <c r="K6294" t="s">
        <v>195</v>
      </c>
    </row>
    <row r="6295" spans="1:11" x14ac:dyDescent="0.25">
      <c r="A6295" s="14">
        <v>1891384</v>
      </c>
      <c r="B6295" s="14" t="s">
        <v>6675</v>
      </c>
      <c r="C6295" s="14" t="s">
        <v>11019</v>
      </c>
      <c r="D6295" s="14" t="s">
        <v>11308</v>
      </c>
      <c r="E6295" s="14" t="s">
        <v>10695</v>
      </c>
      <c r="F6295" s="14" t="s">
        <v>10695</v>
      </c>
      <c r="G6295" s="14" t="s">
        <v>11499</v>
      </c>
      <c r="H6295" s="14" t="s">
        <v>84</v>
      </c>
      <c r="I6295">
        <v>1</v>
      </c>
      <c r="J6295" s="22">
        <v>50891.530069444445</v>
      </c>
      <c r="K6295" t="s">
        <v>195</v>
      </c>
    </row>
    <row r="6296" spans="1:11" x14ac:dyDescent="0.25">
      <c r="A6296" s="14">
        <v>1891385</v>
      </c>
      <c r="B6296" s="14" t="s">
        <v>6676</v>
      </c>
      <c r="C6296" s="14" t="s">
        <v>11019</v>
      </c>
      <c r="D6296" s="14" t="s">
        <v>11308</v>
      </c>
      <c r="E6296" s="14" t="s">
        <v>10695</v>
      </c>
      <c r="F6296" s="14" t="s">
        <v>10695</v>
      </c>
      <c r="G6296" s="14" t="s">
        <v>11499</v>
      </c>
      <c r="H6296" s="14" t="s">
        <v>84</v>
      </c>
      <c r="I6296">
        <v>1</v>
      </c>
      <c r="J6296" s="22">
        <v>50892.530069444445</v>
      </c>
      <c r="K6296" t="s">
        <v>195</v>
      </c>
    </row>
    <row r="6297" spans="1:11" x14ac:dyDescent="0.25">
      <c r="A6297" s="14">
        <v>1695225</v>
      </c>
      <c r="B6297" s="14" t="s">
        <v>6677</v>
      </c>
      <c r="C6297" s="14" t="s">
        <v>11020</v>
      </c>
      <c r="D6297" s="14" t="s">
        <v>11308</v>
      </c>
      <c r="E6297" s="14" t="s">
        <v>11291</v>
      </c>
      <c r="F6297" s="14" t="s">
        <v>11464</v>
      </c>
      <c r="G6297" s="14" t="s">
        <v>11559</v>
      </c>
      <c r="H6297" s="14" t="s">
        <v>26</v>
      </c>
      <c r="I6297">
        <v>1</v>
      </c>
      <c r="J6297" s="22">
        <v>50893.530069444445</v>
      </c>
      <c r="K6297" t="s">
        <v>195</v>
      </c>
    </row>
    <row r="6298" spans="1:11" x14ac:dyDescent="0.25">
      <c r="A6298" s="14">
        <v>1871249</v>
      </c>
      <c r="B6298" s="14" t="s">
        <v>6678</v>
      </c>
      <c r="C6298" s="14" t="s">
        <v>11021</v>
      </c>
      <c r="D6298" s="14" t="s">
        <v>11313</v>
      </c>
      <c r="E6298" s="14" t="s">
        <v>10612</v>
      </c>
      <c r="F6298" s="14" t="s">
        <v>11446</v>
      </c>
      <c r="G6298" s="14" t="s">
        <v>11541</v>
      </c>
      <c r="H6298" s="14" t="s">
        <v>59</v>
      </c>
      <c r="I6298">
        <v>1</v>
      </c>
      <c r="J6298" s="22">
        <v>50894.530069444445</v>
      </c>
      <c r="K6298" t="s">
        <v>195</v>
      </c>
    </row>
    <row r="6299" spans="1:11" x14ac:dyDescent="0.25">
      <c r="A6299" s="14">
        <v>1871264</v>
      </c>
      <c r="B6299" s="14" t="s">
        <v>6679</v>
      </c>
      <c r="C6299" s="14" t="s">
        <v>11021</v>
      </c>
      <c r="D6299" s="14" t="s">
        <v>11310</v>
      </c>
      <c r="E6299" s="14" t="s">
        <v>10612</v>
      </c>
      <c r="F6299" s="14" t="s">
        <v>11446</v>
      </c>
      <c r="G6299" s="14" t="s">
        <v>11541</v>
      </c>
      <c r="H6299" s="14" t="s">
        <v>59</v>
      </c>
      <c r="I6299">
        <v>1</v>
      </c>
      <c r="J6299" s="22">
        <v>50895.530069444445</v>
      </c>
      <c r="K6299" t="s">
        <v>195</v>
      </c>
    </row>
    <row r="6300" spans="1:11" x14ac:dyDescent="0.25">
      <c r="A6300" s="14">
        <v>1871276</v>
      </c>
      <c r="B6300" s="14" t="s">
        <v>6680</v>
      </c>
      <c r="C6300" s="14" t="s">
        <v>11021</v>
      </c>
      <c r="D6300" s="14" t="s">
        <v>11314</v>
      </c>
      <c r="E6300" s="14" t="s">
        <v>10612</v>
      </c>
      <c r="F6300" s="14" t="s">
        <v>11446</v>
      </c>
      <c r="G6300" s="14" t="s">
        <v>11541</v>
      </c>
      <c r="H6300" s="14" t="s">
        <v>59</v>
      </c>
      <c r="I6300">
        <v>1</v>
      </c>
      <c r="J6300" s="22">
        <v>50896.530069444445</v>
      </c>
      <c r="K6300" t="s">
        <v>195</v>
      </c>
    </row>
    <row r="6301" spans="1:11" x14ac:dyDescent="0.25">
      <c r="A6301" s="14">
        <v>1871340</v>
      </c>
      <c r="B6301" s="14" t="s">
        <v>6681</v>
      </c>
      <c r="C6301" s="14" t="s">
        <v>11021</v>
      </c>
      <c r="D6301" s="14" t="s">
        <v>11314</v>
      </c>
      <c r="E6301" s="14" t="s">
        <v>10612</v>
      </c>
      <c r="F6301" s="14" t="s">
        <v>11446</v>
      </c>
      <c r="G6301" s="14" t="s">
        <v>11541</v>
      </c>
      <c r="H6301" s="14" t="s">
        <v>59</v>
      </c>
      <c r="I6301">
        <v>1</v>
      </c>
      <c r="J6301" s="22">
        <v>50897.530069444445</v>
      </c>
      <c r="K6301" t="s">
        <v>195</v>
      </c>
    </row>
    <row r="6302" spans="1:11" x14ac:dyDescent="0.25">
      <c r="A6302" s="14">
        <v>1871397</v>
      </c>
      <c r="B6302" s="14" t="s">
        <v>6682</v>
      </c>
      <c r="C6302" s="14" t="s">
        <v>11021</v>
      </c>
      <c r="D6302" s="14" t="s">
        <v>11314</v>
      </c>
      <c r="E6302" s="14" t="s">
        <v>10613</v>
      </c>
      <c r="F6302" s="14" t="s">
        <v>11446</v>
      </c>
      <c r="G6302" s="14" t="s">
        <v>11541</v>
      </c>
      <c r="H6302" s="14" t="s">
        <v>59</v>
      </c>
      <c r="I6302">
        <v>1</v>
      </c>
      <c r="J6302" s="22">
        <v>50898.530069444445</v>
      </c>
      <c r="K6302" t="s">
        <v>195</v>
      </c>
    </row>
    <row r="6303" spans="1:11" x14ac:dyDescent="0.25">
      <c r="A6303" s="14">
        <v>1871400</v>
      </c>
      <c r="B6303" s="14" t="s">
        <v>6683</v>
      </c>
      <c r="C6303" s="14" t="s">
        <v>11021</v>
      </c>
      <c r="D6303" s="14" t="s">
        <v>11314</v>
      </c>
      <c r="E6303" s="14" t="s">
        <v>10612</v>
      </c>
      <c r="F6303" s="14" t="s">
        <v>11446</v>
      </c>
      <c r="G6303" s="14" t="s">
        <v>11541</v>
      </c>
      <c r="H6303" s="14" t="s">
        <v>59</v>
      </c>
      <c r="I6303">
        <v>1</v>
      </c>
      <c r="J6303" s="22">
        <v>50899.530069444445</v>
      </c>
      <c r="K6303" t="s">
        <v>195</v>
      </c>
    </row>
    <row r="6304" spans="1:11" x14ac:dyDescent="0.25">
      <c r="A6304" s="14">
        <v>1871403</v>
      </c>
      <c r="B6304" s="14" t="s">
        <v>1890</v>
      </c>
      <c r="C6304" s="14" t="s">
        <v>11021</v>
      </c>
      <c r="D6304" s="14" t="s">
        <v>11309</v>
      </c>
      <c r="E6304" s="14" t="s">
        <v>10612</v>
      </c>
      <c r="F6304" s="14" t="s">
        <v>11446</v>
      </c>
      <c r="G6304" s="14" t="s">
        <v>11541</v>
      </c>
      <c r="H6304" s="14" t="s">
        <v>59</v>
      </c>
      <c r="I6304">
        <v>1</v>
      </c>
      <c r="J6304" s="22">
        <v>50900.530069444445</v>
      </c>
      <c r="K6304" t="s">
        <v>195</v>
      </c>
    </row>
    <row r="6305" spans="1:11" x14ac:dyDescent="0.25">
      <c r="A6305" s="14">
        <v>1871424</v>
      </c>
      <c r="B6305" s="14" t="s">
        <v>6684</v>
      </c>
      <c r="C6305" s="14" t="s">
        <v>11021</v>
      </c>
      <c r="D6305" s="14" t="s">
        <v>11310</v>
      </c>
      <c r="E6305" s="14" t="s">
        <v>10612</v>
      </c>
      <c r="F6305" s="14" t="s">
        <v>11446</v>
      </c>
      <c r="G6305" s="14" t="s">
        <v>11541</v>
      </c>
      <c r="H6305" s="14" t="s">
        <v>59</v>
      </c>
      <c r="I6305">
        <v>1</v>
      </c>
      <c r="J6305" s="22">
        <v>50901.530069444445</v>
      </c>
      <c r="K6305" t="s">
        <v>195</v>
      </c>
    </row>
    <row r="6306" spans="1:11" x14ac:dyDescent="0.25">
      <c r="A6306" s="14">
        <v>1871428</v>
      </c>
      <c r="B6306" s="14" t="s">
        <v>6685</v>
      </c>
      <c r="C6306" s="14" t="s">
        <v>11021</v>
      </c>
      <c r="D6306" s="14" t="s">
        <v>11310</v>
      </c>
      <c r="E6306" s="14" t="s">
        <v>10612</v>
      </c>
      <c r="F6306" s="14" t="s">
        <v>11446</v>
      </c>
      <c r="G6306" s="14" t="s">
        <v>11541</v>
      </c>
      <c r="H6306" s="14" t="s">
        <v>59</v>
      </c>
      <c r="I6306">
        <v>1</v>
      </c>
      <c r="J6306" s="22">
        <v>50902.530069444445</v>
      </c>
      <c r="K6306" t="s">
        <v>195</v>
      </c>
    </row>
    <row r="6307" spans="1:11" x14ac:dyDescent="0.25">
      <c r="A6307" s="14">
        <v>1871464</v>
      </c>
      <c r="B6307" s="14" t="s">
        <v>861</v>
      </c>
      <c r="C6307" s="14" t="s">
        <v>11021</v>
      </c>
      <c r="D6307" s="14" t="s">
        <v>11314</v>
      </c>
      <c r="E6307" s="14" t="s">
        <v>10612</v>
      </c>
      <c r="F6307" s="14" t="s">
        <v>11446</v>
      </c>
      <c r="G6307" s="14" t="s">
        <v>11541</v>
      </c>
      <c r="H6307" s="14" t="s">
        <v>59</v>
      </c>
      <c r="I6307">
        <v>1</v>
      </c>
      <c r="J6307" s="22">
        <v>50903.530069444445</v>
      </c>
      <c r="K6307" t="s">
        <v>195</v>
      </c>
    </row>
    <row r="6308" spans="1:11" x14ac:dyDescent="0.25">
      <c r="A6308" s="14">
        <v>1871499</v>
      </c>
      <c r="B6308" s="14" t="s">
        <v>6686</v>
      </c>
      <c r="C6308" s="14" t="s">
        <v>11021</v>
      </c>
      <c r="D6308" s="14" t="s">
        <v>11310</v>
      </c>
      <c r="E6308" s="14" t="s">
        <v>10612</v>
      </c>
      <c r="F6308" s="14" t="s">
        <v>11446</v>
      </c>
      <c r="G6308" s="14" t="s">
        <v>11541</v>
      </c>
      <c r="H6308" s="14" t="s">
        <v>59</v>
      </c>
      <c r="I6308">
        <v>1</v>
      </c>
      <c r="J6308" s="22">
        <v>50904.530069444445</v>
      </c>
      <c r="K6308" t="s">
        <v>195</v>
      </c>
    </row>
    <row r="6309" spans="1:11" x14ac:dyDescent="0.25">
      <c r="A6309" s="14">
        <v>1571469</v>
      </c>
      <c r="B6309" s="14" t="s">
        <v>6687</v>
      </c>
      <c r="C6309" s="14" t="s">
        <v>11022</v>
      </c>
      <c r="D6309" s="14" t="s">
        <v>11309</v>
      </c>
      <c r="E6309" s="14"/>
      <c r="F6309" s="14" t="s">
        <v>11022</v>
      </c>
      <c r="G6309" s="14" t="s">
        <v>11562</v>
      </c>
      <c r="H6309" s="14" t="s">
        <v>4</v>
      </c>
      <c r="I6309">
        <v>1</v>
      </c>
      <c r="J6309" s="22">
        <v>50905.530069444445</v>
      </c>
      <c r="K6309" t="s">
        <v>195</v>
      </c>
    </row>
    <row r="6310" spans="1:11" x14ac:dyDescent="0.25">
      <c r="A6310" s="14">
        <v>1571480</v>
      </c>
      <c r="B6310" s="14" t="s">
        <v>6688</v>
      </c>
      <c r="C6310" s="14" t="s">
        <v>11023</v>
      </c>
      <c r="D6310" s="14" t="s">
        <v>11310</v>
      </c>
      <c r="E6310" s="14"/>
      <c r="F6310" s="14" t="s">
        <v>11453</v>
      </c>
      <c r="G6310" s="14" t="s">
        <v>11562</v>
      </c>
      <c r="H6310" s="14" t="s">
        <v>4</v>
      </c>
      <c r="I6310">
        <v>1</v>
      </c>
      <c r="J6310" s="22">
        <v>50906.530069444445</v>
      </c>
      <c r="K6310" t="s">
        <v>195</v>
      </c>
    </row>
    <row r="6311" spans="1:11" x14ac:dyDescent="0.25">
      <c r="A6311" s="14">
        <v>1571396</v>
      </c>
      <c r="B6311" s="14" t="s">
        <v>6689</v>
      </c>
      <c r="C6311" s="14" t="s">
        <v>11022</v>
      </c>
      <c r="D6311" s="14" t="s">
        <v>11310</v>
      </c>
      <c r="E6311" s="14" t="s">
        <v>11022</v>
      </c>
      <c r="F6311" s="14" t="s">
        <v>11022</v>
      </c>
      <c r="G6311" s="14" t="s">
        <v>11562</v>
      </c>
      <c r="H6311" s="14" t="s">
        <v>4</v>
      </c>
      <c r="I6311">
        <v>1</v>
      </c>
      <c r="J6311" s="22">
        <v>50907.530069444445</v>
      </c>
      <c r="K6311" t="s">
        <v>195</v>
      </c>
    </row>
    <row r="6312" spans="1:11" x14ac:dyDescent="0.25">
      <c r="A6312" s="14">
        <v>1571518</v>
      </c>
      <c r="B6312" s="14" t="s">
        <v>6690</v>
      </c>
      <c r="C6312" s="14" t="s">
        <v>11023</v>
      </c>
      <c r="D6312" s="14" t="s">
        <v>11310</v>
      </c>
      <c r="E6312" s="14" t="s">
        <v>11023</v>
      </c>
      <c r="F6312" s="14" t="s">
        <v>11453</v>
      </c>
      <c r="G6312" s="14" t="s">
        <v>11562</v>
      </c>
      <c r="H6312" s="14" t="s">
        <v>4</v>
      </c>
      <c r="I6312">
        <v>1</v>
      </c>
      <c r="J6312" s="22">
        <v>50908.530069444445</v>
      </c>
      <c r="K6312" t="s">
        <v>195</v>
      </c>
    </row>
    <row r="6313" spans="1:11" x14ac:dyDescent="0.25">
      <c r="A6313" s="14">
        <v>1571514</v>
      </c>
      <c r="B6313" s="14" t="s">
        <v>6691</v>
      </c>
      <c r="C6313" s="14" t="s">
        <v>11023</v>
      </c>
      <c r="D6313" s="14" t="s">
        <v>11310</v>
      </c>
      <c r="E6313" s="14" t="s">
        <v>11023</v>
      </c>
      <c r="F6313" s="14" t="s">
        <v>11453</v>
      </c>
      <c r="G6313" s="14" t="s">
        <v>11562</v>
      </c>
      <c r="H6313" s="14" t="s">
        <v>4</v>
      </c>
      <c r="I6313">
        <v>1</v>
      </c>
      <c r="J6313" s="22">
        <v>50909.530069444445</v>
      </c>
      <c r="K6313" t="s">
        <v>195</v>
      </c>
    </row>
    <row r="6314" spans="1:11" x14ac:dyDescent="0.25">
      <c r="A6314" s="14">
        <v>1701952</v>
      </c>
      <c r="B6314" s="14" t="s">
        <v>6692</v>
      </c>
      <c r="C6314" s="14" t="s">
        <v>11022</v>
      </c>
      <c r="D6314" s="14" t="s">
        <v>11309</v>
      </c>
      <c r="E6314" s="14"/>
      <c r="F6314" s="14"/>
      <c r="G6314" s="14" t="s">
        <v>11562</v>
      </c>
      <c r="H6314" s="14" t="s">
        <v>4</v>
      </c>
      <c r="I6314">
        <v>1</v>
      </c>
      <c r="J6314" s="22">
        <v>50910.530069444445</v>
      </c>
      <c r="K6314" t="s">
        <v>195</v>
      </c>
    </row>
    <row r="6315" spans="1:11" x14ac:dyDescent="0.25">
      <c r="A6315" s="14">
        <v>1571434</v>
      </c>
      <c r="B6315" s="14" t="s">
        <v>6693</v>
      </c>
      <c r="C6315" s="14" t="s">
        <v>11022</v>
      </c>
      <c r="D6315" s="14" t="s">
        <v>11310</v>
      </c>
      <c r="E6315" s="14" t="s">
        <v>11022</v>
      </c>
      <c r="F6315" s="14" t="s">
        <v>11022</v>
      </c>
      <c r="G6315" s="14" t="s">
        <v>11562</v>
      </c>
      <c r="H6315" s="14" t="s">
        <v>4</v>
      </c>
      <c r="I6315">
        <v>1</v>
      </c>
      <c r="J6315" s="22">
        <v>50911.530069444445</v>
      </c>
      <c r="K6315" t="s">
        <v>195</v>
      </c>
    </row>
    <row r="6316" spans="1:11" x14ac:dyDescent="0.25">
      <c r="A6316" s="14">
        <v>1571515</v>
      </c>
      <c r="B6316" s="14" t="s">
        <v>6694</v>
      </c>
      <c r="C6316" s="14" t="s">
        <v>11023</v>
      </c>
      <c r="D6316" s="14" t="s">
        <v>11310</v>
      </c>
      <c r="E6316" s="14" t="s">
        <v>11023</v>
      </c>
      <c r="F6316" s="14" t="s">
        <v>11453</v>
      </c>
      <c r="G6316" s="14" t="s">
        <v>11562</v>
      </c>
      <c r="H6316" s="14" t="s">
        <v>4</v>
      </c>
      <c r="I6316">
        <v>1</v>
      </c>
      <c r="J6316" s="22">
        <v>50912.530069444445</v>
      </c>
      <c r="K6316" t="s">
        <v>195</v>
      </c>
    </row>
    <row r="6317" spans="1:11" x14ac:dyDescent="0.25">
      <c r="A6317" s="14">
        <v>1571427</v>
      </c>
      <c r="B6317" s="14" t="s">
        <v>6695</v>
      </c>
      <c r="C6317" s="14" t="s">
        <v>11022</v>
      </c>
      <c r="D6317" s="14" t="s">
        <v>11313</v>
      </c>
      <c r="E6317" s="14" t="s">
        <v>11022</v>
      </c>
      <c r="F6317" s="14" t="s">
        <v>11022</v>
      </c>
      <c r="G6317" s="14" t="s">
        <v>11562</v>
      </c>
      <c r="H6317" s="14" t="s">
        <v>4</v>
      </c>
      <c r="I6317">
        <v>1</v>
      </c>
      <c r="J6317" s="22">
        <v>50913.530069444445</v>
      </c>
      <c r="K6317" t="s">
        <v>195</v>
      </c>
    </row>
    <row r="6318" spans="1:11" x14ac:dyDescent="0.25">
      <c r="A6318" s="14">
        <v>1715420</v>
      </c>
      <c r="B6318" s="14" t="s">
        <v>6696</v>
      </c>
      <c r="C6318" s="14" t="s">
        <v>11022</v>
      </c>
      <c r="D6318" s="14" t="s">
        <v>11309</v>
      </c>
      <c r="E6318" s="14" t="s">
        <v>11022</v>
      </c>
      <c r="F6318" s="14" t="s">
        <v>11022</v>
      </c>
      <c r="G6318" s="14" t="s">
        <v>11562</v>
      </c>
      <c r="H6318" s="14" t="s">
        <v>4</v>
      </c>
      <c r="I6318">
        <v>1</v>
      </c>
      <c r="J6318" s="22">
        <v>50914.530069444445</v>
      </c>
      <c r="K6318" t="s">
        <v>195</v>
      </c>
    </row>
    <row r="6319" spans="1:11" x14ac:dyDescent="0.25">
      <c r="A6319" s="14">
        <v>1701950</v>
      </c>
      <c r="B6319" s="14" t="s">
        <v>6697</v>
      </c>
      <c r="C6319" s="14" t="s">
        <v>11022</v>
      </c>
      <c r="D6319" s="14" t="s">
        <v>11309</v>
      </c>
      <c r="E6319" s="14" t="s">
        <v>11022</v>
      </c>
      <c r="F6319" s="14" t="s">
        <v>11022</v>
      </c>
      <c r="G6319" s="14" t="s">
        <v>11562</v>
      </c>
      <c r="H6319" s="14" t="s">
        <v>4</v>
      </c>
      <c r="I6319">
        <v>1</v>
      </c>
      <c r="J6319" s="22">
        <v>50915.530069444445</v>
      </c>
      <c r="K6319" t="s">
        <v>195</v>
      </c>
    </row>
    <row r="6320" spans="1:11" x14ac:dyDescent="0.25">
      <c r="A6320" s="14">
        <v>1702001</v>
      </c>
      <c r="B6320" s="14" t="s">
        <v>6698</v>
      </c>
      <c r="C6320" s="14" t="s">
        <v>11022</v>
      </c>
      <c r="D6320" s="14" t="s">
        <v>11309</v>
      </c>
      <c r="E6320" s="14" t="s">
        <v>11022</v>
      </c>
      <c r="F6320" s="14" t="s">
        <v>11022</v>
      </c>
      <c r="G6320" s="14" t="s">
        <v>11562</v>
      </c>
      <c r="H6320" s="14" t="s">
        <v>4</v>
      </c>
      <c r="I6320">
        <v>1</v>
      </c>
      <c r="J6320" s="22">
        <v>50916.530069444445</v>
      </c>
      <c r="K6320" t="s">
        <v>195</v>
      </c>
    </row>
    <row r="6321" spans="1:11" x14ac:dyDescent="0.25">
      <c r="A6321" s="14">
        <v>1571389</v>
      </c>
      <c r="B6321" s="14" t="s">
        <v>6699</v>
      </c>
      <c r="C6321" s="14" t="s">
        <v>11022</v>
      </c>
      <c r="D6321" s="14" t="s">
        <v>11310</v>
      </c>
      <c r="E6321" s="14" t="s">
        <v>11022</v>
      </c>
      <c r="F6321" s="14" t="s">
        <v>11022</v>
      </c>
      <c r="G6321" s="14" t="s">
        <v>11562</v>
      </c>
      <c r="H6321" s="14" t="s">
        <v>4</v>
      </c>
      <c r="I6321">
        <v>1</v>
      </c>
      <c r="J6321" s="22">
        <v>50917.530069444445</v>
      </c>
      <c r="K6321" t="s">
        <v>195</v>
      </c>
    </row>
    <row r="6322" spans="1:11" x14ac:dyDescent="0.25">
      <c r="A6322" s="14">
        <v>1571385</v>
      </c>
      <c r="B6322" s="14" t="s">
        <v>6700</v>
      </c>
      <c r="C6322" s="14" t="s">
        <v>11022</v>
      </c>
      <c r="D6322" s="14" t="s">
        <v>11308</v>
      </c>
      <c r="E6322" s="14"/>
      <c r="F6322" s="14" t="s">
        <v>11022</v>
      </c>
      <c r="G6322" s="14" t="s">
        <v>11562</v>
      </c>
      <c r="H6322" s="14" t="s">
        <v>4</v>
      </c>
      <c r="I6322">
        <v>1</v>
      </c>
      <c r="J6322" s="22">
        <v>50918.530069444445</v>
      </c>
      <c r="K6322" t="s">
        <v>195</v>
      </c>
    </row>
    <row r="6323" spans="1:11" x14ac:dyDescent="0.25">
      <c r="A6323" s="14">
        <v>1571475</v>
      </c>
      <c r="B6323" s="14" t="s">
        <v>6701</v>
      </c>
      <c r="C6323" s="14" t="s">
        <v>11022</v>
      </c>
      <c r="D6323" s="14" t="s">
        <v>11310</v>
      </c>
      <c r="E6323" s="14" t="s">
        <v>11022</v>
      </c>
      <c r="F6323" s="14" t="s">
        <v>11022</v>
      </c>
      <c r="G6323" s="14" t="s">
        <v>11562</v>
      </c>
      <c r="H6323" s="14" t="s">
        <v>4</v>
      </c>
      <c r="I6323">
        <v>1</v>
      </c>
      <c r="J6323" s="22">
        <v>50919.530069444445</v>
      </c>
      <c r="K6323" t="s">
        <v>195</v>
      </c>
    </row>
    <row r="6324" spans="1:11" x14ac:dyDescent="0.25">
      <c r="A6324" s="14">
        <v>1571431</v>
      </c>
      <c r="B6324" s="14" t="s">
        <v>6702</v>
      </c>
      <c r="C6324" s="14" t="s">
        <v>11022</v>
      </c>
      <c r="D6324" s="14" t="s">
        <v>11313</v>
      </c>
      <c r="E6324" s="14" t="s">
        <v>11022</v>
      </c>
      <c r="F6324" s="14" t="s">
        <v>11022</v>
      </c>
      <c r="G6324" s="14" t="s">
        <v>11562</v>
      </c>
      <c r="H6324" s="14" t="s">
        <v>4</v>
      </c>
      <c r="I6324">
        <v>1</v>
      </c>
      <c r="J6324" s="22">
        <v>50920.530069444445</v>
      </c>
      <c r="K6324" t="s">
        <v>195</v>
      </c>
    </row>
    <row r="6325" spans="1:11" x14ac:dyDescent="0.25">
      <c r="A6325" s="14">
        <v>1571505</v>
      </c>
      <c r="B6325" s="14" t="s">
        <v>6703</v>
      </c>
      <c r="C6325" s="14" t="s">
        <v>11023</v>
      </c>
      <c r="D6325" s="14" t="s">
        <v>11310</v>
      </c>
      <c r="E6325" s="14" t="s">
        <v>11023</v>
      </c>
      <c r="F6325" s="14" t="s">
        <v>11453</v>
      </c>
      <c r="G6325" s="14" t="s">
        <v>11562</v>
      </c>
      <c r="H6325" s="14" t="s">
        <v>4</v>
      </c>
      <c r="I6325">
        <v>1</v>
      </c>
      <c r="J6325" s="22">
        <v>50921.530069444445</v>
      </c>
      <c r="K6325" t="s">
        <v>195</v>
      </c>
    </row>
    <row r="6326" spans="1:11" x14ac:dyDescent="0.25">
      <c r="A6326" s="14">
        <v>1571424</v>
      </c>
      <c r="B6326" s="14" t="s">
        <v>6704</v>
      </c>
      <c r="C6326" s="14" t="s">
        <v>11022</v>
      </c>
      <c r="D6326" s="14" t="s">
        <v>11310</v>
      </c>
      <c r="E6326" s="14" t="s">
        <v>11022</v>
      </c>
      <c r="F6326" s="14" t="s">
        <v>11022</v>
      </c>
      <c r="G6326" s="14" t="s">
        <v>11562</v>
      </c>
      <c r="H6326" s="14" t="s">
        <v>4</v>
      </c>
      <c r="I6326">
        <v>1</v>
      </c>
      <c r="J6326" s="22">
        <v>50922.530069444445</v>
      </c>
      <c r="K6326" t="s">
        <v>195</v>
      </c>
    </row>
    <row r="6327" spans="1:11" x14ac:dyDescent="0.25">
      <c r="A6327" s="14">
        <v>1723235</v>
      </c>
      <c r="B6327" s="14" t="s">
        <v>6705</v>
      </c>
      <c r="C6327" s="14" t="s">
        <v>11022</v>
      </c>
      <c r="D6327" s="14" t="s">
        <v>11308</v>
      </c>
      <c r="E6327" s="14" t="s">
        <v>11022</v>
      </c>
      <c r="F6327" s="14" t="s">
        <v>11022</v>
      </c>
      <c r="G6327" s="14" t="s">
        <v>11562</v>
      </c>
      <c r="H6327" s="14" t="s">
        <v>4</v>
      </c>
      <c r="I6327">
        <v>1</v>
      </c>
      <c r="J6327" s="22">
        <v>50923.530069444445</v>
      </c>
      <c r="K6327" t="s">
        <v>195</v>
      </c>
    </row>
    <row r="6328" spans="1:11" x14ac:dyDescent="0.25">
      <c r="A6328" s="14">
        <v>1727860</v>
      </c>
      <c r="B6328" s="14" t="s">
        <v>6706</v>
      </c>
      <c r="C6328" s="14" t="s">
        <v>11023</v>
      </c>
      <c r="D6328" s="14" t="s">
        <v>11313</v>
      </c>
      <c r="E6328" s="14" t="s">
        <v>11023</v>
      </c>
      <c r="F6328" s="14" t="s">
        <v>11453</v>
      </c>
      <c r="G6328" s="14" t="s">
        <v>11562</v>
      </c>
      <c r="H6328" s="14" t="s">
        <v>4</v>
      </c>
      <c r="I6328">
        <v>1</v>
      </c>
      <c r="J6328" s="22">
        <v>50924.530069444445</v>
      </c>
      <c r="K6328" t="s">
        <v>195</v>
      </c>
    </row>
    <row r="6329" spans="1:11" x14ac:dyDescent="0.25">
      <c r="A6329" s="14">
        <v>1571433</v>
      </c>
      <c r="B6329" s="14" t="s">
        <v>6707</v>
      </c>
      <c r="C6329" s="14" t="s">
        <v>11022</v>
      </c>
      <c r="D6329" s="14" t="s">
        <v>11313</v>
      </c>
      <c r="E6329" s="14" t="s">
        <v>11022</v>
      </c>
      <c r="F6329" s="14" t="s">
        <v>11022</v>
      </c>
      <c r="G6329" s="14" t="s">
        <v>11562</v>
      </c>
      <c r="H6329" s="14" t="s">
        <v>4</v>
      </c>
      <c r="I6329">
        <v>1</v>
      </c>
      <c r="J6329" s="22">
        <v>50925.530069444445</v>
      </c>
      <c r="K6329" t="s">
        <v>195</v>
      </c>
    </row>
    <row r="6330" spans="1:11" x14ac:dyDescent="0.25">
      <c r="A6330" s="14">
        <v>1571500</v>
      </c>
      <c r="B6330" s="14" t="s">
        <v>6708</v>
      </c>
      <c r="C6330" s="14" t="s">
        <v>11023</v>
      </c>
      <c r="D6330" s="14" t="s">
        <v>11310</v>
      </c>
      <c r="E6330" s="14" t="s">
        <v>11023</v>
      </c>
      <c r="F6330" s="14" t="s">
        <v>11453</v>
      </c>
      <c r="G6330" s="14" t="s">
        <v>11562</v>
      </c>
      <c r="H6330" s="14" t="s">
        <v>4</v>
      </c>
      <c r="I6330">
        <v>1</v>
      </c>
      <c r="J6330" s="22">
        <v>50926.530069444445</v>
      </c>
      <c r="K6330" t="s">
        <v>195</v>
      </c>
    </row>
    <row r="6331" spans="1:11" x14ac:dyDescent="0.25">
      <c r="A6331" s="14">
        <v>1571384</v>
      </c>
      <c r="B6331" s="14" t="s">
        <v>6709</v>
      </c>
      <c r="C6331" s="14" t="s">
        <v>11022</v>
      </c>
      <c r="D6331" s="14" t="s">
        <v>11310</v>
      </c>
      <c r="E6331" s="14" t="s">
        <v>11022</v>
      </c>
      <c r="F6331" s="14" t="s">
        <v>11022</v>
      </c>
      <c r="G6331" s="14" t="s">
        <v>11562</v>
      </c>
      <c r="H6331" s="14" t="s">
        <v>4</v>
      </c>
      <c r="I6331">
        <v>1</v>
      </c>
      <c r="J6331" s="22">
        <v>50927.530069444445</v>
      </c>
      <c r="K6331" t="s">
        <v>195</v>
      </c>
    </row>
    <row r="6332" spans="1:11" x14ac:dyDescent="0.25">
      <c r="A6332" s="14">
        <v>1571381</v>
      </c>
      <c r="B6332" s="14" t="s">
        <v>6710</v>
      </c>
      <c r="C6332" s="14" t="s">
        <v>11022</v>
      </c>
      <c r="D6332" s="14" t="s">
        <v>11313</v>
      </c>
      <c r="E6332" s="14" t="s">
        <v>11022</v>
      </c>
      <c r="F6332" s="14" t="s">
        <v>11022</v>
      </c>
      <c r="G6332" s="14" t="s">
        <v>11562</v>
      </c>
      <c r="H6332" s="14" t="s">
        <v>4</v>
      </c>
      <c r="I6332">
        <v>1</v>
      </c>
      <c r="J6332" s="22">
        <v>50928.530069444445</v>
      </c>
      <c r="K6332" t="s">
        <v>195</v>
      </c>
    </row>
    <row r="6333" spans="1:11" x14ac:dyDescent="0.25">
      <c r="A6333" s="14">
        <v>1571383</v>
      </c>
      <c r="B6333" s="14" t="s">
        <v>6711</v>
      </c>
      <c r="C6333" s="14" t="s">
        <v>11022</v>
      </c>
      <c r="D6333" s="14" t="s">
        <v>11309</v>
      </c>
      <c r="E6333" s="14" t="s">
        <v>11022</v>
      </c>
      <c r="F6333" s="14" t="s">
        <v>11022</v>
      </c>
      <c r="G6333" s="14" t="s">
        <v>11562</v>
      </c>
      <c r="H6333" s="14" t="s">
        <v>4</v>
      </c>
      <c r="I6333">
        <v>1</v>
      </c>
      <c r="J6333" s="22">
        <v>50929.530069444445</v>
      </c>
      <c r="K6333" t="s">
        <v>195</v>
      </c>
    </row>
    <row r="6334" spans="1:11" x14ac:dyDescent="0.25">
      <c r="A6334" s="14">
        <v>1571517</v>
      </c>
      <c r="B6334" s="14" t="s">
        <v>6712</v>
      </c>
      <c r="C6334" s="14" t="s">
        <v>11023</v>
      </c>
      <c r="D6334" s="14" t="s">
        <v>11310</v>
      </c>
      <c r="E6334" s="14"/>
      <c r="F6334" s="14" t="s">
        <v>11453</v>
      </c>
      <c r="G6334" s="14" t="s">
        <v>11562</v>
      </c>
      <c r="H6334" s="14" t="s">
        <v>4</v>
      </c>
      <c r="I6334">
        <v>1</v>
      </c>
      <c r="J6334" s="22">
        <v>50930.530069444445</v>
      </c>
      <c r="K6334" t="s">
        <v>195</v>
      </c>
    </row>
    <row r="6335" spans="1:11" x14ac:dyDescent="0.25">
      <c r="A6335" s="14">
        <v>1702461</v>
      </c>
      <c r="B6335" s="14" t="s">
        <v>6713</v>
      </c>
      <c r="C6335" s="14" t="s">
        <v>11022</v>
      </c>
      <c r="D6335" s="14" t="s">
        <v>11312</v>
      </c>
      <c r="E6335" s="14"/>
      <c r="F6335" s="14"/>
      <c r="G6335" s="14" t="s">
        <v>11562</v>
      </c>
      <c r="H6335" s="14" t="s">
        <v>4</v>
      </c>
      <c r="I6335">
        <v>1</v>
      </c>
      <c r="J6335" s="22">
        <v>50931.530069444445</v>
      </c>
      <c r="K6335" t="s">
        <v>195</v>
      </c>
    </row>
    <row r="6336" spans="1:11" x14ac:dyDescent="0.25">
      <c r="A6336" s="14">
        <v>1701949</v>
      </c>
      <c r="B6336" s="14" t="s">
        <v>6714</v>
      </c>
      <c r="C6336" s="14" t="s">
        <v>11022</v>
      </c>
      <c r="D6336" s="14" t="s">
        <v>11312</v>
      </c>
      <c r="E6336" s="14" t="s">
        <v>11022</v>
      </c>
      <c r="F6336" s="14" t="s">
        <v>11022</v>
      </c>
      <c r="G6336" s="14" t="s">
        <v>11562</v>
      </c>
      <c r="H6336" s="14" t="s">
        <v>4</v>
      </c>
      <c r="I6336">
        <v>1</v>
      </c>
      <c r="J6336" s="22">
        <v>50932.530069444445</v>
      </c>
      <c r="K6336" t="s">
        <v>195</v>
      </c>
    </row>
    <row r="6337" spans="1:11" x14ac:dyDescent="0.25">
      <c r="A6337" s="14">
        <v>1746574</v>
      </c>
      <c r="B6337" s="14" t="s">
        <v>6715</v>
      </c>
      <c r="C6337" s="14" t="s">
        <v>11023</v>
      </c>
      <c r="D6337" s="14" t="s">
        <v>11310</v>
      </c>
      <c r="E6337" s="14" t="s">
        <v>11023</v>
      </c>
      <c r="F6337" s="14" t="s">
        <v>11453</v>
      </c>
      <c r="G6337" s="14" t="s">
        <v>11562</v>
      </c>
      <c r="H6337" s="14" t="s">
        <v>4</v>
      </c>
      <c r="I6337">
        <v>1</v>
      </c>
      <c r="J6337" s="22">
        <v>50933.530069444445</v>
      </c>
      <c r="K6337" t="s">
        <v>195</v>
      </c>
    </row>
    <row r="6338" spans="1:11" x14ac:dyDescent="0.25">
      <c r="A6338" s="14">
        <v>1571390</v>
      </c>
      <c r="B6338" s="14" t="s">
        <v>6716</v>
      </c>
      <c r="C6338" s="14" t="s">
        <v>11022</v>
      </c>
      <c r="D6338" s="14" t="s">
        <v>11310</v>
      </c>
      <c r="E6338" s="14" t="s">
        <v>11022</v>
      </c>
      <c r="F6338" s="14" t="s">
        <v>11022</v>
      </c>
      <c r="G6338" s="14" t="s">
        <v>11562</v>
      </c>
      <c r="H6338" s="14" t="s">
        <v>4</v>
      </c>
      <c r="I6338">
        <v>1</v>
      </c>
      <c r="J6338" s="22">
        <v>50934.530069444445</v>
      </c>
      <c r="K6338" t="s">
        <v>195</v>
      </c>
    </row>
    <row r="6339" spans="1:11" x14ac:dyDescent="0.25">
      <c r="A6339" s="14">
        <v>1571467</v>
      </c>
      <c r="B6339" s="14" t="s">
        <v>6717</v>
      </c>
      <c r="C6339" s="14" t="s">
        <v>11022</v>
      </c>
      <c r="D6339" s="14" t="s">
        <v>11313</v>
      </c>
      <c r="E6339" s="14" t="s">
        <v>11022</v>
      </c>
      <c r="F6339" s="14" t="s">
        <v>11022</v>
      </c>
      <c r="G6339" s="14" t="s">
        <v>11562</v>
      </c>
      <c r="H6339" s="14" t="s">
        <v>4</v>
      </c>
      <c r="I6339">
        <v>1</v>
      </c>
      <c r="J6339" s="22">
        <v>50935.530069444445</v>
      </c>
      <c r="K6339" t="s">
        <v>195</v>
      </c>
    </row>
    <row r="6340" spans="1:11" x14ac:dyDescent="0.25">
      <c r="A6340" s="14">
        <v>1702000</v>
      </c>
      <c r="B6340" s="14" t="s">
        <v>6718</v>
      </c>
      <c r="C6340" s="14" t="s">
        <v>11022</v>
      </c>
      <c r="D6340" s="14" t="s">
        <v>11313</v>
      </c>
      <c r="E6340" s="14" t="s">
        <v>11022</v>
      </c>
      <c r="F6340" s="14" t="s">
        <v>11022</v>
      </c>
      <c r="G6340" s="14" t="s">
        <v>11562</v>
      </c>
      <c r="H6340" s="14" t="s">
        <v>4</v>
      </c>
      <c r="I6340">
        <v>1</v>
      </c>
      <c r="J6340" s="22">
        <v>50936.530069444445</v>
      </c>
      <c r="K6340" t="s">
        <v>195</v>
      </c>
    </row>
    <row r="6341" spans="1:11" x14ac:dyDescent="0.25">
      <c r="A6341" s="14">
        <v>1839000</v>
      </c>
      <c r="B6341" s="14" t="s">
        <v>6719</v>
      </c>
      <c r="C6341" s="14" t="s">
        <v>11023</v>
      </c>
      <c r="D6341" s="14" t="s">
        <v>11313</v>
      </c>
      <c r="E6341" s="14" t="s">
        <v>11023</v>
      </c>
      <c r="F6341" s="14" t="s">
        <v>11453</v>
      </c>
      <c r="G6341" s="14" t="s">
        <v>11562</v>
      </c>
      <c r="H6341" s="14" t="s">
        <v>4</v>
      </c>
      <c r="I6341">
        <v>1</v>
      </c>
      <c r="J6341" s="22">
        <v>50937.530069444445</v>
      </c>
      <c r="K6341" t="s">
        <v>195</v>
      </c>
    </row>
    <row r="6342" spans="1:11" x14ac:dyDescent="0.25">
      <c r="A6342" s="14">
        <v>1839001</v>
      </c>
      <c r="B6342" s="14" t="s">
        <v>6720</v>
      </c>
      <c r="C6342" s="14" t="s">
        <v>11022</v>
      </c>
      <c r="D6342" s="14" t="s">
        <v>11313</v>
      </c>
      <c r="E6342" s="14" t="s">
        <v>11022</v>
      </c>
      <c r="F6342" s="14" t="s">
        <v>11022</v>
      </c>
      <c r="G6342" s="14" t="s">
        <v>11562</v>
      </c>
      <c r="H6342" s="14" t="s">
        <v>4</v>
      </c>
      <c r="I6342">
        <v>1</v>
      </c>
      <c r="J6342" s="22">
        <v>50938.530069444445</v>
      </c>
      <c r="K6342" t="s">
        <v>195</v>
      </c>
    </row>
    <row r="6343" spans="1:11" x14ac:dyDescent="0.25">
      <c r="A6343" s="14">
        <v>1839180</v>
      </c>
      <c r="B6343" s="14" t="s">
        <v>6721</v>
      </c>
      <c r="C6343" s="14" t="s">
        <v>11023</v>
      </c>
      <c r="D6343" s="14" t="s">
        <v>11313</v>
      </c>
      <c r="E6343" s="14" t="s">
        <v>11023</v>
      </c>
      <c r="F6343" s="14" t="s">
        <v>11453</v>
      </c>
      <c r="G6343" s="14" t="s">
        <v>11562</v>
      </c>
      <c r="H6343" s="14" t="s">
        <v>4</v>
      </c>
      <c r="I6343">
        <v>1</v>
      </c>
      <c r="J6343" s="22">
        <v>50939.530069444445</v>
      </c>
      <c r="K6343" t="s">
        <v>195</v>
      </c>
    </row>
    <row r="6344" spans="1:11" x14ac:dyDescent="0.25">
      <c r="A6344" s="14">
        <v>1841602</v>
      </c>
      <c r="B6344" s="14" t="s">
        <v>6722</v>
      </c>
      <c r="C6344" s="14" t="s">
        <v>11023</v>
      </c>
      <c r="D6344" s="14" t="s">
        <v>11309</v>
      </c>
      <c r="E6344" s="14" t="s">
        <v>11023</v>
      </c>
      <c r="F6344" s="14" t="s">
        <v>11453</v>
      </c>
      <c r="G6344" s="14" t="s">
        <v>11562</v>
      </c>
      <c r="H6344" s="14" t="s">
        <v>4</v>
      </c>
      <c r="I6344">
        <v>1</v>
      </c>
      <c r="J6344" s="22">
        <v>50940.530069444445</v>
      </c>
      <c r="K6344" t="s">
        <v>195</v>
      </c>
    </row>
    <row r="6345" spans="1:11" x14ac:dyDescent="0.25">
      <c r="A6345" s="14">
        <v>1840072</v>
      </c>
      <c r="B6345" s="14" t="s">
        <v>6723</v>
      </c>
      <c r="C6345" s="14" t="s">
        <v>11022</v>
      </c>
      <c r="D6345" s="14" t="s">
        <v>11313</v>
      </c>
      <c r="E6345" s="14"/>
      <c r="F6345" s="14" t="s">
        <v>11022</v>
      </c>
      <c r="G6345" s="14" t="s">
        <v>11562</v>
      </c>
      <c r="H6345" s="14" t="s">
        <v>4</v>
      </c>
      <c r="I6345">
        <v>1</v>
      </c>
      <c r="J6345" s="22">
        <v>50941.530069444445</v>
      </c>
      <c r="K6345" t="s">
        <v>195</v>
      </c>
    </row>
    <row r="6346" spans="1:11" x14ac:dyDescent="0.25">
      <c r="A6346" s="14">
        <v>1840078</v>
      </c>
      <c r="B6346" s="14" t="s">
        <v>6724</v>
      </c>
      <c r="C6346" s="14" t="s">
        <v>11022</v>
      </c>
      <c r="D6346" s="14" t="s">
        <v>11313</v>
      </c>
      <c r="E6346" s="14" t="s">
        <v>11022</v>
      </c>
      <c r="F6346" s="14" t="s">
        <v>11022</v>
      </c>
      <c r="G6346" s="14" t="s">
        <v>11562</v>
      </c>
      <c r="H6346" s="14" t="s">
        <v>4</v>
      </c>
      <c r="I6346">
        <v>1</v>
      </c>
      <c r="J6346" s="22">
        <v>50942.530069444445</v>
      </c>
      <c r="K6346" t="s">
        <v>195</v>
      </c>
    </row>
    <row r="6347" spans="1:11" x14ac:dyDescent="0.25">
      <c r="A6347" s="14">
        <v>1723149</v>
      </c>
      <c r="B6347" s="14" t="s">
        <v>6725</v>
      </c>
      <c r="C6347" s="14" t="s">
        <v>11022</v>
      </c>
      <c r="D6347" s="14" t="s">
        <v>11308</v>
      </c>
      <c r="E6347" s="14" t="s">
        <v>11022</v>
      </c>
      <c r="F6347" s="14" t="s">
        <v>11022</v>
      </c>
      <c r="G6347" s="14" t="s">
        <v>11562</v>
      </c>
      <c r="H6347" s="14" t="s">
        <v>4</v>
      </c>
      <c r="I6347">
        <v>1</v>
      </c>
      <c r="J6347" s="22">
        <v>50943.530069444445</v>
      </c>
      <c r="K6347" t="s">
        <v>195</v>
      </c>
    </row>
    <row r="6348" spans="1:11" x14ac:dyDescent="0.25">
      <c r="A6348" s="14">
        <v>1740091</v>
      </c>
      <c r="B6348" s="14" t="s">
        <v>6726</v>
      </c>
      <c r="C6348" s="14" t="s">
        <v>11022</v>
      </c>
      <c r="D6348" s="14" t="s">
        <v>11308</v>
      </c>
      <c r="E6348" s="14" t="s">
        <v>11022</v>
      </c>
      <c r="F6348" s="14" t="s">
        <v>11022</v>
      </c>
      <c r="G6348" s="14" t="s">
        <v>11562</v>
      </c>
      <c r="H6348" s="14" t="s">
        <v>4</v>
      </c>
      <c r="I6348">
        <v>1</v>
      </c>
      <c r="J6348" s="22">
        <v>50944.530069444445</v>
      </c>
      <c r="K6348" t="s">
        <v>195</v>
      </c>
    </row>
    <row r="6349" spans="1:11" x14ac:dyDescent="0.25">
      <c r="A6349" s="14">
        <v>1571506</v>
      </c>
      <c r="B6349" s="14" t="s">
        <v>6727</v>
      </c>
      <c r="C6349" s="14" t="s">
        <v>11023</v>
      </c>
      <c r="D6349" s="14" t="s">
        <v>11310</v>
      </c>
      <c r="E6349" s="14" t="s">
        <v>11023</v>
      </c>
      <c r="F6349" s="14" t="s">
        <v>11453</v>
      </c>
      <c r="G6349" s="14" t="s">
        <v>11562</v>
      </c>
      <c r="H6349" s="14" t="s">
        <v>4</v>
      </c>
      <c r="I6349">
        <v>1</v>
      </c>
      <c r="J6349" s="22">
        <v>50945.530069444445</v>
      </c>
      <c r="K6349" t="s">
        <v>195</v>
      </c>
    </row>
    <row r="6350" spans="1:11" x14ac:dyDescent="0.25">
      <c r="A6350" s="14">
        <v>1571422</v>
      </c>
      <c r="B6350" s="14" t="s">
        <v>6728</v>
      </c>
      <c r="C6350" s="14" t="s">
        <v>11022</v>
      </c>
      <c r="D6350" s="14" t="s">
        <v>11310</v>
      </c>
      <c r="E6350" s="14" t="s">
        <v>11022</v>
      </c>
      <c r="F6350" s="14" t="s">
        <v>11022</v>
      </c>
      <c r="G6350" s="14" t="s">
        <v>11562</v>
      </c>
      <c r="H6350" s="14" t="s">
        <v>4</v>
      </c>
      <c r="I6350">
        <v>1</v>
      </c>
      <c r="J6350" s="22">
        <v>50946.530069444445</v>
      </c>
      <c r="K6350" t="s">
        <v>195</v>
      </c>
    </row>
    <row r="6351" spans="1:11" x14ac:dyDescent="0.25">
      <c r="A6351" s="14">
        <v>1702327</v>
      </c>
      <c r="B6351" s="14" t="s">
        <v>6729</v>
      </c>
      <c r="C6351" s="14" t="s">
        <v>11022</v>
      </c>
      <c r="D6351" s="14" t="s">
        <v>11309</v>
      </c>
      <c r="E6351" s="14" t="s">
        <v>11022</v>
      </c>
      <c r="F6351" s="14" t="s">
        <v>11022</v>
      </c>
      <c r="G6351" s="14" t="s">
        <v>11562</v>
      </c>
      <c r="H6351" s="14" t="s">
        <v>4</v>
      </c>
      <c r="I6351">
        <v>1</v>
      </c>
      <c r="J6351" s="22">
        <v>50947.530069444445</v>
      </c>
      <c r="K6351" t="s">
        <v>195</v>
      </c>
    </row>
    <row r="6352" spans="1:11" x14ac:dyDescent="0.25">
      <c r="A6352" s="14">
        <v>1571472</v>
      </c>
      <c r="B6352" s="14" t="s">
        <v>6730</v>
      </c>
      <c r="C6352" s="14" t="s">
        <v>11022</v>
      </c>
      <c r="D6352" s="14" t="s">
        <v>11309</v>
      </c>
      <c r="E6352" s="14" t="s">
        <v>11022</v>
      </c>
      <c r="F6352" s="14" t="s">
        <v>11022</v>
      </c>
      <c r="G6352" s="14" t="s">
        <v>11562</v>
      </c>
      <c r="H6352" s="14" t="s">
        <v>4</v>
      </c>
      <c r="I6352">
        <v>1</v>
      </c>
      <c r="J6352" s="22">
        <v>50948.530069444445</v>
      </c>
      <c r="K6352" t="s">
        <v>195</v>
      </c>
    </row>
    <row r="6353" spans="1:11" x14ac:dyDescent="0.25">
      <c r="A6353" s="14">
        <v>1571421</v>
      </c>
      <c r="B6353" s="14" t="s">
        <v>6731</v>
      </c>
      <c r="C6353" s="14" t="s">
        <v>11022</v>
      </c>
      <c r="D6353" s="14" t="s">
        <v>11310</v>
      </c>
      <c r="E6353" s="14" t="s">
        <v>11022</v>
      </c>
      <c r="F6353" s="14" t="s">
        <v>11022</v>
      </c>
      <c r="G6353" s="14" t="s">
        <v>11562</v>
      </c>
      <c r="H6353" s="14" t="s">
        <v>4</v>
      </c>
      <c r="I6353">
        <v>1</v>
      </c>
      <c r="J6353" s="22">
        <v>50949.530069444445</v>
      </c>
      <c r="K6353" t="s">
        <v>195</v>
      </c>
    </row>
    <row r="6354" spans="1:11" x14ac:dyDescent="0.25">
      <c r="A6354" s="14">
        <v>1752421</v>
      </c>
      <c r="B6354" s="14" t="s">
        <v>6732</v>
      </c>
      <c r="C6354" s="14" t="s">
        <v>11023</v>
      </c>
      <c r="D6354" s="14" t="s">
        <v>11312</v>
      </c>
      <c r="E6354" s="14" t="s">
        <v>11023</v>
      </c>
      <c r="F6354" s="14" t="s">
        <v>11453</v>
      </c>
      <c r="G6354" s="14" t="s">
        <v>11562</v>
      </c>
      <c r="H6354" s="14" t="s">
        <v>4</v>
      </c>
      <c r="I6354">
        <v>1</v>
      </c>
      <c r="J6354" s="22">
        <v>50950.530069444445</v>
      </c>
      <c r="K6354" t="s">
        <v>195</v>
      </c>
    </row>
    <row r="6355" spans="1:11" x14ac:dyDescent="0.25">
      <c r="A6355" s="14">
        <v>1873981</v>
      </c>
      <c r="B6355" s="14" t="s">
        <v>6733</v>
      </c>
      <c r="C6355" s="14" t="s">
        <v>11023</v>
      </c>
      <c r="D6355" s="14" t="s">
        <v>11312</v>
      </c>
      <c r="E6355" s="14" t="s">
        <v>11023</v>
      </c>
      <c r="F6355" s="14" t="s">
        <v>11453</v>
      </c>
      <c r="G6355" s="14" t="s">
        <v>11562</v>
      </c>
      <c r="H6355" s="14" t="s">
        <v>4</v>
      </c>
      <c r="I6355">
        <v>1</v>
      </c>
      <c r="J6355" s="22">
        <v>50951.530069444445</v>
      </c>
      <c r="K6355" t="s">
        <v>195</v>
      </c>
    </row>
    <row r="6356" spans="1:11" x14ac:dyDescent="0.25">
      <c r="A6356" s="14">
        <v>1873982</v>
      </c>
      <c r="B6356" s="14" t="s">
        <v>6734</v>
      </c>
      <c r="C6356" s="14" t="s">
        <v>11023</v>
      </c>
      <c r="D6356" s="14" t="s">
        <v>11312</v>
      </c>
      <c r="E6356" s="14" t="s">
        <v>11023</v>
      </c>
      <c r="F6356" s="14" t="s">
        <v>11453</v>
      </c>
      <c r="G6356" s="14" t="s">
        <v>11562</v>
      </c>
      <c r="H6356" s="14" t="s">
        <v>4</v>
      </c>
      <c r="I6356">
        <v>1</v>
      </c>
      <c r="J6356" s="22">
        <v>50952.530069444445</v>
      </c>
      <c r="K6356" t="s">
        <v>195</v>
      </c>
    </row>
    <row r="6357" spans="1:11" x14ac:dyDescent="0.25">
      <c r="A6357" s="14">
        <v>1873984</v>
      </c>
      <c r="B6357" s="14" t="s">
        <v>6735</v>
      </c>
      <c r="C6357" s="14" t="s">
        <v>11023</v>
      </c>
      <c r="D6357" s="14" t="s">
        <v>11312</v>
      </c>
      <c r="E6357" s="14" t="s">
        <v>11023</v>
      </c>
      <c r="F6357" s="14" t="s">
        <v>11453</v>
      </c>
      <c r="G6357" s="14" t="s">
        <v>11562</v>
      </c>
      <c r="H6357" s="14" t="s">
        <v>4</v>
      </c>
      <c r="I6357">
        <v>1</v>
      </c>
      <c r="J6357" s="22">
        <v>50953.530069444445</v>
      </c>
      <c r="K6357" t="s">
        <v>195</v>
      </c>
    </row>
    <row r="6358" spans="1:11" x14ac:dyDescent="0.25">
      <c r="A6358" s="14">
        <v>1874726</v>
      </c>
      <c r="B6358" s="14" t="s">
        <v>6736</v>
      </c>
      <c r="C6358" s="14" t="s">
        <v>11023</v>
      </c>
      <c r="D6358" s="14" t="s">
        <v>11310</v>
      </c>
      <c r="E6358" s="14" t="s">
        <v>11023</v>
      </c>
      <c r="F6358" s="14" t="s">
        <v>11453</v>
      </c>
      <c r="G6358" s="14" t="s">
        <v>11562</v>
      </c>
      <c r="H6358" s="14" t="s">
        <v>4</v>
      </c>
      <c r="I6358">
        <v>1</v>
      </c>
      <c r="J6358" s="22">
        <v>50954.530069444445</v>
      </c>
      <c r="K6358" t="s">
        <v>195</v>
      </c>
    </row>
    <row r="6359" spans="1:11" x14ac:dyDescent="0.25">
      <c r="A6359" s="14">
        <v>1871170</v>
      </c>
      <c r="B6359" s="14" t="s">
        <v>6737</v>
      </c>
      <c r="C6359" s="14" t="s">
        <v>11022</v>
      </c>
      <c r="D6359" s="14" t="s">
        <v>11313</v>
      </c>
      <c r="E6359" s="14" t="s">
        <v>11022</v>
      </c>
      <c r="F6359" s="14" t="s">
        <v>11022</v>
      </c>
      <c r="G6359" s="14" t="s">
        <v>11562</v>
      </c>
      <c r="H6359" s="14" t="s">
        <v>4</v>
      </c>
      <c r="I6359">
        <v>1</v>
      </c>
      <c r="J6359" s="22">
        <v>50955.530069444445</v>
      </c>
      <c r="K6359" t="s">
        <v>195</v>
      </c>
    </row>
    <row r="6360" spans="1:11" x14ac:dyDescent="0.25">
      <c r="A6360" s="14">
        <v>1893520</v>
      </c>
      <c r="B6360" s="14" t="s">
        <v>6738</v>
      </c>
      <c r="C6360" s="14" t="s">
        <v>11022</v>
      </c>
      <c r="D6360" s="14" t="s">
        <v>11310</v>
      </c>
      <c r="E6360" s="14"/>
      <c r="F6360" s="14" t="s">
        <v>11022</v>
      </c>
      <c r="G6360" s="14" t="s">
        <v>11562</v>
      </c>
      <c r="H6360" s="14" t="s">
        <v>4</v>
      </c>
      <c r="I6360">
        <v>1</v>
      </c>
      <c r="J6360" s="22">
        <v>50956.530069444445</v>
      </c>
      <c r="K6360" t="s">
        <v>195</v>
      </c>
    </row>
    <row r="6361" spans="1:11" x14ac:dyDescent="0.25">
      <c r="A6361" s="14">
        <v>1893522</v>
      </c>
      <c r="B6361" s="14" t="s">
        <v>6739</v>
      </c>
      <c r="C6361" s="14" t="s">
        <v>11022</v>
      </c>
      <c r="D6361" s="14" t="s">
        <v>11313</v>
      </c>
      <c r="E6361" s="14"/>
      <c r="F6361" s="14" t="s">
        <v>11022</v>
      </c>
      <c r="G6361" s="14" t="s">
        <v>11562</v>
      </c>
      <c r="H6361" s="14" t="s">
        <v>4</v>
      </c>
      <c r="I6361">
        <v>1</v>
      </c>
      <c r="J6361" s="22">
        <v>50957.530069444445</v>
      </c>
      <c r="K6361" t="s">
        <v>195</v>
      </c>
    </row>
    <row r="6362" spans="1:11" x14ac:dyDescent="0.25">
      <c r="A6362" s="14">
        <v>1571398</v>
      </c>
      <c r="B6362" s="14" t="s">
        <v>6740</v>
      </c>
      <c r="C6362" s="14" t="s">
        <v>11022</v>
      </c>
      <c r="D6362" s="14" t="s">
        <v>11310</v>
      </c>
      <c r="E6362" s="14" t="s">
        <v>11022</v>
      </c>
      <c r="F6362" s="14" t="s">
        <v>11022</v>
      </c>
      <c r="G6362" s="14" t="s">
        <v>11562</v>
      </c>
      <c r="H6362" s="14" t="s">
        <v>4</v>
      </c>
      <c r="I6362">
        <v>1</v>
      </c>
      <c r="J6362" s="22">
        <v>50958.530069444445</v>
      </c>
      <c r="K6362" t="s">
        <v>195</v>
      </c>
    </row>
    <row r="6363" spans="1:11" x14ac:dyDescent="0.25">
      <c r="A6363" s="14">
        <v>1571468</v>
      </c>
      <c r="B6363" s="14" t="s">
        <v>6741</v>
      </c>
      <c r="C6363" s="14" t="s">
        <v>11022</v>
      </c>
      <c r="D6363" s="14" t="s">
        <v>11313</v>
      </c>
      <c r="E6363" s="14" t="s">
        <v>11022</v>
      </c>
      <c r="F6363" s="14" t="s">
        <v>11022</v>
      </c>
      <c r="G6363" s="14" t="s">
        <v>11562</v>
      </c>
      <c r="H6363" s="14" t="s">
        <v>4</v>
      </c>
      <c r="I6363">
        <v>1</v>
      </c>
      <c r="J6363" s="22">
        <v>50959.530069444445</v>
      </c>
      <c r="K6363" t="s">
        <v>195</v>
      </c>
    </row>
    <row r="6364" spans="1:11" x14ac:dyDescent="0.25">
      <c r="A6364" s="14">
        <v>1571397</v>
      </c>
      <c r="B6364" s="14" t="s">
        <v>6742</v>
      </c>
      <c r="C6364" s="14" t="s">
        <v>11022</v>
      </c>
      <c r="D6364" s="14" t="s">
        <v>11310</v>
      </c>
      <c r="E6364" s="14" t="s">
        <v>11022</v>
      </c>
      <c r="F6364" s="14" t="s">
        <v>11022</v>
      </c>
      <c r="G6364" s="14" t="s">
        <v>11562</v>
      </c>
      <c r="H6364" s="14" t="s">
        <v>4</v>
      </c>
      <c r="I6364">
        <v>1</v>
      </c>
      <c r="J6364" s="22">
        <v>50960.530069444445</v>
      </c>
      <c r="K6364" t="s">
        <v>195</v>
      </c>
    </row>
    <row r="6365" spans="1:11" x14ac:dyDescent="0.25">
      <c r="A6365" s="14">
        <v>1702003</v>
      </c>
      <c r="B6365" s="14" t="s">
        <v>6743</v>
      </c>
      <c r="C6365" s="14" t="s">
        <v>11022</v>
      </c>
      <c r="D6365" s="14" t="s">
        <v>11309</v>
      </c>
      <c r="E6365" s="14" t="s">
        <v>11022</v>
      </c>
      <c r="F6365" s="14" t="s">
        <v>11022</v>
      </c>
      <c r="G6365" s="14" t="s">
        <v>11562</v>
      </c>
      <c r="H6365" s="14" t="s">
        <v>4</v>
      </c>
      <c r="I6365">
        <v>1</v>
      </c>
      <c r="J6365" s="22">
        <v>50961.530069444445</v>
      </c>
      <c r="K6365" t="s">
        <v>195</v>
      </c>
    </row>
    <row r="6366" spans="1:11" x14ac:dyDescent="0.25">
      <c r="A6366" s="14">
        <v>1724546</v>
      </c>
      <c r="B6366" s="14" t="s">
        <v>6744</v>
      </c>
      <c r="C6366" s="14" t="s">
        <v>11023</v>
      </c>
      <c r="D6366" s="14" t="s">
        <v>11310</v>
      </c>
      <c r="E6366" s="14" t="s">
        <v>11023</v>
      </c>
      <c r="F6366" s="14" t="s">
        <v>11453</v>
      </c>
      <c r="G6366" s="14" t="s">
        <v>11562</v>
      </c>
      <c r="H6366" s="14" t="s">
        <v>4</v>
      </c>
      <c r="I6366">
        <v>1</v>
      </c>
      <c r="J6366" s="22">
        <v>50962.530069444445</v>
      </c>
      <c r="K6366" t="s">
        <v>195</v>
      </c>
    </row>
    <row r="6367" spans="1:11" x14ac:dyDescent="0.25">
      <c r="A6367" s="14">
        <v>1702215</v>
      </c>
      <c r="B6367" s="14" t="s">
        <v>6745</v>
      </c>
      <c r="C6367" s="14" t="s">
        <v>11022</v>
      </c>
      <c r="D6367" s="14" t="s">
        <v>11309</v>
      </c>
      <c r="E6367" s="14"/>
      <c r="F6367" s="14"/>
      <c r="G6367" s="14" t="s">
        <v>11562</v>
      </c>
      <c r="H6367" s="14" t="s">
        <v>4</v>
      </c>
      <c r="I6367">
        <v>1</v>
      </c>
      <c r="J6367" s="22">
        <v>50963.530069444445</v>
      </c>
      <c r="K6367" t="s">
        <v>195</v>
      </c>
    </row>
    <row r="6368" spans="1:11" x14ac:dyDescent="0.25">
      <c r="A6368" s="14">
        <v>1571473</v>
      </c>
      <c r="B6368" s="14" t="s">
        <v>6746</v>
      </c>
      <c r="C6368" s="14" t="s">
        <v>11022</v>
      </c>
      <c r="D6368" s="14" t="s">
        <v>11313</v>
      </c>
      <c r="E6368" s="14" t="s">
        <v>11022</v>
      </c>
      <c r="F6368" s="14" t="s">
        <v>11022</v>
      </c>
      <c r="G6368" s="14" t="s">
        <v>11562</v>
      </c>
      <c r="H6368" s="14" t="s">
        <v>4</v>
      </c>
      <c r="I6368">
        <v>1</v>
      </c>
      <c r="J6368" s="22">
        <v>50964.530069444445</v>
      </c>
      <c r="K6368" t="s">
        <v>195</v>
      </c>
    </row>
    <row r="6369" spans="1:11" x14ac:dyDescent="0.25">
      <c r="A6369" s="14">
        <v>1571462</v>
      </c>
      <c r="B6369" s="14" t="s">
        <v>6747</v>
      </c>
      <c r="C6369" s="14" t="s">
        <v>11022</v>
      </c>
      <c r="D6369" s="14" t="s">
        <v>11310</v>
      </c>
      <c r="E6369" s="14" t="s">
        <v>11022</v>
      </c>
      <c r="F6369" s="14" t="s">
        <v>11022</v>
      </c>
      <c r="G6369" s="14" t="s">
        <v>11562</v>
      </c>
      <c r="H6369" s="14" t="s">
        <v>4</v>
      </c>
      <c r="I6369">
        <v>1</v>
      </c>
      <c r="J6369" s="22">
        <v>50965.530069444445</v>
      </c>
      <c r="K6369" t="s">
        <v>195</v>
      </c>
    </row>
    <row r="6370" spans="1:11" x14ac:dyDescent="0.25">
      <c r="A6370" s="14">
        <v>1571425</v>
      </c>
      <c r="B6370" s="14" t="s">
        <v>6748</v>
      </c>
      <c r="C6370" s="14" t="s">
        <v>11022</v>
      </c>
      <c r="D6370" s="14" t="s">
        <v>11310</v>
      </c>
      <c r="E6370" s="14" t="s">
        <v>11022</v>
      </c>
      <c r="F6370" s="14" t="s">
        <v>11022</v>
      </c>
      <c r="G6370" s="14" t="s">
        <v>11562</v>
      </c>
      <c r="H6370" s="14" t="s">
        <v>4</v>
      </c>
      <c r="I6370">
        <v>1</v>
      </c>
      <c r="J6370" s="22">
        <v>50966.530069444445</v>
      </c>
      <c r="K6370" t="s">
        <v>195</v>
      </c>
    </row>
    <row r="6371" spans="1:11" x14ac:dyDescent="0.25">
      <c r="A6371" s="14">
        <v>1571394</v>
      </c>
      <c r="B6371" s="14" t="s">
        <v>6749</v>
      </c>
      <c r="C6371" s="14" t="s">
        <v>11022</v>
      </c>
      <c r="D6371" s="14" t="s">
        <v>11309</v>
      </c>
      <c r="E6371" s="14" t="s">
        <v>11022</v>
      </c>
      <c r="F6371" s="14" t="s">
        <v>11022</v>
      </c>
      <c r="G6371" s="14" t="s">
        <v>11562</v>
      </c>
      <c r="H6371" s="14" t="s">
        <v>4</v>
      </c>
      <c r="I6371">
        <v>1</v>
      </c>
      <c r="J6371" s="22">
        <v>50967.530069444445</v>
      </c>
      <c r="K6371" t="s">
        <v>195</v>
      </c>
    </row>
    <row r="6372" spans="1:11" x14ac:dyDescent="0.25">
      <c r="A6372" s="14">
        <v>1571464</v>
      </c>
      <c r="B6372" s="14" t="s">
        <v>6750</v>
      </c>
      <c r="C6372" s="14" t="s">
        <v>11022</v>
      </c>
      <c r="D6372" s="14" t="s">
        <v>11308</v>
      </c>
      <c r="E6372" s="14" t="s">
        <v>11022</v>
      </c>
      <c r="F6372" s="14" t="s">
        <v>11022</v>
      </c>
      <c r="G6372" s="14" t="s">
        <v>11562</v>
      </c>
      <c r="H6372" s="14" t="s">
        <v>4</v>
      </c>
      <c r="I6372">
        <v>1</v>
      </c>
      <c r="J6372" s="22">
        <v>50968.530069444445</v>
      </c>
      <c r="K6372" t="s">
        <v>195</v>
      </c>
    </row>
    <row r="6373" spans="1:11" x14ac:dyDescent="0.25">
      <c r="A6373" s="14">
        <v>1571511</v>
      </c>
      <c r="B6373" s="14" t="s">
        <v>6751</v>
      </c>
      <c r="C6373" s="14" t="s">
        <v>11023</v>
      </c>
      <c r="D6373" s="14" t="s">
        <v>11313</v>
      </c>
      <c r="E6373" s="14" t="s">
        <v>11023</v>
      </c>
      <c r="F6373" s="14" t="s">
        <v>11453</v>
      </c>
      <c r="G6373" s="14" t="s">
        <v>11562</v>
      </c>
      <c r="H6373" s="14" t="s">
        <v>4</v>
      </c>
      <c r="I6373">
        <v>1</v>
      </c>
      <c r="J6373" s="22">
        <v>50969.530069444445</v>
      </c>
      <c r="K6373" t="s">
        <v>195</v>
      </c>
    </row>
    <row r="6374" spans="1:11" x14ac:dyDescent="0.25">
      <c r="A6374" s="14">
        <v>1571510</v>
      </c>
      <c r="B6374" s="14" t="s">
        <v>6752</v>
      </c>
      <c r="C6374" s="14" t="s">
        <v>11023</v>
      </c>
      <c r="D6374" s="14" t="s">
        <v>11312</v>
      </c>
      <c r="E6374" s="14" t="s">
        <v>11023</v>
      </c>
      <c r="F6374" s="14" t="s">
        <v>11453</v>
      </c>
      <c r="G6374" s="14" t="s">
        <v>11562</v>
      </c>
      <c r="H6374" s="14" t="s">
        <v>4</v>
      </c>
      <c r="I6374">
        <v>1</v>
      </c>
      <c r="J6374" s="22">
        <v>50970.530069444445</v>
      </c>
      <c r="K6374" t="s">
        <v>195</v>
      </c>
    </row>
    <row r="6375" spans="1:11" x14ac:dyDescent="0.25">
      <c r="A6375" s="14">
        <v>1571432</v>
      </c>
      <c r="B6375" s="14" t="s">
        <v>6753</v>
      </c>
      <c r="C6375" s="14" t="s">
        <v>11022</v>
      </c>
      <c r="D6375" s="14" t="s">
        <v>11313</v>
      </c>
      <c r="E6375" s="14" t="s">
        <v>11022</v>
      </c>
      <c r="F6375" s="14" t="s">
        <v>11022</v>
      </c>
      <c r="G6375" s="14" t="s">
        <v>11562</v>
      </c>
      <c r="H6375" s="14" t="s">
        <v>4</v>
      </c>
      <c r="I6375">
        <v>1</v>
      </c>
      <c r="J6375" s="22">
        <v>50971.530069444445</v>
      </c>
      <c r="K6375" t="s">
        <v>195</v>
      </c>
    </row>
    <row r="6376" spans="1:11" x14ac:dyDescent="0.25">
      <c r="A6376" s="14">
        <v>1571428</v>
      </c>
      <c r="B6376" s="14" t="s">
        <v>6754</v>
      </c>
      <c r="C6376" s="14" t="s">
        <v>11022</v>
      </c>
      <c r="D6376" s="14" t="s">
        <v>11310</v>
      </c>
      <c r="E6376" s="14" t="s">
        <v>11022</v>
      </c>
      <c r="F6376" s="14" t="s">
        <v>11022</v>
      </c>
      <c r="G6376" s="14" t="s">
        <v>11562</v>
      </c>
      <c r="H6376" s="14" t="s">
        <v>4</v>
      </c>
      <c r="I6376">
        <v>1</v>
      </c>
      <c r="J6376" s="22">
        <v>50972.530069444445</v>
      </c>
      <c r="K6376" t="s">
        <v>195</v>
      </c>
    </row>
    <row r="6377" spans="1:11" x14ac:dyDescent="0.25">
      <c r="A6377" s="14">
        <v>1571501</v>
      </c>
      <c r="B6377" s="14" t="s">
        <v>6755</v>
      </c>
      <c r="C6377" s="14" t="s">
        <v>11023</v>
      </c>
      <c r="D6377" s="14" t="s">
        <v>11310</v>
      </c>
      <c r="E6377" s="14" t="s">
        <v>11023</v>
      </c>
      <c r="F6377" s="14" t="s">
        <v>11453</v>
      </c>
      <c r="G6377" s="14" t="s">
        <v>11562</v>
      </c>
      <c r="H6377" s="14" t="s">
        <v>4</v>
      </c>
      <c r="I6377">
        <v>1</v>
      </c>
      <c r="J6377" s="22">
        <v>50973.530069444445</v>
      </c>
      <c r="K6377" t="s">
        <v>195</v>
      </c>
    </row>
    <row r="6378" spans="1:11" x14ac:dyDescent="0.25">
      <c r="A6378" s="14">
        <v>1702532</v>
      </c>
      <c r="B6378" s="14" t="s">
        <v>6756</v>
      </c>
      <c r="C6378" s="14" t="s">
        <v>11022</v>
      </c>
      <c r="D6378" s="14" t="s">
        <v>11309</v>
      </c>
      <c r="E6378" s="14" t="s">
        <v>11022</v>
      </c>
      <c r="F6378" s="14" t="s">
        <v>11022</v>
      </c>
      <c r="G6378" s="14" t="s">
        <v>11562</v>
      </c>
      <c r="H6378" s="14" t="s">
        <v>4</v>
      </c>
      <c r="I6378">
        <v>1</v>
      </c>
      <c r="J6378" s="22">
        <v>50974.530069444445</v>
      </c>
      <c r="K6378" t="s">
        <v>195</v>
      </c>
    </row>
    <row r="6379" spans="1:11" x14ac:dyDescent="0.25">
      <c r="A6379" s="14">
        <v>1701935</v>
      </c>
      <c r="B6379" s="14" t="s">
        <v>6757</v>
      </c>
      <c r="C6379" s="14" t="s">
        <v>11022</v>
      </c>
      <c r="D6379" s="14" t="s">
        <v>11309</v>
      </c>
      <c r="E6379" s="14" t="s">
        <v>11022</v>
      </c>
      <c r="F6379" s="14" t="s">
        <v>11022</v>
      </c>
      <c r="G6379" s="14" t="s">
        <v>11562</v>
      </c>
      <c r="H6379" s="14" t="s">
        <v>4</v>
      </c>
      <c r="I6379">
        <v>1</v>
      </c>
      <c r="J6379" s="22">
        <v>50975.530069444445</v>
      </c>
      <c r="K6379" t="s">
        <v>195</v>
      </c>
    </row>
    <row r="6380" spans="1:11" x14ac:dyDescent="0.25">
      <c r="A6380" s="14">
        <v>1701996</v>
      </c>
      <c r="B6380" s="14" t="s">
        <v>6758</v>
      </c>
      <c r="C6380" s="14" t="s">
        <v>11022</v>
      </c>
      <c r="D6380" s="14" t="s">
        <v>11313</v>
      </c>
      <c r="E6380" s="14" t="s">
        <v>11022</v>
      </c>
      <c r="F6380" s="14" t="s">
        <v>11022</v>
      </c>
      <c r="G6380" s="14" t="s">
        <v>11562</v>
      </c>
      <c r="H6380" s="14" t="s">
        <v>4</v>
      </c>
      <c r="I6380">
        <v>1</v>
      </c>
      <c r="J6380" s="22">
        <v>50976.530069444445</v>
      </c>
      <c r="K6380" t="s">
        <v>195</v>
      </c>
    </row>
    <row r="6381" spans="1:11" x14ac:dyDescent="0.25">
      <c r="A6381" s="14">
        <v>1701945</v>
      </c>
      <c r="B6381" s="14" t="s">
        <v>6759</v>
      </c>
      <c r="C6381" s="14" t="s">
        <v>11022</v>
      </c>
      <c r="D6381" s="14" t="s">
        <v>11309</v>
      </c>
      <c r="E6381" s="14" t="s">
        <v>11022</v>
      </c>
      <c r="F6381" s="14" t="s">
        <v>11022</v>
      </c>
      <c r="G6381" s="14" t="s">
        <v>11562</v>
      </c>
      <c r="H6381" s="14" t="s">
        <v>4</v>
      </c>
      <c r="I6381">
        <v>1</v>
      </c>
      <c r="J6381" s="22">
        <v>50977.530069444445</v>
      </c>
      <c r="K6381" t="s">
        <v>195</v>
      </c>
    </row>
    <row r="6382" spans="1:11" x14ac:dyDescent="0.25">
      <c r="A6382" s="14">
        <v>1571465</v>
      </c>
      <c r="B6382" s="14" t="s">
        <v>6760</v>
      </c>
      <c r="C6382" s="14" t="s">
        <v>11022</v>
      </c>
      <c r="D6382" s="14" t="s">
        <v>11310</v>
      </c>
      <c r="E6382" s="14" t="s">
        <v>11022</v>
      </c>
      <c r="F6382" s="14" t="s">
        <v>11022</v>
      </c>
      <c r="G6382" s="14" t="s">
        <v>11562</v>
      </c>
      <c r="H6382" s="14" t="s">
        <v>4</v>
      </c>
      <c r="I6382">
        <v>1</v>
      </c>
      <c r="J6382" s="22">
        <v>50978.530069444445</v>
      </c>
      <c r="K6382" t="s">
        <v>195</v>
      </c>
    </row>
    <row r="6383" spans="1:11" x14ac:dyDescent="0.25">
      <c r="A6383" s="14">
        <v>1723396</v>
      </c>
      <c r="B6383" s="14" t="s">
        <v>6761</v>
      </c>
      <c r="C6383" s="14" t="s">
        <v>11022</v>
      </c>
      <c r="D6383" s="14" t="s">
        <v>11312</v>
      </c>
      <c r="E6383" s="14" t="s">
        <v>11022</v>
      </c>
      <c r="F6383" s="14" t="s">
        <v>11022</v>
      </c>
      <c r="G6383" s="14" t="s">
        <v>11562</v>
      </c>
      <c r="H6383" s="14" t="s">
        <v>4</v>
      </c>
      <c r="I6383">
        <v>1</v>
      </c>
      <c r="J6383" s="22">
        <v>50979.530069444445</v>
      </c>
      <c r="K6383" t="s">
        <v>195</v>
      </c>
    </row>
    <row r="6384" spans="1:11" x14ac:dyDescent="0.25">
      <c r="A6384" s="14">
        <v>1571426</v>
      </c>
      <c r="B6384" s="14" t="s">
        <v>6762</v>
      </c>
      <c r="C6384" s="14" t="s">
        <v>11022</v>
      </c>
      <c r="D6384" s="14" t="s">
        <v>11310</v>
      </c>
      <c r="E6384" s="14" t="s">
        <v>11022</v>
      </c>
      <c r="F6384" s="14" t="s">
        <v>11022</v>
      </c>
      <c r="G6384" s="14" t="s">
        <v>11562</v>
      </c>
      <c r="H6384" s="14" t="s">
        <v>4</v>
      </c>
      <c r="I6384">
        <v>1</v>
      </c>
      <c r="J6384" s="22">
        <v>50980.530069444445</v>
      </c>
      <c r="K6384" t="s">
        <v>195</v>
      </c>
    </row>
    <row r="6385" spans="1:11" x14ac:dyDescent="0.25">
      <c r="A6385" s="14">
        <v>1571435</v>
      </c>
      <c r="B6385" s="14" t="s">
        <v>6763</v>
      </c>
      <c r="C6385" s="14" t="s">
        <v>11022</v>
      </c>
      <c r="D6385" s="14" t="s">
        <v>11313</v>
      </c>
      <c r="E6385" s="14" t="s">
        <v>11022</v>
      </c>
      <c r="F6385" s="14" t="s">
        <v>11022</v>
      </c>
      <c r="G6385" s="14" t="s">
        <v>11562</v>
      </c>
      <c r="H6385" s="14" t="s">
        <v>4</v>
      </c>
      <c r="I6385">
        <v>1</v>
      </c>
      <c r="J6385" s="22">
        <v>50981.530069444445</v>
      </c>
      <c r="K6385" t="s">
        <v>195</v>
      </c>
    </row>
    <row r="6386" spans="1:11" x14ac:dyDescent="0.25">
      <c r="A6386" s="14">
        <v>1571391</v>
      </c>
      <c r="B6386" s="14" t="s">
        <v>6764</v>
      </c>
      <c r="C6386" s="14" t="s">
        <v>11022</v>
      </c>
      <c r="D6386" s="14" t="s">
        <v>11309</v>
      </c>
      <c r="E6386" s="14" t="s">
        <v>11022</v>
      </c>
      <c r="F6386" s="14" t="s">
        <v>11022</v>
      </c>
      <c r="G6386" s="14" t="s">
        <v>11562</v>
      </c>
      <c r="H6386" s="14" t="s">
        <v>4</v>
      </c>
      <c r="I6386">
        <v>1</v>
      </c>
      <c r="J6386" s="22">
        <v>50982.530069444445</v>
      </c>
      <c r="K6386" t="s">
        <v>195</v>
      </c>
    </row>
    <row r="6387" spans="1:11" x14ac:dyDescent="0.25">
      <c r="A6387" s="14">
        <v>1571393</v>
      </c>
      <c r="B6387" s="14" t="s">
        <v>6765</v>
      </c>
      <c r="C6387" s="14" t="s">
        <v>11022</v>
      </c>
      <c r="D6387" s="14" t="s">
        <v>11310</v>
      </c>
      <c r="E6387" s="14" t="s">
        <v>11022</v>
      </c>
      <c r="F6387" s="14" t="s">
        <v>11022</v>
      </c>
      <c r="G6387" s="14" t="s">
        <v>11562</v>
      </c>
      <c r="H6387" s="14" t="s">
        <v>4</v>
      </c>
      <c r="I6387">
        <v>1</v>
      </c>
      <c r="J6387" s="22">
        <v>50983.530069444445</v>
      </c>
      <c r="K6387" t="s">
        <v>195</v>
      </c>
    </row>
    <row r="6388" spans="1:11" x14ac:dyDescent="0.25">
      <c r="A6388" s="14">
        <v>1571474</v>
      </c>
      <c r="B6388" s="14" t="s">
        <v>6766</v>
      </c>
      <c r="C6388" s="14" t="s">
        <v>11022</v>
      </c>
      <c r="D6388" s="14" t="s">
        <v>11313</v>
      </c>
      <c r="E6388" s="14" t="s">
        <v>11022</v>
      </c>
      <c r="F6388" s="14" t="s">
        <v>11022</v>
      </c>
      <c r="G6388" s="14" t="s">
        <v>11562</v>
      </c>
      <c r="H6388" s="14" t="s">
        <v>4</v>
      </c>
      <c r="I6388">
        <v>1</v>
      </c>
      <c r="J6388" s="22">
        <v>50984.530069444445</v>
      </c>
      <c r="K6388" t="s">
        <v>195</v>
      </c>
    </row>
    <row r="6389" spans="1:11" x14ac:dyDescent="0.25">
      <c r="A6389" s="14">
        <v>1701879</v>
      </c>
      <c r="B6389" s="14" t="s">
        <v>5160</v>
      </c>
      <c r="C6389" s="14" t="s">
        <v>11022</v>
      </c>
      <c r="D6389" s="14" t="s">
        <v>11309</v>
      </c>
      <c r="E6389" s="14" t="s">
        <v>11022</v>
      </c>
      <c r="F6389" s="14" t="s">
        <v>11022</v>
      </c>
      <c r="G6389" s="14" t="s">
        <v>11562</v>
      </c>
      <c r="H6389" s="14" t="s">
        <v>4</v>
      </c>
      <c r="I6389">
        <v>1</v>
      </c>
      <c r="J6389" s="22">
        <v>50985.530069444445</v>
      </c>
      <c r="K6389" t="s">
        <v>195</v>
      </c>
    </row>
    <row r="6390" spans="1:11" x14ac:dyDescent="0.25">
      <c r="A6390" s="14">
        <v>1740026</v>
      </c>
      <c r="B6390" s="14" t="s">
        <v>6767</v>
      </c>
      <c r="C6390" s="14" t="s">
        <v>11022</v>
      </c>
      <c r="D6390" s="14" t="s">
        <v>11312</v>
      </c>
      <c r="E6390" s="14" t="s">
        <v>11022</v>
      </c>
      <c r="F6390" s="14" t="s">
        <v>11022</v>
      </c>
      <c r="G6390" s="14" t="s">
        <v>11562</v>
      </c>
      <c r="H6390" s="14" t="s">
        <v>4</v>
      </c>
      <c r="I6390">
        <v>1</v>
      </c>
      <c r="J6390" s="22">
        <v>50986.530069444445</v>
      </c>
      <c r="K6390" t="s">
        <v>195</v>
      </c>
    </row>
    <row r="6391" spans="1:11" x14ac:dyDescent="0.25">
      <c r="A6391" s="14">
        <v>1746684</v>
      </c>
      <c r="B6391" s="14" t="s">
        <v>6768</v>
      </c>
      <c r="C6391" s="14" t="s">
        <v>11022</v>
      </c>
      <c r="D6391" s="14" t="s">
        <v>11308</v>
      </c>
      <c r="E6391" s="14" t="s">
        <v>11022</v>
      </c>
      <c r="F6391" s="14" t="s">
        <v>11022</v>
      </c>
      <c r="G6391" s="14" t="s">
        <v>11562</v>
      </c>
      <c r="H6391" s="14" t="s">
        <v>4</v>
      </c>
      <c r="I6391">
        <v>1</v>
      </c>
      <c r="J6391" s="22">
        <v>50987.530069444445</v>
      </c>
      <c r="K6391" t="s">
        <v>195</v>
      </c>
    </row>
    <row r="6392" spans="1:11" x14ac:dyDescent="0.25">
      <c r="A6392" s="14">
        <v>1571388</v>
      </c>
      <c r="B6392" s="14" t="s">
        <v>6769</v>
      </c>
      <c r="C6392" s="14" t="s">
        <v>11022</v>
      </c>
      <c r="D6392" s="14" t="s">
        <v>11310</v>
      </c>
      <c r="E6392" s="14" t="s">
        <v>11022</v>
      </c>
      <c r="F6392" s="14" t="s">
        <v>11022</v>
      </c>
      <c r="G6392" s="14" t="s">
        <v>11562</v>
      </c>
      <c r="H6392" s="14" t="s">
        <v>4</v>
      </c>
      <c r="I6392">
        <v>1</v>
      </c>
      <c r="J6392" s="22">
        <v>50988.530069444445</v>
      </c>
      <c r="K6392" t="s">
        <v>195</v>
      </c>
    </row>
    <row r="6393" spans="1:11" x14ac:dyDescent="0.25">
      <c r="A6393" s="14">
        <v>1694765</v>
      </c>
      <c r="B6393" s="14" t="s">
        <v>6770</v>
      </c>
      <c r="C6393" s="14" t="s">
        <v>11022</v>
      </c>
      <c r="D6393" s="14" t="s">
        <v>11312</v>
      </c>
      <c r="E6393" s="14" t="s">
        <v>11022</v>
      </c>
      <c r="F6393" s="14" t="s">
        <v>11022</v>
      </c>
      <c r="G6393" s="14" t="s">
        <v>11562</v>
      </c>
      <c r="H6393" s="14" t="s">
        <v>4</v>
      </c>
      <c r="I6393">
        <v>1</v>
      </c>
      <c r="J6393" s="22">
        <v>50989.530069444445</v>
      </c>
      <c r="K6393" t="s">
        <v>195</v>
      </c>
    </row>
    <row r="6394" spans="1:11" x14ac:dyDescent="0.25">
      <c r="A6394" s="14">
        <v>1750720</v>
      </c>
      <c r="B6394" s="14" t="s">
        <v>6771</v>
      </c>
      <c r="C6394" s="14" t="s">
        <v>11023</v>
      </c>
      <c r="D6394" s="14" t="s">
        <v>11310</v>
      </c>
      <c r="E6394" s="14" t="s">
        <v>11023</v>
      </c>
      <c r="F6394" s="14" t="s">
        <v>11453</v>
      </c>
      <c r="G6394" s="14" t="s">
        <v>11562</v>
      </c>
      <c r="H6394" s="14" t="s">
        <v>4</v>
      </c>
      <c r="I6394">
        <v>1</v>
      </c>
      <c r="J6394" s="22">
        <v>50990.530069444445</v>
      </c>
      <c r="K6394" t="s">
        <v>195</v>
      </c>
    </row>
    <row r="6395" spans="1:11" x14ac:dyDescent="0.25">
      <c r="A6395" s="14">
        <v>1571502</v>
      </c>
      <c r="B6395" s="14" t="s">
        <v>6772</v>
      </c>
      <c r="C6395" s="14" t="s">
        <v>11023</v>
      </c>
      <c r="D6395" s="14" t="s">
        <v>11310</v>
      </c>
      <c r="E6395" s="14" t="s">
        <v>11023</v>
      </c>
      <c r="F6395" s="14" t="s">
        <v>11453</v>
      </c>
      <c r="G6395" s="14" t="s">
        <v>11562</v>
      </c>
      <c r="H6395" s="14" t="s">
        <v>4</v>
      </c>
      <c r="I6395">
        <v>1</v>
      </c>
      <c r="J6395" s="22">
        <v>50991.530069444445</v>
      </c>
      <c r="K6395" t="s">
        <v>195</v>
      </c>
    </row>
    <row r="6396" spans="1:11" x14ac:dyDescent="0.25">
      <c r="A6396" s="14">
        <v>1571420</v>
      </c>
      <c r="B6396" s="14" t="s">
        <v>6773</v>
      </c>
      <c r="C6396" s="14" t="s">
        <v>11022</v>
      </c>
      <c r="D6396" s="14" t="s">
        <v>11310</v>
      </c>
      <c r="E6396" s="14" t="s">
        <v>11022</v>
      </c>
      <c r="F6396" s="14" t="s">
        <v>11022</v>
      </c>
      <c r="G6396" s="14" t="s">
        <v>11562</v>
      </c>
      <c r="H6396" s="14" t="s">
        <v>4</v>
      </c>
      <c r="I6396">
        <v>1</v>
      </c>
      <c r="J6396" s="22">
        <v>50992.530069444445</v>
      </c>
      <c r="K6396" t="s">
        <v>195</v>
      </c>
    </row>
    <row r="6397" spans="1:11" x14ac:dyDescent="0.25">
      <c r="A6397" s="14">
        <v>1571430</v>
      </c>
      <c r="B6397" s="14" t="s">
        <v>6774</v>
      </c>
      <c r="C6397" s="14" t="s">
        <v>11022</v>
      </c>
      <c r="D6397" s="14" t="s">
        <v>11313</v>
      </c>
      <c r="E6397" s="14" t="s">
        <v>11022</v>
      </c>
      <c r="F6397" s="14" t="s">
        <v>11022</v>
      </c>
      <c r="G6397" s="14" t="s">
        <v>11562</v>
      </c>
      <c r="H6397" s="14" t="s">
        <v>4</v>
      </c>
      <c r="I6397">
        <v>1</v>
      </c>
      <c r="J6397" s="22">
        <v>50993.530069444445</v>
      </c>
      <c r="K6397" t="s">
        <v>195</v>
      </c>
    </row>
    <row r="6398" spans="1:11" x14ac:dyDescent="0.25">
      <c r="A6398" s="14">
        <v>1571503</v>
      </c>
      <c r="B6398" s="14" t="s">
        <v>6775</v>
      </c>
      <c r="C6398" s="14" t="s">
        <v>11022</v>
      </c>
      <c r="D6398" s="14" t="s">
        <v>11310</v>
      </c>
      <c r="E6398" s="14" t="s">
        <v>11022</v>
      </c>
      <c r="F6398" s="14" t="s">
        <v>11022</v>
      </c>
      <c r="G6398" s="14" t="s">
        <v>11562</v>
      </c>
      <c r="H6398" s="14" t="s">
        <v>4</v>
      </c>
      <c r="I6398">
        <v>1</v>
      </c>
      <c r="J6398" s="22">
        <v>50994.530069444445</v>
      </c>
      <c r="K6398" t="s">
        <v>195</v>
      </c>
    </row>
    <row r="6399" spans="1:11" x14ac:dyDescent="0.25">
      <c r="A6399" s="14">
        <v>1571463</v>
      </c>
      <c r="B6399" s="14" t="s">
        <v>6776</v>
      </c>
      <c r="C6399" s="14" t="s">
        <v>11022</v>
      </c>
      <c r="D6399" s="14" t="s">
        <v>11310</v>
      </c>
      <c r="E6399" s="14" t="s">
        <v>11022</v>
      </c>
      <c r="F6399" s="14" t="s">
        <v>11022</v>
      </c>
      <c r="G6399" s="14" t="s">
        <v>11562</v>
      </c>
      <c r="H6399" s="14" t="s">
        <v>4</v>
      </c>
      <c r="I6399">
        <v>1</v>
      </c>
      <c r="J6399" s="22">
        <v>50995.530069444445</v>
      </c>
      <c r="K6399" t="s">
        <v>195</v>
      </c>
    </row>
    <row r="6400" spans="1:11" x14ac:dyDescent="0.25">
      <c r="A6400" s="14">
        <v>1571470</v>
      </c>
      <c r="B6400" s="14" t="s">
        <v>6777</v>
      </c>
      <c r="C6400" s="14" t="s">
        <v>11022</v>
      </c>
      <c r="D6400" s="14" t="s">
        <v>11310</v>
      </c>
      <c r="E6400" s="14" t="s">
        <v>11022</v>
      </c>
      <c r="F6400" s="14" t="s">
        <v>11022</v>
      </c>
      <c r="G6400" s="14" t="s">
        <v>11562</v>
      </c>
      <c r="H6400" s="14" t="s">
        <v>4</v>
      </c>
      <c r="I6400">
        <v>1</v>
      </c>
      <c r="J6400" s="22">
        <v>50996.530069444445</v>
      </c>
      <c r="K6400" t="s">
        <v>195</v>
      </c>
    </row>
    <row r="6401" spans="1:11" x14ac:dyDescent="0.25">
      <c r="A6401" s="14">
        <v>1702328</v>
      </c>
      <c r="B6401" s="14" t="s">
        <v>6778</v>
      </c>
      <c r="C6401" s="14" t="s">
        <v>11022</v>
      </c>
      <c r="D6401" s="14" t="s">
        <v>11309</v>
      </c>
      <c r="E6401" s="14" t="s">
        <v>11022</v>
      </c>
      <c r="F6401" s="14" t="s">
        <v>11022</v>
      </c>
      <c r="G6401" s="14" t="s">
        <v>11562</v>
      </c>
      <c r="H6401" s="14" t="s">
        <v>4</v>
      </c>
      <c r="I6401">
        <v>1</v>
      </c>
      <c r="J6401" s="22">
        <v>50997.530069444445</v>
      </c>
      <c r="K6401" t="s">
        <v>195</v>
      </c>
    </row>
    <row r="6402" spans="1:11" x14ac:dyDescent="0.25">
      <c r="A6402" s="14">
        <v>1571507</v>
      </c>
      <c r="B6402" s="14" t="s">
        <v>6779</v>
      </c>
      <c r="C6402" s="14" t="s">
        <v>11023</v>
      </c>
      <c r="D6402" s="14" t="s">
        <v>11310</v>
      </c>
      <c r="E6402" s="14" t="s">
        <v>11023</v>
      </c>
      <c r="F6402" s="14" t="s">
        <v>11453</v>
      </c>
      <c r="G6402" s="14" t="s">
        <v>11562</v>
      </c>
      <c r="H6402" s="14" t="s">
        <v>4</v>
      </c>
      <c r="I6402">
        <v>1</v>
      </c>
      <c r="J6402" s="22">
        <v>50998.530069444445</v>
      </c>
      <c r="K6402" t="s">
        <v>195</v>
      </c>
    </row>
    <row r="6403" spans="1:11" x14ac:dyDescent="0.25">
      <c r="A6403" s="14">
        <v>1571387</v>
      </c>
      <c r="B6403" s="14" t="s">
        <v>6780</v>
      </c>
      <c r="C6403" s="14" t="s">
        <v>11022</v>
      </c>
      <c r="D6403" s="14" t="s">
        <v>11310</v>
      </c>
      <c r="E6403" s="14" t="s">
        <v>11022</v>
      </c>
      <c r="F6403" s="14" t="s">
        <v>11022</v>
      </c>
      <c r="G6403" s="14" t="s">
        <v>11562</v>
      </c>
      <c r="H6403" s="14" t="s">
        <v>4</v>
      </c>
      <c r="I6403">
        <v>1</v>
      </c>
      <c r="J6403" s="22">
        <v>50999.530069444445</v>
      </c>
      <c r="K6403" t="s">
        <v>195</v>
      </c>
    </row>
    <row r="6404" spans="1:11" x14ac:dyDescent="0.25">
      <c r="A6404" s="14">
        <v>1571395</v>
      </c>
      <c r="B6404" s="14" t="s">
        <v>6781</v>
      </c>
      <c r="C6404" s="14" t="s">
        <v>11022</v>
      </c>
      <c r="D6404" s="14" t="s">
        <v>11310</v>
      </c>
      <c r="E6404" s="14" t="s">
        <v>11022</v>
      </c>
      <c r="F6404" s="14" t="s">
        <v>11022</v>
      </c>
      <c r="G6404" s="14" t="s">
        <v>11562</v>
      </c>
      <c r="H6404" s="14" t="s">
        <v>4</v>
      </c>
      <c r="I6404">
        <v>1</v>
      </c>
      <c r="J6404" s="22">
        <v>51000.530069444445</v>
      </c>
      <c r="K6404" t="s">
        <v>195</v>
      </c>
    </row>
    <row r="6405" spans="1:11" x14ac:dyDescent="0.25">
      <c r="A6405" s="14">
        <v>1701943</v>
      </c>
      <c r="B6405" s="14" t="s">
        <v>6782</v>
      </c>
      <c r="C6405" s="14" t="s">
        <v>11022</v>
      </c>
      <c r="D6405" s="14" t="s">
        <v>11309</v>
      </c>
      <c r="E6405" s="14" t="s">
        <v>11022</v>
      </c>
      <c r="F6405" s="14" t="s">
        <v>11022</v>
      </c>
      <c r="G6405" s="14" t="s">
        <v>11562</v>
      </c>
      <c r="H6405" s="14" t="s">
        <v>4</v>
      </c>
      <c r="I6405">
        <v>1</v>
      </c>
      <c r="J6405" s="22">
        <v>51001.530069444445</v>
      </c>
      <c r="K6405" t="s">
        <v>195</v>
      </c>
    </row>
    <row r="6406" spans="1:11" x14ac:dyDescent="0.25">
      <c r="A6406" s="14">
        <v>1571436</v>
      </c>
      <c r="B6406" s="14" t="s">
        <v>6783</v>
      </c>
      <c r="C6406" s="14" t="s">
        <v>11022</v>
      </c>
      <c r="D6406" s="14" t="s">
        <v>11313</v>
      </c>
      <c r="E6406" s="14" t="s">
        <v>11022</v>
      </c>
      <c r="F6406" s="14" t="s">
        <v>11022</v>
      </c>
      <c r="G6406" s="14" t="s">
        <v>11562</v>
      </c>
      <c r="H6406" s="14" t="s">
        <v>4</v>
      </c>
      <c r="I6406">
        <v>1</v>
      </c>
      <c r="J6406" s="22">
        <v>51002.530069444445</v>
      </c>
      <c r="K6406" t="s">
        <v>195</v>
      </c>
    </row>
    <row r="6407" spans="1:11" x14ac:dyDescent="0.25">
      <c r="A6407" s="14">
        <v>1571392</v>
      </c>
      <c r="B6407" s="14" t="s">
        <v>6784</v>
      </c>
      <c r="C6407" s="14" t="s">
        <v>11022</v>
      </c>
      <c r="D6407" s="14" t="s">
        <v>11310</v>
      </c>
      <c r="E6407" s="14" t="s">
        <v>11022</v>
      </c>
      <c r="F6407" s="14" t="s">
        <v>11022</v>
      </c>
      <c r="G6407" s="14" t="s">
        <v>11562</v>
      </c>
      <c r="H6407" s="14" t="s">
        <v>4</v>
      </c>
      <c r="I6407">
        <v>1</v>
      </c>
      <c r="J6407" s="22">
        <v>51003.530069444445</v>
      </c>
      <c r="K6407" t="s">
        <v>195</v>
      </c>
    </row>
    <row r="6408" spans="1:11" x14ac:dyDescent="0.25">
      <c r="A6408" s="14">
        <v>1571439</v>
      </c>
      <c r="B6408" s="14" t="s">
        <v>6785</v>
      </c>
      <c r="C6408" s="14" t="s">
        <v>11022</v>
      </c>
      <c r="D6408" s="14" t="s">
        <v>11308</v>
      </c>
      <c r="E6408" s="14" t="s">
        <v>11022</v>
      </c>
      <c r="F6408" s="14" t="s">
        <v>11022</v>
      </c>
      <c r="G6408" s="14" t="s">
        <v>11562</v>
      </c>
      <c r="H6408" s="14" t="s">
        <v>4</v>
      </c>
      <c r="I6408">
        <v>1</v>
      </c>
      <c r="J6408" s="22">
        <v>51004.530069444445</v>
      </c>
      <c r="K6408" t="s">
        <v>195</v>
      </c>
    </row>
    <row r="6409" spans="1:11" x14ac:dyDescent="0.25">
      <c r="A6409" s="14">
        <v>1813780</v>
      </c>
      <c r="B6409" s="14" t="s">
        <v>6786</v>
      </c>
      <c r="C6409" s="14" t="s">
        <v>11022</v>
      </c>
      <c r="D6409" s="14" t="s">
        <v>11309</v>
      </c>
      <c r="E6409" s="14" t="s">
        <v>11022</v>
      </c>
      <c r="F6409" s="14" t="s">
        <v>11022</v>
      </c>
      <c r="G6409" s="14" t="s">
        <v>11562</v>
      </c>
      <c r="H6409" s="14" t="s">
        <v>4</v>
      </c>
      <c r="I6409">
        <v>1</v>
      </c>
      <c r="J6409" s="22">
        <v>51005.530069444445</v>
      </c>
      <c r="K6409" t="s">
        <v>195</v>
      </c>
    </row>
    <row r="6410" spans="1:11" x14ac:dyDescent="0.25">
      <c r="A6410" s="14">
        <v>1571508</v>
      </c>
      <c r="B6410" s="14" t="s">
        <v>6787</v>
      </c>
      <c r="C6410" s="14" t="s">
        <v>11023</v>
      </c>
      <c r="D6410" s="14" t="s">
        <v>11310</v>
      </c>
      <c r="E6410" s="14" t="s">
        <v>11023</v>
      </c>
      <c r="F6410" s="14" t="s">
        <v>11453</v>
      </c>
      <c r="G6410" s="14" t="s">
        <v>11562</v>
      </c>
      <c r="H6410" s="14" t="s">
        <v>4</v>
      </c>
      <c r="I6410">
        <v>1</v>
      </c>
      <c r="J6410" s="22">
        <v>51006.530069444445</v>
      </c>
      <c r="K6410" t="s">
        <v>195</v>
      </c>
    </row>
    <row r="6411" spans="1:11" x14ac:dyDescent="0.25">
      <c r="A6411" s="14">
        <v>1571471</v>
      </c>
      <c r="B6411" s="14" t="s">
        <v>6788</v>
      </c>
      <c r="C6411" s="14" t="s">
        <v>11022</v>
      </c>
      <c r="D6411" s="14" t="s">
        <v>11309</v>
      </c>
      <c r="E6411" s="14" t="s">
        <v>11022</v>
      </c>
      <c r="F6411" s="14" t="s">
        <v>11022</v>
      </c>
      <c r="G6411" s="14" t="s">
        <v>11562</v>
      </c>
      <c r="H6411" s="14" t="s">
        <v>4</v>
      </c>
      <c r="I6411">
        <v>1</v>
      </c>
      <c r="J6411" s="22">
        <v>51007.530069444445</v>
      </c>
      <c r="K6411" t="s">
        <v>195</v>
      </c>
    </row>
    <row r="6412" spans="1:11" x14ac:dyDescent="0.25">
      <c r="A6412" s="14">
        <v>1702408</v>
      </c>
      <c r="B6412" s="14" t="s">
        <v>6789</v>
      </c>
      <c r="C6412" s="14" t="s">
        <v>11024</v>
      </c>
      <c r="D6412" s="14" t="s">
        <v>11310</v>
      </c>
      <c r="E6412" s="14" t="s">
        <v>11214</v>
      </c>
      <c r="F6412" s="14" t="s">
        <v>11455</v>
      </c>
      <c r="G6412" s="14" t="s">
        <v>11562</v>
      </c>
      <c r="H6412" s="14" t="s">
        <v>4</v>
      </c>
      <c r="I6412">
        <v>1</v>
      </c>
      <c r="J6412" s="22">
        <v>51008.530069444445</v>
      </c>
      <c r="K6412" t="s">
        <v>195</v>
      </c>
    </row>
    <row r="6413" spans="1:11" x14ac:dyDescent="0.25">
      <c r="A6413" s="14">
        <v>1571429</v>
      </c>
      <c r="B6413" s="14" t="s">
        <v>6790</v>
      </c>
      <c r="C6413" s="14" t="s">
        <v>11024</v>
      </c>
      <c r="D6413" s="14" t="s">
        <v>11308</v>
      </c>
      <c r="E6413" s="14"/>
      <c r="F6413" s="14" t="s">
        <v>11022</v>
      </c>
      <c r="G6413" s="14" t="s">
        <v>11562</v>
      </c>
      <c r="H6413" s="14" t="s">
        <v>4</v>
      </c>
      <c r="I6413">
        <v>1</v>
      </c>
      <c r="J6413" s="22">
        <v>51009.530069444445</v>
      </c>
      <c r="K6413" t="s">
        <v>195</v>
      </c>
    </row>
    <row r="6414" spans="1:11" x14ac:dyDescent="0.25">
      <c r="A6414" s="14">
        <v>1874024</v>
      </c>
      <c r="B6414" s="14" t="s">
        <v>6791</v>
      </c>
      <c r="C6414" s="14" t="s">
        <v>11024</v>
      </c>
      <c r="D6414" s="14" t="s">
        <v>11310</v>
      </c>
      <c r="E6414" s="14" t="s">
        <v>11422</v>
      </c>
      <c r="F6414" s="14" t="s">
        <v>11455</v>
      </c>
      <c r="G6414" s="14" t="s">
        <v>11562</v>
      </c>
      <c r="H6414" s="14" t="s">
        <v>4</v>
      </c>
      <c r="I6414">
        <v>1</v>
      </c>
      <c r="J6414" s="22">
        <v>51010.530069444445</v>
      </c>
      <c r="K6414" t="s">
        <v>195</v>
      </c>
    </row>
    <row r="6415" spans="1:11" x14ac:dyDescent="0.25">
      <c r="A6415" s="14">
        <v>1874026</v>
      </c>
      <c r="B6415" s="14" t="s">
        <v>6792</v>
      </c>
      <c r="C6415" s="14" t="s">
        <v>11024</v>
      </c>
      <c r="D6415" s="14" t="s">
        <v>11310</v>
      </c>
      <c r="E6415" s="14" t="s">
        <v>11422</v>
      </c>
      <c r="F6415" s="14" t="s">
        <v>11455</v>
      </c>
      <c r="G6415" s="14" t="s">
        <v>11562</v>
      </c>
      <c r="H6415" s="14" t="s">
        <v>4</v>
      </c>
      <c r="I6415">
        <v>1</v>
      </c>
      <c r="J6415" s="22">
        <v>51011.530069444445</v>
      </c>
      <c r="K6415" t="s">
        <v>195</v>
      </c>
    </row>
    <row r="6416" spans="1:11" x14ac:dyDescent="0.25">
      <c r="A6416" s="14">
        <v>1874039</v>
      </c>
      <c r="B6416" s="14" t="s">
        <v>6793</v>
      </c>
      <c r="C6416" s="14" t="s">
        <v>11024</v>
      </c>
      <c r="D6416" s="14" t="s">
        <v>11313</v>
      </c>
      <c r="E6416" s="14" t="s">
        <v>11422</v>
      </c>
      <c r="F6416" s="14" t="s">
        <v>11455</v>
      </c>
      <c r="G6416" s="14" t="s">
        <v>11562</v>
      </c>
      <c r="H6416" s="14" t="s">
        <v>4</v>
      </c>
      <c r="I6416">
        <v>1</v>
      </c>
      <c r="J6416" s="22">
        <v>51012.530069444445</v>
      </c>
      <c r="K6416" t="s">
        <v>195</v>
      </c>
    </row>
    <row r="6417" spans="1:11" x14ac:dyDescent="0.25">
      <c r="A6417" s="14">
        <v>1874046</v>
      </c>
      <c r="B6417" s="14" t="s">
        <v>6794</v>
      </c>
      <c r="C6417" s="14" t="s">
        <v>11024</v>
      </c>
      <c r="D6417" s="14" t="s">
        <v>11309</v>
      </c>
      <c r="E6417" s="14" t="s">
        <v>11422</v>
      </c>
      <c r="F6417" s="14" t="s">
        <v>11455</v>
      </c>
      <c r="G6417" s="14" t="s">
        <v>11562</v>
      </c>
      <c r="H6417" s="14" t="s">
        <v>4</v>
      </c>
      <c r="I6417">
        <v>1</v>
      </c>
      <c r="J6417" s="22">
        <v>51013.530069444445</v>
      </c>
      <c r="K6417" t="s">
        <v>195</v>
      </c>
    </row>
    <row r="6418" spans="1:11" x14ac:dyDescent="0.25">
      <c r="A6418" s="14">
        <v>1841560</v>
      </c>
      <c r="B6418" s="14" t="s">
        <v>6795</v>
      </c>
      <c r="C6418" s="14" t="s">
        <v>11024</v>
      </c>
      <c r="D6418" s="14" t="s">
        <v>11310</v>
      </c>
      <c r="E6418" s="14" t="s">
        <v>11022</v>
      </c>
      <c r="F6418" s="14" t="s">
        <v>11022</v>
      </c>
      <c r="G6418" s="14" t="s">
        <v>11562</v>
      </c>
      <c r="H6418" s="14" t="s">
        <v>4</v>
      </c>
      <c r="I6418">
        <v>1</v>
      </c>
      <c r="J6418" s="22">
        <v>51014.530069444445</v>
      </c>
      <c r="K6418" t="s">
        <v>195</v>
      </c>
    </row>
    <row r="6419" spans="1:11" x14ac:dyDescent="0.25">
      <c r="A6419" s="14">
        <v>1874723</v>
      </c>
      <c r="B6419" s="14" t="s">
        <v>6796</v>
      </c>
      <c r="C6419" s="14" t="s">
        <v>11024</v>
      </c>
      <c r="D6419" s="14" t="s">
        <v>11310</v>
      </c>
      <c r="E6419" s="14" t="s">
        <v>11422</v>
      </c>
      <c r="F6419" s="14" t="s">
        <v>11455</v>
      </c>
      <c r="G6419" s="14" t="s">
        <v>11562</v>
      </c>
      <c r="H6419" s="14" t="s">
        <v>4</v>
      </c>
      <c r="I6419">
        <v>1</v>
      </c>
      <c r="J6419" s="22">
        <v>51015.530069444445</v>
      </c>
      <c r="K6419" t="s">
        <v>195</v>
      </c>
    </row>
    <row r="6420" spans="1:11" x14ac:dyDescent="0.25">
      <c r="A6420" s="14">
        <v>1874724</v>
      </c>
      <c r="B6420" s="14" t="s">
        <v>6797</v>
      </c>
      <c r="C6420" s="14" t="s">
        <v>11024</v>
      </c>
      <c r="D6420" s="14" t="s">
        <v>11310</v>
      </c>
      <c r="E6420" s="14" t="s">
        <v>11422</v>
      </c>
      <c r="F6420" s="14" t="s">
        <v>11455</v>
      </c>
      <c r="G6420" s="14" t="s">
        <v>11562</v>
      </c>
      <c r="H6420" s="14" t="s">
        <v>4</v>
      </c>
      <c r="I6420">
        <v>1</v>
      </c>
      <c r="J6420" s="22">
        <v>51016.530069444445</v>
      </c>
      <c r="K6420" t="s">
        <v>195</v>
      </c>
    </row>
    <row r="6421" spans="1:11" x14ac:dyDescent="0.25">
      <c r="A6421" s="14">
        <v>1938375</v>
      </c>
      <c r="B6421" s="14" t="s">
        <v>6798</v>
      </c>
      <c r="C6421" s="14" t="s">
        <v>11024</v>
      </c>
      <c r="D6421" s="14" t="s">
        <v>11310</v>
      </c>
      <c r="E6421" s="14"/>
      <c r="F6421" s="14"/>
      <c r="G6421" s="14" t="s">
        <v>11562</v>
      </c>
      <c r="H6421" s="14" t="s">
        <v>4</v>
      </c>
      <c r="I6421">
        <v>1</v>
      </c>
      <c r="J6421" s="22">
        <v>51017.530069444445</v>
      </c>
      <c r="K6421" t="s">
        <v>195</v>
      </c>
    </row>
    <row r="6422" spans="1:11" x14ac:dyDescent="0.25">
      <c r="A6422" s="14">
        <v>1893296</v>
      </c>
      <c r="B6422" s="14" t="s">
        <v>6799</v>
      </c>
      <c r="C6422" s="14" t="s">
        <v>11024</v>
      </c>
      <c r="D6422" s="14" t="s">
        <v>11309</v>
      </c>
      <c r="E6422" s="14"/>
      <c r="F6422" s="14" t="s">
        <v>11022</v>
      </c>
      <c r="G6422" s="14" t="s">
        <v>11562</v>
      </c>
      <c r="H6422" s="14" t="s">
        <v>4</v>
      </c>
      <c r="I6422">
        <v>1</v>
      </c>
      <c r="J6422" s="22">
        <v>51018.530069444445</v>
      </c>
      <c r="K6422" t="s">
        <v>195</v>
      </c>
    </row>
    <row r="6423" spans="1:11" x14ac:dyDescent="0.25">
      <c r="A6423" s="14">
        <v>1723563</v>
      </c>
      <c r="B6423" s="14" t="s">
        <v>6800</v>
      </c>
      <c r="C6423" s="14" t="s">
        <v>11024</v>
      </c>
      <c r="D6423" s="14" t="s">
        <v>11310</v>
      </c>
      <c r="E6423" s="14" t="s">
        <v>11214</v>
      </c>
      <c r="F6423" s="14" t="s">
        <v>11455</v>
      </c>
      <c r="G6423" s="14" t="s">
        <v>11562</v>
      </c>
      <c r="H6423" s="14" t="s">
        <v>4</v>
      </c>
      <c r="I6423">
        <v>1</v>
      </c>
      <c r="J6423" s="22">
        <v>51019.530069444445</v>
      </c>
      <c r="K6423" t="s">
        <v>195</v>
      </c>
    </row>
    <row r="6424" spans="1:11" x14ac:dyDescent="0.25">
      <c r="A6424" s="14">
        <v>1571476</v>
      </c>
      <c r="B6424" s="14" t="s">
        <v>3193</v>
      </c>
      <c r="C6424" s="14" t="s">
        <v>11024</v>
      </c>
      <c r="D6424" s="14" t="s">
        <v>11308</v>
      </c>
      <c r="E6424" s="14" t="s">
        <v>11214</v>
      </c>
      <c r="F6424" s="14" t="s">
        <v>11455</v>
      </c>
      <c r="G6424" s="14" t="s">
        <v>11562</v>
      </c>
      <c r="H6424" s="14" t="s">
        <v>4</v>
      </c>
      <c r="I6424">
        <v>1</v>
      </c>
      <c r="J6424" s="22">
        <v>51020.530069444445</v>
      </c>
      <c r="K6424" t="s">
        <v>195</v>
      </c>
    </row>
    <row r="6425" spans="1:11" x14ac:dyDescent="0.25">
      <c r="A6425" s="14">
        <v>1571423</v>
      </c>
      <c r="B6425" s="14" t="s">
        <v>6801</v>
      </c>
      <c r="C6425" s="14" t="s">
        <v>11024</v>
      </c>
      <c r="D6425" s="14" t="s">
        <v>11310</v>
      </c>
      <c r="E6425" s="14" t="s">
        <v>11214</v>
      </c>
      <c r="F6425" s="14" t="s">
        <v>11455</v>
      </c>
      <c r="G6425" s="14" t="s">
        <v>11562</v>
      </c>
      <c r="H6425" s="14" t="s">
        <v>4</v>
      </c>
      <c r="I6425">
        <v>1</v>
      </c>
      <c r="J6425" s="22">
        <v>51021.530069444445</v>
      </c>
      <c r="K6425" t="s">
        <v>195</v>
      </c>
    </row>
    <row r="6426" spans="1:11" x14ac:dyDescent="0.25">
      <c r="A6426" s="14">
        <v>1571380</v>
      </c>
      <c r="B6426" s="14" t="s">
        <v>6802</v>
      </c>
      <c r="C6426" s="14" t="s">
        <v>11024</v>
      </c>
      <c r="D6426" s="14" t="s">
        <v>11310</v>
      </c>
      <c r="E6426" s="14" t="s">
        <v>11214</v>
      </c>
      <c r="F6426" s="14" t="s">
        <v>11455</v>
      </c>
      <c r="G6426" s="14" t="s">
        <v>11562</v>
      </c>
      <c r="H6426" s="14" t="s">
        <v>4</v>
      </c>
      <c r="I6426">
        <v>1</v>
      </c>
      <c r="J6426" s="22">
        <v>51022.530069444445</v>
      </c>
      <c r="K6426" t="s">
        <v>195</v>
      </c>
    </row>
    <row r="6427" spans="1:11" x14ac:dyDescent="0.25">
      <c r="A6427" s="14">
        <v>1723395</v>
      </c>
      <c r="B6427" s="14" t="s">
        <v>6803</v>
      </c>
      <c r="C6427" s="14" t="s">
        <v>11024</v>
      </c>
      <c r="D6427" s="14" t="s">
        <v>11310</v>
      </c>
      <c r="E6427" s="14" t="s">
        <v>11214</v>
      </c>
      <c r="F6427" s="14" t="s">
        <v>11455</v>
      </c>
      <c r="G6427" s="14" t="s">
        <v>11562</v>
      </c>
      <c r="H6427" s="14" t="s">
        <v>4</v>
      </c>
      <c r="I6427">
        <v>1</v>
      </c>
      <c r="J6427" s="22">
        <v>51023.530069444445</v>
      </c>
      <c r="K6427" t="s">
        <v>195</v>
      </c>
    </row>
    <row r="6428" spans="1:11" x14ac:dyDescent="0.25">
      <c r="A6428" s="14">
        <v>1701947</v>
      </c>
      <c r="B6428" s="14" t="s">
        <v>6804</v>
      </c>
      <c r="C6428" s="14" t="s">
        <v>11024</v>
      </c>
      <c r="D6428" s="14" t="s">
        <v>11308</v>
      </c>
      <c r="E6428" s="14" t="s">
        <v>11022</v>
      </c>
      <c r="F6428" s="14" t="s">
        <v>11022</v>
      </c>
      <c r="G6428" s="14" t="s">
        <v>11562</v>
      </c>
      <c r="H6428" s="14" t="s">
        <v>4</v>
      </c>
      <c r="I6428">
        <v>1</v>
      </c>
      <c r="J6428" s="22">
        <v>51024.530069444445</v>
      </c>
      <c r="K6428" t="s">
        <v>195</v>
      </c>
    </row>
    <row r="6429" spans="1:11" x14ac:dyDescent="0.25">
      <c r="A6429" s="14">
        <v>1702329</v>
      </c>
      <c r="B6429" s="14" t="s">
        <v>6805</v>
      </c>
      <c r="C6429" s="14" t="s">
        <v>11024</v>
      </c>
      <c r="D6429" s="14" t="s">
        <v>11312</v>
      </c>
      <c r="E6429" s="14" t="s">
        <v>11022</v>
      </c>
      <c r="F6429" s="14" t="s">
        <v>11022</v>
      </c>
      <c r="G6429" s="14" t="s">
        <v>11562</v>
      </c>
      <c r="H6429" s="14" t="s">
        <v>4</v>
      </c>
      <c r="I6429">
        <v>1</v>
      </c>
      <c r="J6429" s="22">
        <v>51025.530069444445</v>
      </c>
      <c r="K6429" t="s">
        <v>195</v>
      </c>
    </row>
    <row r="6430" spans="1:11" x14ac:dyDescent="0.25">
      <c r="A6430" s="14">
        <v>1940546</v>
      </c>
      <c r="B6430" s="14" t="s">
        <v>6806</v>
      </c>
      <c r="C6430" s="14" t="s">
        <v>11024</v>
      </c>
      <c r="D6430" s="14" t="s">
        <v>11309</v>
      </c>
      <c r="E6430" s="14"/>
      <c r="F6430" s="14"/>
      <c r="G6430" s="14" t="s">
        <v>11562</v>
      </c>
      <c r="H6430" s="14" t="s">
        <v>4</v>
      </c>
      <c r="I6430">
        <v>1</v>
      </c>
      <c r="J6430" s="22">
        <v>51026.530069444445</v>
      </c>
      <c r="K6430" t="s">
        <v>195</v>
      </c>
    </row>
    <row r="6431" spans="1:11" x14ac:dyDescent="0.25">
      <c r="A6431" s="14">
        <v>1694820</v>
      </c>
      <c r="B6431" s="14" t="s">
        <v>6807</v>
      </c>
      <c r="C6431" s="14" t="s">
        <v>11025</v>
      </c>
      <c r="D6431" s="14" t="s">
        <v>11308</v>
      </c>
      <c r="E6431" s="14" t="s">
        <v>11214</v>
      </c>
      <c r="F6431" s="14" t="s">
        <v>11455</v>
      </c>
      <c r="G6431" s="14" t="s">
        <v>11525</v>
      </c>
      <c r="H6431" s="14" t="s">
        <v>5</v>
      </c>
      <c r="I6431">
        <v>1</v>
      </c>
      <c r="J6431" s="22">
        <v>51027.530069444445</v>
      </c>
      <c r="K6431" t="s">
        <v>195</v>
      </c>
    </row>
    <row r="6432" spans="1:11" x14ac:dyDescent="0.25">
      <c r="A6432" s="14">
        <v>1694825</v>
      </c>
      <c r="B6432" s="14" t="s">
        <v>6808</v>
      </c>
      <c r="C6432" s="14" t="s">
        <v>11025</v>
      </c>
      <c r="D6432" s="14" t="s">
        <v>11308</v>
      </c>
      <c r="E6432" s="14" t="s">
        <v>11214</v>
      </c>
      <c r="F6432" s="14" t="s">
        <v>11455</v>
      </c>
      <c r="G6432" s="14" t="s">
        <v>11525</v>
      </c>
      <c r="H6432" s="14" t="s">
        <v>5</v>
      </c>
      <c r="I6432">
        <v>1</v>
      </c>
      <c r="J6432" s="22">
        <v>51028.530069444445</v>
      </c>
      <c r="K6432" t="s">
        <v>195</v>
      </c>
    </row>
    <row r="6433" spans="1:11" x14ac:dyDescent="0.25">
      <c r="A6433" s="14">
        <v>1694896</v>
      </c>
      <c r="B6433" s="14" t="s">
        <v>6809</v>
      </c>
      <c r="C6433" s="14" t="s">
        <v>11025</v>
      </c>
      <c r="D6433" s="14" t="s">
        <v>11308</v>
      </c>
      <c r="E6433" s="14" t="s">
        <v>11214</v>
      </c>
      <c r="F6433" s="14" t="s">
        <v>11455</v>
      </c>
      <c r="G6433" s="14" t="s">
        <v>11525</v>
      </c>
      <c r="H6433" s="14" t="s">
        <v>5</v>
      </c>
      <c r="I6433">
        <v>1</v>
      </c>
      <c r="J6433" s="22">
        <v>51029.530069444445</v>
      </c>
      <c r="K6433" t="s">
        <v>195</v>
      </c>
    </row>
    <row r="6434" spans="1:11" x14ac:dyDescent="0.25">
      <c r="A6434" s="14">
        <v>1695164</v>
      </c>
      <c r="B6434" s="14" t="s">
        <v>6810</v>
      </c>
      <c r="C6434" s="14" t="s">
        <v>11026</v>
      </c>
      <c r="D6434" s="14" t="s">
        <v>11309</v>
      </c>
      <c r="E6434" s="14" t="s">
        <v>11026</v>
      </c>
      <c r="F6434" s="14" t="s">
        <v>11453</v>
      </c>
      <c r="G6434" s="14" t="s">
        <v>11520</v>
      </c>
      <c r="H6434" s="14" t="s">
        <v>9</v>
      </c>
      <c r="I6434">
        <v>1</v>
      </c>
      <c r="J6434" s="22">
        <v>51030.530069444445</v>
      </c>
      <c r="K6434" t="s">
        <v>195</v>
      </c>
    </row>
    <row r="6435" spans="1:11" x14ac:dyDescent="0.25">
      <c r="A6435" s="14">
        <v>1508181</v>
      </c>
      <c r="B6435" s="14" t="s">
        <v>6811</v>
      </c>
      <c r="C6435" s="14" t="s">
        <v>11027</v>
      </c>
      <c r="D6435" s="14" t="s">
        <v>11310</v>
      </c>
      <c r="E6435" s="14" t="s">
        <v>11379</v>
      </c>
      <c r="F6435" s="14" t="s">
        <v>11453</v>
      </c>
      <c r="G6435" s="14" t="s">
        <v>11520</v>
      </c>
      <c r="H6435" s="14" t="s">
        <v>9</v>
      </c>
      <c r="I6435">
        <v>1</v>
      </c>
      <c r="J6435" s="22">
        <v>51031.530069444445</v>
      </c>
      <c r="K6435" t="s">
        <v>195</v>
      </c>
    </row>
    <row r="6436" spans="1:11" x14ac:dyDescent="0.25">
      <c r="A6436" s="14">
        <v>1513658</v>
      </c>
      <c r="B6436" s="14" t="s">
        <v>1625</v>
      </c>
      <c r="C6436" s="14" t="s">
        <v>11026</v>
      </c>
      <c r="D6436" s="14" t="s">
        <v>11309</v>
      </c>
      <c r="E6436" s="14" t="s">
        <v>11026</v>
      </c>
      <c r="F6436" s="14" t="s">
        <v>11453</v>
      </c>
      <c r="G6436" s="14" t="s">
        <v>11520</v>
      </c>
      <c r="H6436" s="14" t="s">
        <v>9</v>
      </c>
      <c r="I6436">
        <v>1</v>
      </c>
      <c r="J6436" s="22">
        <v>51032.530069444445</v>
      </c>
      <c r="K6436" t="s">
        <v>195</v>
      </c>
    </row>
    <row r="6437" spans="1:11" x14ac:dyDescent="0.25">
      <c r="A6437" s="14">
        <v>1513675</v>
      </c>
      <c r="B6437" s="14" t="s">
        <v>6812</v>
      </c>
      <c r="C6437" s="14" t="s">
        <v>11028</v>
      </c>
      <c r="D6437" s="14" t="s">
        <v>11310</v>
      </c>
      <c r="E6437" s="14" t="s">
        <v>11414</v>
      </c>
      <c r="F6437" s="14" t="s">
        <v>11453</v>
      </c>
      <c r="G6437" s="14" t="s">
        <v>11520</v>
      </c>
      <c r="H6437" s="14" t="s">
        <v>9</v>
      </c>
      <c r="I6437">
        <v>1</v>
      </c>
      <c r="J6437" s="22">
        <v>51033.530069444445</v>
      </c>
      <c r="K6437" t="s">
        <v>195</v>
      </c>
    </row>
    <row r="6438" spans="1:11" x14ac:dyDescent="0.25">
      <c r="A6438" s="14">
        <v>1513679</v>
      </c>
      <c r="B6438" s="14" t="s">
        <v>6813</v>
      </c>
      <c r="C6438" s="14" t="s">
        <v>11028</v>
      </c>
      <c r="D6438" s="14" t="s">
        <v>11310</v>
      </c>
      <c r="E6438" s="14" t="s">
        <v>11414</v>
      </c>
      <c r="F6438" s="14" t="s">
        <v>11453</v>
      </c>
      <c r="G6438" s="14" t="s">
        <v>11520</v>
      </c>
      <c r="H6438" s="14" t="s">
        <v>9</v>
      </c>
      <c r="I6438">
        <v>1</v>
      </c>
      <c r="J6438" s="22">
        <v>51034.530069444445</v>
      </c>
      <c r="K6438" t="s">
        <v>195</v>
      </c>
    </row>
    <row r="6439" spans="1:11" x14ac:dyDescent="0.25">
      <c r="A6439" s="14">
        <v>1696160</v>
      </c>
      <c r="B6439" s="14" t="s">
        <v>6814</v>
      </c>
      <c r="C6439" s="14" t="s">
        <v>11028</v>
      </c>
      <c r="D6439" s="14" t="s">
        <v>11312</v>
      </c>
      <c r="E6439" s="14" t="s">
        <v>11414</v>
      </c>
      <c r="F6439" s="14" t="s">
        <v>11453</v>
      </c>
      <c r="G6439" s="14" t="s">
        <v>11520</v>
      </c>
      <c r="H6439" s="14" t="s">
        <v>9</v>
      </c>
      <c r="I6439">
        <v>1</v>
      </c>
      <c r="J6439" s="22">
        <v>51035.530069444445</v>
      </c>
      <c r="K6439" t="s">
        <v>195</v>
      </c>
    </row>
    <row r="6440" spans="1:11" x14ac:dyDescent="0.25">
      <c r="A6440" s="14">
        <v>1695153</v>
      </c>
      <c r="B6440" s="14" t="s">
        <v>6815</v>
      </c>
      <c r="C6440" s="14" t="s">
        <v>11028</v>
      </c>
      <c r="D6440" s="14" t="s">
        <v>11308</v>
      </c>
      <c r="E6440" s="14" t="s">
        <v>11414</v>
      </c>
      <c r="F6440" s="14" t="s">
        <v>11453</v>
      </c>
      <c r="G6440" s="14" t="s">
        <v>11520</v>
      </c>
      <c r="H6440" s="14" t="s">
        <v>9</v>
      </c>
      <c r="I6440">
        <v>1</v>
      </c>
      <c r="J6440" s="22">
        <v>51036.530069444445</v>
      </c>
      <c r="K6440" t="s">
        <v>195</v>
      </c>
    </row>
    <row r="6441" spans="1:11" x14ac:dyDescent="0.25">
      <c r="A6441" s="14">
        <v>1695157</v>
      </c>
      <c r="B6441" s="14" t="s">
        <v>6816</v>
      </c>
      <c r="C6441" s="14" t="s">
        <v>11026</v>
      </c>
      <c r="D6441" s="14" t="s">
        <v>11309</v>
      </c>
      <c r="E6441" s="14" t="s">
        <v>11026</v>
      </c>
      <c r="F6441" s="14" t="s">
        <v>11453</v>
      </c>
      <c r="G6441" s="14" t="s">
        <v>11520</v>
      </c>
      <c r="H6441" s="14" t="s">
        <v>9</v>
      </c>
      <c r="I6441">
        <v>1</v>
      </c>
      <c r="J6441" s="22">
        <v>51037.530069444445</v>
      </c>
      <c r="K6441" t="s">
        <v>195</v>
      </c>
    </row>
    <row r="6442" spans="1:11" x14ac:dyDescent="0.25">
      <c r="A6442" s="14">
        <v>1694755</v>
      </c>
      <c r="B6442" s="14" t="s">
        <v>6817</v>
      </c>
      <c r="C6442" s="14" t="s">
        <v>11026</v>
      </c>
      <c r="D6442" s="14" t="s">
        <v>11309</v>
      </c>
      <c r="E6442" s="14" t="s">
        <v>11026</v>
      </c>
      <c r="F6442" s="14" t="s">
        <v>11453</v>
      </c>
      <c r="G6442" s="14" t="s">
        <v>11520</v>
      </c>
      <c r="H6442" s="14" t="s">
        <v>9</v>
      </c>
      <c r="I6442">
        <v>1</v>
      </c>
      <c r="J6442" s="22">
        <v>51038.530069444445</v>
      </c>
      <c r="K6442" t="s">
        <v>195</v>
      </c>
    </row>
    <row r="6443" spans="1:11" x14ac:dyDescent="0.25">
      <c r="A6443" s="14">
        <v>1694784</v>
      </c>
      <c r="B6443" s="14" t="s">
        <v>6818</v>
      </c>
      <c r="C6443" s="14" t="s">
        <v>11026</v>
      </c>
      <c r="D6443" s="14" t="s">
        <v>11308</v>
      </c>
      <c r="E6443" s="14" t="s">
        <v>11026</v>
      </c>
      <c r="F6443" s="14" t="s">
        <v>11453</v>
      </c>
      <c r="G6443" s="14" t="s">
        <v>11520</v>
      </c>
      <c r="H6443" s="14" t="s">
        <v>9</v>
      </c>
      <c r="I6443">
        <v>1</v>
      </c>
      <c r="J6443" s="22">
        <v>51039.530069444445</v>
      </c>
      <c r="K6443" t="s">
        <v>195</v>
      </c>
    </row>
    <row r="6444" spans="1:11" x14ac:dyDescent="0.25">
      <c r="A6444" s="14">
        <v>1695258</v>
      </c>
      <c r="B6444" s="14" t="s">
        <v>6819</v>
      </c>
      <c r="C6444" s="14" t="s">
        <v>11028</v>
      </c>
      <c r="D6444" s="14" t="s">
        <v>11309</v>
      </c>
      <c r="E6444" s="14" t="s">
        <v>11414</v>
      </c>
      <c r="F6444" s="14" t="s">
        <v>11453</v>
      </c>
      <c r="G6444" s="14" t="s">
        <v>11520</v>
      </c>
      <c r="H6444" s="14" t="s">
        <v>9</v>
      </c>
      <c r="I6444">
        <v>1</v>
      </c>
      <c r="J6444" s="22">
        <v>51040.530069444445</v>
      </c>
      <c r="K6444" t="s">
        <v>195</v>
      </c>
    </row>
    <row r="6445" spans="1:11" x14ac:dyDescent="0.25">
      <c r="A6445" s="14">
        <v>1695315</v>
      </c>
      <c r="B6445" s="14" t="s">
        <v>6820</v>
      </c>
      <c r="C6445" s="14" t="s">
        <v>11026</v>
      </c>
      <c r="D6445" s="14" t="s">
        <v>11308</v>
      </c>
      <c r="E6445" s="14" t="s">
        <v>11414</v>
      </c>
      <c r="F6445" s="14" t="s">
        <v>11453</v>
      </c>
      <c r="G6445" s="14" t="s">
        <v>11520</v>
      </c>
      <c r="H6445" s="14" t="s">
        <v>9</v>
      </c>
      <c r="I6445">
        <v>1</v>
      </c>
      <c r="J6445" s="22">
        <v>51041.530069444445</v>
      </c>
      <c r="K6445" t="s">
        <v>195</v>
      </c>
    </row>
    <row r="6446" spans="1:11" x14ac:dyDescent="0.25">
      <c r="A6446" s="14">
        <v>1738785</v>
      </c>
      <c r="B6446" s="14" t="s">
        <v>6821</v>
      </c>
      <c r="C6446" s="14" t="s">
        <v>11028</v>
      </c>
      <c r="D6446" s="14" t="s">
        <v>11309</v>
      </c>
      <c r="E6446" s="14" t="s">
        <v>11414</v>
      </c>
      <c r="F6446" s="14" t="s">
        <v>11453</v>
      </c>
      <c r="G6446" s="14" t="s">
        <v>11520</v>
      </c>
      <c r="H6446" s="14" t="s">
        <v>9</v>
      </c>
      <c r="I6446">
        <v>1</v>
      </c>
      <c r="J6446" s="22">
        <v>51042.530069444445</v>
      </c>
      <c r="K6446" t="s">
        <v>195</v>
      </c>
    </row>
    <row r="6447" spans="1:11" x14ac:dyDescent="0.25">
      <c r="A6447" s="14">
        <v>1513673</v>
      </c>
      <c r="B6447" s="14" t="s">
        <v>6822</v>
      </c>
      <c r="C6447" s="14" t="s">
        <v>11028</v>
      </c>
      <c r="D6447" s="14" t="s">
        <v>11309</v>
      </c>
      <c r="E6447" s="14" t="s">
        <v>11414</v>
      </c>
      <c r="F6447" s="14" t="s">
        <v>11453</v>
      </c>
      <c r="G6447" s="14" t="s">
        <v>11520</v>
      </c>
      <c r="H6447" s="14" t="s">
        <v>9</v>
      </c>
      <c r="I6447">
        <v>1</v>
      </c>
      <c r="J6447" s="22">
        <v>51043.530069444445</v>
      </c>
      <c r="K6447" t="s">
        <v>195</v>
      </c>
    </row>
    <row r="6448" spans="1:11" x14ac:dyDescent="0.25">
      <c r="A6448" s="14">
        <v>1513665</v>
      </c>
      <c r="B6448" s="14" t="s">
        <v>6823</v>
      </c>
      <c r="C6448" s="14" t="s">
        <v>11028</v>
      </c>
      <c r="D6448" s="14" t="s">
        <v>11309</v>
      </c>
      <c r="E6448" s="14" t="s">
        <v>11414</v>
      </c>
      <c r="F6448" s="14" t="s">
        <v>11453</v>
      </c>
      <c r="G6448" s="14" t="s">
        <v>11520</v>
      </c>
      <c r="H6448" s="14" t="s">
        <v>9</v>
      </c>
      <c r="I6448">
        <v>1</v>
      </c>
      <c r="J6448" s="22">
        <v>51044.530069444445</v>
      </c>
      <c r="K6448" t="s">
        <v>195</v>
      </c>
    </row>
    <row r="6449" spans="1:11" x14ac:dyDescent="0.25">
      <c r="A6449" s="14">
        <v>1513655</v>
      </c>
      <c r="B6449" s="14" t="s">
        <v>6824</v>
      </c>
      <c r="C6449" s="14" t="s">
        <v>11026</v>
      </c>
      <c r="D6449" s="14" t="s">
        <v>11309</v>
      </c>
      <c r="E6449" s="14" t="s">
        <v>11414</v>
      </c>
      <c r="F6449" s="14" t="s">
        <v>11453</v>
      </c>
      <c r="G6449" s="14" t="s">
        <v>11520</v>
      </c>
      <c r="H6449" s="14" t="s">
        <v>9</v>
      </c>
      <c r="I6449">
        <v>1</v>
      </c>
      <c r="J6449" s="22">
        <v>51045.530069444445</v>
      </c>
      <c r="K6449" t="s">
        <v>195</v>
      </c>
    </row>
    <row r="6450" spans="1:11" x14ac:dyDescent="0.25">
      <c r="A6450" s="14">
        <v>1513680</v>
      </c>
      <c r="B6450" s="14" t="s">
        <v>6825</v>
      </c>
      <c r="C6450" s="14" t="s">
        <v>11028</v>
      </c>
      <c r="D6450" s="14" t="s">
        <v>11310</v>
      </c>
      <c r="E6450" s="14" t="s">
        <v>11414</v>
      </c>
      <c r="F6450" s="14" t="s">
        <v>11453</v>
      </c>
      <c r="G6450" s="14" t="s">
        <v>11520</v>
      </c>
      <c r="H6450" s="14" t="s">
        <v>9</v>
      </c>
      <c r="I6450">
        <v>1</v>
      </c>
      <c r="J6450" s="22">
        <v>51046.530069444445</v>
      </c>
      <c r="K6450" t="s">
        <v>195</v>
      </c>
    </row>
    <row r="6451" spans="1:11" x14ac:dyDescent="0.25">
      <c r="A6451" s="14">
        <v>1507541</v>
      </c>
      <c r="B6451" s="14" t="s">
        <v>6826</v>
      </c>
      <c r="C6451" s="14" t="s">
        <v>11029</v>
      </c>
      <c r="D6451" s="14" t="s">
        <v>11309</v>
      </c>
      <c r="E6451" s="14" t="s">
        <v>11032</v>
      </c>
      <c r="F6451" s="14" t="s">
        <v>11453</v>
      </c>
      <c r="G6451" s="14" t="s">
        <v>11520</v>
      </c>
      <c r="H6451" s="14" t="s">
        <v>9</v>
      </c>
      <c r="I6451">
        <v>1</v>
      </c>
      <c r="J6451" s="22">
        <v>51047.530069444445</v>
      </c>
      <c r="K6451" t="s">
        <v>195</v>
      </c>
    </row>
    <row r="6452" spans="1:11" x14ac:dyDescent="0.25">
      <c r="A6452" s="14">
        <v>1695624</v>
      </c>
      <c r="B6452" s="14" t="s">
        <v>6827</v>
      </c>
      <c r="C6452" s="14" t="s">
        <v>11030</v>
      </c>
      <c r="D6452" s="14" t="s">
        <v>11309</v>
      </c>
      <c r="E6452" s="14" t="s">
        <v>11414</v>
      </c>
      <c r="F6452" s="14" t="s">
        <v>11453</v>
      </c>
      <c r="G6452" s="14" t="s">
        <v>11520</v>
      </c>
      <c r="H6452" s="14" t="s">
        <v>9</v>
      </c>
      <c r="I6452">
        <v>1</v>
      </c>
      <c r="J6452" s="22">
        <v>51048.530069444445</v>
      </c>
      <c r="K6452" t="s">
        <v>195</v>
      </c>
    </row>
    <row r="6453" spans="1:11" x14ac:dyDescent="0.25">
      <c r="A6453" s="14">
        <v>1696245</v>
      </c>
      <c r="B6453" s="14" t="s">
        <v>6828</v>
      </c>
      <c r="C6453" s="14" t="s">
        <v>11030</v>
      </c>
      <c r="D6453" s="14" t="s">
        <v>11309</v>
      </c>
      <c r="E6453" s="14" t="s">
        <v>11032</v>
      </c>
      <c r="F6453" s="14" t="s">
        <v>11453</v>
      </c>
      <c r="G6453" s="14" t="s">
        <v>11520</v>
      </c>
      <c r="H6453" s="14" t="s">
        <v>9</v>
      </c>
      <c r="I6453">
        <v>1</v>
      </c>
      <c r="J6453" s="22">
        <v>51049.530069444445</v>
      </c>
      <c r="K6453" t="s">
        <v>195</v>
      </c>
    </row>
    <row r="6454" spans="1:11" x14ac:dyDescent="0.25">
      <c r="A6454" s="14">
        <v>1508182</v>
      </c>
      <c r="B6454" s="14" t="s">
        <v>6829</v>
      </c>
      <c r="C6454" s="14" t="s">
        <v>11027</v>
      </c>
      <c r="D6454" s="14" t="s">
        <v>11309</v>
      </c>
      <c r="E6454" s="14" t="s">
        <v>11379</v>
      </c>
      <c r="F6454" s="14" t="s">
        <v>11453</v>
      </c>
      <c r="G6454" s="14" t="s">
        <v>11520</v>
      </c>
      <c r="H6454" s="14" t="s">
        <v>9</v>
      </c>
      <c r="I6454">
        <v>1</v>
      </c>
      <c r="J6454" s="22">
        <v>51050.530069444445</v>
      </c>
      <c r="K6454" t="s">
        <v>195</v>
      </c>
    </row>
    <row r="6455" spans="1:11" x14ac:dyDescent="0.25">
      <c r="A6455" s="14">
        <v>1507539</v>
      </c>
      <c r="B6455" s="14" t="s">
        <v>6830</v>
      </c>
      <c r="C6455" s="14" t="s">
        <v>11031</v>
      </c>
      <c r="D6455" s="14" t="s">
        <v>11310</v>
      </c>
      <c r="E6455" s="14" t="s">
        <v>11032</v>
      </c>
      <c r="F6455" s="14" t="s">
        <v>11453</v>
      </c>
      <c r="G6455" s="14" t="s">
        <v>11520</v>
      </c>
      <c r="H6455" s="14" t="s">
        <v>9</v>
      </c>
      <c r="I6455">
        <v>1</v>
      </c>
      <c r="J6455" s="22">
        <v>51051.530069444445</v>
      </c>
      <c r="K6455" t="s">
        <v>195</v>
      </c>
    </row>
    <row r="6456" spans="1:11" x14ac:dyDescent="0.25">
      <c r="A6456" s="14">
        <v>1507540</v>
      </c>
      <c r="B6456" s="14" t="s">
        <v>6831</v>
      </c>
      <c r="C6456" s="14" t="s">
        <v>11029</v>
      </c>
      <c r="D6456" s="14" t="s">
        <v>11310</v>
      </c>
      <c r="E6456" s="14" t="s">
        <v>11414</v>
      </c>
      <c r="F6456" s="14" t="s">
        <v>11453</v>
      </c>
      <c r="G6456" s="14" t="s">
        <v>11520</v>
      </c>
      <c r="H6456" s="14" t="s">
        <v>9</v>
      </c>
      <c r="I6456">
        <v>1</v>
      </c>
      <c r="J6456" s="22">
        <v>51052.530069444445</v>
      </c>
      <c r="K6456" t="s">
        <v>195</v>
      </c>
    </row>
    <row r="6457" spans="1:11" x14ac:dyDescent="0.25">
      <c r="A6457" s="14">
        <v>1695684</v>
      </c>
      <c r="B6457" s="14" t="s">
        <v>6832</v>
      </c>
      <c r="C6457" s="14" t="s">
        <v>11030</v>
      </c>
      <c r="D6457" s="14" t="s">
        <v>11313</v>
      </c>
      <c r="E6457" s="14" t="s">
        <v>11032</v>
      </c>
      <c r="F6457" s="14" t="s">
        <v>11453</v>
      </c>
      <c r="G6457" s="14" t="s">
        <v>11520</v>
      </c>
      <c r="H6457" s="14" t="s">
        <v>9</v>
      </c>
      <c r="I6457">
        <v>1</v>
      </c>
      <c r="J6457" s="22">
        <v>51053.530069444445</v>
      </c>
      <c r="K6457" t="s">
        <v>195</v>
      </c>
    </row>
    <row r="6458" spans="1:11" x14ac:dyDescent="0.25">
      <c r="A6458" s="14">
        <v>1513677</v>
      </c>
      <c r="B6458" s="14" t="s">
        <v>6833</v>
      </c>
      <c r="C6458" s="14" t="s">
        <v>11028</v>
      </c>
      <c r="D6458" s="14" t="s">
        <v>11310</v>
      </c>
      <c r="E6458" s="14" t="s">
        <v>11414</v>
      </c>
      <c r="F6458" s="14" t="s">
        <v>11453</v>
      </c>
      <c r="G6458" s="14" t="s">
        <v>11520</v>
      </c>
      <c r="H6458" s="14" t="s">
        <v>9</v>
      </c>
      <c r="I6458">
        <v>1</v>
      </c>
      <c r="J6458" s="22">
        <v>51054.530069444445</v>
      </c>
      <c r="K6458" t="s">
        <v>195</v>
      </c>
    </row>
    <row r="6459" spans="1:11" x14ac:dyDescent="0.25">
      <c r="A6459" s="14">
        <v>1695853</v>
      </c>
      <c r="B6459" s="14" t="s">
        <v>6834</v>
      </c>
      <c r="C6459" s="14" t="s">
        <v>11028</v>
      </c>
      <c r="D6459" s="14" t="s">
        <v>11312</v>
      </c>
      <c r="E6459" s="14" t="s">
        <v>11414</v>
      </c>
      <c r="F6459" s="14" t="s">
        <v>11453</v>
      </c>
      <c r="G6459" s="14" t="s">
        <v>11520</v>
      </c>
      <c r="H6459" s="14" t="s">
        <v>9</v>
      </c>
      <c r="I6459">
        <v>1</v>
      </c>
      <c r="J6459" s="22">
        <v>51055.530069444445</v>
      </c>
      <c r="K6459" t="s">
        <v>195</v>
      </c>
    </row>
    <row r="6460" spans="1:11" x14ac:dyDescent="0.25">
      <c r="A6460" s="14">
        <v>1694926</v>
      </c>
      <c r="B6460" s="14" t="s">
        <v>6835</v>
      </c>
      <c r="C6460" s="14" t="s">
        <v>11028</v>
      </c>
      <c r="D6460" s="14" t="s">
        <v>11309</v>
      </c>
      <c r="E6460" s="14" t="s">
        <v>11414</v>
      </c>
      <c r="F6460" s="14" t="s">
        <v>11453</v>
      </c>
      <c r="G6460" s="14" t="s">
        <v>11520</v>
      </c>
      <c r="H6460" s="14" t="s">
        <v>9</v>
      </c>
      <c r="I6460">
        <v>1</v>
      </c>
      <c r="J6460" s="22">
        <v>51056.530069444445</v>
      </c>
      <c r="K6460" t="s">
        <v>195</v>
      </c>
    </row>
    <row r="6461" spans="1:11" x14ac:dyDescent="0.25">
      <c r="A6461" s="14">
        <v>1513676</v>
      </c>
      <c r="B6461" s="14" t="s">
        <v>6836</v>
      </c>
      <c r="C6461" s="14" t="s">
        <v>11028</v>
      </c>
      <c r="D6461" s="14" t="s">
        <v>11309</v>
      </c>
      <c r="E6461" s="14" t="s">
        <v>11414</v>
      </c>
      <c r="F6461" s="14" t="s">
        <v>11453</v>
      </c>
      <c r="G6461" s="14" t="s">
        <v>11520</v>
      </c>
      <c r="H6461" s="14" t="s">
        <v>9</v>
      </c>
      <c r="I6461">
        <v>1</v>
      </c>
      <c r="J6461" s="22">
        <v>51057.530069444445</v>
      </c>
      <c r="K6461" t="s">
        <v>195</v>
      </c>
    </row>
    <row r="6462" spans="1:11" x14ac:dyDescent="0.25">
      <c r="A6462" s="14">
        <v>1694930</v>
      </c>
      <c r="B6462" s="14" t="s">
        <v>6056</v>
      </c>
      <c r="C6462" s="14" t="s">
        <v>11026</v>
      </c>
      <c r="D6462" s="14" t="s">
        <v>11308</v>
      </c>
      <c r="E6462" s="14" t="s">
        <v>11026</v>
      </c>
      <c r="F6462" s="14" t="s">
        <v>11453</v>
      </c>
      <c r="G6462" s="14" t="s">
        <v>11520</v>
      </c>
      <c r="H6462" s="14" t="s">
        <v>9</v>
      </c>
      <c r="I6462">
        <v>1</v>
      </c>
      <c r="J6462" s="22">
        <v>51058.530069444445</v>
      </c>
      <c r="K6462" t="s">
        <v>195</v>
      </c>
    </row>
    <row r="6463" spans="1:11" x14ac:dyDescent="0.25">
      <c r="A6463" s="14">
        <v>1513659</v>
      </c>
      <c r="B6463" s="14" t="s">
        <v>6837</v>
      </c>
      <c r="C6463" s="14" t="s">
        <v>11026</v>
      </c>
      <c r="D6463" s="14" t="s">
        <v>11310</v>
      </c>
      <c r="E6463" s="14" t="s">
        <v>11026</v>
      </c>
      <c r="F6463" s="14" t="s">
        <v>11453</v>
      </c>
      <c r="G6463" s="14" t="s">
        <v>11520</v>
      </c>
      <c r="H6463" s="14" t="s">
        <v>9</v>
      </c>
      <c r="I6463">
        <v>1</v>
      </c>
      <c r="J6463" s="22">
        <v>51059.530069444445</v>
      </c>
      <c r="K6463" t="s">
        <v>195</v>
      </c>
    </row>
    <row r="6464" spans="1:11" x14ac:dyDescent="0.25">
      <c r="A6464" s="14">
        <v>1695129</v>
      </c>
      <c r="B6464" s="14" t="s">
        <v>6838</v>
      </c>
      <c r="C6464" s="14" t="s">
        <v>11026</v>
      </c>
      <c r="D6464" s="14" t="s">
        <v>11313</v>
      </c>
      <c r="E6464" s="14" t="s">
        <v>11414</v>
      </c>
      <c r="F6464" s="14" t="s">
        <v>11453</v>
      </c>
      <c r="G6464" s="14" t="s">
        <v>11520</v>
      </c>
      <c r="H6464" s="14" t="s">
        <v>9</v>
      </c>
      <c r="I6464">
        <v>1</v>
      </c>
      <c r="J6464" s="22">
        <v>51060.530069444445</v>
      </c>
      <c r="K6464" t="s">
        <v>195</v>
      </c>
    </row>
    <row r="6465" spans="1:11" x14ac:dyDescent="0.25">
      <c r="A6465" s="14">
        <v>1507538</v>
      </c>
      <c r="B6465" s="14" t="s">
        <v>6839</v>
      </c>
      <c r="C6465" s="14" t="s">
        <v>11031</v>
      </c>
      <c r="D6465" s="14" t="s">
        <v>11310</v>
      </c>
      <c r="E6465" s="14" t="s">
        <v>11032</v>
      </c>
      <c r="F6465" s="14" t="s">
        <v>11453</v>
      </c>
      <c r="G6465" s="14" t="s">
        <v>11520</v>
      </c>
      <c r="H6465" s="14" t="s">
        <v>9</v>
      </c>
      <c r="I6465">
        <v>1</v>
      </c>
      <c r="J6465" s="22">
        <v>51061.530069444445</v>
      </c>
      <c r="K6465" t="s">
        <v>195</v>
      </c>
    </row>
    <row r="6466" spans="1:11" x14ac:dyDescent="0.25">
      <c r="A6466" s="14">
        <v>1507501</v>
      </c>
      <c r="B6466" s="14" t="s">
        <v>4354</v>
      </c>
      <c r="C6466" s="14" t="s">
        <v>11026</v>
      </c>
      <c r="D6466" s="14" t="s">
        <v>11310</v>
      </c>
      <c r="E6466" s="14" t="s">
        <v>11414</v>
      </c>
      <c r="F6466" s="14" t="s">
        <v>11453</v>
      </c>
      <c r="G6466" s="14" t="s">
        <v>11520</v>
      </c>
      <c r="H6466" s="14" t="s">
        <v>9</v>
      </c>
      <c r="I6466">
        <v>1</v>
      </c>
      <c r="J6466" s="22">
        <v>51062.530069444445</v>
      </c>
      <c r="K6466" t="s">
        <v>195</v>
      </c>
    </row>
    <row r="6467" spans="1:11" x14ac:dyDescent="0.25">
      <c r="A6467" s="14">
        <v>1513671</v>
      </c>
      <c r="B6467" s="14" t="s">
        <v>6840</v>
      </c>
      <c r="C6467" s="14" t="s">
        <v>11028</v>
      </c>
      <c r="D6467" s="14" t="s">
        <v>11310</v>
      </c>
      <c r="E6467" s="14" t="s">
        <v>11414</v>
      </c>
      <c r="F6467" s="14" t="s">
        <v>11453</v>
      </c>
      <c r="G6467" s="14" t="s">
        <v>11520</v>
      </c>
      <c r="H6467" s="14" t="s">
        <v>9</v>
      </c>
      <c r="I6467">
        <v>1</v>
      </c>
      <c r="J6467" s="22">
        <v>51063.530069444445</v>
      </c>
      <c r="K6467" t="s">
        <v>195</v>
      </c>
    </row>
    <row r="6468" spans="1:11" x14ac:dyDescent="0.25">
      <c r="A6468" s="14">
        <v>1695873</v>
      </c>
      <c r="B6468" s="14" t="s">
        <v>6841</v>
      </c>
      <c r="C6468" s="14" t="s">
        <v>11028</v>
      </c>
      <c r="D6468" s="14" t="s">
        <v>11312</v>
      </c>
      <c r="E6468" s="14" t="s">
        <v>11414</v>
      </c>
      <c r="F6468" s="14" t="s">
        <v>11453</v>
      </c>
      <c r="G6468" s="14" t="s">
        <v>11520</v>
      </c>
      <c r="H6468" s="14" t="s">
        <v>9</v>
      </c>
      <c r="I6468">
        <v>1</v>
      </c>
      <c r="J6468" s="22">
        <v>51064.530069444445</v>
      </c>
      <c r="K6468" t="s">
        <v>195</v>
      </c>
    </row>
    <row r="6469" spans="1:11" x14ac:dyDescent="0.25">
      <c r="A6469" s="14">
        <v>1513667</v>
      </c>
      <c r="B6469" s="14" t="s">
        <v>6842</v>
      </c>
      <c r="C6469" s="14" t="s">
        <v>11028</v>
      </c>
      <c r="D6469" s="14" t="s">
        <v>11310</v>
      </c>
      <c r="E6469" s="14" t="s">
        <v>11414</v>
      </c>
      <c r="F6469" s="14" t="s">
        <v>11453</v>
      </c>
      <c r="G6469" s="14" t="s">
        <v>11520</v>
      </c>
      <c r="H6469" s="14" t="s">
        <v>9</v>
      </c>
      <c r="I6469">
        <v>1</v>
      </c>
      <c r="J6469" s="22">
        <v>51065.530069444445</v>
      </c>
      <c r="K6469" t="s">
        <v>195</v>
      </c>
    </row>
    <row r="6470" spans="1:11" x14ac:dyDescent="0.25">
      <c r="A6470" s="14">
        <v>1507536</v>
      </c>
      <c r="B6470" s="14" t="s">
        <v>6843</v>
      </c>
      <c r="C6470" s="14" t="s">
        <v>11031</v>
      </c>
      <c r="D6470" s="14" t="s">
        <v>11310</v>
      </c>
      <c r="E6470" s="14" t="s">
        <v>11032</v>
      </c>
      <c r="F6470" s="14" t="s">
        <v>11453</v>
      </c>
      <c r="G6470" s="14" t="s">
        <v>11520</v>
      </c>
      <c r="H6470" s="14" t="s">
        <v>9</v>
      </c>
      <c r="I6470">
        <v>1</v>
      </c>
      <c r="J6470" s="22">
        <v>51066.530069444445</v>
      </c>
      <c r="K6470" t="s">
        <v>195</v>
      </c>
    </row>
    <row r="6471" spans="1:11" x14ac:dyDescent="0.25">
      <c r="A6471" s="14">
        <v>1513674</v>
      </c>
      <c r="B6471" s="14" t="s">
        <v>6844</v>
      </c>
      <c r="C6471" s="14" t="s">
        <v>11028</v>
      </c>
      <c r="D6471" s="14" t="s">
        <v>11309</v>
      </c>
      <c r="E6471" s="14" t="s">
        <v>11414</v>
      </c>
      <c r="F6471" s="14" t="s">
        <v>11453</v>
      </c>
      <c r="G6471" s="14" t="s">
        <v>11520</v>
      </c>
      <c r="H6471" s="14" t="s">
        <v>9</v>
      </c>
      <c r="I6471">
        <v>1</v>
      </c>
      <c r="J6471" s="22">
        <v>51067.530069444445</v>
      </c>
      <c r="K6471" t="s">
        <v>195</v>
      </c>
    </row>
    <row r="6472" spans="1:11" x14ac:dyDescent="0.25">
      <c r="A6472" s="14">
        <v>1513678</v>
      </c>
      <c r="B6472" s="14" t="s">
        <v>6845</v>
      </c>
      <c r="C6472" s="14" t="s">
        <v>11028</v>
      </c>
      <c r="D6472" s="14" t="s">
        <v>11310</v>
      </c>
      <c r="E6472" s="14" t="s">
        <v>11414</v>
      </c>
      <c r="F6472" s="14" t="s">
        <v>11453</v>
      </c>
      <c r="G6472" s="14" t="s">
        <v>11520</v>
      </c>
      <c r="H6472" s="14" t="s">
        <v>9</v>
      </c>
      <c r="I6472">
        <v>1</v>
      </c>
      <c r="J6472" s="22">
        <v>51068.530069444445</v>
      </c>
      <c r="K6472" t="s">
        <v>195</v>
      </c>
    </row>
    <row r="6473" spans="1:11" x14ac:dyDescent="0.25">
      <c r="A6473" s="14">
        <v>1694785</v>
      </c>
      <c r="B6473" s="14" t="s">
        <v>6846</v>
      </c>
      <c r="C6473" s="14" t="s">
        <v>11028</v>
      </c>
      <c r="D6473" s="14" t="s">
        <v>11309</v>
      </c>
      <c r="E6473" s="14" t="s">
        <v>11414</v>
      </c>
      <c r="F6473" s="14" t="s">
        <v>11453</v>
      </c>
      <c r="G6473" s="14" t="s">
        <v>11520</v>
      </c>
      <c r="H6473" s="14" t="s">
        <v>9</v>
      </c>
      <c r="I6473">
        <v>1</v>
      </c>
      <c r="J6473" s="22">
        <v>51069.530069444445</v>
      </c>
      <c r="K6473" t="s">
        <v>195</v>
      </c>
    </row>
    <row r="6474" spans="1:11" x14ac:dyDescent="0.25">
      <c r="A6474" s="14">
        <v>1695165</v>
      </c>
      <c r="B6474" s="14" t="s">
        <v>6847</v>
      </c>
      <c r="C6474" s="14" t="s">
        <v>11028</v>
      </c>
      <c r="D6474" s="14" t="s">
        <v>11313</v>
      </c>
      <c r="E6474" s="14" t="s">
        <v>11414</v>
      </c>
      <c r="F6474" s="14" t="s">
        <v>11453</v>
      </c>
      <c r="G6474" s="14" t="s">
        <v>11520</v>
      </c>
      <c r="H6474" s="14" t="s">
        <v>9</v>
      </c>
      <c r="I6474">
        <v>1</v>
      </c>
      <c r="J6474" s="22">
        <v>51070.530069444445</v>
      </c>
      <c r="K6474" t="s">
        <v>195</v>
      </c>
    </row>
    <row r="6475" spans="1:11" x14ac:dyDescent="0.25">
      <c r="A6475" s="14">
        <v>1513672</v>
      </c>
      <c r="B6475" s="14" t="s">
        <v>6848</v>
      </c>
      <c r="C6475" s="14" t="s">
        <v>11028</v>
      </c>
      <c r="D6475" s="14" t="s">
        <v>11309</v>
      </c>
      <c r="E6475" s="14" t="s">
        <v>11414</v>
      </c>
      <c r="F6475" s="14" t="s">
        <v>11453</v>
      </c>
      <c r="G6475" s="14" t="s">
        <v>11520</v>
      </c>
      <c r="H6475" s="14" t="s">
        <v>9</v>
      </c>
      <c r="I6475">
        <v>1</v>
      </c>
      <c r="J6475" s="22">
        <v>51071.530069444445</v>
      </c>
      <c r="K6475" t="s">
        <v>195</v>
      </c>
    </row>
    <row r="6476" spans="1:11" x14ac:dyDescent="0.25">
      <c r="A6476" s="14">
        <v>1695166</v>
      </c>
      <c r="B6476" s="14" t="s">
        <v>6849</v>
      </c>
      <c r="C6476" s="14" t="s">
        <v>11026</v>
      </c>
      <c r="D6476" s="14" t="s">
        <v>11309</v>
      </c>
      <c r="E6476" s="14" t="s">
        <v>11026</v>
      </c>
      <c r="F6476" s="14" t="s">
        <v>11453</v>
      </c>
      <c r="G6476" s="14" t="s">
        <v>11520</v>
      </c>
      <c r="H6476" s="14" t="s">
        <v>9</v>
      </c>
      <c r="I6476">
        <v>1</v>
      </c>
      <c r="J6476" s="22">
        <v>51072.530069444445</v>
      </c>
      <c r="K6476" t="s">
        <v>195</v>
      </c>
    </row>
    <row r="6477" spans="1:11" x14ac:dyDescent="0.25">
      <c r="A6477" s="14">
        <v>1513654</v>
      </c>
      <c r="B6477" s="14" t="s">
        <v>6850</v>
      </c>
      <c r="C6477" s="14" t="s">
        <v>11026</v>
      </c>
      <c r="D6477" s="14" t="s">
        <v>11310</v>
      </c>
      <c r="E6477" s="14" t="s">
        <v>11414</v>
      </c>
      <c r="F6477" s="14" t="s">
        <v>11453</v>
      </c>
      <c r="G6477" s="14" t="s">
        <v>11520</v>
      </c>
      <c r="H6477" s="14" t="s">
        <v>9</v>
      </c>
      <c r="I6477">
        <v>1</v>
      </c>
      <c r="J6477" s="22">
        <v>51073.530069444445</v>
      </c>
      <c r="K6477" t="s">
        <v>195</v>
      </c>
    </row>
    <row r="6478" spans="1:11" x14ac:dyDescent="0.25">
      <c r="A6478" s="14">
        <v>1507537</v>
      </c>
      <c r="B6478" s="14" t="s">
        <v>6851</v>
      </c>
      <c r="C6478" s="14" t="s">
        <v>11031</v>
      </c>
      <c r="D6478" s="14" t="s">
        <v>11310</v>
      </c>
      <c r="E6478" s="14" t="s">
        <v>11032</v>
      </c>
      <c r="F6478" s="14" t="s">
        <v>11453</v>
      </c>
      <c r="G6478" s="14" t="s">
        <v>11520</v>
      </c>
      <c r="H6478" s="14" t="s">
        <v>9</v>
      </c>
      <c r="I6478">
        <v>1</v>
      </c>
      <c r="J6478" s="22">
        <v>51074.530069444445</v>
      </c>
      <c r="K6478" t="s">
        <v>195</v>
      </c>
    </row>
    <row r="6479" spans="1:11" x14ac:dyDescent="0.25">
      <c r="A6479" s="14">
        <v>1513661</v>
      </c>
      <c r="B6479" s="14" t="s">
        <v>6852</v>
      </c>
      <c r="C6479" s="14" t="s">
        <v>11026</v>
      </c>
      <c r="D6479" s="14" t="s">
        <v>11309</v>
      </c>
      <c r="E6479" s="14" t="s">
        <v>11026</v>
      </c>
      <c r="F6479" s="14" t="s">
        <v>11453</v>
      </c>
      <c r="G6479" s="14" t="s">
        <v>11520</v>
      </c>
      <c r="H6479" s="14" t="s">
        <v>9</v>
      </c>
      <c r="I6479">
        <v>1</v>
      </c>
      <c r="J6479" s="22">
        <v>51075.530069444445</v>
      </c>
      <c r="K6479" t="s">
        <v>195</v>
      </c>
    </row>
    <row r="6480" spans="1:11" x14ac:dyDescent="0.25">
      <c r="A6480" s="14">
        <v>1513662</v>
      </c>
      <c r="B6480" s="14" t="s">
        <v>6853</v>
      </c>
      <c r="C6480" s="14" t="s">
        <v>11026</v>
      </c>
      <c r="D6480" s="14" t="s">
        <v>11310</v>
      </c>
      <c r="E6480" s="14" t="s">
        <v>11026</v>
      </c>
      <c r="F6480" s="14" t="s">
        <v>11453</v>
      </c>
      <c r="G6480" s="14" t="s">
        <v>11520</v>
      </c>
      <c r="H6480" s="14" t="s">
        <v>9</v>
      </c>
      <c r="I6480">
        <v>1</v>
      </c>
      <c r="J6480" s="22">
        <v>51076.530069444445</v>
      </c>
      <c r="K6480" t="s">
        <v>195</v>
      </c>
    </row>
    <row r="6481" spans="1:11" x14ac:dyDescent="0.25">
      <c r="A6481" s="14">
        <v>1695895</v>
      </c>
      <c r="B6481" s="14" t="s">
        <v>6854</v>
      </c>
      <c r="C6481" s="14" t="s">
        <v>11028</v>
      </c>
      <c r="D6481" s="14" t="s">
        <v>11312</v>
      </c>
      <c r="E6481" s="14" t="s">
        <v>11414</v>
      </c>
      <c r="F6481" s="14" t="s">
        <v>11453</v>
      </c>
      <c r="G6481" s="14" t="s">
        <v>11520</v>
      </c>
      <c r="H6481" s="14" t="s">
        <v>9</v>
      </c>
      <c r="I6481">
        <v>1</v>
      </c>
      <c r="J6481" s="22">
        <v>51077.530069444445</v>
      </c>
      <c r="K6481" t="s">
        <v>195</v>
      </c>
    </row>
    <row r="6482" spans="1:11" x14ac:dyDescent="0.25">
      <c r="A6482" s="14">
        <v>1513657</v>
      </c>
      <c r="B6482" s="14" t="s">
        <v>6855</v>
      </c>
      <c r="C6482" s="14" t="s">
        <v>11026</v>
      </c>
      <c r="D6482" s="14" t="s">
        <v>11309</v>
      </c>
      <c r="E6482" s="14" t="s">
        <v>11026</v>
      </c>
      <c r="F6482" s="14" t="s">
        <v>11453</v>
      </c>
      <c r="G6482" s="14" t="s">
        <v>11520</v>
      </c>
      <c r="H6482" s="14" t="s">
        <v>9</v>
      </c>
      <c r="I6482">
        <v>1</v>
      </c>
      <c r="J6482" s="22">
        <v>51078.530069444445</v>
      </c>
      <c r="K6482" t="s">
        <v>195</v>
      </c>
    </row>
    <row r="6483" spans="1:11" x14ac:dyDescent="0.25">
      <c r="A6483" s="14">
        <v>1694737</v>
      </c>
      <c r="B6483" s="14" t="s">
        <v>6856</v>
      </c>
      <c r="C6483" s="14" t="s">
        <v>11026</v>
      </c>
      <c r="D6483" s="14" t="s">
        <v>11309</v>
      </c>
      <c r="E6483" s="14" t="s">
        <v>11026</v>
      </c>
      <c r="F6483" s="14" t="s">
        <v>11453</v>
      </c>
      <c r="G6483" s="14" t="s">
        <v>11520</v>
      </c>
      <c r="H6483" s="14" t="s">
        <v>9</v>
      </c>
      <c r="I6483">
        <v>1</v>
      </c>
      <c r="J6483" s="22">
        <v>51079.530069444445</v>
      </c>
      <c r="K6483" t="s">
        <v>195</v>
      </c>
    </row>
    <row r="6484" spans="1:11" x14ac:dyDescent="0.25">
      <c r="A6484" s="14">
        <v>1513660</v>
      </c>
      <c r="B6484" s="14" t="s">
        <v>6857</v>
      </c>
      <c r="C6484" s="14" t="s">
        <v>11026</v>
      </c>
      <c r="D6484" s="14" t="s">
        <v>11310</v>
      </c>
      <c r="E6484" s="14" t="s">
        <v>11026</v>
      </c>
      <c r="F6484" s="14" t="s">
        <v>11453</v>
      </c>
      <c r="G6484" s="14" t="s">
        <v>11520</v>
      </c>
      <c r="H6484" s="14" t="s">
        <v>9</v>
      </c>
      <c r="I6484">
        <v>1</v>
      </c>
      <c r="J6484" s="22">
        <v>51080.530069444445</v>
      </c>
      <c r="K6484" t="s">
        <v>195</v>
      </c>
    </row>
    <row r="6485" spans="1:11" x14ac:dyDescent="0.25">
      <c r="A6485" s="14">
        <v>1695362</v>
      </c>
      <c r="B6485" s="14" t="s">
        <v>6858</v>
      </c>
      <c r="C6485" s="14" t="s">
        <v>11030</v>
      </c>
      <c r="D6485" s="14" t="s">
        <v>11309</v>
      </c>
      <c r="E6485" s="14" t="s">
        <v>11032</v>
      </c>
      <c r="F6485" s="14" t="s">
        <v>11453</v>
      </c>
      <c r="G6485" s="14" t="s">
        <v>11520</v>
      </c>
      <c r="H6485" s="14" t="s">
        <v>9</v>
      </c>
      <c r="I6485">
        <v>1</v>
      </c>
      <c r="J6485" s="22">
        <v>51081.530069444445</v>
      </c>
      <c r="K6485" t="s">
        <v>195</v>
      </c>
    </row>
    <row r="6486" spans="1:11" x14ac:dyDescent="0.25">
      <c r="A6486" s="14">
        <v>1885606</v>
      </c>
      <c r="B6486" s="14" t="s">
        <v>6859</v>
      </c>
      <c r="C6486" s="14" t="s">
        <v>11028</v>
      </c>
      <c r="D6486" s="14" t="s">
        <v>11308</v>
      </c>
      <c r="E6486" s="14" t="s">
        <v>11414</v>
      </c>
      <c r="F6486" s="14" t="s">
        <v>11453</v>
      </c>
      <c r="G6486" s="14" t="s">
        <v>11520</v>
      </c>
      <c r="H6486" s="14" t="s">
        <v>9</v>
      </c>
      <c r="I6486">
        <v>1</v>
      </c>
      <c r="J6486" s="22">
        <v>51082.530069444445</v>
      </c>
      <c r="K6486" t="s">
        <v>195</v>
      </c>
    </row>
    <row r="6487" spans="1:11" x14ac:dyDescent="0.25">
      <c r="A6487" s="14">
        <v>1883747</v>
      </c>
      <c r="B6487" s="14" t="s">
        <v>6860</v>
      </c>
      <c r="C6487" s="14" t="s">
        <v>11032</v>
      </c>
      <c r="D6487" s="14" t="s">
        <v>11309</v>
      </c>
      <c r="E6487" s="14" t="s">
        <v>11032</v>
      </c>
      <c r="F6487" s="14" t="s">
        <v>11453</v>
      </c>
      <c r="G6487" s="14" t="s">
        <v>11520</v>
      </c>
      <c r="H6487" s="14" t="s">
        <v>9</v>
      </c>
      <c r="I6487">
        <v>1</v>
      </c>
      <c r="J6487" s="22">
        <v>51083.530069444445</v>
      </c>
      <c r="K6487" t="s">
        <v>195</v>
      </c>
    </row>
    <row r="6488" spans="1:11" x14ac:dyDescent="0.25">
      <c r="A6488" s="14">
        <v>1883902</v>
      </c>
      <c r="B6488" s="14" t="s">
        <v>6861</v>
      </c>
      <c r="C6488" s="14" t="s">
        <v>11027</v>
      </c>
      <c r="D6488" s="14" t="s">
        <v>11313</v>
      </c>
      <c r="E6488" s="14" t="s">
        <v>11379</v>
      </c>
      <c r="F6488" s="14" t="s">
        <v>11453</v>
      </c>
      <c r="G6488" s="14" t="s">
        <v>11520</v>
      </c>
      <c r="H6488" s="14" t="s">
        <v>9</v>
      </c>
      <c r="I6488">
        <v>1</v>
      </c>
      <c r="J6488" s="22">
        <v>51084.530069444445</v>
      </c>
      <c r="K6488" t="s">
        <v>195</v>
      </c>
    </row>
    <row r="6489" spans="1:11" x14ac:dyDescent="0.25">
      <c r="A6489" s="14">
        <v>1884003</v>
      </c>
      <c r="B6489" s="14" t="s">
        <v>6862</v>
      </c>
      <c r="C6489" s="14" t="s">
        <v>11028</v>
      </c>
      <c r="D6489" s="14" t="s">
        <v>11308</v>
      </c>
      <c r="E6489" s="14" t="s">
        <v>11414</v>
      </c>
      <c r="F6489" s="14" t="s">
        <v>11453</v>
      </c>
      <c r="G6489" s="14" t="s">
        <v>11520</v>
      </c>
      <c r="H6489" s="14" t="s">
        <v>9</v>
      </c>
      <c r="I6489">
        <v>1</v>
      </c>
      <c r="J6489" s="22">
        <v>51085.530069444445</v>
      </c>
      <c r="K6489" t="s">
        <v>195</v>
      </c>
    </row>
    <row r="6490" spans="1:11" x14ac:dyDescent="0.25">
      <c r="A6490" s="14">
        <v>1884391</v>
      </c>
      <c r="B6490" s="14" t="s">
        <v>6863</v>
      </c>
      <c r="C6490" s="14" t="s">
        <v>11032</v>
      </c>
      <c r="D6490" s="14" t="s">
        <v>11310</v>
      </c>
      <c r="E6490" s="14" t="s">
        <v>11032</v>
      </c>
      <c r="F6490" s="14" t="s">
        <v>11453</v>
      </c>
      <c r="G6490" s="14" t="s">
        <v>11520</v>
      </c>
      <c r="H6490" s="14" t="s">
        <v>9</v>
      </c>
      <c r="I6490">
        <v>1</v>
      </c>
      <c r="J6490" s="22">
        <v>51086.530069444445</v>
      </c>
      <c r="K6490" t="s">
        <v>195</v>
      </c>
    </row>
    <row r="6491" spans="1:11" x14ac:dyDescent="0.25">
      <c r="A6491" s="14">
        <v>1885268</v>
      </c>
      <c r="B6491" s="14" t="s">
        <v>6864</v>
      </c>
      <c r="C6491" s="14" t="s">
        <v>11032</v>
      </c>
      <c r="D6491" s="14" t="s">
        <v>11308</v>
      </c>
      <c r="E6491" s="14" t="s">
        <v>11032</v>
      </c>
      <c r="F6491" s="14" t="s">
        <v>11453</v>
      </c>
      <c r="G6491" s="14" t="s">
        <v>11520</v>
      </c>
      <c r="H6491" s="14" t="s">
        <v>9</v>
      </c>
      <c r="I6491">
        <v>1</v>
      </c>
      <c r="J6491" s="22">
        <v>51087.530069444445</v>
      </c>
      <c r="K6491" t="s">
        <v>195</v>
      </c>
    </row>
    <row r="6492" spans="1:11" x14ac:dyDescent="0.25">
      <c r="A6492" s="14">
        <v>1885370</v>
      </c>
      <c r="B6492" s="14" t="s">
        <v>6865</v>
      </c>
      <c r="C6492" s="14" t="s">
        <v>11032</v>
      </c>
      <c r="D6492" s="14" t="s">
        <v>11308</v>
      </c>
      <c r="E6492" s="14" t="s">
        <v>11032</v>
      </c>
      <c r="F6492" s="14" t="s">
        <v>11453</v>
      </c>
      <c r="G6492" s="14" t="s">
        <v>11520</v>
      </c>
      <c r="H6492" s="14" t="s">
        <v>9</v>
      </c>
      <c r="I6492">
        <v>1</v>
      </c>
      <c r="J6492" s="22">
        <v>51088.530069444445</v>
      </c>
      <c r="K6492" t="s">
        <v>195</v>
      </c>
    </row>
    <row r="6493" spans="1:11" x14ac:dyDescent="0.25">
      <c r="A6493" s="14">
        <v>1885371</v>
      </c>
      <c r="B6493" s="14" t="s">
        <v>6866</v>
      </c>
      <c r="C6493" s="14" t="s">
        <v>11032</v>
      </c>
      <c r="D6493" s="14" t="s">
        <v>11308</v>
      </c>
      <c r="E6493" s="14" t="s">
        <v>11032</v>
      </c>
      <c r="F6493" s="14" t="s">
        <v>11453</v>
      </c>
      <c r="G6493" s="14" t="s">
        <v>11520</v>
      </c>
      <c r="H6493" s="14" t="s">
        <v>9</v>
      </c>
      <c r="I6493">
        <v>1</v>
      </c>
      <c r="J6493" s="22">
        <v>51089.530069444445</v>
      </c>
      <c r="K6493" t="s">
        <v>195</v>
      </c>
    </row>
    <row r="6494" spans="1:11" x14ac:dyDescent="0.25">
      <c r="A6494" s="14">
        <v>1885403</v>
      </c>
      <c r="B6494" s="14" t="s">
        <v>6867</v>
      </c>
      <c r="C6494" s="14" t="s">
        <v>11027</v>
      </c>
      <c r="D6494" s="14" t="s">
        <v>11313</v>
      </c>
      <c r="E6494" s="14" t="s">
        <v>11379</v>
      </c>
      <c r="F6494" s="14" t="s">
        <v>11453</v>
      </c>
      <c r="G6494" s="14" t="s">
        <v>11520</v>
      </c>
      <c r="H6494" s="14" t="s">
        <v>9</v>
      </c>
      <c r="I6494">
        <v>1</v>
      </c>
      <c r="J6494" s="22">
        <v>51090.530069444445</v>
      </c>
      <c r="K6494" t="s">
        <v>195</v>
      </c>
    </row>
    <row r="6495" spans="1:11" x14ac:dyDescent="0.25">
      <c r="A6495" s="14">
        <v>1885405</v>
      </c>
      <c r="B6495" s="14" t="s">
        <v>6868</v>
      </c>
      <c r="C6495" s="14" t="s">
        <v>11032</v>
      </c>
      <c r="D6495" s="14" t="s">
        <v>11310</v>
      </c>
      <c r="E6495" s="14" t="s">
        <v>11032</v>
      </c>
      <c r="F6495" s="14" t="s">
        <v>11453</v>
      </c>
      <c r="G6495" s="14" t="s">
        <v>11520</v>
      </c>
      <c r="H6495" s="14" t="s">
        <v>9</v>
      </c>
      <c r="I6495">
        <v>1</v>
      </c>
      <c r="J6495" s="22">
        <v>51091.530069444445</v>
      </c>
      <c r="K6495" t="s">
        <v>195</v>
      </c>
    </row>
    <row r="6496" spans="1:11" x14ac:dyDescent="0.25">
      <c r="A6496" s="14">
        <v>1887720</v>
      </c>
      <c r="B6496" s="14" t="s">
        <v>6869</v>
      </c>
      <c r="C6496" s="14" t="s">
        <v>11032</v>
      </c>
      <c r="D6496" s="14" t="s">
        <v>11309</v>
      </c>
      <c r="E6496" s="14" t="s">
        <v>11032</v>
      </c>
      <c r="F6496" s="14" t="s">
        <v>11453</v>
      </c>
      <c r="G6496" s="14" t="s">
        <v>11520</v>
      </c>
      <c r="H6496" s="14" t="s">
        <v>9</v>
      </c>
      <c r="I6496">
        <v>1</v>
      </c>
      <c r="J6496" s="22">
        <v>51092.530069444445</v>
      </c>
      <c r="K6496" t="s">
        <v>195</v>
      </c>
    </row>
    <row r="6497" spans="1:11" x14ac:dyDescent="0.25">
      <c r="A6497" s="14">
        <v>1886840</v>
      </c>
      <c r="B6497" s="14" t="s">
        <v>6870</v>
      </c>
      <c r="C6497" s="14" t="s">
        <v>11032</v>
      </c>
      <c r="D6497" s="14" t="s">
        <v>11309</v>
      </c>
      <c r="E6497" s="14" t="s">
        <v>11032</v>
      </c>
      <c r="F6497" s="14" t="s">
        <v>11453</v>
      </c>
      <c r="G6497" s="14" t="s">
        <v>11520</v>
      </c>
      <c r="H6497" s="14" t="s">
        <v>9</v>
      </c>
      <c r="I6497">
        <v>1</v>
      </c>
      <c r="J6497" s="22">
        <v>51093.530069444445</v>
      </c>
      <c r="K6497" t="s">
        <v>195</v>
      </c>
    </row>
    <row r="6498" spans="1:11" x14ac:dyDescent="0.25">
      <c r="A6498" s="14">
        <v>1886842</v>
      </c>
      <c r="B6498" s="14" t="s">
        <v>6871</v>
      </c>
      <c r="C6498" s="14" t="s">
        <v>11032</v>
      </c>
      <c r="D6498" s="14" t="s">
        <v>11309</v>
      </c>
      <c r="E6498" s="14" t="s">
        <v>11032</v>
      </c>
      <c r="F6498" s="14" t="s">
        <v>11453</v>
      </c>
      <c r="G6498" s="14" t="s">
        <v>11520</v>
      </c>
      <c r="H6498" s="14" t="s">
        <v>9</v>
      </c>
      <c r="I6498">
        <v>1</v>
      </c>
      <c r="J6498" s="22">
        <v>51094.530069444445</v>
      </c>
      <c r="K6498" t="s">
        <v>195</v>
      </c>
    </row>
    <row r="6499" spans="1:11" x14ac:dyDescent="0.25">
      <c r="A6499" s="14">
        <v>1886843</v>
      </c>
      <c r="B6499" s="14" t="s">
        <v>6872</v>
      </c>
      <c r="C6499" s="14" t="s">
        <v>11032</v>
      </c>
      <c r="D6499" s="14" t="s">
        <v>11308</v>
      </c>
      <c r="E6499" s="14" t="s">
        <v>11032</v>
      </c>
      <c r="F6499" s="14" t="s">
        <v>11453</v>
      </c>
      <c r="G6499" s="14" t="s">
        <v>11520</v>
      </c>
      <c r="H6499" s="14" t="s">
        <v>9</v>
      </c>
      <c r="I6499">
        <v>1</v>
      </c>
      <c r="J6499" s="22">
        <v>51095.530069444445</v>
      </c>
      <c r="K6499" t="s">
        <v>195</v>
      </c>
    </row>
    <row r="6500" spans="1:11" x14ac:dyDescent="0.25">
      <c r="A6500" s="14">
        <v>1886846</v>
      </c>
      <c r="B6500" s="14" t="s">
        <v>6873</v>
      </c>
      <c r="C6500" s="14" t="s">
        <v>11027</v>
      </c>
      <c r="D6500" s="14" t="s">
        <v>11309</v>
      </c>
      <c r="E6500" s="14" t="s">
        <v>11379</v>
      </c>
      <c r="F6500" s="14" t="s">
        <v>11453</v>
      </c>
      <c r="G6500" s="14" t="s">
        <v>11520</v>
      </c>
      <c r="H6500" s="14" t="s">
        <v>9</v>
      </c>
      <c r="I6500">
        <v>1</v>
      </c>
      <c r="J6500" s="22">
        <v>51096.530069444445</v>
      </c>
      <c r="K6500" t="s">
        <v>195</v>
      </c>
    </row>
    <row r="6501" spans="1:11" x14ac:dyDescent="0.25">
      <c r="A6501" s="14">
        <v>1886848</v>
      </c>
      <c r="B6501" s="14" t="s">
        <v>6874</v>
      </c>
      <c r="C6501" s="14" t="s">
        <v>11028</v>
      </c>
      <c r="D6501" s="14" t="s">
        <v>11309</v>
      </c>
      <c r="E6501" s="14" t="s">
        <v>11414</v>
      </c>
      <c r="F6501" s="14" t="s">
        <v>11453</v>
      </c>
      <c r="G6501" s="14" t="s">
        <v>11520</v>
      </c>
      <c r="H6501" s="14" t="s">
        <v>9</v>
      </c>
      <c r="I6501">
        <v>1</v>
      </c>
      <c r="J6501" s="22">
        <v>51097.530069444445</v>
      </c>
      <c r="K6501" t="s">
        <v>195</v>
      </c>
    </row>
    <row r="6502" spans="1:11" x14ac:dyDescent="0.25">
      <c r="A6502" s="14">
        <v>1886849</v>
      </c>
      <c r="B6502" s="14" t="s">
        <v>6875</v>
      </c>
      <c r="C6502" s="14" t="s">
        <v>11032</v>
      </c>
      <c r="D6502" s="14" t="s">
        <v>11314</v>
      </c>
      <c r="E6502" s="14" t="s">
        <v>11032</v>
      </c>
      <c r="F6502" s="14" t="s">
        <v>11453</v>
      </c>
      <c r="G6502" s="14" t="s">
        <v>11520</v>
      </c>
      <c r="H6502" s="14" t="s">
        <v>9</v>
      </c>
      <c r="I6502">
        <v>1</v>
      </c>
      <c r="J6502" s="22">
        <v>51098.530069444445</v>
      </c>
      <c r="K6502" t="s">
        <v>195</v>
      </c>
    </row>
    <row r="6503" spans="1:11" x14ac:dyDescent="0.25">
      <c r="A6503" s="14">
        <v>1886970</v>
      </c>
      <c r="B6503" s="14" t="s">
        <v>6876</v>
      </c>
      <c r="C6503" s="14" t="s">
        <v>11026</v>
      </c>
      <c r="D6503" s="14" t="s">
        <v>11308</v>
      </c>
      <c r="E6503" s="14" t="s">
        <v>11026</v>
      </c>
      <c r="F6503" s="14" t="s">
        <v>11453</v>
      </c>
      <c r="G6503" s="14" t="s">
        <v>11520</v>
      </c>
      <c r="H6503" s="14" t="s">
        <v>9</v>
      </c>
      <c r="I6503">
        <v>1</v>
      </c>
      <c r="J6503" s="22">
        <v>51099.530069444445</v>
      </c>
      <c r="K6503" t="s">
        <v>195</v>
      </c>
    </row>
    <row r="6504" spans="1:11" x14ac:dyDescent="0.25">
      <c r="A6504" s="14">
        <v>1887532</v>
      </c>
      <c r="B6504" s="14" t="s">
        <v>6877</v>
      </c>
      <c r="C6504" s="14" t="s">
        <v>11027</v>
      </c>
      <c r="D6504" s="14" t="s">
        <v>11310</v>
      </c>
      <c r="E6504" s="14" t="s">
        <v>11379</v>
      </c>
      <c r="F6504" s="14" t="s">
        <v>11453</v>
      </c>
      <c r="G6504" s="14" t="s">
        <v>11520</v>
      </c>
      <c r="H6504" s="14" t="s">
        <v>9</v>
      </c>
      <c r="I6504">
        <v>1</v>
      </c>
      <c r="J6504" s="22">
        <v>51100.530069444445</v>
      </c>
      <c r="K6504" t="s">
        <v>195</v>
      </c>
    </row>
    <row r="6505" spans="1:11" x14ac:dyDescent="0.25">
      <c r="A6505" s="14">
        <v>1508157</v>
      </c>
      <c r="B6505" s="14" t="s">
        <v>6878</v>
      </c>
      <c r="C6505" s="14" t="s">
        <v>11027</v>
      </c>
      <c r="D6505" s="14" t="s">
        <v>11309</v>
      </c>
      <c r="E6505" s="14" t="s">
        <v>11379</v>
      </c>
      <c r="F6505" s="14" t="s">
        <v>11453</v>
      </c>
      <c r="G6505" s="14" t="s">
        <v>11520</v>
      </c>
      <c r="H6505" s="14" t="s">
        <v>9</v>
      </c>
      <c r="I6505">
        <v>1</v>
      </c>
      <c r="J6505" s="22">
        <v>51101.530069444445</v>
      </c>
      <c r="K6505" t="s">
        <v>195</v>
      </c>
    </row>
    <row r="6506" spans="1:11" x14ac:dyDescent="0.25">
      <c r="A6506" s="14">
        <v>1694822</v>
      </c>
      <c r="B6506" s="14" t="s">
        <v>1207</v>
      </c>
      <c r="C6506" s="14" t="s">
        <v>11028</v>
      </c>
      <c r="D6506" s="14" t="s">
        <v>11314</v>
      </c>
      <c r="E6506" s="14" t="s">
        <v>11414</v>
      </c>
      <c r="F6506" s="14" t="s">
        <v>11453</v>
      </c>
      <c r="G6506" s="14" t="s">
        <v>11520</v>
      </c>
      <c r="H6506" s="14" t="s">
        <v>9</v>
      </c>
      <c r="I6506">
        <v>1</v>
      </c>
      <c r="J6506" s="22">
        <v>51102.530069444445</v>
      </c>
      <c r="K6506" t="s">
        <v>195</v>
      </c>
    </row>
    <row r="6507" spans="1:11" x14ac:dyDescent="0.25">
      <c r="A6507" s="14">
        <v>1695332</v>
      </c>
      <c r="B6507" s="14" t="s">
        <v>6879</v>
      </c>
      <c r="C6507" s="14" t="s">
        <v>11028</v>
      </c>
      <c r="D6507" s="14" t="s">
        <v>11308</v>
      </c>
      <c r="E6507" s="14" t="s">
        <v>11414</v>
      </c>
      <c r="F6507" s="14" t="s">
        <v>11453</v>
      </c>
      <c r="G6507" s="14" t="s">
        <v>11520</v>
      </c>
      <c r="H6507" s="14" t="s">
        <v>9</v>
      </c>
      <c r="I6507">
        <v>1</v>
      </c>
      <c r="J6507" s="22">
        <v>51103.530069444445</v>
      </c>
      <c r="K6507" t="s">
        <v>195</v>
      </c>
    </row>
    <row r="6508" spans="1:11" x14ac:dyDescent="0.25">
      <c r="A6508" s="14">
        <v>1694924</v>
      </c>
      <c r="B6508" s="14" t="s">
        <v>6880</v>
      </c>
      <c r="C6508" s="14" t="s">
        <v>11026</v>
      </c>
      <c r="D6508" s="14" t="s">
        <v>11308</v>
      </c>
      <c r="E6508" s="14"/>
      <c r="F6508" s="14"/>
      <c r="G6508" s="14" t="s">
        <v>11520</v>
      </c>
      <c r="H6508" s="14" t="s">
        <v>9</v>
      </c>
      <c r="I6508">
        <v>1</v>
      </c>
      <c r="J6508" s="22">
        <v>51104.530069444445</v>
      </c>
      <c r="K6508" t="s">
        <v>195</v>
      </c>
    </row>
    <row r="6509" spans="1:11" x14ac:dyDescent="0.25">
      <c r="A6509" s="14">
        <v>1694923</v>
      </c>
      <c r="B6509" s="14" t="s">
        <v>6881</v>
      </c>
      <c r="C6509" s="14" t="s">
        <v>11026</v>
      </c>
      <c r="D6509" s="14" t="s">
        <v>11309</v>
      </c>
      <c r="E6509" s="14" t="s">
        <v>11414</v>
      </c>
      <c r="F6509" s="14" t="s">
        <v>11453</v>
      </c>
      <c r="G6509" s="14" t="s">
        <v>11520</v>
      </c>
      <c r="H6509" s="14" t="s">
        <v>9</v>
      </c>
      <c r="I6509">
        <v>1</v>
      </c>
      <c r="J6509" s="22">
        <v>51105.530069444445</v>
      </c>
      <c r="K6509" t="s">
        <v>195</v>
      </c>
    </row>
    <row r="6510" spans="1:11" x14ac:dyDescent="0.25">
      <c r="A6510" s="14">
        <v>1513663</v>
      </c>
      <c r="B6510" s="14" t="s">
        <v>6882</v>
      </c>
      <c r="C6510" s="14" t="s">
        <v>11026</v>
      </c>
      <c r="D6510" s="14" t="s">
        <v>11309</v>
      </c>
      <c r="E6510" s="14" t="s">
        <v>11414</v>
      </c>
      <c r="F6510" s="14" t="s">
        <v>11453</v>
      </c>
      <c r="G6510" s="14" t="s">
        <v>11520</v>
      </c>
      <c r="H6510" s="14" t="s">
        <v>9</v>
      </c>
      <c r="I6510">
        <v>1</v>
      </c>
      <c r="J6510" s="22">
        <v>51106.530069444445</v>
      </c>
      <c r="K6510" t="s">
        <v>195</v>
      </c>
    </row>
    <row r="6511" spans="1:11" x14ac:dyDescent="0.25">
      <c r="A6511" s="14">
        <v>1508183</v>
      </c>
      <c r="B6511" s="14" t="s">
        <v>6883</v>
      </c>
      <c r="C6511" s="14" t="s">
        <v>11027</v>
      </c>
      <c r="D6511" s="14" t="s">
        <v>11310</v>
      </c>
      <c r="E6511" s="14" t="s">
        <v>11379</v>
      </c>
      <c r="F6511" s="14" t="s">
        <v>11453</v>
      </c>
      <c r="G6511" s="14" t="s">
        <v>11520</v>
      </c>
      <c r="H6511" s="14" t="s">
        <v>9</v>
      </c>
      <c r="I6511">
        <v>1</v>
      </c>
      <c r="J6511" s="22">
        <v>51107.530069444445</v>
      </c>
      <c r="K6511" t="s">
        <v>195</v>
      </c>
    </row>
    <row r="6512" spans="1:11" x14ac:dyDescent="0.25">
      <c r="A6512" s="14">
        <v>1513664</v>
      </c>
      <c r="B6512" s="14" t="s">
        <v>6884</v>
      </c>
      <c r="C6512" s="14" t="s">
        <v>11026</v>
      </c>
      <c r="D6512" s="14" t="s">
        <v>11310</v>
      </c>
      <c r="E6512" s="14" t="s">
        <v>11414</v>
      </c>
      <c r="F6512" s="14" t="s">
        <v>11453</v>
      </c>
      <c r="G6512" s="14" t="s">
        <v>11520</v>
      </c>
      <c r="H6512" s="14" t="s">
        <v>9</v>
      </c>
      <c r="I6512">
        <v>1</v>
      </c>
      <c r="J6512" s="22">
        <v>51108.530069444445</v>
      </c>
      <c r="K6512" t="s">
        <v>195</v>
      </c>
    </row>
    <row r="6513" spans="1:11" x14ac:dyDescent="0.25">
      <c r="A6513" s="14">
        <v>1513666</v>
      </c>
      <c r="B6513" s="14" t="s">
        <v>6885</v>
      </c>
      <c r="C6513" s="14" t="s">
        <v>11028</v>
      </c>
      <c r="D6513" s="14" t="s">
        <v>11309</v>
      </c>
      <c r="E6513" s="14" t="s">
        <v>11414</v>
      </c>
      <c r="F6513" s="14" t="s">
        <v>11453</v>
      </c>
      <c r="G6513" s="14" t="s">
        <v>11520</v>
      </c>
      <c r="H6513" s="14" t="s">
        <v>9</v>
      </c>
      <c r="I6513">
        <v>1</v>
      </c>
      <c r="J6513" s="22">
        <v>51109.530069444445</v>
      </c>
      <c r="K6513" t="s">
        <v>195</v>
      </c>
    </row>
    <row r="6514" spans="1:11" x14ac:dyDescent="0.25">
      <c r="A6514" s="14">
        <v>1507535</v>
      </c>
      <c r="B6514" s="14" t="s">
        <v>6886</v>
      </c>
      <c r="C6514" s="14" t="s">
        <v>11032</v>
      </c>
      <c r="D6514" s="14" t="s">
        <v>11309</v>
      </c>
      <c r="E6514" s="14" t="s">
        <v>11032</v>
      </c>
      <c r="F6514" s="14" t="s">
        <v>11453</v>
      </c>
      <c r="G6514" s="14" t="s">
        <v>11520</v>
      </c>
      <c r="H6514" s="14" t="s">
        <v>9</v>
      </c>
      <c r="I6514">
        <v>1</v>
      </c>
      <c r="J6514" s="22">
        <v>51110.530069444445</v>
      </c>
      <c r="K6514" t="s">
        <v>195</v>
      </c>
    </row>
    <row r="6515" spans="1:11" x14ac:dyDescent="0.25">
      <c r="A6515" s="14">
        <v>1513656</v>
      </c>
      <c r="B6515" s="14" t="s">
        <v>6887</v>
      </c>
      <c r="C6515" s="14" t="s">
        <v>11026</v>
      </c>
      <c r="D6515" s="14" t="s">
        <v>11310</v>
      </c>
      <c r="E6515" s="14" t="s">
        <v>11414</v>
      </c>
      <c r="F6515" s="14" t="s">
        <v>11453</v>
      </c>
      <c r="G6515" s="14" t="s">
        <v>11520</v>
      </c>
      <c r="H6515" s="14" t="s">
        <v>9</v>
      </c>
      <c r="I6515">
        <v>1</v>
      </c>
      <c r="J6515" s="22">
        <v>51111.530069444445</v>
      </c>
      <c r="K6515" t="s">
        <v>195</v>
      </c>
    </row>
    <row r="6516" spans="1:11" x14ac:dyDescent="0.25">
      <c r="A6516" s="14">
        <v>1508180</v>
      </c>
      <c r="B6516" s="14" t="s">
        <v>6888</v>
      </c>
      <c r="C6516" s="14" t="s">
        <v>11027</v>
      </c>
      <c r="D6516" s="14" t="s">
        <v>11310</v>
      </c>
      <c r="E6516" s="14" t="s">
        <v>11379</v>
      </c>
      <c r="F6516" s="14" t="s">
        <v>11453</v>
      </c>
      <c r="G6516" s="14" t="s">
        <v>11520</v>
      </c>
      <c r="H6516" s="14" t="s">
        <v>9</v>
      </c>
      <c r="I6516">
        <v>1</v>
      </c>
      <c r="J6516" s="22">
        <v>51112.530069444445</v>
      </c>
      <c r="K6516" t="s">
        <v>195</v>
      </c>
    </row>
    <row r="6517" spans="1:11" x14ac:dyDescent="0.25">
      <c r="A6517" s="14">
        <v>1695622</v>
      </c>
      <c r="B6517" s="14" t="s">
        <v>6889</v>
      </c>
      <c r="C6517" s="14" t="s">
        <v>11030</v>
      </c>
      <c r="D6517" s="14" t="s">
        <v>11308</v>
      </c>
      <c r="E6517" s="14" t="s">
        <v>11414</v>
      </c>
      <c r="F6517" s="14" t="s">
        <v>11453</v>
      </c>
      <c r="G6517" s="14" t="s">
        <v>11520</v>
      </c>
      <c r="H6517" s="14" t="s">
        <v>9</v>
      </c>
      <c r="I6517">
        <v>1</v>
      </c>
      <c r="J6517" s="22">
        <v>51113.530069444445</v>
      </c>
      <c r="K6517" t="s">
        <v>195</v>
      </c>
    </row>
    <row r="6518" spans="1:11" x14ac:dyDescent="0.25">
      <c r="A6518" s="14">
        <v>1513670</v>
      </c>
      <c r="B6518" s="14" t="s">
        <v>6890</v>
      </c>
      <c r="C6518" s="14" t="s">
        <v>11028</v>
      </c>
      <c r="D6518" s="14" t="s">
        <v>11309</v>
      </c>
      <c r="E6518" s="14" t="s">
        <v>11414</v>
      </c>
      <c r="F6518" s="14" t="s">
        <v>11453</v>
      </c>
      <c r="G6518" s="14" t="s">
        <v>11520</v>
      </c>
      <c r="H6518" s="14" t="s">
        <v>9</v>
      </c>
      <c r="I6518">
        <v>1</v>
      </c>
      <c r="J6518" s="22">
        <v>51114.530069444445</v>
      </c>
      <c r="K6518" t="s">
        <v>195</v>
      </c>
    </row>
    <row r="6519" spans="1:11" x14ac:dyDescent="0.25">
      <c r="A6519" s="14">
        <v>1695487</v>
      </c>
      <c r="B6519" s="14" t="s">
        <v>6891</v>
      </c>
      <c r="C6519" s="14" t="s">
        <v>11028</v>
      </c>
      <c r="D6519" s="14" t="s">
        <v>11312</v>
      </c>
      <c r="E6519" s="14" t="s">
        <v>11414</v>
      </c>
      <c r="F6519" s="14" t="s">
        <v>11453</v>
      </c>
      <c r="G6519" s="14" t="s">
        <v>11520</v>
      </c>
      <c r="H6519" s="14" t="s">
        <v>9</v>
      </c>
      <c r="I6519">
        <v>1</v>
      </c>
      <c r="J6519" s="22">
        <v>51115.530069444445</v>
      </c>
      <c r="K6519" t="s">
        <v>195</v>
      </c>
    </row>
    <row r="6520" spans="1:11" x14ac:dyDescent="0.25">
      <c r="A6520" s="14">
        <v>1508184</v>
      </c>
      <c r="B6520" s="14" t="s">
        <v>6892</v>
      </c>
      <c r="C6520" s="14" t="s">
        <v>11027</v>
      </c>
      <c r="D6520" s="14" t="s">
        <v>11309</v>
      </c>
      <c r="E6520" s="14" t="s">
        <v>11379</v>
      </c>
      <c r="F6520" s="14" t="s">
        <v>11453</v>
      </c>
      <c r="G6520" s="14" t="s">
        <v>11520</v>
      </c>
      <c r="H6520" s="14" t="s">
        <v>9</v>
      </c>
      <c r="I6520">
        <v>1</v>
      </c>
      <c r="J6520" s="22">
        <v>51116.530069444445</v>
      </c>
      <c r="K6520" t="s">
        <v>195</v>
      </c>
    </row>
    <row r="6521" spans="1:11" x14ac:dyDescent="0.25">
      <c r="A6521" s="14">
        <v>1513668</v>
      </c>
      <c r="B6521" s="14" t="s">
        <v>6893</v>
      </c>
      <c r="C6521" s="14" t="s">
        <v>11028</v>
      </c>
      <c r="D6521" s="14" t="s">
        <v>11310</v>
      </c>
      <c r="E6521" s="14" t="s">
        <v>11414</v>
      </c>
      <c r="F6521" s="14" t="s">
        <v>11453</v>
      </c>
      <c r="G6521" s="14" t="s">
        <v>11520</v>
      </c>
      <c r="H6521" s="14" t="s">
        <v>9</v>
      </c>
      <c r="I6521">
        <v>1</v>
      </c>
      <c r="J6521" s="22">
        <v>51117.530069444445</v>
      </c>
      <c r="K6521" t="s">
        <v>195</v>
      </c>
    </row>
    <row r="6522" spans="1:11" x14ac:dyDescent="0.25">
      <c r="A6522" s="14">
        <v>1513669</v>
      </c>
      <c r="B6522" s="14" t="s">
        <v>6894</v>
      </c>
      <c r="C6522" s="14" t="s">
        <v>11028</v>
      </c>
      <c r="D6522" s="14" t="s">
        <v>11310</v>
      </c>
      <c r="E6522" s="14" t="s">
        <v>11414</v>
      </c>
      <c r="F6522" s="14" t="s">
        <v>11453</v>
      </c>
      <c r="G6522" s="14" t="s">
        <v>11520</v>
      </c>
      <c r="H6522" s="14" t="s">
        <v>9</v>
      </c>
      <c r="I6522">
        <v>1</v>
      </c>
      <c r="J6522" s="22">
        <v>51118.530069444445</v>
      </c>
      <c r="K6522" t="s">
        <v>195</v>
      </c>
    </row>
    <row r="6523" spans="1:11" x14ac:dyDescent="0.25">
      <c r="A6523" s="14">
        <v>1507503</v>
      </c>
      <c r="B6523" s="14" t="s">
        <v>6895</v>
      </c>
      <c r="C6523" s="14" t="s">
        <v>11027</v>
      </c>
      <c r="D6523" s="14" t="s">
        <v>11309</v>
      </c>
      <c r="E6523" s="14" t="s">
        <v>11379</v>
      </c>
      <c r="F6523" s="14" t="s">
        <v>11453</v>
      </c>
      <c r="G6523" s="14" t="s">
        <v>11520</v>
      </c>
      <c r="H6523" s="14" t="s">
        <v>9</v>
      </c>
      <c r="I6523">
        <v>1</v>
      </c>
      <c r="J6523" s="22">
        <v>51119.530069444445</v>
      </c>
      <c r="K6523" t="s">
        <v>195</v>
      </c>
    </row>
    <row r="6524" spans="1:11" x14ac:dyDescent="0.25">
      <c r="A6524" s="14">
        <v>1696103</v>
      </c>
      <c r="B6524" s="14" t="s">
        <v>530</v>
      </c>
      <c r="C6524" s="14" t="s">
        <v>11026</v>
      </c>
      <c r="D6524" s="14" t="s">
        <v>11309</v>
      </c>
      <c r="E6524" s="14" t="s">
        <v>11414</v>
      </c>
      <c r="F6524" s="14" t="s">
        <v>11453</v>
      </c>
      <c r="G6524" s="14" t="s">
        <v>11520</v>
      </c>
      <c r="H6524" s="14" t="s">
        <v>9</v>
      </c>
      <c r="I6524">
        <v>1</v>
      </c>
      <c r="J6524" s="22">
        <v>51120.530069444445</v>
      </c>
      <c r="K6524" t="s">
        <v>195</v>
      </c>
    </row>
    <row r="6525" spans="1:11" x14ac:dyDescent="0.25">
      <c r="A6525" s="14">
        <v>1878005</v>
      </c>
      <c r="B6525" s="14" t="s">
        <v>6896</v>
      </c>
      <c r="C6525" s="14" t="s">
        <v>11033</v>
      </c>
      <c r="D6525" s="14" t="s">
        <v>11309</v>
      </c>
      <c r="E6525" s="14" t="s">
        <v>10594</v>
      </c>
      <c r="F6525" s="14" t="s">
        <v>11446</v>
      </c>
      <c r="G6525" s="14" t="s">
        <v>11519</v>
      </c>
      <c r="H6525" s="14" t="s">
        <v>62</v>
      </c>
      <c r="I6525">
        <v>1</v>
      </c>
      <c r="J6525" s="22">
        <v>51121.530069444445</v>
      </c>
      <c r="K6525" t="s">
        <v>195</v>
      </c>
    </row>
    <row r="6526" spans="1:11" x14ac:dyDescent="0.25">
      <c r="A6526" s="14">
        <v>1877253</v>
      </c>
      <c r="B6526" s="14" t="s">
        <v>6897</v>
      </c>
      <c r="C6526" s="14" t="s">
        <v>11034</v>
      </c>
      <c r="D6526" s="14" t="s">
        <v>11310</v>
      </c>
      <c r="E6526" s="14" t="s">
        <v>10594</v>
      </c>
      <c r="F6526" s="14" t="s">
        <v>11446</v>
      </c>
      <c r="G6526" s="14" t="s">
        <v>11519</v>
      </c>
      <c r="H6526" s="14" t="s">
        <v>62</v>
      </c>
      <c r="I6526">
        <v>1</v>
      </c>
      <c r="J6526" s="22">
        <v>51122.530069444445</v>
      </c>
      <c r="K6526" t="s">
        <v>195</v>
      </c>
    </row>
    <row r="6527" spans="1:11" x14ac:dyDescent="0.25">
      <c r="A6527" s="14">
        <v>1878445</v>
      </c>
      <c r="B6527" s="14" t="s">
        <v>6898</v>
      </c>
      <c r="C6527" s="14" t="s">
        <v>11034</v>
      </c>
      <c r="D6527" s="14" t="s">
        <v>11308</v>
      </c>
      <c r="E6527" s="14" t="s">
        <v>10594</v>
      </c>
      <c r="F6527" s="14" t="s">
        <v>11446</v>
      </c>
      <c r="G6527" s="14" t="s">
        <v>11519</v>
      </c>
      <c r="H6527" s="14" t="s">
        <v>62</v>
      </c>
      <c r="I6527">
        <v>1</v>
      </c>
      <c r="J6527" s="22">
        <v>51123.530069444445</v>
      </c>
      <c r="K6527" t="s">
        <v>195</v>
      </c>
    </row>
    <row r="6528" spans="1:11" x14ac:dyDescent="0.25">
      <c r="A6528" s="14">
        <v>1571533</v>
      </c>
      <c r="B6528" s="14" t="s">
        <v>6899</v>
      </c>
      <c r="C6528" s="14" t="s">
        <v>11035</v>
      </c>
      <c r="D6528" s="14" t="s">
        <v>11309</v>
      </c>
      <c r="E6528" s="14" t="s">
        <v>11420</v>
      </c>
      <c r="F6528" s="14" t="s">
        <v>11446</v>
      </c>
      <c r="G6528" s="14" t="s">
        <v>11560</v>
      </c>
      <c r="H6528" s="14" t="s">
        <v>53</v>
      </c>
      <c r="I6528">
        <v>1</v>
      </c>
      <c r="J6528" s="22">
        <v>51124.530069444445</v>
      </c>
      <c r="K6528" t="s">
        <v>195</v>
      </c>
    </row>
    <row r="6529" spans="1:11" x14ac:dyDescent="0.25">
      <c r="A6529" s="14">
        <v>1571531</v>
      </c>
      <c r="B6529" s="14" t="s">
        <v>6900</v>
      </c>
      <c r="C6529" s="14" t="s">
        <v>11035</v>
      </c>
      <c r="D6529" s="14" t="s">
        <v>11310</v>
      </c>
      <c r="E6529" s="14" t="s">
        <v>11420</v>
      </c>
      <c r="F6529" s="14" t="s">
        <v>11446</v>
      </c>
      <c r="G6529" s="14" t="s">
        <v>11560</v>
      </c>
      <c r="H6529" s="14" t="s">
        <v>53</v>
      </c>
      <c r="I6529">
        <v>1</v>
      </c>
      <c r="J6529" s="22">
        <v>51125.530069444445</v>
      </c>
      <c r="K6529" t="s">
        <v>195</v>
      </c>
    </row>
    <row r="6530" spans="1:11" x14ac:dyDescent="0.25">
      <c r="A6530" s="14">
        <v>1571523</v>
      </c>
      <c r="B6530" s="14" t="s">
        <v>6901</v>
      </c>
      <c r="C6530" s="14" t="s">
        <v>11035</v>
      </c>
      <c r="D6530" s="14" t="s">
        <v>11309</v>
      </c>
      <c r="E6530" s="14" t="s">
        <v>11420</v>
      </c>
      <c r="F6530" s="14" t="s">
        <v>11446</v>
      </c>
      <c r="G6530" s="14" t="s">
        <v>11560</v>
      </c>
      <c r="H6530" s="14" t="s">
        <v>53</v>
      </c>
      <c r="I6530">
        <v>1</v>
      </c>
      <c r="J6530" s="22">
        <v>51126.530069444445</v>
      </c>
      <c r="K6530" t="s">
        <v>195</v>
      </c>
    </row>
    <row r="6531" spans="1:11" x14ac:dyDescent="0.25">
      <c r="A6531" s="14">
        <v>1571534</v>
      </c>
      <c r="B6531" s="14" t="s">
        <v>6902</v>
      </c>
      <c r="C6531" s="14" t="s">
        <v>11035</v>
      </c>
      <c r="D6531" s="14" t="s">
        <v>11308</v>
      </c>
      <c r="E6531" s="14" t="s">
        <v>11420</v>
      </c>
      <c r="F6531" s="14" t="s">
        <v>11446</v>
      </c>
      <c r="G6531" s="14" t="s">
        <v>11560</v>
      </c>
      <c r="H6531" s="14" t="s">
        <v>53</v>
      </c>
      <c r="I6531">
        <v>1</v>
      </c>
      <c r="J6531" s="22">
        <v>51127.530069444445</v>
      </c>
      <c r="K6531" t="s">
        <v>195</v>
      </c>
    </row>
    <row r="6532" spans="1:11" x14ac:dyDescent="0.25">
      <c r="A6532" s="14">
        <v>1710486</v>
      </c>
      <c r="B6532" s="14" t="s">
        <v>6903</v>
      </c>
      <c r="C6532" s="14" t="s">
        <v>11035</v>
      </c>
      <c r="D6532" s="14" t="s">
        <v>11309</v>
      </c>
      <c r="E6532" s="14" t="s">
        <v>11420</v>
      </c>
      <c r="F6532" s="14" t="s">
        <v>11446</v>
      </c>
      <c r="G6532" s="14" t="s">
        <v>11560</v>
      </c>
      <c r="H6532" s="14" t="s">
        <v>53</v>
      </c>
      <c r="I6532">
        <v>1</v>
      </c>
      <c r="J6532" s="22">
        <v>51128.530069444445</v>
      </c>
      <c r="K6532" t="s">
        <v>195</v>
      </c>
    </row>
    <row r="6533" spans="1:11" x14ac:dyDescent="0.25">
      <c r="A6533" s="14">
        <v>1571532</v>
      </c>
      <c r="B6533" s="14" t="s">
        <v>6904</v>
      </c>
      <c r="C6533" s="14" t="s">
        <v>11035</v>
      </c>
      <c r="D6533" s="14" t="s">
        <v>11308</v>
      </c>
      <c r="E6533" s="14" t="s">
        <v>11420</v>
      </c>
      <c r="F6533" s="14" t="s">
        <v>11446</v>
      </c>
      <c r="G6533" s="14" t="s">
        <v>11560</v>
      </c>
      <c r="H6533" s="14" t="s">
        <v>53</v>
      </c>
      <c r="I6533">
        <v>1</v>
      </c>
      <c r="J6533" s="22">
        <v>51129.530069444445</v>
      </c>
      <c r="K6533" t="s">
        <v>195</v>
      </c>
    </row>
    <row r="6534" spans="1:11" x14ac:dyDescent="0.25">
      <c r="A6534" s="14">
        <v>1571520</v>
      </c>
      <c r="B6534" s="14" t="s">
        <v>6905</v>
      </c>
      <c r="C6534" s="14" t="s">
        <v>11035</v>
      </c>
      <c r="D6534" s="14" t="s">
        <v>11310</v>
      </c>
      <c r="E6534" s="14" t="s">
        <v>11420</v>
      </c>
      <c r="F6534" s="14" t="s">
        <v>11446</v>
      </c>
      <c r="G6534" s="14" t="s">
        <v>11560</v>
      </c>
      <c r="H6534" s="14" t="s">
        <v>53</v>
      </c>
      <c r="I6534">
        <v>1</v>
      </c>
      <c r="J6534" s="22">
        <v>51130.530069444445</v>
      </c>
      <c r="K6534" t="s">
        <v>195</v>
      </c>
    </row>
    <row r="6535" spans="1:11" x14ac:dyDescent="0.25">
      <c r="A6535" s="14">
        <v>1571521</v>
      </c>
      <c r="B6535" s="14" t="s">
        <v>6906</v>
      </c>
      <c r="C6535" s="14" t="s">
        <v>11035</v>
      </c>
      <c r="D6535" s="14" t="s">
        <v>11310</v>
      </c>
      <c r="E6535" s="14" t="s">
        <v>11420</v>
      </c>
      <c r="F6535" s="14" t="s">
        <v>11446</v>
      </c>
      <c r="G6535" s="14" t="s">
        <v>11560</v>
      </c>
      <c r="H6535" s="14" t="s">
        <v>53</v>
      </c>
      <c r="I6535">
        <v>1</v>
      </c>
      <c r="J6535" s="22">
        <v>51131.530069444445</v>
      </c>
      <c r="K6535" t="s">
        <v>195</v>
      </c>
    </row>
    <row r="6536" spans="1:11" x14ac:dyDescent="0.25">
      <c r="A6536" s="14">
        <v>1571530</v>
      </c>
      <c r="B6536" s="14" t="s">
        <v>6907</v>
      </c>
      <c r="C6536" s="14" t="s">
        <v>11035</v>
      </c>
      <c r="D6536" s="14" t="s">
        <v>11310</v>
      </c>
      <c r="E6536" s="14" t="s">
        <v>11420</v>
      </c>
      <c r="F6536" s="14" t="s">
        <v>11446</v>
      </c>
      <c r="G6536" s="14" t="s">
        <v>11560</v>
      </c>
      <c r="H6536" s="14" t="s">
        <v>53</v>
      </c>
      <c r="I6536">
        <v>1</v>
      </c>
      <c r="J6536" s="22">
        <v>51132.530069444445</v>
      </c>
      <c r="K6536" t="s">
        <v>195</v>
      </c>
    </row>
    <row r="6537" spans="1:11" x14ac:dyDescent="0.25">
      <c r="A6537" s="14">
        <v>1571522</v>
      </c>
      <c r="B6537" s="14" t="s">
        <v>6908</v>
      </c>
      <c r="C6537" s="14" t="s">
        <v>11035</v>
      </c>
      <c r="D6537" s="14" t="s">
        <v>11310</v>
      </c>
      <c r="E6537" s="14" t="s">
        <v>11420</v>
      </c>
      <c r="F6537" s="14" t="s">
        <v>11446</v>
      </c>
      <c r="G6537" s="14" t="s">
        <v>11560</v>
      </c>
      <c r="H6537" s="14" t="s">
        <v>53</v>
      </c>
      <c r="I6537">
        <v>1</v>
      </c>
      <c r="J6537" s="22">
        <v>51133.530069444445</v>
      </c>
      <c r="K6537" t="s">
        <v>195</v>
      </c>
    </row>
    <row r="6538" spans="1:11" x14ac:dyDescent="0.25">
      <c r="A6538" s="14">
        <v>1846001</v>
      </c>
      <c r="B6538" s="14" t="s">
        <v>6909</v>
      </c>
      <c r="C6538" s="14" t="s">
        <v>11035</v>
      </c>
      <c r="D6538" s="14" t="s">
        <v>11308</v>
      </c>
      <c r="E6538" s="14" t="s">
        <v>11420</v>
      </c>
      <c r="F6538" s="14" t="s">
        <v>11446</v>
      </c>
      <c r="G6538" s="14" t="s">
        <v>11560</v>
      </c>
      <c r="H6538" s="14" t="s">
        <v>53</v>
      </c>
      <c r="I6538">
        <v>1</v>
      </c>
      <c r="J6538" s="22">
        <v>51134.530069444445</v>
      </c>
      <c r="K6538" t="s">
        <v>195</v>
      </c>
    </row>
    <row r="6539" spans="1:11" x14ac:dyDescent="0.25">
      <c r="A6539" s="14">
        <v>1840134</v>
      </c>
      <c r="B6539" s="14" t="s">
        <v>6910</v>
      </c>
      <c r="C6539" s="14" t="s">
        <v>11035</v>
      </c>
      <c r="D6539" s="14" t="s">
        <v>11308</v>
      </c>
      <c r="E6539" s="14" t="s">
        <v>11420</v>
      </c>
      <c r="F6539" s="14" t="s">
        <v>11446</v>
      </c>
      <c r="G6539" s="14" t="s">
        <v>11560</v>
      </c>
      <c r="H6539" s="14" t="s">
        <v>53</v>
      </c>
      <c r="I6539">
        <v>1</v>
      </c>
      <c r="J6539" s="22">
        <v>51135.530069444445</v>
      </c>
      <c r="K6539" t="s">
        <v>195</v>
      </c>
    </row>
    <row r="6540" spans="1:11" x14ac:dyDescent="0.25">
      <c r="A6540" s="14">
        <v>1844186</v>
      </c>
      <c r="B6540" s="14" t="s">
        <v>6911</v>
      </c>
      <c r="C6540" s="14" t="s">
        <v>11035</v>
      </c>
      <c r="D6540" s="14" t="s">
        <v>11312</v>
      </c>
      <c r="E6540" s="14"/>
      <c r="F6540" s="14"/>
      <c r="G6540" s="14" t="s">
        <v>11560</v>
      </c>
      <c r="H6540" s="14" t="s">
        <v>53</v>
      </c>
      <c r="I6540">
        <v>1</v>
      </c>
      <c r="J6540" s="22">
        <v>51136.530069444445</v>
      </c>
      <c r="K6540" t="s">
        <v>195</v>
      </c>
    </row>
    <row r="6541" spans="1:11" x14ac:dyDescent="0.25">
      <c r="A6541" s="14">
        <v>1571525</v>
      </c>
      <c r="B6541" s="14" t="s">
        <v>6912</v>
      </c>
      <c r="C6541" s="14" t="s">
        <v>11035</v>
      </c>
      <c r="D6541" s="14" t="s">
        <v>11309</v>
      </c>
      <c r="E6541" s="14" t="s">
        <v>11420</v>
      </c>
      <c r="F6541" s="14" t="s">
        <v>11446</v>
      </c>
      <c r="G6541" s="14" t="s">
        <v>11560</v>
      </c>
      <c r="H6541" s="14" t="s">
        <v>53</v>
      </c>
      <c r="I6541">
        <v>1</v>
      </c>
      <c r="J6541" s="22">
        <v>51137.530069444445</v>
      </c>
      <c r="K6541" t="s">
        <v>195</v>
      </c>
    </row>
    <row r="6542" spans="1:11" x14ac:dyDescent="0.25">
      <c r="A6542" s="14">
        <v>1862861</v>
      </c>
      <c r="B6542" s="14" t="s">
        <v>6913</v>
      </c>
      <c r="C6542" s="14" t="s">
        <v>11035</v>
      </c>
      <c r="D6542" s="14" t="s">
        <v>11308</v>
      </c>
      <c r="E6542" s="14" t="s">
        <v>11420</v>
      </c>
      <c r="F6542" s="14" t="s">
        <v>11446</v>
      </c>
      <c r="G6542" s="14" t="s">
        <v>11560</v>
      </c>
      <c r="H6542" s="14" t="s">
        <v>53</v>
      </c>
      <c r="I6542">
        <v>1</v>
      </c>
      <c r="J6542" s="22">
        <v>51138.530069444445</v>
      </c>
      <c r="K6542" t="s">
        <v>195</v>
      </c>
    </row>
    <row r="6543" spans="1:11" x14ac:dyDescent="0.25">
      <c r="A6543" s="14">
        <v>1571527</v>
      </c>
      <c r="B6543" s="14" t="s">
        <v>6914</v>
      </c>
      <c r="C6543" s="14" t="s">
        <v>11035</v>
      </c>
      <c r="D6543" s="14" t="s">
        <v>11308</v>
      </c>
      <c r="E6543" s="14" t="s">
        <v>11420</v>
      </c>
      <c r="F6543" s="14" t="s">
        <v>11446</v>
      </c>
      <c r="G6543" s="14" t="s">
        <v>11560</v>
      </c>
      <c r="H6543" s="14" t="s">
        <v>53</v>
      </c>
      <c r="I6543">
        <v>1</v>
      </c>
      <c r="J6543" s="22">
        <v>51139.530069444445</v>
      </c>
      <c r="K6543" t="s">
        <v>195</v>
      </c>
    </row>
    <row r="6544" spans="1:11" x14ac:dyDescent="0.25">
      <c r="A6544" s="14">
        <v>1571529</v>
      </c>
      <c r="B6544" s="14" t="s">
        <v>6915</v>
      </c>
      <c r="C6544" s="14" t="s">
        <v>11035</v>
      </c>
      <c r="D6544" s="14" t="s">
        <v>11308</v>
      </c>
      <c r="E6544" s="14" t="s">
        <v>11420</v>
      </c>
      <c r="F6544" s="14" t="s">
        <v>11446</v>
      </c>
      <c r="G6544" s="14" t="s">
        <v>11560</v>
      </c>
      <c r="H6544" s="14" t="s">
        <v>53</v>
      </c>
      <c r="I6544">
        <v>1</v>
      </c>
      <c r="J6544" s="22">
        <v>51140.530069444445</v>
      </c>
      <c r="K6544" t="s">
        <v>195</v>
      </c>
    </row>
    <row r="6545" spans="1:11" x14ac:dyDescent="0.25">
      <c r="A6545" s="14">
        <v>1571528</v>
      </c>
      <c r="B6545" s="14" t="s">
        <v>6916</v>
      </c>
      <c r="C6545" s="14" t="s">
        <v>11035</v>
      </c>
      <c r="D6545" s="14" t="s">
        <v>11309</v>
      </c>
      <c r="E6545" s="14"/>
      <c r="F6545" s="14" t="s">
        <v>11446</v>
      </c>
      <c r="G6545" s="14" t="s">
        <v>11560</v>
      </c>
      <c r="H6545" s="14" t="s">
        <v>53</v>
      </c>
      <c r="I6545">
        <v>1</v>
      </c>
      <c r="J6545" s="22">
        <v>51141.530069444445</v>
      </c>
      <c r="K6545" t="s">
        <v>195</v>
      </c>
    </row>
    <row r="6546" spans="1:11" x14ac:dyDescent="0.25">
      <c r="A6546" s="14">
        <v>1571526</v>
      </c>
      <c r="B6546" s="14" t="s">
        <v>6917</v>
      </c>
      <c r="C6546" s="14" t="s">
        <v>11035</v>
      </c>
      <c r="D6546" s="14" t="s">
        <v>11313</v>
      </c>
      <c r="E6546" s="14" t="s">
        <v>11420</v>
      </c>
      <c r="F6546" s="14" t="s">
        <v>11446</v>
      </c>
      <c r="G6546" s="14" t="s">
        <v>11560</v>
      </c>
      <c r="H6546" s="14" t="s">
        <v>53</v>
      </c>
      <c r="I6546">
        <v>1</v>
      </c>
      <c r="J6546" s="22">
        <v>51142.530069444445</v>
      </c>
      <c r="K6546" t="s">
        <v>195</v>
      </c>
    </row>
    <row r="6547" spans="1:11" x14ac:dyDescent="0.25">
      <c r="A6547" s="14">
        <v>1571524</v>
      </c>
      <c r="B6547" s="14" t="s">
        <v>6918</v>
      </c>
      <c r="C6547" s="14" t="s">
        <v>11035</v>
      </c>
      <c r="D6547" s="14" t="s">
        <v>11308</v>
      </c>
      <c r="E6547" s="14" t="s">
        <v>11420</v>
      </c>
      <c r="F6547" s="14" t="s">
        <v>11446</v>
      </c>
      <c r="G6547" s="14" t="s">
        <v>11560</v>
      </c>
      <c r="H6547" s="14" t="s">
        <v>53</v>
      </c>
      <c r="I6547">
        <v>1</v>
      </c>
      <c r="J6547" s="22">
        <v>51143.530069444445</v>
      </c>
      <c r="K6547" t="s">
        <v>195</v>
      </c>
    </row>
    <row r="6548" spans="1:11" x14ac:dyDescent="0.25">
      <c r="A6548" s="14">
        <v>1571618</v>
      </c>
      <c r="B6548" s="14" t="s">
        <v>6919</v>
      </c>
      <c r="C6548" s="14" t="s">
        <v>11036</v>
      </c>
      <c r="D6548" s="14" t="s">
        <v>11308</v>
      </c>
      <c r="E6548" s="14" t="s">
        <v>11420</v>
      </c>
      <c r="F6548" s="14" t="s">
        <v>11446</v>
      </c>
      <c r="G6548" s="14" t="s">
        <v>11560</v>
      </c>
      <c r="H6548" s="14" t="s">
        <v>53</v>
      </c>
      <c r="I6548">
        <v>1</v>
      </c>
      <c r="J6548" s="22">
        <v>51144.530069444445</v>
      </c>
      <c r="K6548" t="s">
        <v>195</v>
      </c>
    </row>
    <row r="6549" spans="1:11" x14ac:dyDescent="0.25">
      <c r="A6549" s="14">
        <v>1571636</v>
      </c>
      <c r="B6549" s="14" t="s">
        <v>6920</v>
      </c>
      <c r="C6549" s="14" t="s">
        <v>11036</v>
      </c>
      <c r="D6549" s="14" t="s">
        <v>11309</v>
      </c>
      <c r="E6549" s="14" t="s">
        <v>11420</v>
      </c>
      <c r="F6549" s="14" t="s">
        <v>11446</v>
      </c>
      <c r="G6549" s="14" t="s">
        <v>11560</v>
      </c>
      <c r="H6549" s="14" t="s">
        <v>53</v>
      </c>
      <c r="I6549">
        <v>1</v>
      </c>
      <c r="J6549" s="22">
        <v>51145.530069444445</v>
      </c>
      <c r="K6549" t="s">
        <v>195</v>
      </c>
    </row>
    <row r="6550" spans="1:11" x14ac:dyDescent="0.25">
      <c r="A6550" s="14">
        <v>1571613</v>
      </c>
      <c r="B6550" s="14" t="s">
        <v>6921</v>
      </c>
      <c r="C6550" s="14" t="s">
        <v>11036</v>
      </c>
      <c r="D6550" s="14" t="s">
        <v>11310</v>
      </c>
      <c r="E6550" s="14"/>
      <c r="F6550" s="14" t="s">
        <v>11446</v>
      </c>
      <c r="G6550" s="14" t="s">
        <v>11560</v>
      </c>
      <c r="H6550" s="14" t="s">
        <v>53</v>
      </c>
      <c r="I6550">
        <v>1</v>
      </c>
      <c r="J6550" s="22">
        <v>51146.530069444445</v>
      </c>
      <c r="K6550" t="s">
        <v>195</v>
      </c>
    </row>
    <row r="6551" spans="1:11" x14ac:dyDescent="0.25">
      <c r="A6551" s="14">
        <v>1571643</v>
      </c>
      <c r="B6551" s="14" t="s">
        <v>6922</v>
      </c>
      <c r="C6551" s="14" t="s">
        <v>11036</v>
      </c>
      <c r="D6551" s="14" t="s">
        <v>11310</v>
      </c>
      <c r="E6551" s="14" t="s">
        <v>11420</v>
      </c>
      <c r="F6551" s="14" t="s">
        <v>11446</v>
      </c>
      <c r="G6551" s="14" t="s">
        <v>11560</v>
      </c>
      <c r="H6551" s="14" t="s">
        <v>53</v>
      </c>
      <c r="I6551">
        <v>1</v>
      </c>
      <c r="J6551" s="22">
        <v>51147.530069444445</v>
      </c>
      <c r="K6551" t="s">
        <v>195</v>
      </c>
    </row>
    <row r="6552" spans="1:11" x14ac:dyDescent="0.25">
      <c r="A6552" s="14">
        <v>1571642</v>
      </c>
      <c r="B6552" s="14" t="s">
        <v>6923</v>
      </c>
      <c r="C6552" s="14" t="s">
        <v>11036</v>
      </c>
      <c r="D6552" s="14" t="s">
        <v>11310</v>
      </c>
      <c r="E6552" s="14" t="s">
        <v>11420</v>
      </c>
      <c r="F6552" s="14" t="s">
        <v>11446</v>
      </c>
      <c r="G6552" s="14" t="s">
        <v>11560</v>
      </c>
      <c r="H6552" s="14" t="s">
        <v>53</v>
      </c>
      <c r="I6552">
        <v>1</v>
      </c>
      <c r="J6552" s="22">
        <v>51148.530069444445</v>
      </c>
      <c r="K6552" t="s">
        <v>195</v>
      </c>
    </row>
    <row r="6553" spans="1:11" x14ac:dyDescent="0.25">
      <c r="A6553" s="14">
        <v>1699904</v>
      </c>
      <c r="B6553" s="14" t="s">
        <v>6924</v>
      </c>
      <c r="C6553" s="14" t="s">
        <v>11036</v>
      </c>
      <c r="D6553" s="14" t="s">
        <v>11313</v>
      </c>
      <c r="E6553" s="14" t="s">
        <v>11420</v>
      </c>
      <c r="F6553" s="14" t="s">
        <v>11446</v>
      </c>
      <c r="G6553" s="14" t="s">
        <v>11560</v>
      </c>
      <c r="H6553" s="14" t="s">
        <v>53</v>
      </c>
      <c r="I6553">
        <v>1</v>
      </c>
      <c r="J6553" s="22">
        <v>51149.530069444445</v>
      </c>
      <c r="K6553" t="s">
        <v>195</v>
      </c>
    </row>
    <row r="6554" spans="1:11" x14ac:dyDescent="0.25">
      <c r="A6554" s="14">
        <v>1571628</v>
      </c>
      <c r="B6554" s="14" t="s">
        <v>6925</v>
      </c>
      <c r="C6554" s="14" t="s">
        <v>11036</v>
      </c>
      <c r="D6554" s="14" t="s">
        <v>11310</v>
      </c>
      <c r="E6554" s="14" t="s">
        <v>11420</v>
      </c>
      <c r="F6554" s="14" t="s">
        <v>11446</v>
      </c>
      <c r="G6554" s="14" t="s">
        <v>11560</v>
      </c>
      <c r="H6554" s="14" t="s">
        <v>53</v>
      </c>
      <c r="I6554">
        <v>1</v>
      </c>
      <c r="J6554" s="22">
        <v>51150.530069444445</v>
      </c>
      <c r="K6554" t="s">
        <v>195</v>
      </c>
    </row>
    <row r="6555" spans="1:11" x14ac:dyDescent="0.25">
      <c r="A6555" s="14">
        <v>1702932</v>
      </c>
      <c r="B6555" s="14" t="s">
        <v>6926</v>
      </c>
      <c r="C6555" s="14" t="s">
        <v>11036</v>
      </c>
      <c r="D6555" s="14" t="s">
        <v>11313</v>
      </c>
      <c r="E6555" s="14" t="s">
        <v>11420</v>
      </c>
      <c r="F6555" s="14" t="s">
        <v>11446</v>
      </c>
      <c r="G6555" s="14" t="s">
        <v>11560</v>
      </c>
      <c r="H6555" s="14" t="s">
        <v>53</v>
      </c>
      <c r="I6555">
        <v>1</v>
      </c>
      <c r="J6555" s="22">
        <v>51151.530069444445</v>
      </c>
      <c r="K6555" t="s">
        <v>195</v>
      </c>
    </row>
    <row r="6556" spans="1:11" x14ac:dyDescent="0.25">
      <c r="A6556" s="14">
        <v>1571625</v>
      </c>
      <c r="B6556" s="14" t="s">
        <v>6927</v>
      </c>
      <c r="C6556" s="14" t="s">
        <v>11036</v>
      </c>
      <c r="D6556" s="14" t="s">
        <v>11310</v>
      </c>
      <c r="E6556" s="14" t="s">
        <v>11420</v>
      </c>
      <c r="F6556" s="14" t="s">
        <v>11446</v>
      </c>
      <c r="G6556" s="14" t="s">
        <v>11560</v>
      </c>
      <c r="H6556" s="14" t="s">
        <v>53</v>
      </c>
      <c r="I6556">
        <v>1</v>
      </c>
      <c r="J6556" s="22">
        <v>51152.530069444445</v>
      </c>
      <c r="K6556" t="s">
        <v>195</v>
      </c>
    </row>
    <row r="6557" spans="1:11" x14ac:dyDescent="0.25">
      <c r="A6557" s="14">
        <v>1571649</v>
      </c>
      <c r="B6557" s="14" t="s">
        <v>6928</v>
      </c>
      <c r="C6557" s="14" t="s">
        <v>11036</v>
      </c>
      <c r="D6557" s="14" t="s">
        <v>11308</v>
      </c>
      <c r="E6557" s="14"/>
      <c r="F6557" s="14" t="s">
        <v>11446</v>
      </c>
      <c r="G6557" s="14" t="s">
        <v>11560</v>
      </c>
      <c r="H6557" s="14" t="s">
        <v>53</v>
      </c>
      <c r="I6557">
        <v>1</v>
      </c>
      <c r="J6557" s="22">
        <v>51153.530069444445</v>
      </c>
      <c r="K6557" t="s">
        <v>195</v>
      </c>
    </row>
    <row r="6558" spans="1:11" x14ac:dyDescent="0.25">
      <c r="A6558" s="14">
        <v>1571624</v>
      </c>
      <c r="B6558" s="14" t="s">
        <v>6929</v>
      </c>
      <c r="C6558" s="14" t="s">
        <v>11036</v>
      </c>
      <c r="D6558" s="14" t="s">
        <v>11309</v>
      </c>
      <c r="E6558" s="14" t="s">
        <v>11420</v>
      </c>
      <c r="F6558" s="14" t="s">
        <v>11446</v>
      </c>
      <c r="G6558" s="14" t="s">
        <v>11560</v>
      </c>
      <c r="H6558" s="14" t="s">
        <v>53</v>
      </c>
      <c r="I6558">
        <v>1</v>
      </c>
      <c r="J6558" s="22">
        <v>51154.530069444445</v>
      </c>
      <c r="K6558" t="s">
        <v>195</v>
      </c>
    </row>
    <row r="6559" spans="1:11" x14ac:dyDescent="0.25">
      <c r="A6559" s="14">
        <v>1571633</v>
      </c>
      <c r="B6559" s="14" t="s">
        <v>6930</v>
      </c>
      <c r="C6559" s="14" t="s">
        <v>11036</v>
      </c>
      <c r="D6559" s="14" t="s">
        <v>11310</v>
      </c>
      <c r="E6559" s="14" t="s">
        <v>11420</v>
      </c>
      <c r="F6559" s="14" t="s">
        <v>11446</v>
      </c>
      <c r="G6559" s="14" t="s">
        <v>11560</v>
      </c>
      <c r="H6559" s="14" t="s">
        <v>53</v>
      </c>
      <c r="I6559">
        <v>1</v>
      </c>
      <c r="J6559" s="22">
        <v>51155.530069444445</v>
      </c>
      <c r="K6559" t="s">
        <v>195</v>
      </c>
    </row>
    <row r="6560" spans="1:11" x14ac:dyDescent="0.25">
      <c r="A6560" s="14">
        <v>1571631</v>
      </c>
      <c r="B6560" s="14" t="s">
        <v>6931</v>
      </c>
      <c r="C6560" s="14" t="s">
        <v>11036</v>
      </c>
      <c r="D6560" s="14" t="s">
        <v>11310</v>
      </c>
      <c r="E6560" s="14" t="s">
        <v>11420</v>
      </c>
      <c r="F6560" s="14" t="s">
        <v>11446</v>
      </c>
      <c r="G6560" s="14" t="s">
        <v>11560</v>
      </c>
      <c r="H6560" s="14" t="s">
        <v>53</v>
      </c>
      <c r="I6560">
        <v>1</v>
      </c>
      <c r="J6560" s="22">
        <v>51156.530069444445</v>
      </c>
      <c r="K6560" t="s">
        <v>195</v>
      </c>
    </row>
    <row r="6561" spans="1:11" x14ac:dyDescent="0.25">
      <c r="A6561" s="14">
        <v>1571627</v>
      </c>
      <c r="B6561" s="14" t="s">
        <v>6932</v>
      </c>
      <c r="C6561" s="14" t="s">
        <v>11036</v>
      </c>
      <c r="D6561" s="14" t="s">
        <v>11310</v>
      </c>
      <c r="E6561" s="14" t="s">
        <v>11420</v>
      </c>
      <c r="F6561" s="14" t="s">
        <v>11446</v>
      </c>
      <c r="G6561" s="14" t="s">
        <v>11560</v>
      </c>
      <c r="H6561" s="14" t="s">
        <v>53</v>
      </c>
      <c r="I6561">
        <v>1</v>
      </c>
      <c r="J6561" s="22">
        <v>51157.530069444445</v>
      </c>
      <c r="K6561" t="s">
        <v>195</v>
      </c>
    </row>
    <row r="6562" spans="1:11" x14ac:dyDescent="0.25">
      <c r="A6562" s="14">
        <v>1571612</v>
      </c>
      <c r="B6562" s="14" t="s">
        <v>6933</v>
      </c>
      <c r="C6562" s="14" t="s">
        <v>11036</v>
      </c>
      <c r="D6562" s="14" t="s">
        <v>11310</v>
      </c>
      <c r="E6562" s="14" t="s">
        <v>11420</v>
      </c>
      <c r="F6562" s="14" t="s">
        <v>11446</v>
      </c>
      <c r="G6562" s="14" t="s">
        <v>11560</v>
      </c>
      <c r="H6562" s="14" t="s">
        <v>53</v>
      </c>
      <c r="I6562">
        <v>1</v>
      </c>
      <c r="J6562" s="22">
        <v>51158.530069444445</v>
      </c>
      <c r="K6562" t="s">
        <v>195</v>
      </c>
    </row>
    <row r="6563" spans="1:11" x14ac:dyDescent="0.25">
      <c r="A6563" s="14">
        <v>1571614</v>
      </c>
      <c r="B6563" s="14" t="s">
        <v>6934</v>
      </c>
      <c r="C6563" s="14" t="s">
        <v>11036</v>
      </c>
      <c r="D6563" s="14" t="s">
        <v>11310</v>
      </c>
      <c r="E6563" s="14" t="s">
        <v>11420</v>
      </c>
      <c r="F6563" s="14" t="s">
        <v>11446</v>
      </c>
      <c r="G6563" s="14" t="s">
        <v>11560</v>
      </c>
      <c r="H6563" s="14" t="s">
        <v>53</v>
      </c>
      <c r="I6563">
        <v>1</v>
      </c>
      <c r="J6563" s="22">
        <v>51159.530069444445</v>
      </c>
      <c r="K6563" t="s">
        <v>195</v>
      </c>
    </row>
    <row r="6564" spans="1:11" x14ac:dyDescent="0.25">
      <c r="A6564" s="14">
        <v>1571641</v>
      </c>
      <c r="B6564" s="14" t="s">
        <v>6935</v>
      </c>
      <c r="C6564" s="14" t="s">
        <v>11036</v>
      </c>
      <c r="D6564" s="14" t="s">
        <v>11309</v>
      </c>
      <c r="E6564" s="14" t="s">
        <v>11420</v>
      </c>
      <c r="F6564" s="14" t="s">
        <v>11446</v>
      </c>
      <c r="G6564" s="14" t="s">
        <v>11560</v>
      </c>
      <c r="H6564" s="14" t="s">
        <v>53</v>
      </c>
      <c r="I6564">
        <v>1</v>
      </c>
      <c r="J6564" s="22">
        <v>51160.530069444445</v>
      </c>
      <c r="K6564" t="s">
        <v>195</v>
      </c>
    </row>
    <row r="6565" spans="1:11" x14ac:dyDescent="0.25">
      <c r="A6565" s="14">
        <v>1699908</v>
      </c>
      <c r="B6565" s="14" t="s">
        <v>6936</v>
      </c>
      <c r="C6565" s="14" t="s">
        <v>11036</v>
      </c>
      <c r="D6565" s="14" t="s">
        <v>11313</v>
      </c>
      <c r="E6565" s="14" t="s">
        <v>11420</v>
      </c>
      <c r="F6565" s="14" t="s">
        <v>11446</v>
      </c>
      <c r="G6565" s="14" t="s">
        <v>11560</v>
      </c>
      <c r="H6565" s="14" t="s">
        <v>53</v>
      </c>
      <c r="I6565">
        <v>1</v>
      </c>
      <c r="J6565" s="22">
        <v>51161.530069444445</v>
      </c>
      <c r="K6565" t="s">
        <v>195</v>
      </c>
    </row>
    <row r="6566" spans="1:11" x14ac:dyDescent="0.25">
      <c r="A6566" s="14">
        <v>1571646</v>
      </c>
      <c r="B6566" s="14" t="s">
        <v>6937</v>
      </c>
      <c r="C6566" s="14" t="s">
        <v>11036</v>
      </c>
      <c r="D6566" s="14" t="s">
        <v>11309</v>
      </c>
      <c r="E6566" s="14" t="s">
        <v>11420</v>
      </c>
      <c r="F6566" s="14" t="s">
        <v>11446</v>
      </c>
      <c r="G6566" s="14" t="s">
        <v>11560</v>
      </c>
      <c r="H6566" s="14" t="s">
        <v>53</v>
      </c>
      <c r="I6566">
        <v>1</v>
      </c>
      <c r="J6566" s="22">
        <v>51162.530069444445</v>
      </c>
      <c r="K6566" t="s">
        <v>195</v>
      </c>
    </row>
    <row r="6567" spans="1:11" x14ac:dyDescent="0.25">
      <c r="A6567" s="14">
        <v>1789321</v>
      </c>
      <c r="B6567" s="14" t="s">
        <v>6938</v>
      </c>
      <c r="C6567" s="14" t="s">
        <v>11036</v>
      </c>
      <c r="D6567" s="14" t="s">
        <v>11313</v>
      </c>
      <c r="E6567" s="14" t="s">
        <v>11420</v>
      </c>
      <c r="F6567" s="14" t="s">
        <v>11446</v>
      </c>
      <c r="G6567" s="14" t="s">
        <v>11560</v>
      </c>
      <c r="H6567" s="14" t="s">
        <v>53</v>
      </c>
      <c r="I6567">
        <v>1</v>
      </c>
      <c r="J6567" s="22">
        <v>51163.530069444445</v>
      </c>
      <c r="K6567" t="s">
        <v>195</v>
      </c>
    </row>
    <row r="6568" spans="1:11" x14ac:dyDescent="0.25">
      <c r="A6568" s="14">
        <v>1571620</v>
      </c>
      <c r="B6568" s="14" t="s">
        <v>6939</v>
      </c>
      <c r="C6568" s="14" t="s">
        <v>11036</v>
      </c>
      <c r="D6568" s="14" t="s">
        <v>11309</v>
      </c>
      <c r="E6568" s="14" t="s">
        <v>11420</v>
      </c>
      <c r="F6568" s="14" t="s">
        <v>11446</v>
      </c>
      <c r="G6568" s="14" t="s">
        <v>11560</v>
      </c>
      <c r="H6568" s="14" t="s">
        <v>53</v>
      </c>
      <c r="I6568">
        <v>1</v>
      </c>
      <c r="J6568" s="22">
        <v>51164.530069444445</v>
      </c>
      <c r="K6568" t="s">
        <v>195</v>
      </c>
    </row>
    <row r="6569" spans="1:11" x14ac:dyDescent="0.25">
      <c r="A6569" s="14">
        <v>1571638</v>
      </c>
      <c r="B6569" s="14" t="s">
        <v>6940</v>
      </c>
      <c r="C6569" s="14" t="s">
        <v>11036</v>
      </c>
      <c r="D6569" s="14" t="s">
        <v>11308</v>
      </c>
      <c r="E6569" s="14" t="s">
        <v>11420</v>
      </c>
      <c r="F6569" s="14" t="s">
        <v>11446</v>
      </c>
      <c r="G6569" s="14" t="s">
        <v>11560</v>
      </c>
      <c r="H6569" s="14" t="s">
        <v>53</v>
      </c>
      <c r="I6569">
        <v>1</v>
      </c>
      <c r="J6569" s="22">
        <v>51165.530069444445</v>
      </c>
      <c r="K6569" t="s">
        <v>195</v>
      </c>
    </row>
    <row r="6570" spans="1:11" x14ac:dyDescent="0.25">
      <c r="A6570" s="14">
        <v>1571619</v>
      </c>
      <c r="B6570" s="14" t="s">
        <v>6941</v>
      </c>
      <c r="C6570" s="14" t="s">
        <v>11036</v>
      </c>
      <c r="D6570" s="14" t="s">
        <v>11309</v>
      </c>
      <c r="E6570" s="14" t="s">
        <v>11420</v>
      </c>
      <c r="F6570" s="14" t="s">
        <v>11446</v>
      </c>
      <c r="G6570" s="14" t="s">
        <v>11560</v>
      </c>
      <c r="H6570" s="14" t="s">
        <v>53</v>
      </c>
      <c r="I6570">
        <v>1</v>
      </c>
      <c r="J6570" s="22">
        <v>51166.530069444445</v>
      </c>
      <c r="K6570" t="s">
        <v>195</v>
      </c>
    </row>
    <row r="6571" spans="1:11" x14ac:dyDescent="0.25">
      <c r="A6571" s="14">
        <v>1872093</v>
      </c>
      <c r="B6571" s="14" t="s">
        <v>6942</v>
      </c>
      <c r="C6571" s="14" t="s">
        <v>11036</v>
      </c>
      <c r="D6571" s="14" t="s">
        <v>11308</v>
      </c>
      <c r="E6571" s="14" t="s">
        <v>11420</v>
      </c>
      <c r="F6571" s="14" t="s">
        <v>11446</v>
      </c>
      <c r="G6571" s="14" t="s">
        <v>11560</v>
      </c>
      <c r="H6571" s="14" t="s">
        <v>53</v>
      </c>
      <c r="I6571">
        <v>1</v>
      </c>
      <c r="J6571" s="22">
        <v>51167.530069444445</v>
      </c>
      <c r="K6571" t="s">
        <v>195</v>
      </c>
    </row>
    <row r="6572" spans="1:11" x14ac:dyDescent="0.25">
      <c r="A6572" s="14">
        <v>1846002</v>
      </c>
      <c r="B6572" s="14" t="s">
        <v>6943</v>
      </c>
      <c r="C6572" s="14" t="s">
        <v>11036</v>
      </c>
      <c r="D6572" s="14" t="s">
        <v>11308</v>
      </c>
      <c r="E6572" s="14" t="s">
        <v>11420</v>
      </c>
      <c r="F6572" s="14" t="s">
        <v>11446</v>
      </c>
      <c r="G6572" s="14" t="s">
        <v>11560</v>
      </c>
      <c r="H6572" s="14" t="s">
        <v>53</v>
      </c>
      <c r="I6572">
        <v>1</v>
      </c>
      <c r="J6572" s="22">
        <v>51168.530069444445</v>
      </c>
      <c r="K6572" t="s">
        <v>195</v>
      </c>
    </row>
    <row r="6573" spans="1:11" x14ac:dyDescent="0.25">
      <c r="A6573" s="14">
        <v>1571635</v>
      </c>
      <c r="B6573" s="14" t="s">
        <v>6944</v>
      </c>
      <c r="C6573" s="14" t="s">
        <v>11036</v>
      </c>
      <c r="D6573" s="14" t="s">
        <v>11310</v>
      </c>
      <c r="E6573" s="14"/>
      <c r="F6573" s="14"/>
      <c r="G6573" s="14" t="s">
        <v>11560</v>
      </c>
      <c r="H6573" s="14" t="s">
        <v>53</v>
      </c>
      <c r="I6573">
        <v>1</v>
      </c>
      <c r="J6573" s="22">
        <v>51169.530069444445</v>
      </c>
      <c r="K6573" t="s">
        <v>195</v>
      </c>
    </row>
    <row r="6574" spans="1:11" x14ac:dyDescent="0.25">
      <c r="A6574" s="14">
        <v>1571648</v>
      </c>
      <c r="B6574" s="14" t="s">
        <v>6945</v>
      </c>
      <c r="C6574" s="14" t="s">
        <v>11036</v>
      </c>
      <c r="D6574" s="14" t="s">
        <v>11308</v>
      </c>
      <c r="E6574" s="14" t="s">
        <v>11420</v>
      </c>
      <c r="F6574" s="14" t="s">
        <v>11446</v>
      </c>
      <c r="G6574" s="14" t="s">
        <v>11560</v>
      </c>
      <c r="H6574" s="14" t="s">
        <v>53</v>
      </c>
      <c r="I6574">
        <v>1</v>
      </c>
      <c r="J6574" s="22">
        <v>51170.530069444445</v>
      </c>
      <c r="K6574" t="s">
        <v>195</v>
      </c>
    </row>
    <row r="6575" spans="1:11" x14ac:dyDescent="0.25">
      <c r="A6575" s="14">
        <v>1571622</v>
      </c>
      <c r="B6575" s="14" t="s">
        <v>6946</v>
      </c>
      <c r="C6575" s="14" t="s">
        <v>11036</v>
      </c>
      <c r="D6575" s="14" t="s">
        <v>11313</v>
      </c>
      <c r="E6575" s="14"/>
      <c r="F6575" s="14"/>
      <c r="G6575" s="14" t="s">
        <v>11560</v>
      </c>
      <c r="H6575" s="14" t="s">
        <v>53</v>
      </c>
      <c r="I6575">
        <v>1</v>
      </c>
      <c r="J6575" s="22">
        <v>51171.530069444445</v>
      </c>
      <c r="K6575" t="s">
        <v>195</v>
      </c>
    </row>
    <row r="6576" spans="1:11" x14ac:dyDescent="0.25">
      <c r="A6576" s="14">
        <v>1571617</v>
      </c>
      <c r="B6576" s="14" t="s">
        <v>6947</v>
      </c>
      <c r="C6576" s="14" t="s">
        <v>11036</v>
      </c>
      <c r="D6576" s="14" t="s">
        <v>11309</v>
      </c>
      <c r="E6576" s="14" t="s">
        <v>11420</v>
      </c>
      <c r="F6576" s="14" t="s">
        <v>11446</v>
      </c>
      <c r="G6576" s="14" t="s">
        <v>11560</v>
      </c>
      <c r="H6576" s="14" t="s">
        <v>53</v>
      </c>
      <c r="I6576">
        <v>1</v>
      </c>
      <c r="J6576" s="22">
        <v>51172.530069444445</v>
      </c>
      <c r="K6576" t="s">
        <v>195</v>
      </c>
    </row>
    <row r="6577" spans="1:11" x14ac:dyDescent="0.25">
      <c r="A6577" s="14">
        <v>1571621</v>
      </c>
      <c r="B6577" s="14" t="s">
        <v>6948</v>
      </c>
      <c r="C6577" s="14" t="s">
        <v>11036</v>
      </c>
      <c r="D6577" s="14" t="s">
        <v>11309</v>
      </c>
      <c r="E6577" s="14"/>
      <c r="F6577" s="14"/>
      <c r="G6577" s="14" t="s">
        <v>11560</v>
      </c>
      <c r="H6577" s="14" t="s">
        <v>53</v>
      </c>
      <c r="I6577">
        <v>1</v>
      </c>
      <c r="J6577" s="22">
        <v>51173.530069444445</v>
      </c>
      <c r="K6577" t="s">
        <v>195</v>
      </c>
    </row>
    <row r="6578" spans="1:11" x14ac:dyDescent="0.25">
      <c r="A6578" s="14">
        <v>1792535</v>
      </c>
      <c r="B6578" s="14" t="s">
        <v>6949</v>
      </c>
      <c r="C6578" s="14" t="s">
        <v>11036</v>
      </c>
      <c r="D6578" s="14" t="s">
        <v>11310</v>
      </c>
      <c r="E6578" s="14" t="s">
        <v>11420</v>
      </c>
      <c r="F6578" s="14" t="s">
        <v>11446</v>
      </c>
      <c r="G6578" s="14" t="s">
        <v>11560</v>
      </c>
      <c r="H6578" s="14" t="s">
        <v>53</v>
      </c>
      <c r="I6578">
        <v>1</v>
      </c>
      <c r="J6578" s="22">
        <v>51174.530069444445</v>
      </c>
      <c r="K6578" t="s">
        <v>195</v>
      </c>
    </row>
    <row r="6579" spans="1:11" x14ac:dyDescent="0.25">
      <c r="A6579" s="14">
        <v>1571637</v>
      </c>
      <c r="B6579" s="14" t="s">
        <v>6950</v>
      </c>
      <c r="C6579" s="14" t="s">
        <v>11036</v>
      </c>
      <c r="D6579" s="14" t="s">
        <v>11309</v>
      </c>
      <c r="E6579" s="14"/>
      <c r="F6579" s="14"/>
      <c r="G6579" s="14" t="s">
        <v>11560</v>
      </c>
      <c r="H6579" s="14" t="s">
        <v>53</v>
      </c>
      <c r="I6579">
        <v>1</v>
      </c>
      <c r="J6579" s="22">
        <v>51175.530069444445</v>
      </c>
      <c r="K6579" t="s">
        <v>195</v>
      </c>
    </row>
    <row r="6580" spans="1:11" x14ac:dyDescent="0.25">
      <c r="A6580" s="14">
        <v>1571626</v>
      </c>
      <c r="B6580" s="14" t="s">
        <v>6951</v>
      </c>
      <c r="C6580" s="14" t="s">
        <v>11036</v>
      </c>
      <c r="D6580" s="14" t="s">
        <v>11310</v>
      </c>
      <c r="E6580" s="14"/>
      <c r="F6580" s="14"/>
      <c r="G6580" s="14" t="s">
        <v>11560</v>
      </c>
      <c r="H6580" s="14" t="s">
        <v>53</v>
      </c>
      <c r="I6580">
        <v>1</v>
      </c>
      <c r="J6580" s="22">
        <v>51176.530069444445</v>
      </c>
      <c r="K6580" t="s">
        <v>195</v>
      </c>
    </row>
    <row r="6581" spans="1:11" x14ac:dyDescent="0.25">
      <c r="A6581" s="14">
        <v>1571610</v>
      </c>
      <c r="B6581" s="14" t="s">
        <v>6952</v>
      </c>
      <c r="C6581" s="14" t="s">
        <v>11036</v>
      </c>
      <c r="D6581" s="14" t="s">
        <v>11310</v>
      </c>
      <c r="E6581" s="14" t="s">
        <v>11420</v>
      </c>
      <c r="F6581" s="14" t="s">
        <v>11446</v>
      </c>
      <c r="G6581" s="14" t="s">
        <v>11560</v>
      </c>
      <c r="H6581" s="14" t="s">
        <v>53</v>
      </c>
      <c r="I6581">
        <v>1</v>
      </c>
      <c r="J6581" s="22">
        <v>51177.530069444445</v>
      </c>
      <c r="K6581" t="s">
        <v>195</v>
      </c>
    </row>
    <row r="6582" spans="1:11" x14ac:dyDescent="0.25">
      <c r="A6582" s="14">
        <v>1807185</v>
      </c>
      <c r="B6582" s="14" t="s">
        <v>6953</v>
      </c>
      <c r="C6582" s="14" t="s">
        <v>11036</v>
      </c>
      <c r="D6582" s="14" t="s">
        <v>11309</v>
      </c>
      <c r="E6582" s="14" t="s">
        <v>11420</v>
      </c>
      <c r="F6582" s="14" t="s">
        <v>11446</v>
      </c>
      <c r="G6582" s="14" t="s">
        <v>11560</v>
      </c>
      <c r="H6582" s="14" t="s">
        <v>53</v>
      </c>
      <c r="I6582">
        <v>1</v>
      </c>
      <c r="J6582" s="22">
        <v>51178.530069444445</v>
      </c>
      <c r="K6582" t="s">
        <v>195</v>
      </c>
    </row>
    <row r="6583" spans="1:11" x14ac:dyDescent="0.25">
      <c r="A6583" s="14">
        <v>1571647</v>
      </c>
      <c r="B6583" s="14" t="s">
        <v>6954</v>
      </c>
      <c r="C6583" s="14" t="s">
        <v>11036</v>
      </c>
      <c r="D6583" s="14" t="s">
        <v>11312</v>
      </c>
      <c r="E6583" s="14" t="s">
        <v>11420</v>
      </c>
      <c r="F6583" s="14" t="s">
        <v>11446</v>
      </c>
      <c r="G6583" s="14" t="s">
        <v>11560</v>
      </c>
      <c r="H6583" s="14" t="s">
        <v>53</v>
      </c>
      <c r="I6583">
        <v>1</v>
      </c>
      <c r="J6583" s="22">
        <v>51179.530069444445</v>
      </c>
      <c r="K6583" t="s">
        <v>195</v>
      </c>
    </row>
    <row r="6584" spans="1:11" x14ac:dyDescent="0.25">
      <c r="A6584" s="14">
        <v>1571630</v>
      </c>
      <c r="B6584" s="14" t="s">
        <v>6955</v>
      </c>
      <c r="C6584" s="14" t="s">
        <v>11036</v>
      </c>
      <c r="D6584" s="14" t="s">
        <v>11310</v>
      </c>
      <c r="E6584" s="14" t="s">
        <v>11420</v>
      </c>
      <c r="F6584" s="14" t="s">
        <v>11446</v>
      </c>
      <c r="G6584" s="14" t="s">
        <v>11560</v>
      </c>
      <c r="H6584" s="14" t="s">
        <v>53</v>
      </c>
      <c r="I6584">
        <v>1</v>
      </c>
      <c r="J6584" s="22">
        <v>51180.530069444445</v>
      </c>
      <c r="K6584" t="s">
        <v>195</v>
      </c>
    </row>
    <row r="6585" spans="1:11" x14ac:dyDescent="0.25">
      <c r="A6585" s="14">
        <v>1571623</v>
      </c>
      <c r="B6585" s="14" t="s">
        <v>6956</v>
      </c>
      <c r="C6585" s="14" t="s">
        <v>11036</v>
      </c>
      <c r="D6585" s="14" t="s">
        <v>11309</v>
      </c>
      <c r="E6585" s="14"/>
      <c r="F6585" s="14" t="s">
        <v>11446</v>
      </c>
      <c r="G6585" s="14" t="s">
        <v>11560</v>
      </c>
      <c r="H6585" s="14" t="s">
        <v>53</v>
      </c>
      <c r="I6585">
        <v>1</v>
      </c>
      <c r="J6585" s="22">
        <v>51181.530069444445</v>
      </c>
      <c r="K6585" t="s">
        <v>195</v>
      </c>
    </row>
    <row r="6586" spans="1:11" x14ac:dyDescent="0.25">
      <c r="A6586" s="14">
        <v>1700347</v>
      </c>
      <c r="B6586" s="14" t="s">
        <v>6957</v>
      </c>
      <c r="C6586" s="14" t="s">
        <v>11036</v>
      </c>
      <c r="D6586" s="14" t="s">
        <v>11309</v>
      </c>
      <c r="E6586" s="14" t="s">
        <v>11420</v>
      </c>
      <c r="F6586" s="14" t="s">
        <v>11446</v>
      </c>
      <c r="G6586" s="14" t="s">
        <v>11560</v>
      </c>
      <c r="H6586" s="14" t="s">
        <v>53</v>
      </c>
      <c r="I6586">
        <v>1</v>
      </c>
      <c r="J6586" s="22">
        <v>51182.530069444445</v>
      </c>
      <c r="K6586" t="s">
        <v>195</v>
      </c>
    </row>
    <row r="6587" spans="1:11" x14ac:dyDescent="0.25">
      <c r="A6587" s="14">
        <v>1571645</v>
      </c>
      <c r="B6587" s="14" t="s">
        <v>6958</v>
      </c>
      <c r="C6587" s="14" t="s">
        <v>11036</v>
      </c>
      <c r="D6587" s="14" t="s">
        <v>11313</v>
      </c>
      <c r="E6587" s="14" t="s">
        <v>11420</v>
      </c>
      <c r="F6587" s="14" t="s">
        <v>11446</v>
      </c>
      <c r="G6587" s="14" t="s">
        <v>11560</v>
      </c>
      <c r="H6587" s="14" t="s">
        <v>53</v>
      </c>
      <c r="I6587">
        <v>1</v>
      </c>
      <c r="J6587" s="22">
        <v>51183.530069444445</v>
      </c>
      <c r="K6587" t="s">
        <v>195</v>
      </c>
    </row>
    <row r="6588" spans="1:11" x14ac:dyDescent="0.25">
      <c r="A6588" s="14">
        <v>1571632</v>
      </c>
      <c r="B6588" s="14" t="s">
        <v>6959</v>
      </c>
      <c r="C6588" s="14" t="s">
        <v>11036</v>
      </c>
      <c r="D6588" s="14" t="s">
        <v>11310</v>
      </c>
      <c r="E6588" s="14" t="s">
        <v>11420</v>
      </c>
      <c r="F6588" s="14" t="s">
        <v>11446</v>
      </c>
      <c r="G6588" s="14" t="s">
        <v>11560</v>
      </c>
      <c r="H6588" s="14" t="s">
        <v>53</v>
      </c>
      <c r="I6588">
        <v>1</v>
      </c>
      <c r="J6588" s="22">
        <v>51184.530069444445</v>
      </c>
      <c r="K6588" t="s">
        <v>195</v>
      </c>
    </row>
    <row r="6589" spans="1:11" x14ac:dyDescent="0.25">
      <c r="A6589" s="14">
        <v>1571644</v>
      </c>
      <c r="B6589" s="14" t="s">
        <v>6960</v>
      </c>
      <c r="C6589" s="14" t="s">
        <v>11036</v>
      </c>
      <c r="D6589" s="14" t="s">
        <v>11309</v>
      </c>
      <c r="E6589" s="14"/>
      <c r="F6589" s="14" t="s">
        <v>11446</v>
      </c>
      <c r="G6589" s="14" t="s">
        <v>11560</v>
      </c>
      <c r="H6589" s="14" t="s">
        <v>53</v>
      </c>
      <c r="I6589">
        <v>1</v>
      </c>
      <c r="J6589" s="22">
        <v>51185.530069444445</v>
      </c>
      <c r="K6589" t="s">
        <v>195</v>
      </c>
    </row>
    <row r="6590" spans="1:11" x14ac:dyDescent="0.25">
      <c r="A6590" s="14">
        <v>1571639</v>
      </c>
      <c r="B6590" s="14" t="s">
        <v>6961</v>
      </c>
      <c r="C6590" s="14" t="s">
        <v>11036</v>
      </c>
      <c r="D6590" s="14" t="s">
        <v>11312</v>
      </c>
      <c r="E6590" s="14" t="s">
        <v>11420</v>
      </c>
      <c r="F6590" s="14" t="s">
        <v>11446</v>
      </c>
      <c r="G6590" s="14" t="s">
        <v>11560</v>
      </c>
      <c r="H6590" s="14" t="s">
        <v>53</v>
      </c>
      <c r="I6590">
        <v>1</v>
      </c>
      <c r="J6590" s="22">
        <v>51186.530069444445</v>
      </c>
      <c r="K6590" t="s">
        <v>195</v>
      </c>
    </row>
    <row r="6591" spans="1:11" x14ac:dyDescent="0.25">
      <c r="A6591" s="14">
        <v>1571611</v>
      </c>
      <c r="B6591" s="14" t="s">
        <v>6962</v>
      </c>
      <c r="C6591" s="14" t="s">
        <v>11036</v>
      </c>
      <c r="D6591" s="14" t="s">
        <v>11310</v>
      </c>
      <c r="E6591" s="14" t="s">
        <v>11420</v>
      </c>
      <c r="F6591" s="14" t="s">
        <v>11446</v>
      </c>
      <c r="G6591" s="14" t="s">
        <v>11560</v>
      </c>
      <c r="H6591" s="14" t="s">
        <v>53</v>
      </c>
      <c r="I6591">
        <v>1</v>
      </c>
      <c r="J6591" s="22">
        <v>51187.530069444445</v>
      </c>
      <c r="K6591" t="s">
        <v>195</v>
      </c>
    </row>
    <row r="6592" spans="1:11" x14ac:dyDescent="0.25">
      <c r="A6592" s="14">
        <v>1699907</v>
      </c>
      <c r="B6592" s="14" t="s">
        <v>6963</v>
      </c>
      <c r="C6592" s="14" t="s">
        <v>11036</v>
      </c>
      <c r="D6592" s="14" t="s">
        <v>11313</v>
      </c>
      <c r="E6592" s="14" t="s">
        <v>11420</v>
      </c>
      <c r="F6592" s="14" t="s">
        <v>11446</v>
      </c>
      <c r="G6592" s="14" t="s">
        <v>11560</v>
      </c>
      <c r="H6592" s="14" t="s">
        <v>53</v>
      </c>
      <c r="I6592">
        <v>1</v>
      </c>
      <c r="J6592" s="22">
        <v>51188.530069444445</v>
      </c>
      <c r="K6592" t="s">
        <v>195</v>
      </c>
    </row>
    <row r="6593" spans="1:11" x14ac:dyDescent="0.25">
      <c r="A6593" s="14">
        <v>1571629</v>
      </c>
      <c r="B6593" s="14" t="s">
        <v>6964</v>
      </c>
      <c r="C6593" s="14" t="s">
        <v>11036</v>
      </c>
      <c r="D6593" s="14" t="s">
        <v>11310</v>
      </c>
      <c r="E6593" s="14" t="s">
        <v>11420</v>
      </c>
      <c r="F6593" s="14" t="s">
        <v>11446</v>
      </c>
      <c r="G6593" s="14" t="s">
        <v>11560</v>
      </c>
      <c r="H6593" s="14" t="s">
        <v>53</v>
      </c>
      <c r="I6593">
        <v>1</v>
      </c>
      <c r="J6593" s="22">
        <v>51189.530069444445</v>
      </c>
      <c r="K6593" t="s">
        <v>195</v>
      </c>
    </row>
    <row r="6594" spans="1:11" x14ac:dyDescent="0.25">
      <c r="A6594" s="14">
        <v>1537668</v>
      </c>
      <c r="B6594" s="14" t="s">
        <v>6965</v>
      </c>
      <c r="C6594" s="14" t="s">
        <v>10626</v>
      </c>
      <c r="D6594" s="14" t="s">
        <v>11310</v>
      </c>
      <c r="E6594" s="14"/>
      <c r="F6594" s="14"/>
      <c r="G6594" s="14" t="s">
        <v>11495</v>
      </c>
      <c r="H6594" s="14" t="s">
        <v>45</v>
      </c>
      <c r="I6594">
        <v>1</v>
      </c>
      <c r="J6594" s="22">
        <v>51190.530069444445</v>
      </c>
      <c r="K6594" t="s">
        <v>195</v>
      </c>
    </row>
    <row r="6595" spans="1:11" x14ac:dyDescent="0.25">
      <c r="A6595" s="14">
        <v>1537664</v>
      </c>
      <c r="B6595" s="14" t="s">
        <v>6966</v>
      </c>
      <c r="C6595" s="14" t="s">
        <v>10626</v>
      </c>
      <c r="D6595" s="14" t="s">
        <v>11310</v>
      </c>
      <c r="E6595" s="14"/>
      <c r="F6595" s="14"/>
      <c r="G6595" s="14" t="s">
        <v>11495</v>
      </c>
      <c r="H6595" s="14" t="s">
        <v>45</v>
      </c>
      <c r="I6595">
        <v>1</v>
      </c>
      <c r="J6595" s="22">
        <v>51191.530069444445</v>
      </c>
      <c r="K6595" t="s">
        <v>195</v>
      </c>
    </row>
    <row r="6596" spans="1:11" x14ac:dyDescent="0.25">
      <c r="A6596" s="14">
        <v>1537585</v>
      </c>
      <c r="B6596" s="14" t="s">
        <v>6967</v>
      </c>
      <c r="C6596" s="14" t="s">
        <v>10626</v>
      </c>
      <c r="D6596" s="14" t="s">
        <v>11313</v>
      </c>
      <c r="E6596" s="14"/>
      <c r="F6596" s="14"/>
      <c r="G6596" s="14" t="s">
        <v>11495</v>
      </c>
      <c r="H6596" s="14" t="s">
        <v>45</v>
      </c>
      <c r="I6596">
        <v>1</v>
      </c>
      <c r="J6596" s="22">
        <v>51192.530069444445</v>
      </c>
      <c r="K6596" t="s">
        <v>195</v>
      </c>
    </row>
    <row r="6597" spans="1:11" x14ac:dyDescent="0.25">
      <c r="A6597" s="14">
        <v>1537674</v>
      </c>
      <c r="B6597" s="14" t="s">
        <v>6968</v>
      </c>
      <c r="C6597" s="14" t="s">
        <v>10626</v>
      </c>
      <c r="D6597" s="14" t="s">
        <v>11310</v>
      </c>
      <c r="E6597" s="14"/>
      <c r="F6597" s="14"/>
      <c r="G6597" s="14" t="s">
        <v>11495</v>
      </c>
      <c r="H6597" s="14" t="s">
        <v>45</v>
      </c>
      <c r="I6597">
        <v>1</v>
      </c>
      <c r="J6597" s="22">
        <v>51193.530069444445</v>
      </c>
      <c r="K6597" t="s">
        <v>195</v>
      </c>
    </row>
    <row r="6598" spans="1:11" x14ac:dyDescent="0.25">
      <c r="A6598" s="14">
        <v>1537580</v>
      </c>
      <c r="B6598" s="14" t="s">
        <v>6969</v>
      </c>
      <c r="C6598" s="14" t="s">
        <v>11037</v>
      </c>
      <c r="D6598" s="14" t="s">
        <v>11308</v>
      </c>
      <c r="E6598" s="14"/>
      <c r="F6598" s="14"/>
      <c r="G6598" s="14" t="s">
        <v>11495</v>
      </c>
      <c r="H6598" s="14" t="s">
        <v>45</v>
      </c>
      <c r="I6598">
        <v>1</v>
      </c>
      <c r="J6598" s="22">
        <v>51194.530069444445</v>
      </c>
      <c r="K6598" t="s">
        <v>195</v>
      </c>
    </row>
    <row r="6599" spans="1:11" x14ac:dyDescent="0.25">
      <c r="A6599" s="14">
        <v>1537594</v>
      </c>
      <c r="B6599" s="14" t="s">
        <v>6970</v>
      </c>
      <c r="C6599" s="14" t="s">
        <v>11037</v>
      </c>
      <c r="D6599" s="14" t="s">
        <v>11314</v>
      </c>
      <c r="E6599" s="14"/>
      <c r="F6599" s="14"/>
      <c r="G6599" s="14" t="s">
        <v>11495</v>
      </c>
      <c r="H6599" s="14" t="s">
        <v>45</v>
      </c>
      <c r="I6599">
        <v>1</v>
      </c>
      <c r="J6599" s="22">
        <v>51195.530069444445</v>
      </c>
      <c r="K6599" t="s">
        <v>195</v>
      </c>
    </row>
    <row r="6600" spans="1:11" x14ac:dyDescent="0.25">
      <c r="A6600" s="14">
        <v>1537517</v>
      </c>
      <c r="B6600" s="14" t="s">
        <v>6971</v>
      </c>
      <c r="C6600" s="14" t="s">
        <v>11037</v>
      </c>
      <c r="D6600" s="14" t="s">
        <v>11309</v>
      </c>
      <c r="E6600" s="14"/>
      <c r="F6600" s="14"/>
      <c r="G6600" s="14" t="s">
        <v>11495</v>
      </c>
      <c r="H6600" s="14" t="s">
        <v>45</v>
      </c>
      <c r="I6600">
        <v>1</v>
      </c>
      <c r="J6600" s="22">
        <v>51196.530069444445</v>
      </c>
      <c r="K6600" t="s">
        <v>195</v>
      </c>
    </row>
    <row r="6601" spans="1:11" x14ac:dyDescent="0.25">
      <c r="A6601" s="14">
        <v>1537661</v>
      </c>
      <c r="B6601" s="14" t="s">
        <v>6972</v>
      </c>
      <c r="C6601" s="14" t="s">
        <v>10626</v>
      </c>
      <c r="D6601" s="14" t="s">
        <v>11309</v>
      </c>
      <c r="E6601" s="14"/>
      <c r="F6601" s="14"/>
      <c r="G6601" s="14" t="s">
        <v>11495</v>
      </c>
      <c r="H6601" s="14" t="s">
        <v>45</v>
      </c>
      <c r="I6601">
        <v>1</v>
      </c>
      <c r="J6601" s="22">
        <v>51197.530069444445</v>
      </c>
      <c r="K6601" t="s">
        <v>195</v>
      </c>
    </row>
    <row r="6602" spans="1:11" x14ac:dyDescent="0.25">
      <c r="A6602" s="14">
        <v>1889698</v>
      </c>
      <c r="B6602" s="14" t="s">
        <v>6973</v>
      </c>
      <c r="C6602" s="14" t="s">
        <v>11038</v>
      </c>
      <c r="D6602" s="14" t="s">
        <v>11308</v>
      </c>
      <c r="E6602" s="14" t="s">
        <v>11038</v>
      </c>
      <c r="F6602" s="14" t="s">
        <v>11396</v>
      </c>
      <c r="G6602" s="14" t="s">
        <v>11495</v>
      </c>
      <c r="H6602" s="14" t="s">
        <v>45</v>
      </c>
      <c r="I6602">
        <v>1</v>
      </c>
      <c r="J6602" s="22">
        <v>51198.530069444445</v>
      </c>
      <c r="K6602" t="s">
        <v>195</v>
      </c>
    </row>
    <row r="6603" spans="1:11" x14ac:dyDescent="0.25">
      <c r="A6603" s="14">
        <v>1889699</v>
      </c>
      <c r="B6603" s="14" t="s">
        <v>6974</v>
      </c>
      <c r="C6603" s="14" t="s">
        <v>11039</v>
      </c>
      <c r="D6603" s="14" t="s">
        <v>11309</v>
      </c>
      <c r="E6603" s="14" t="s">
        <v>11039</v>
      </c>
      <c r="F6603" s="14" t="s">
        <v>11396</v>
      </c>
      <c r="G6603" s="14" t="s">
        <v>11495</v>
      </c>
      <c r="H6603" s="14" t="s">
        <v>45</v>
      </c>
      <c r="I6603">
        <v>1</v>
      </c>
      <c r="J6603" s="22">
        <v>51199.530069444445</v>
      </c>
      <c r="K6603" t="s">
        <v>195</v>
      </c>
    </row>
    <row r="6604" spans="1:11" x14ac:dyDescent="0.25">
      <c r="A6604" s="14">
        <v>1889710</v>
      </c>
      <c r="B6604" s="14" t="s">
        <v>6975</v>
      </c>
      <c r="C6604" s="14" t="s">
        <v>11038</v>
      </c>
      <c r="D6604" s="14" t="s">
        <v>11308</v>
      </c>
      <c r="E6604" s="14" t="s">
        <v>11038</v>
      </c>
      <c r="F6604" s="14" t="s">
        <v>11396</v>
      </c>
      <c r="G6604" s="14" t="s">
        <v>11495</v>
      </c>
      <c r="H6604" s="14" t="s">
        <v>45</v>
      </c>
      <c r="I6604">
        <v>1</v>
      </c>
      <c r="J6604" s="22">
        <v>51200.530069444445</v>
      </c>
      <c r="K6604" t="s">
        <v>195</v>
      </c>
    </row>
    <row r="6605" spans="1:11" x14ac:dyDescent="0.25">
      <c r="A6605" s="14">
        <v>1889716</v>
      </c>
      <c r="B6605" s="14" t="s">
        <v>6976</v>
      </c>
      <c r="C6605" s="14" t="s">
        <v>11038</v>
      </c>
      <c r="D6605" s="14" t="s">
        <v>11308</v>
      </c>
      <c r="E6605" s="14" t="s">
        <v>11038</v>
      </c>
      <c r="F6605" s="14" t="s">
        <v>11396</v>
      </c>
      <c r="G6605" s="14" t="s">
        <v>11495</v>
      </c>
      <c r="H6605" s="14" t="s">
        <v>45</v>
      </c>
      <c r="I6605">
        <v>1</v>
      </c>
      <c r="J6605" s="22">
        <v>51201.530069444445</v>
      </c>
      <c r="K6605" t="s">
        <v>195</v>
      </c>
    </row>
    <row r="6606" spans="1:11" x14ac:dyDescent="0.25">
      <c r="A6606" s="14">
        <v>1889721</v>
      </c>
      <c r="B6606" s="14" t="s">
        <v>6977</v>
      </c>
      <c r="C6606" s="14" t="s">
        <v>11039</v>
      </c>
      <c r="D6606" s="14" t="s">
        <v>11309</v>
      </c>
      <c r="E6606" s="14" t="s">
        <v>11039</v>
      </c>
      <c r="F6606" s="14" t="s">
        <v>11396</v>
      </c>
      <c r="G6606" s="14" t="s">
        <v>11495</v>
      </c>
      <c r="H6606" s="14" t="s">
        <v>45</v>
      </c>
      <c r="I6606">
        <v>1</v>
      </c>
      <c r="J6606" s="22">
        <v>51202.530069444445</v>
      </c>
      <c r="K6606" t="s">
        <v>195</v>
      </c>
    </row>
    <row r="6607" spans="1:11" x14ac:dyDescent="0.25">
      <c r="A6607" s="14">
        <v>1889725</v>
      </c>
      <c r="B6607" s="14" t="s">
        <v>6978</v>
      </c>
      <c r="C6607" s="14" t="s">
        <v>11038</v>
      </c>
      <c r="D6607" s="14" t="s">
        <v>11308</v>
      </c>
      <c r="E6607" s="14" t="s">
        <v>11038</v>
      </c>
      <c r="F6607" s="14" t="s">
        <v>11396</v>
      </c>
      <c r="G6607" s="14" t="s">
        <v>11495</v>
      </c>
      <c r="H6607" s="14" t="s">
        <v>45</v>
      </c>
      <c r="I6607">
        <v>1</v>
      </c>
      <c r="J6607" s="22">
        <v>51203.530069444445</v>
      </c>
      <c r="K6607" t="s">
        <v>195</v>
      </c>
    </row>
    <row r="6608" spans="1:11" x14ac:dyDescent="0.25">
      <c r="A6608" s="14">
        <v>1738937</v>
      </c>
      <c r="B6608" s="14" t="s">
        <v>6979</v>
      </c>
      <c r="C6608" s="14" t="s">
        <v>11038</v>
      </c>
      <c r="D6608" s="14" t="s">
        <v>11309</v>
      </c>
      <c r="E6608" s="14" t="s">
        <v>11038</v>
      </c>
      <c r="F6608" s="14" t="s">
        <v>11396</v>
      </c>
      <c r="G6608" s="14" t="s">
        <v>11495</v>
      </c>
      <c r="H6608" s="14" t="s">
        <v>45</v>
      </c>
      <c r="I6608">
        <v>1</v>
      </c>
      <c r="J6608" s="22">
        <v>51204.530069444445</v>
      </c>
      <c r="K6608" t="s">
        <v>195</v>
      </c>
    </row>
    <row r="6609" spans="1:11" x14ac:dyDescent="0.25">
      <c r="A6609" s="14">
        <v>1889726</v>
      </c>
      <c r="B6609" s="14" t="s">
        <v>6980</v>
      </c>
      <c r="C6609" s="14" t="s">
        <v>11038</v>
      </c>
      <c r="D6609" s="14" t="s">
        <v>11314</v>
      </c>
      <c r="E6609" s="14" t="s">
        <v>11038</v>
      </c>
      <c r="F6609" s="14" t="s">
        <v>11396</v>
      </c>
      <c r="G6609" s="14" t="s">
        <v>11495</v>
      </c>
      <c r="H6609" s="14" t="s">
        <v>45</v>
      </c>
      <c r="I6609">
        <v>1</v>
      </c>
      <c r="J6609" s="22">
        <v>51205.530069444445</v>
      </c>
      <c r="K6609" t="s">
        <v>195</v>
      </c>
    </row>
    <row r="6610" spans="1:11" x14ac:dyDescent="0.25">
      <c r="A6610" s="14">
        <v>1889742</v>
      </c>
      <c r="B6610" s="14" t="s">
        <v>6981</v>
      </c>
      <c r="C6610" s="14" t="s">
        <v>11038</v>
      </c>
      <c r="D6610" s="14" t="s">
        <v>11314</v>
      </c>
      <c r="E6610" s="14" t="s">
        <v>11038</v>
      </c>
      <c r="F6610" s="14" t="s">
        <v>11396</v>
      </c>
      <c r="G6610" s="14" t="s">
        <v>11495</v>
      </c>
      <c r="H6610" s="14" t="s">
        <v>45</v>
      </c>
      <c r="I6610">
        <v>1</v>
      </c>
      <c r="J6610" s="22">
        <v>51206.530069444445</v>
      </c>
      <c r="K6610" t="s">
        <v>195</v>
      </c>
    </row>
    <row r="6611" spans="1:11" x14ac:dyDescent="0.25">
      <c r="A6611" s="14">
        <v>1889764</v>
      </c>
      <c r="B6611" s="14" t="s">
        <v>6982</v>
      </c>
      <c r="C6611" s="14" t="s">
        <v>11038</v>
      </c>
      <c r="D6611" s="14" t="s">
        <v>11309</v>
      </c>
      <c r="E6611" s="14"/>
      <c r="F6611" s="14"/>
      <c r="G6611" s="14" t="s">
        <v>11495</v>
      </c>
      <c r="H6611" s="14" t="s">
        <v>45</v>
      </c>
      <c r="I6611">
        <v>1</v>
      </c>
      <c r="J6611" s="22">
        <v>51207.530069444445</v>
      </c>
      <c r="K6611" t="s">
        <v>195</v>
      </c>
    </row>
    <row r="6612" spans="1:11" x14ac:dyDescent="0.25">
      <c r="A6612" s="14">
        <v>1889765</v>
      </c>
      <c r="B6612" s="14" t="s">
        <v>6983</v>
      </c>
      <c r="C6612" s="14" t="s">
        <v>11038</v>
      </c>
      <c r="D6612" s="14" t="s">
        <v>11308</v>
      </c>
      <c r="E6612" s="14" t="s">
        <v>11038</v>
      </c>
      <c r="F6612" s="14" t="s">
        <v>11396</v>
      </c>
      <c r="G6612" s="14" t="s">
        <v>11495</v>
      </c>
      <c r="H6612" s="14" t="s">
        <v>45</v>
      </c>
      <c r="I6612">
        <v>1</v>
      </c>
      <c r="J6612" s="22">
        <v>51208.530069444445</v>
      </c>
      <c r="K6612" t="s">
        <v>195</v>
      </c>
    </row>
    <row r="6613" spans="1:11" x14ac:dyDescent="0.25">
      <c r="A6613" s="14">
        <v>1889813</v>
      </c>
      <c r="B6613" s="14" t="s">
        <v>6984</v>
      </c>
      <c r="C6613" s="14" t="s">
        <v>11038</v>
      </c>
      <c r="D6613" s="14" t="s">
        <v>11308</v>
      </c>
      <c r="E6613" s="14" t="s">
        <v>11038</v>
      </c>
      <c r="F6613" s="14" t="s">
        <v>11396</v>
      </c>
      <c r="G6613" s="14" t="s">
        <v>11495</v>
      </c>
      <c r="H6613" s="14" t="s">
        <v>45</v>
      </c>
      <c r="I6613">
        <v>1</v>
      </c>
      <c r="J6613" s="22">
        <v>51209.530069444445</v>
      </c>
      <c r="K6613" t="s">
        <v>195</v>
      </c>
    </row>
    <row r="6614" spans="1:11" x14ac:dyDescent="0.25">
      <c r="A6614" s="14">
        <v>1889814</v>
      </c>
      <c r="B6614" s="14" t="s">
        <v>6985</v>
      </c>
      <c r="C6614" s="14" t="s">
        <v>11038</v>
      </c>
      <c r="D6614" s="14" t="s">
        <v>11308</v>
      </c>
      <c r="E6614" s="14" t="s">
        <v>11038</v>
      </c>
      <c r="F6614" s="14" t="s">
        <v>11396</v>
      </c>
      <c r="G6614" s="14" t="s">
        <v>11495</v>
      </c>
      <c r="H6614" s="14" t="s">
        <v>45</v>
      </c>
      <c r="I6614">
        <v>1</v>
      </c>
      <c r="J6614" s="22">
        <v>51210.530069444445</v>
      </c>
      <c r="K6614" t="s">
        <v>195</v>
      </c>
    </row>
    <row r="6615" spans="1:11" x14ac:dyDescent="0.25">
      <c r="A6615" s="14">
        <v>1738665</v>
      </c>
      <c r="B6615" s="14" t="s">
        <v>6986</v>
      </c>
      <c r="C6615" s="14" t="s">
        <v>11038</v>
      </c>
      <c r="D6615" s="14" t="s">
        <v>11310</v>
      </c>
      <c r="E6615" s="14" t="s">
        <v>11038</v>
      </c>
      <c r="F6615" s="14" t="s">
        <v>11396</v>
      </c>
      <c r="G6615" s="14" t="s">
        <v>11495</v>
      </c>
      <c r="H6615" s="14" t="s">
        <v>45</v>
      </c>
      <c r="I6615">
        <v>1</v>
      </c>
      <c r="J6615" s="22">
        <v>51211.530069444445</v>
      </c>
      <c r="K6615" t="s">
        <v>195</v>
      </c>
    </row>
    <row r="6616" spans="1:11" x14ac:dyDescent="0.25">
      <c r="A6616" s="14">
        <v>1889815</v>
      </c>
      <c r="B6616" s="14" t="s">
        <v>6987</v>
      </c>
      <c r="C6616" s="14" t="s">
        <v>11038</v>
      </c>
      <c r="D6616" s="14" t="s">
        <v>11309</v>
      </c>
      <c r="E6616" s="14" t="s">
        <v>11038</v>
      </c>
      <c r="F6616" s="14" t="s">
        <v>11396</v>
      </c>
      <c r="G6616" s="14" t="s">
        <v>11495</v>
      </c>
      <c r="H6616" s="14" t="s">
        <v>45</v>
      </c>
      <c r="I6616">
        <v>1</v>
      </c>
      <c r="J6616" s="22">
        <v>51212.530069444445</v>
      </c>
      <c r="K6616" t="s">
        <v>195</v>
      </c>
    </row>
    <row r="6617" spans="1:11" x14ac:dyDescent="0.25">
      <c r="A6617" s="14">
        <v>1889816</v>
      </c>
      <c r="B6617" s="14" t="s">
        <v>6988</v>
      </c>
      <c r="C6617" s="14" t="s">
        <v>11038</v>
      </c>
      <c r="D6617" s="14" t="s">
        <v>11309</v>
      </c>
      <c r="E6617" s="14" t="s">
        <v>11038</v>
      </c>
      <c r="F6617" s="14" t="s">
        <v>11396</v>
      </c>
      <c r="G6617" s="14" t="s">
        <v>11495</v>
      </c>
      <c r="H6617" s="14" t="s">
        <v>45</v>
      </c>
      <c r="I6617">
        <v>1</v>
      </c>
      <c r="J6617" s="22">
        <v>51213.530069444445</v>
      </c>
      <c r="K6617" t="s">
        <v>195</v>
      </c>
    </row>
    <row r="6618" spans="1:11" x14ac:dyDescent="0.25">
      <c r="A6618" s="14">
        <v>1802002</v>
      </c>
      <c r="B6618" s="14" t="s">
        <v>6989</v>
      </c>
      <c r="C6618" s="14" t="s">
        <v>11039</v>
      </c>
      <c r="D6618" s="14" t="s">
        <v>11313</v>
      </c>
      <c r="E6618" s="14" t="s">
        <v>11039</v>
      </c>
      <c r="F6618" s="14" t="s">
        <v>11396</v>
      </c>
      <c r="G6618" s="14" t="s">
        <v>11495</v>
      </c>
      <c r="H6618" s="14" t="s">
        <v>45</v>
      </c>
      <c r="I6618">
        <v>1</v>
      </c>
      <c r="J6618" s="22">
        <v>51214.530069444445</v>
      </c>
      <c r="K6618" t="s">
        <v>195</v>
      </c>
    </row>
    <row r="6619" spans="1:11" x14ac:dyDescent="0.25">
      <c r="A6619" s="14">
        <v>1802003</v>
      </c>
      <c r="B6619" s="14" t="s">
        <v>6990</v>
      </c>
      <c r="C6619" s="14" t="s">
        <v>11039</v>
      </c>
      <c r="D6619" s="14" t="s">
        <v>11309</v>
      </c>
      <c r="E6619" s="14" t="s">
        <v>11039</v>
      </c>
      <c r="F6619" s="14" t="s">
        <v>11396</v>
      </c>
      <c r="G6619" s="14" t="s">
        <v>11495</v>
      </c>
      <c r="H6619" s="14" t="s">
        <v>45</v>
      </c>
      <c r="I6619">
        <v>1</v>
      </c>
      <c r="J6619" s="22">
        <v>51215.530069444445</v>
      </c>
      <c r="K6619" t="s">
        <v>195</v>
      </c>
    </row>
    <row r="6620" spans="1:11" x14ac:dyDescent="0.25">
      <c r="A6620" s="14">
        <v>1803100</v>
      </c>
      <c r="B6620" s="14" t="s">
        <v>6991</v>
      </c>
      <c r="C6620" s="14" t="s">
        <v>11039</v>
      </c>
      <c r="D6620" s="14" t="s">
        <v>11310</v>
      </c>
      <c r="E6620" s="14" t="s">
        <v>11039</v>
      </c>
      <c r="F6620" s="14" t="s">
        <v>11396</v>
      </c>
      <c r="G6620" s="14" t="s">
        <v>11495</v>
      </c>
      <c r="H6620" s="14" t="s">
        <v>45</v>
      </c>
      <c r="I6620">
        <v>1</v>
      </c>
      <c r="J6620" s="22">
        <v>51216.530069444445</v>
      </c>
      <c r="K6620" t="s">
        <v>195</v>
      </c>
    </row>
    <row r="6621" spans="1:11" x14ac:dyDescent="0.25">
      <c r="A6621" s="14">
        <v>1803103</v>
      </c>
      <c r="B6621" s="14" t="s">
        <v>6992</v>
      </c>
      <c r="C6621" s="14" t="s">
        <v>11039</v>
      </c>
      <c r="D6621" s="14" t="s">
        <v>11309</v>
      </c>
      <c r="E6621" s="14" t="s">
        <v>11039</v>
      </c>
      <c r="F6621" s="14" t="s">
        <v>11396</v>
      </c>
      <c r="G6621" s="14" t="s">
        <v>11495</v>
      </c>
      <c r="H6621" s="14" t="s">
        <v>45</v>
      </c>
      <c r="I6621">
        <v>1</v>
      </c>
      <c r="J6621" s="22">
        <v>51217.530069444445</v>
      </c>
      <c r="K6621" t="s">
        <v>195</v>
      </c>
    </row>
    <row r="6622" spans="1:11" x14ac:dyDescent="0.25">
      <c r="A6622" s="14">
        <v>1803106</v>
      </c>
      <c r="B6622" s="14" t="s">
        <v>6993</v>
      </c>
      <c r="C6622" s="14" t="s">
        <v>11039</v>
      </c>
      <c r="D6622" s="14" t="s">
        <v>11310</v>
      </c>
      <c r="E6622" s="14" t="s">
        <v>11039</v>
      </c>
      <c r="F6622" s="14" t="s">
        <v>11396</v>
      </c>
      <c r="G6622" s="14" t="s">
        <v>11495</v>
      </c>
      <c r="H6622" s="14" t="s">
        <v>45</v>
      </c>
      <c r="I6622">
        <v>1</v>
      </c>
      <c r="J6622" s="22">
        <v>51218.530069444445</v>
      </c>
      <c r="K6622" t="s">
        <v>195</v>
      </c>
    </row>
    <row r="6623" spans="1:11" x14ac:dyDescent="0.25">
      <c r="A6623" s="14">
        <v>1802543</v>
      </c>
      <c r="B6623" s="14" t="s">
        <v>6994</v>
      </c>
      <c r="C6623" s="14" t="s">
        <v>11039</v>
      </c>
      <c r="D6623" s="14" t="s">
        <v>11309</v>
      </c>
      <c r="E6623" s="14" t="s">
        <v>11039</v>
      </c>
      <c r="F6623" s="14" t="s">
        <v>11396</v>
      </c>
      <c r="G6623" s="14" t="s">
        <v>11495</v>
      </c>
      <c r="H6623" s="14" t="s">
        <v>45</v>
      </c>
      <c r="I6623">
        <v>1</v>
      </c>
      <c r="J6623" s="22">
        <v>51219.530069444445</v>
      </c>
      <c r="K6623" t="s">
        <v>195</v>
      </c>
    </row>
    <row r="6624" spans="1:11" x14ac:dyDescent="0.25">
      <c r="A6624" s="14">
        <v>1802544</v>
      </c>
      <c r="B6624" s="14" t="s">
        <v>6995</v>
      </c>
      <c r="C6624" s="14" t="s">
        <v>11039</v>
      </c>
      <c r="D6624" s="14" t="s">
        <v>11309</v>
      </c>
      <c r="E6624" s="14" t="s">
        <v>11039</v>
      </c>
      <c r="F6624" s="14" t="s">
        <v>11396</v>
      </c>
      <c r="G6624" s="14" t="s">
        <v>11495</v>
      </c>
      <c r="H6624" s="14" t="s">
        <v>45</v>
      </c>
      <c r="I6624">
        <v>1</v>
      </c>
      <c r="J6624" s="22">
        <v>51220.530069444445</v>
      </c>
      <c r="K6624" t="s">
        <v>195</v>
      </c>
    </row>
    <row r="6625" spans="1:11" x14ac:dyDescent="0.25">
      <c r="A6625" s="14">
        <v>1802546</v>
      </c>
      <c r="B6625" s="14" t="s">
        <v>6996</v>
      </c>
      <c r="C6625" s="14" t="s">
        <v>11039</v>
      </c>
      <c r="D6625" s="14" t="s">
        <v>11309</v>
      </c>
      <c r="E6625" s="14" t="s">
        <v>11039</v>
      </c>
      <c r="F6625" s="14" t="s">
        <v>11396</v>
      </c>
      <c r="G6625" s="14" t="s">
        <v>11495</v>
      </c>
      <c r="H6625" s="14" t="s">
        <v>45</v>
      </c>
      <c r="I6625">
        <v>1</v>
      </c>
      <c r="J6625" s="22">
        <v>51221.530069444445</v>
      </c>
      <c r="K6625" t="s">
        <v>195</v>
      </c>
    </row>
    <row r="6626" spans="1:11" x14ac:dyDescent="0.25">
      <c r="A6626" s="14">
        <v>1802548</v>
      </c>
      <c r="B6626" s="14" t="s">
        <v>6997</v>
      </c>
      <c r="C6626" s="14" t="s">
        <v>11039</v>
      </c>
      <c r="D6626" s="14" t="s">
        <v>11310</v>
      </c>
      <c r="E6626" s="14" t="s">
        <v>11039</v>
      </c>
      <c r="F6626" s="14" t="s">
        <v>11396</v>
      </c>
      <c r="G6626" s="14" t="s">
        <v>11495</v>
      </c>
      <c r="H6626" s="14" t="s">
        <v>45</v>
      </c>
      <c r="I6626">
        <v>1</v>
      </c>
      <c r="J6626" s="22">
        <v>51222.530069444445</v>
      </c>
      <c r="K6626" t="s">
        <v>195</v>
      </c>
    </row>
    <row r="6627" spans="1:11" x14ac:dyDescent="0.25">
      <c r="A6627" s="14">
        <v>1802549</v>
      </c>
      <c r="B6627" s="14" t="s">
        <v>6998</v>
      </c>
      <c r="C6627" s="14" t="s">
        <v>11039</v>
      </c>
      <c r="D6627" s="14" t="s">
        <v>11310</v>
      </c>
      <c r="E6627" s="14" t="s">
        <v>11039</v>
      </c>
      <c r="F6627" s="14" t="s">
        <v>11396</v>
      </c>
      <c r="G6627" s="14" t="s">
        <v>11495</v>
      </c>
      <c r="H6627" s="14" t="s">
        <v>45</v>
      </c>
      <c r="I6627">
        <v>1</v>
      </c>
      <c r="J6627" s="22">
        <v>51223.530069444445</v>
      </c>
      <c r="K6627" t="s">
        <v>195</v>
      </c>
    </row>
    <row r="6628" spans="1:11" x14ac:dyDescent="0.25">
      <c r="A6628" s="14">
        <v>1802612</v>
      </c>
      <c r="B6628" s="14" t="s">
        <v>6999</v>
      </c>
      <c r="C6628" s="14" t="s">
        <v>11039</v>
      </c>
      <c r="D6628" s="14" t="s">
        <v>11312</v>
      </c>
      <c r="E6628" s="14" t="s">
        <v>11039</v>
      </c>
      <c r="F6628" s="14" t="s">
        <v>11396</v>
      </c>
      <c r="G6628" s="14" t="s">
        <v>11495</v>
      </c>
      <c r="H6628" s="14" t="s">
        <v>45</v>
      </c>
      <c r="I6628">
        <v>1</v>
      </c>
      <c r="J6628" s="22">
        <v>51224.530069444445</v>
      </c>
      <c r="K6628" t="s">
        <v>195</v>
      </c>
    </row>
    <row r="6629" spans="1:11" x14ac:dyDescent="0.25">
      <c r="A6629" s="14">
        <v>1801936</v>
      </c>
      <c r="B6629" s="14" t="s">
        <v>7000</v>
      </c>
      <c r="C6629" s="14" t="s">
        <v>11039</v>
      </c>
      <c r="D6629" s="14" t="s">
        <v>11309</v>
      </c>
      <c r="E6629" s="14" t="s">
        <v>11039</v>
      </c>
      <c r="F6629" s="14" t="s">
        <v>11396</v>
      </c>
      <c r="G6629" s="14" t="s">
        <v>11495</v>
      </c>
      <c r="H6629" s="14" t="s">
        <v>45</v>
      </c>
      <c r="I6629">
        <v>1</v>
      </c>
      <c r="J6629" s="22">
        <v>51225.530069444445</v>
      </c>
      <c r="K6629" t="s">
        <v>195</v>
      </c>
    </row>
    <row r="6630" spans="1:11" x14ac:dyDescent="0.25">
      <c r="A6630" s="14">
        <v>1537516</v>
      </c>
      <c r="B6630" s="14" t="s">
        <v>7001</v>
      </c>
      <c r="C6630" s="14" t="s">
        <v>11037</v>
      </c>
      <c r="D6630" s="14" t="s">
        <v>11316</v>
      </c>
      <c r="E6630" s="14"/>
      <c r="F6630" s="14" t="s">
        <v>11451</v>
      </c>
      <c r="G6630" s="14" t="s">
        <v>11495</v>
      </c>
      <c r="H6630" s="14" t="s">
        <v>45</v>
      </c>
      <c r="I6630">
        <v>1</v>
      </c>
      <c r="J6630" s="22">
        <v>51226.530069444445</v>
      </c>
      <c r="K6630" t="s">
        <v>195</v>
      </c>
    </row>
    <row r="6631" spans="1:11" x14ac:dyDescent="0.25">
      <c r="A6631" s="14">
        <v>1537518</v>
      </c>
      <c r="B6631" s="14" t="s">
        <v>7002</v>
      </c>
      <c r="C6631" s="14" t="s">
        <v>11037</v>
      </c>
      <c r="D6631" s="14" t="s">
        <v>11308</v>
      </c>
      <c r="E6631" s="14"/>
      <c r="F6631" s="14" t="s">
        <v>11451</v>
      </c>
      <c r="G6631" s="14" t="s">
        <v>11495</v>
      </c>
      <c r="H6631" s="14" t="s">
        <v>45</v>
      </c>
      <c r="I6631">
        <v>1</v>
      </c>
      <c r="J6631" s="22">
        <v>51227.530069444445</v>
      </c>
      <c r="K6631" t="s">
        <v>195</v>
      </c>
    </row>
    <row r="6632" spans="1:11" x14ac:dyDescent="0.25">
      <c r="A6632" s="14">
        <v>1537519</v>
      </c>
      <c r="B6632" s="14" t="s">
        <v>7003</v>
      </c>
      <c r="C6632" s="14" t="s">
        <v>11037</v>
      </c>
      <c r="D6632" s="14" t="s">
        <v>11308</v>
      </c>
      <c r="E6632" s="14"/>
      <c r="F6632" s="14" t="s">
        <v>11451</v>
      </c>
      <c r="G6632" s="14" t="s">
        <v>11495</v>
      </c>
      <c r="H6632" s="14" t="s">
        <v>45</v>
      </c>
      <c r="I6632">
        <v>1</v>
      </c>
      <c r="J6632" s="22">
        <v>51228.530069444445</v>
      </c>
      <c r="K6632" t="s">
        <v>195</v>
      </c>
    </row>
    <row r="6633" spans="1:11" x14ac:dyDescent="0.25">
      <c r="A6633" s="14">
        <v>1537520</v>
      </c>
      <c r="B6633" s="14" t="s">
        <v>7004</v>
      </c>
      <c r="C6633" s="14" t="s">
        <v>11037</v>
      </c>
      <c r="D6633" s="14" t="s">
        <v>11316</v>
      </c>
      <c r="E6633" s="14"/>
      <c r="F6633" s="14" t="s">
        <v>11451</v>
      </c>
      <c r="G6633" s="14" t="s">
        <v>11495</v>
      </c>
      <c r="H6633" s="14" t="s">
        <v>45</v>
      </c>
      <c r="I6633">
        <v>1</v>
      </c>
      <c r="J6633" s="22">
        <v>51229.530069444445</v>
      </c>
      <c r="K6633" t="s">
        <v>195</v>
      </c>
    </row>
    <row r="6634" spans="1:11" x14ac:dyDescent="0.25">
      <c r="A6634" s="14">
        <v>1537581</v>
      </c>
      <c r="B6634" s="14" t="s">
        <v>7005</v>
      </c>
      <c r="C6634" s="14" t="s">
        <v>11037</v>
      </c>
      <c r="D6634" s="14" t="s">
        <v>11308</v>
      </c>
      <c r="E6634" s="14"/>
      <c r="F6634" s="14" t="s">
        <v>11451</v>
      </c>
      <c r="G6634" s="14" t="s">
        <v>11495</v>
      </c>
      <c r="H6634" s="14" t="s">
        <v>45</v>
      </c>
      <c r="I6634">
        <v>1</v>
      </c>
      <c r="J6634" s="22">
        <v>51230.530069444445</v>
      </c>
      <c r="K6634" t="s">
        <v>195</v>
      </c>
    </row>
    <row r="6635" spans="1:11" x14ac:dyDescent="0.25">
      <c r="A6635" s="14">
        <v>1537582</v>
      </c>
      <c r="B6635" s="14" t="s">
        <v>7006</v>
      </c>
      <c r="C6635" s="14" t="s">
        <v>10626</v>
      </c>
      <c r="D6635" s="14" t="s">
        <v>11310</v>
      </c>
      <c r="E6635" s="14" t="s">
        <v>11038</v>
      </c>
      <c r="F6635" s="14" t="s">
        <v>11451</v>
      </c>
      <c r="G6635" s="14" t="s">
        <v>11495</v>
      </c>
      <c r="H6635" s="14" t="s">
        <v>45</v>
      </c>
      <c r="I6635">
        <v>1</v>
      </c>
      <c r="J6635" s="22">
        <v>51231.530069444445</v>
      </c>
      <c r="K6635" t="s">
        <v>195</v>
      </c>
    </row>
    <row r="6636" spans="1:11" x14ac:dyDescent="0.25">
      <c r="A6636" s="14">
        <v>1537583</v>
      </c>
      <c r="B6636" s="14" t="s">
        <v>7007</v>
      </c>
      <c r="C6636" s="14" t="s">
        <v>10626</v>
      </c>
      <c r="D6636" s="14" t="s">
        <v>11310</v>
      </c>
      <c r="E6636" s="14"/>
      <c r="F6636" s="14" t="s">
        <v>11451</v>
      </c>
      <c r="G6636" s="14" t="s">
        <v>11495</v>
      </c>
      <c r="H6636" s="14" t="s">
        <v>45</v>
      </c>
      <c r="I6636">
        <v>1</v>
      </c>
      <c r="J6636" s="22">
        <v>51232.530069444445</v>
      </c>
      <c r="K6636" t="s">
        <v>195</v>
      </c>
    </row>
    <row r="6637" spans="1:11" x14ac:dyDescent="0.25">
      <c r="A6637" s="14">
        <v>1537584</v>
      </c>
      <c r="B6637" s="14" t="s">
        <v>7008</v>
      </c>
      <c r="C6637" s="14" t="s">
        <v>10626</v>
      </c>
      <c r="D6637" s="14" t="s">
        <v>11315</v>
      </c>
      <c r="E6637" s="14"/>
      <c r="F6637" s="14" t="s">
        <v>11451</v>
      </c>
      <c r="G6637" s="14" t="s">
        <v>11495</v>
      </c>
      <c r="H6637" s="14" t="s">
        <v>45</v>
      </c>
      <c r="I6637">
        <v>1</v>
      </c>
      <c r="J6637" s="22">
        <v>51233.530069444445</v>
      </c>
      <c r="K6637" t="s">
        <v>195</v>
      </c>
    </row>
    <row r="6638" spans="1:11" x14ac:dyDescent="0.25">
      <c r="A6638" s="14">
        <v>1537586</v>
      </c>
      <c r="B6638" s="14" t="s">
        <v>7009</v>
      </c>
      <c r="C6638" s="14" t="s">
        <v>10626</v>
      </c>
      <c r="D6638" s="14" t="s">
        <v>11310</v>
      </c>
      <c r="E6638" s="14"/>
      <c r="F6638" s="14" t="s">
        <v>11451</v>
      </c>
      <c r="G6638" s="14" t="s">
        <v>11495</v>
      </c>
      <c r="H6638" s="14" t="s">
        <v>45</v>
      </c>
      <c r="I6638">
        <v>1</v>
      </c>
      <c r="J6638" s="22">
        <v>51234.530069444445</v>
      </c>
      <c r="K6638" t="s">
        <v>195</v>
      </c>
    </row>
    <row r="6639" spans="1:11" x14ac:dyDescent="0.25">
      <c r="A6639" s="14">
        <v>1537587</v>
      </c>
      <c r="B6639" s="14" t="s">
        <v>7010</v>
      </c>
      <c r="C6639" s="14" t="s">
        <v>10626</v>
      </c>
      <c r="D6639" s="14" t="s">
        <v>11315</v>
      </c>
      <c r="E6639" s="14"/>
      <c r="F6639" s="14" t="s">
        <v>11451</v>
      </c>
      <c r="G6639" s="14" t="s">
        <v>11495</v>
      </c>
      <c r="H6639" s="14" t="s">
        <v>45</v>
      </c>
      <c r="I6639">
        <v>1</v>
      </c>
      <c r="J6639" s="22">
        <v>51235.530069444445</v>
      </c>
      <c r="K6639" t="s">
        <v>195</v>
      </c>
    </row>
    <row r="6640" spans="1:11" x14ac:dyDescent="0.25">
      <c r="A6640" s="14">
        <v>1537588</v>
      </c>
      <c r="B6640" s="14" t="s">
        <v>7011</v>
      </c>
      <c r="C6640" s="14" t="s">
        <v>10626</v>
      </c>
      <c r="D6640" s="14" t="s">
        <v>11310</v>
      </c>
      <c r="E6640" s="14"/>
      <c r="F6640" s="14" t="s">
        <v>11451</v>
      </c>
      <c r="G6640" s="14" t="s">
        <v>11495</v>
      </c>
      <c r="H6640" s="14" t="s">
        <v>45</v>
      </c>
      <c r="I6640">
        <v>1</v>
      </c>
      <c r="J6640" s="22">
        <v>51236.530069444445</v>
      </c>
      <c r="K6640" t="s">
        <v>195</v>
      </c>
    </row>
    <row r="6641" spans="1:11" x14ac:dyDescent="0.25">
      <c r="A6641" s="14">
        <v>1537589</v>
      </c>
      <c r="B6641" s="14" t="s">
        <v>7012</v>
      </c>
      <c r="C6641" s="14" t="s">
        <v>10626</v>
      </c>
      <c r="D6641" s="14" t="s">
        <v>11310</v>
      </c>
      <c r="E6641" s="14"/>
      <c r="F6641" s="14" t="s">
        <v>11451</v>
      </c>
      <c r="G6641" s="14" t="s">
        <v>11495</v>
      </c>
      <c r="H6641" s="14" t="s">
        <v>45</v>
      </c>
      <c r="I6641">
        <v>1</v>
      </c>
      <c r="J6641" s="22">
        <v>51237.530069444445</v>
      </c>
      <c r="K6641" t="s">
        <v>195</v>
      </c>
    </row>
    <row r="6642" spans="1:11" x14ac:dyDescent="0.25">
      <c r="A6642" s="14">
        <v>1537590</v>
      </c>
      <c r="B6642" s="14" t="s">
        <v>7013</v>
      </c>
      <c r="C6642" s="14" t="s">
        <v>10626</v>
      </c>
      <c r="D6642" s="14" t="s">
        <v>11315</v>
      </c>
      <c r="E6642" s="14"/>
      <c r="F6642" s="14" t="s">
        <v>11451</v>
      </c>
      <c r="G6642" s="14" t="s">
        <v>11495</v>
      </c>
      <c r="H6642" s="14" t="s">
        <v>45</v>
      </c>
      <c r="I6642">
        <v>1</v>
      </c>
      <c r="J6642" s="22">
        <v>51238.530069444445</v>
      </c>
      <c r="K6642" t="s">
        <v>195</v>
      </c>
    </row>
    <row r="6643" spans="1:11" x14ac:dyDescent="0.25">
      <c r="A6643" s="14">
        <v>1537591</v>
      </c>
      <c r="B6643" s="14" t="s">
        <v>7014</v>
      </c>
      <c r="C6643" s="14" t="s">
        <v>10626</v>
      </c>
      <c r="D6643" s="14" t="s">
        <v>11309</v>
      </c>
      <c r="E6643" s="14"/>
      <c r="F6643" s="14" t="s">
        <v>11451</v>
      </c>
      <c r="G6643" s="14" t="s">
        <v>11495</v>
      </c>
      <c r="H6643" s="14" t="s">
        <v>45</v>
      </c>
      <c r="I6643">
        <v>1</v>
      </c>
      <c r="J6643" s="22">
        <v>51239.530069444445</v>
      </c>
      <c r="K6643" t="s">
        <v>195</v>
      </c>
    </row>
    <row r="6644" spans="1:11" x14ac:dyDescent="0.25">
      <c r="A6644" s="14">
        <v>1537592</v>
      </c>
      <c r="B6644" s="14" t="s">
        <v>7015</v>
      </c>
      <c r="C6644" s="14" t="s">
        <v>10626</v>
      </c>
      <c r="D6644" s="14" t="s">
        <v>11310</v>
      </c>
      <c r="E6644" s="14"/>
      <c r="F6644" s="14" t="s">
        <v>11451</v>
      </c>
      <c r="G6644" s="14" t="s">
        <v>11495</v>
      </c>
      <c r="H6644" s="14" t="s">
        <v>45</v>
      </c>
      <c r="I6644">
        <v>1</v>
      </c>
      <c r="J6644" s="22">
        <v>51240.530069444445</v>
      </c>
      <c r="K6644" t="s">
        <v>195</v>
      </c>
    </row>
    <row r="6645" spans="1:11" x14ac:dyDescent="0.25">
      <c r="A6645" s="14">
        <v>1537593</v>
      </c>
      <c r="B6645" s="14" t="s">
        <v>3627</v>
      </c>
      <c r="C6645" s="14" t="s">
        <v>10626</v>
      </c>
      <c r="D6645" s="14" t="s">
        <v>11310</v>
      </c>
      <c r="E6645" s="14"/>
      <c r="F6645" s="14" t="s">
        <v>11451</v>
      </c>
      <c r="G6645" s="14" t="s">
        <v>11495</v>
      </c>
      <c r="H6645" s="14" t="s">
        <v>45</v>
      </c>
      <c r="I6645">
        <v>1</v>
      </c>
      <c r="J6645" s="22">
        <v>51241.530069444445</v>
      </c>
      <c r="K6645" t="s">
        <v>195</v>
      </c>
    </row>
    <row r="6646" spans="1:11" x14ac:dyDescent="0.25">
      <c r="A6646" s="14">
        <v>1537595</v>
      </c>
      <c r="B6646" s="14" t="s">
        <v>7016</v>
      </c>
      <c r="C6646" s="14" t="s">
        <v>10626</v>
      </c>
      <c r="D6646" s="14" t="s">
        <v>11309</v>
      </c>
      <c r="E6646" s="14"/>
      <c r="F6646" s="14" t="s">
        <v>11451</v>
      </c>
      <c r="G6646" s="14" t="s">
        <v>11495</v>
      </c>
      <c r="H6646" s="14" t="s">
        <v>45</v>
      </c>
      <c r="I6646">
        <v>1</v>
      </c>
      <c r="J6646" s="22">
        <v>51242.530069444445</v>
      </c>
      <c r="K6646" t="s">
        <v>195</v>
      </c>
    </row>
    <row r="6647" spans="1:11" x14ac:dyDescent="0.25">
      <c r="A6647" s="14">
        <v>1537596</v>
      </c>
      <c r="B6647" s="14" t="s">
        <v>7017</v>
      </c>
      <c r="C6647" s="14" t="s">
        <v>10626</v>
      </c>
      <c r="D6647" s="14" t="s">
        <v>11309</v>
      </c>
      <c r="E6647" s="14"/>
      <c r="F6647" s="14" t="s">
        <v>11451</v>
      </c>
      <c r="G6647" s="14" t="s">
        <v>11495</v>
      </c>
      <c r="H6647" s="14" t="s">
        <v>45</v>
      </c>
      <c r="I6647">
        <v>1</v>
      </c>
      <c r="J6647" s="22">
        <v>51243.530069444445</v>
      </c>
      <c r="K6647" t="s">
        <v>195</v>
      </c>
    </row>
    <row r="6648" spans="1:11" x14ac:dyDescent="0.25">
      <c r="A6648" s="14">
        <v>1537597</v>
      </c>
      <c r="B6648" s="14" t="s">
        <v>2878</v>
      </c>
      <c r="C6648" s="14" t="s">
        <v>10626</v>
      </c>
      <c r="D6648" s="14" t="s">
        <v>11310</v>
      </c>
      <c r="E6648" s="14"/>
      <c r="F6648" s="14" t="s">
        <v>11451</v>
      </c>
      <c r="G6648" s="14" t="s">
        <v>11495</v>
      </c>
      <c r="H6648" s="14" t="s">
        <v>45</v>
      </c>
      <c r="I6648">
        <v>1</v>
      </c>
      <c r="J6648" s="22">
        <v>51244.530069444445</v>
      </c>
      <c r="K6648" t="s">
        <v>195</v>
      </c>
    </row>
    <row r="6649" spans="1:11" x14ac:dyDescent="0.25">
      <c r="A6649" s="14">
        <v>1537598</v>
      </c>
      <c r="B6649" s="14" t="s">
        <v>7018</v>
      </c>
      <c r="C6649" s="14" t="s">
        <v>10626</v>
      </c>
      <c r="D6649" s="14" t="s">
        <v>11316</v>
      </c>
      <c r="E6649" s="14"/>
      <c r="F6649" s="14" t="s">
        <v>11451</v>
      </c>
      <c r="G6649" s="14" t="s">
        <v>11495</v>
      </c>
      <c r="H6649" s="14" t="s">
        <v>45</v>
      </c>
      <c r="I6649">
        <v>1</v>
      </c>
      <c r="J6649" s="22">
        <v>51245.530069444445</v>
      </c>
      <c r="K6649" t="s">
        <v>195</v>
      </c>
    </row>
    <row r="6650" spans="1:11" x14ac:dyDescent="0.25">
      <c r="A6650" s="14">
        <v>1537599</v>
      </c>
      <c r="B6650" s="14" t="s">
        <v>7019</v>
      </c>
      <c r="C6650" s="14" t="s">
        <v>10626</v>
      </c>
      <c r="D6650" s="14" t="s">
        <v>11316</v>
      </c>
      <c r="E6650" s="14"/>
      <c r="F6650" s="14" t="s">
        <v>11451</v>
      </c>
      <c r="G6650" s="14" t="s">
        <v>11495</v>
      </c>
      <c r="H6650" s="14" t="s">
        <v>45</v>
      </c>
      <c r="I6650">
        <v>1</v>
      </c>
      <c r="J6650" s="22">
        <v>51246.530069444445</v>
      </c>
      <c r="K6650" t="s">
        <v>195</v>
      </c>
    </row>
    <row r="6651" spans="1:11" x14ac:dyDescent="0.25">
      <c r="A6651" s="14">
        <v>1537662</v>
      </c>
      <c r="B6651" s="14" t="s">
        <v>7020</v>
      </c>
      <c r="C6651" s="14" t="s">
        <v>10626</v>
      </c>
      <c r="D6651" s="14" t="s">
        <v>11310</v>
      </c>
      <c r="E6651" s="14"/>
      <c r="F6651" s="14" t="s">
        <v>11451</v>
      </c>
      <c r="G6651" s="14" t="s">
        <v>11495</v>
      </c>
      <c r="H6651" s="14" t="s">
        <v>45</v>
      </c>
      <c r="I6651">
        <v>1</v>
      </c>
      <c r="J6651" s="22">
        <v>51247.530069444445</v>
      </c>
      <c r="K6651" t="s">
        <v>195</v>
      </c>
    </row>
    <row r="6652" spans="1:11" x14ac:dyDescent="0.25">
      <c r="A6652" s="14">
        <v>1537663</v>
      </c>
      <c r="B6652" s="14" t="s">
        <v>7021</v>
      </c>
      <c r="C6652" s="14" t="s">
        <v>10626</v>
      </c>
      <c r="D6652" s="14" t="s">
        <v>11315</v>
      </c>
      <c r="E6652" s="14"/>
      <c r="F6652" s="14" t="s">
        <v>11451</v>
      </c>
      <c r="G6652" s="14" t="s">
        <v>11495</v>
      </c>
      <c r="H6652" s="14" t="s">
        <v>45</v>
      </c>
      <c r="I6652">
        <v>1</v>
      </c>
      <c r="J6652" s="22">
        <v>51248.530069444445</v>
      </c>
      <c r="K6652" t="s">
        <v>195</v>
      </c>
    </row>
    <row r="6653" spans="1:11" x14ac:dyDescent="0.25">
      <c r="A6653" s="14">
        <v>1537665</v>
      </c>
      <c r="B6653" s="14" t="s">
        <v>7022</v>
      </c>
      <c r="C6653" s="14" t="s">
        <v>10626</v>
      </c>
      <c r="D6653" s="14" t="s">
        <v>11310</v>
      </c>
      <c r="E6653" s="14"/>
      <c r="F6653" s="14" t="s">
        <v>11451</v>
      </c>
      <c r="G6653" s="14" t="s">
        <v>11495</v>
      </c>
      <c r="H6653" s="14" t="s">
        <v>45</v>
      </c>
      <c r="I6653">
        <v>1</v>
      </c>
      <c r="J6653" s="22">
        <v>51249.530069444445</v>
      </c>
      <c r="K6653" t="s">
        <v>195</v>
      </c>
    </row>
    <row r="6654" spans="1:11" x14ac:dyDescent="0.25">
      <c r="A6654" s="14">
        <v>1537666</v>
      </c>
      <c r="B6654" s="14" t="s">
        <v>7023</v>
      </c>
      <c r="C6654" s="14" t="s">
        <v>10626</v>
      </c>
      <c r="D6654" s="14" t="s">
        <v>11310</v>
      </c>
      <c r="E6654" s="14"/>
      <c r="F6654" s="14" t="s">
        <v>11451</v>
      </c>
      <c r="G6654" s="14" t="s">
        <v>11495</v>
      </c>
      <c r="H6654" s="14" t="s">
        <v>45</v>
      </c>
      <c r="I6654">
        <v>1</v>
      </c>
      <c r="J6654" s="22">
        <v>51250.530069444445</v>
      </c>
      <c r="K6654" t="s">
        <v>195</v>
      </c>
    </row>
    <row r="6655" spans="1:11" x14ac:dyDescent="0.25">
      <c r="A6655" s="14">
        <v>1537667</v>
      </c>
      <c r="B6655" s="14" t="s">
        <v>7024</v>
      </c>
      <c r="C6655" s="14" t="s">
        <v>10626</v>
      </c>
      <c r="D6655" s="14" t="s">
        <v>11315</v>
      </c>
      <c r="E6655" s="14"/>
      <c r="F6655" s="14" t="s">
        <v>11451</v>
      </c>
      <c r="G6655" s="14" t="s">
        <v>11495</v>
      </c>
      <c r="H6655" s="14" t="s">
        <v>45</v>
      </c>
      <c r="I6655">
        <v>1</v>
      </c>
      <c r="J6655" s="22">
        <v>51251.530069444445</v>
      </c>
      <c r="K6655" t="s">
        <v>195</v>
      </c>
    </row>
    <row r="6656" spans="1:11" x14ac:dyDescent="0.25">
      <c r="A6656" s="14">
        <v>1537669</v>
      </c>
      <c r="B6656" s="14" t="s">
        <v>7025</v>
      </c>
      <c r="C6656" s="14" t="s">
        <v>10626</v>
      </c>
      <c r="D6656" s="14" t="s">
        <v>11312</v>
      </c>
      <c r="E6656" s="14"/>
      <c r="F6656" s="14" t="s">
        <v>11451</v>
      </c>
      <c r="G6656" s="14" t="s">
        <v>11495</v>
      </c>
      <c r="H6656" s="14" t="s">
        <v>45</v>
      </c>
      <c r="I6656">
        <v>1</v>
      </c>
      <c r="J6656" s="22">
        <v>51252.530069444445</v>
      </c>
      <c r="K6656" t="s">
        <v>195</v>
      </c>
    </row>
    <row r="6657" spans="1:11" x14ac:dyDescent="0.25">
      <c r="A6657" s="14">
        <v>1537670</v>
      </c>
      <c r="B6657" s="14" t="s">
        <v>7026</v>
      </c>
      <c r="C6657" s="14" t="s">
        <v>10626</v>
      </c>
      <c r="D6657" s="14" t="s">
        <v>11312</v>
      </c>
      <c r="E6657" s="14"/>
      <c r="F6657" s="14" t="s">
        <v>11451</v>
      </c>
      <c r="G6657" s="14" t="s">
        <v>11495</v>
      </c>
      <c r="H6657" s="14" t="s">
        <v>45</v>
      </c>
      <c r="I6657">
        <v>1</v>
      </c>
      <c r="J6657" s="22">
        <v>51253.530069444445</v>
      </c>
      <c r="K6657" t="s">
        <v>195</v>
      </c>
    </row>
    <row r="6658" spans="1:11" x14ac:dyDescent="0.25">
      <c r="A6658" s="14">
        <v>1537671</v>
      </c>
      <c r="B6658" s="14" t="s">
        <v>7027</v>
      </c>
      <c r="C6658" s="14" t="s">
        <v>10626</v>
      </c>
      <c r="D6658" s="14" t="s">
        <v>11312</v>
      </c>
      <c r="E6658" s="14"/>
      <c r="F6658" s="14" t="s">
        <v>11451</v>
      </c>
      <c r="G6658" s="14" t="s">
        <v>11495</v>
      </c>
      <c r="H6658" s="14" t="s">
        <v>45</v>
      </c>
      <c r="I6658">
        <v>1</v>
      </c>
      <c r="J6658" s="22">
        <v>51254.530069444445</v>
      </c>
      <c r="K6658" t="s">
        <v>195</v>
      </c>
    </row>
    <row r="6659" spans="1:11" x14ac:dyDescent="0.25">
      <c r="A6659" s="14">
        <v>1537672</v>
      </c>
      <c r="B6659" s="14" t="s">
        <v>7028</v>
      </c>
      <c r="C6659" s="14" t="s">
        <v>10626</v>
      </c>
      <c r="D6659" s="14" t="s">
        <v>11312</v>
      </c>
      <c r="E6659" s="14"/>
      <c r="F6659" s="14" t="s">
        <v>11451</v>
      </c>
      <c r="G6659" s="14" t="s">
        <v>11495</v>
      </c>
      <c r="H6659" s="14" t="s">
        <v>45</v>
      </c>
      <c r="I6659">
        <v>1</v>
      </c>
      <c r="J6659" s="22">
        <v>51255.530069444445</v>
      </c>
      <c r="K6659" t="s">
        <v>195</v>
      </c>
    </row>
    <row r="6660" spans="1:11" x14ac:dyDescent="0.25">
      <c r="A6660" s="14">
        <v>1537673</v>
      </c>
      <c r="B6660" s="14" t="s">
        <v>7029</v>
      </c>
      <c r="C6660" s="14" t="s">
        <v>10626</v>
      </c>
      <c r="D6660" s="14" t="s">
        <v>11312</v>
      </c>
      <c r="E6660" s="14"/>
      <c r="F6660" s="14" t="s">
        <v>11451</v>
      </c>
      <c r="G6660" s="14" t="s">
        <v>11495</v>
      </c>
      <c r="H6660" s="14" t="s">
        <v>45</v>
      </c>
      <c r="I6660">
        <v>1</v>
      </c>
      <c r="J6660" s="22">
        <v>51256.530069444445</v>
      </c>
      <c r="K6660" t="s">
        <v>195</v>
      </c>
    </row>
    <row r="6661" spans="1:11" x14ac:dyDescent="0.25">
      <c r="A6661" s="14">
        <v>1537675</v>
      </c>
      <c r="B6661" s="14" t="s">
        <v>7030</v>
      </c>
      <c r="C6661" s="14" t="s">
        <v>10626</v>
      </c>
      <c r="D6661" s="14" t="s">
        <v>11310</v>
      </c>
      <c r="E6661" s="14"/>
      <c r="F6661" s="14" t="s">
        <v>11451</v>
      </c>
      <c r="G6661" s="14" t="s">
        <v>11495</v>
      </c>
      <c r="H6661" s="14" t="s">
        <v>45</v>
      </c>
      <c r="I6661">
        <v>1</v>
      </c>
      <c r="J6661" s="22">
        <v>51257.530069444445</v>
      </c>
      <c r="K6661" t="s">
        <v>195</v>
      </c>
    </row>
    <row r="6662" spans="1:11" x14ac:dyDescent="0.25">
      <c r="A6662" s="14">
        <v>1537676</v>
      </c>
      <c r="B6662" s="14" t="s">
        <v>7031</v>
      </c>
      <c r="C6662" s="14" t="s">
        <v>10626</v>
      </c>
      <c r="D6662" s="14" t="s">
        <v>11310</v>
      </c>
      <c r="E6662" s="14"/>
      <c r="F6662" s="14" t="s">
        <v>11451</v>
      </c>
      <c r="G6662" s="14" t="s">
        <v>11495</v>
      </c>
      <c r="H6662" s="14" t="s">
        <v>45</v>
      </c>
      <c r="I6662">
        <v>1</v>
      </c>
      <c r="J6662" s="22">
        <v>51258.530069444445</v>
      </c>
      <c r="K6662" t="s">
        <v>195</v>
      </c>
    </row>
    <row r="6663" spans="1:11" x14ac:dyDescent="0.25">
      <c r="A6663" s="14">
        <v>1537677</v>
      </c>
      <c r="B6663" s="14" t="s">
        <v>7032</v>
      </c>
      <c r="C6663" s="14" t="s">
        <v>10626</v>
      </c>
      <c r="D6663" s="14" t="s">
        <v>11310</v>
      </c>
      <c r="E6663" s="14"/>
      <c r="F6663" s="14" t="s">
        <v>11451</v>
      </c>
      <c r="G6663" s="14" t="s">
        <v>11495</v>
      </c>
      <c r="H6663" s="14" t="s">
        <v>45</v>
      </c>
      <c r="I6663">
        <v>1</v>
      </c>
      <c r="J6663" s="22">
        <v>51259.530069444445</v>
      </c>
      <c r="K6663" t="s">
        <v>195</v>
      </c>
    </row>
    <row r="6664" spans="1:11" x14ac:dyDescent="0.25">
      <c r="A6664" s="14">
        <v>1695042</v>
      </c>
      <c r="B6664" s="14" t="s">
        <v>7033</v>
      </c>
      <c r="C6664" s="14" t="s">
        <v>11040</v>
      </c>
      <c r="D6664" s="14" t="s">
        <v>11308</v>
      </c>
      <c r="E6664" s="14" t="s">
        <v>11214</v>
      </c>
      <c r="F6664" s="14" t="s">
        <v>11455</v>
      </c>
      <c r="G6664" s="14" t="s">
        <v>11525</v>
      </c>
      <c r="H6664" s="14" t="s">
        <v>5</v>
      </c>
      <c r="I6664">
        <v>1</v>
      </c>
      <c r="J6664" s="22">
        <v>51260.530069444445</v>
      </c>
      <c r="K6664" t="s">
        <v>195</v>
      </c>
    </row>
    <row r="6665" spans="1:11" x14ac:dyDescent="0.25">
      <c r="A6665" s="14">
        <v>1695043</v>
      </c>
      <c r="B6665" s="14" t="s">
        <v>7034</v>
      </c>
      <c r="C6665" s="14" t="s">
        <v>11040</v>
      </c>
      <c r="D6665" s="14" t="s">
        <v>11308</v>
      </c>
      <c r="E6665" s="14" t="s">
        <v>11214</v>
      </c>
      <c r="F6665" s="14" t="s">
        <v>11455</v>
      </c>
      <c r="G6665" s="14" t="s">
        <v>11525</v>
      </c>
      <c r="H6665" s="14" t="s">
        <v>5</v>
      </c>
      <c r="I6665">
        <v>1</v>
      </c>
      <c r="J6665" s="22">
        <v>51261.530069444445</v>
      </c>
      <c r="K6665" t="s">
        <v>195</v>
      </c>
    </row>
    <row r="6666" spans="1:11" x14ac:dyDescent="0.25">
      <c r="A6666" s="14">
        <v>1695176</v>
      </c>
      <c r="B6666" s="14" t="s">
        <v>6719</v>
      </c>
      <c r="C6666" s="14" t="s">
        <v>11040</v>
      </c>
      <c r="D6666" s="14" t="s">
        <v>11309</v>
      </c>
      <c r="E6666" s="14" t="s">
        <v>11214</v>
      </c>
      <c r="F6666" s="14" t="s">
        <v>11455</v>
      </c>
      <c r="G6666" s="14" t="s">
        <v>11525</v>
      </c>
      <c r="H6666" s="14" t="s">
        <v>5</v>
      </c>
      <c r="I6666">
        <v>1</v>
      </c>
      <c r="J6666" s="22">
        <v>51262.530069444445</v>
      </c>
      <c r="K6666" t="s">
        <v>195</v>
      </c>
    </row>
    <row r="6667" spans="1:11" x14ac:dyDescent="0.25">
      <c r="A6667" s="14">
        <v>1695182</v>
      </c>
      <c r="B6667" s="14" t="s">
        <v>7035</v>
      </c>
      <c r="C6667" s="14" t="s">
        <v>11040</v>
      </c>
      <c r="D6667" s="14" t="s">
        <v>11308</v>
      </c>
      <c r="E6667" s="14" t="s">
        <v>11214</v>
      </c>
      <c r="F6667" s="14" t="s">
        <v>11455</v>
      </c>
      <c r="G6667" s="14" t="s">
        <v>11525</v>
      </c>
      <c r="H6667" s="14" t="s">
        <v>5</v>
      </c>
      <c r="I6667">
        <v>1</v>
      </c>
      <c r="J6667" s="22">
        <v>51263.530069444445</v>
      </c>
      <c r="K6667" t="s">
        <v>195</v>
      </c>
    </row>
    <row r="6668" spans="1:11" x14ac:dyDescent="0.25">
      <c r="A6668" s="14">
        <v>1814560</v>
      </c>
      <c r="B6668" s="14" t="s">
        <v>7036</v>
      </c>
      <c r="C6668" s="14" t="s">
        <v>11041</v>
      </c>
      <c r="D6668" s="14" t="s">
        <v>11309</v>
      </c>
      <c r="E6668" s="14" t="s">
        <v>10817</v>
      </c>
      <c r="F6668" s="14" t="s">
        <v>11454</v>
      </c>
      <c r="G6668" s="14" t="s">
        <v>11537</v>
      </c>
      <c r="H6668" s="14" t="s">
        <v>86</v>
      </c>
      <c r="I6668">
        <v>1</v>
      </c>
      <c r="J6668" s="22">
        <v>51264.530069444445</v>
      </c>
      <c r="K6668" t="s">
        <v>195</v>
      </c>
    </row>
    <row r="6669" spans="1:11" x14ac:dyDescent="0.25">
      <c r="A6669" s="14">
        <v>1877873</v>
      </c>
      <c r="B6669" s="14" t="s">
        <v>7037</v>
      </c>
      <c r="C6669" s="14" t="s">
        <v>11042</v>
      </c>
      <c r="D6669" s="14" t="s">
        <v>11310</v>
      </c>
      <c r="E6669" s="14" t="s">
        <v>11423</v>
      </c>
      <c r="F6669" s="14" t="s">
        <v>11446</v>
      </c>
      <c r="G6669" s="14" t="s">
        <v>11519</v>
      </c>
      <c r="H6669" s="14" t="s">
        <v>62</v>
      </c>
      <c r="I6669">
        <v>1</v>
      </c>
      <c r="J6669" s="22">
        <v>51265.530069444445</v>
      </c>
      <c r="K6669" t="s">
        <v>195</v>
      </c>
    </row>
    <row r="6670" spans="1:11" x14ac:dyDescent="0.25">
      <c r="A6670" s="14">
        <v>1877874</v>
      </c>
      <c r="B6670" s="14" t="s">
        <v>7038</v>
      </c>
      <c r="C6670" s="14" t="s">
        <v>11042</v>
      </c>
      <c r="D6670" s="14" t="s">
        <v>11310</v>
      </c>
      <c r="E6670" s="14" t="s">
        <v>11423</v>
      </c>
      <c r="F6670" s="14" t="s">
        <v>11446</v>
      </c>
      <c r="G6670" s="14" t="s">
        <v>11519</v>
      </c>
      <c r="H6670" s="14" t="s">
        <v>62</v>
      </c>
      <c r="I6670">
        <v>1</v>
      </c>
      <c r="J6670" s="22">
        <v>51266.530069444445</v>
      </c>
      <c r="K6670" t="s">
        <v>195</v>
      </c>
    </row>
    <row r="6671" spans="1:11" x14ac:dyDescent="0.25">
      <c r="A6671" s="14">
        <v>1876214</v>
      </c>
      <c r="B6671" s="14" t="s">
        <v>7039</v>
      </c>
      <c r="C6671" s="14" t="s">
        <v>11042</v>
      </c>
      <c r="D6671" s="14" t="s">
        <v>11309</v>
      </c>
      <c r="E6671" s="14" t="s">
        <v>11423</v>
      </c>
      <c r="F6671" s="14" t="s">
        <v>11446</v>
      </c>
      <c r="G6671" s="14" t="s">
        <v>11519</v>
      </c>
      <c r="H6671" s="14" t="s">
        <v>62</v>
      </c>
      <c r="I6671">
        <v>1</v>
      </c>
      <c r="J6671" s="22">
        <v>51267.530069444445</v>
      </c>
      <c r="K6671" t="s">
        <v>195</v>
      </c>
    </row>
    <row r="6672" spans="1:11" x14ac:dyDescent="0.25">
      <c r="A6672" s="14">
        <v>1876241</v>
      </c>
      <c r="B6672" s="14" t="s">
        <v>7040</v>
      </c>
      <c r="C6672" s="14" t="s">
        <v>11042</v>
      </c>
      <c r="D6672" s="14" t="s">
        <v>11310</v>
      </c>
      <c r="E6672" s="14" t="s">
        <v>11423</v>
      </c>
      <c r="F6672" s="14" t="s">
        <v>11446</v>
      </c>
      <c r="G6672" s="14" t="s">
        <v>11519</v>
      </c>
      <c r="H6672" s="14" t="s">
        <v>62</v>
      </c>
      <c r="I6672">
        <v>1</v>
      </c>
      <c r="J6672" s="22">
        <v>51268.530069444445</v>
      </c>
      <c r="K6672" t="s">
        <v>195</v>
      </c>
    </row>
    <row r="6673" spans="1:11" x14ac:dyDescent="0.25">
      <c r="A6673" s="14">
        <v>1876242</v>
      </c>
      <c r="B6673" s="14" t="s">
        <v>7041</v>
      </c>
      <c r="C6673" s="14" t="s">
        <v>11042</v>
      </c>
      <c r="D6673" s="14" t="s">
        <v>11310</v>
      </c>
      <c r="E6673" s="14" t="s">
        <v>11423</v>
      </c>
      <c r="F6673" s="14" t="s">
        <v>11446</v>
      </c>
      <c r="G6673" s="14" t="s">
        <v>11519</v>
      </c>
      <c r="H6673" s="14" t="s">
        <v>62</v>
      </c>
      <c r="I6673">
        <v>1</v>
      </c>
      <c r="J6673" s="22">
        <v>51269.530069444445</v>
      </c>
      <c r="K6673" t="s">
        <v>195</v>
      </c>
    </row>
    <row r="6674" spans="1:11" x14ac:dyDescent="0.25">
      <c r="A6674" s="14">
        <v>1878387</v>
      </c>
      <c r="B6674" s="14" t="s">
        <v>7042</v>
      </c>
      <c r="C6674" s="14" t="s">
        <v>11042</v>
      </c>
      <c r="D6674" s="14" t="s">
        <v>11309</v>
      </c>
      <c r="E6674" s="14" t="s">
        <v>11423</v>
      </c>
      <c r="F6674" s="14" t="s">
        <v>11446</v>
      </c>
      <c r="G6674" s="14" t="s">
        <v>11519</v>
      </c>
      <c r="H6674" s="14" t="s">
        <v>62</v>
      </c>
      <c r="I6674">
        <v>1</v>
      </c>
      <c r="J6674" s="22">
        <v>51270.530069444445</v>
      </c>
      <c r="K6674" t="s">
        <v>195</v>
      </c>
    </row>
    <row r="6675" spans="1:11" x14ac:dyDescent="0.25">
      <c r="A6675" s="14">
        <v>1877254</v>
      </c>
      <c r="B6675" s="14" t="s">
        <v>7043</v>
      </c>
      <c r="C6675" s="14" t="s">
        <v>11042</v>
      </c>
      <c r="D6675" s="14" t="s">
        <v>11309</v>
      </c>
      <c r="E6675" s="14" t="s">
        <v>11423</v>
      </c>
      <c r="F6675" s="14" t="s">
        <v>11446</v>
      </c>
      <c r="G6675" s="14" t="s">
        <v>11519</v>
      </c>
      <c r="H6675" s="14" t="s">
        <v>62</v>
      </c>
      <c r="I6675">
        <v>1</v>
      </c>
      <c r="J6675" s="22">
        <v>51271.530069444445</v>
      </c>
      <c r="K6675" t="s">
        <v>195</v>
      </c>
    </row>
    <row r="6676" spans="1:11" x14ac:dyDescent="0.25">
      <c r="A6676" s="14">
        <v>1878559</v>
      </c>
      <c r="B6676" s="14" t="s">
        <v>1255</v>
      </c>
      <c r="C6676" s="14" t="s">
        <v>11042</v>
      </c>
      <c r="D6676" s="14" t="s">
        <v>11310</v>
      </c>
      <c r="E6676" s="14" t="s">
        <v>11423</v>
      </c>
      <c r="F6676" s="14" t="s">
        <v>11446</v>
      </c>
      <c r="G6676" s="14" t="s">
        <v>11519</v>
      </c>
      <c r="H6676" s="14" t="s">
        <v>62</v>
      </c>
      <c r="I6676">
        <v>1</v>
      </c>
      <c r="J6676" s="22">
        <v>51272.530069444445</v>
      </c>
      <c r="K6676" t="s">
        <v>195</v>
      </c>
    </row>
    <row r="6677" spans="1:11" x14ac:dyDescent="0.25">
      <c r="A6677" s="14">
        <v>1877480</v>
      </c>
      <c r="B6677" s="14" t="s">
        <v>7044</v>
      </c>
      <c r="C6677" s="14" t="s">
        <v>11042</v>
      </c>
      <c r="D6677" s="14" t="s">
        <v>11310</v>
      </c>
      <c r="E6677" s="14" t="s">
        <v>11423</v>
      </c>
      <c r="F6677" s="14" t="s">
        <v>11446</v>
      </c>
      <c r="G6677" s="14" t="s">
        <v>11519</v>
      </c>
      <c r="H6677" s="14" t="s">
        <v>62</v>
      </c>
      <c r="I6677">
        <v>1</v>
      </c>
      <c r="J6677" s="22">
        <v>51273.530069444445</v>
      </c>
      <c r="K6677" t="s">
        <v>195</v>
      </c>
    </row>
    <row r="6678" spans="1:11" x14ac:dyDescent="0.25">
      <c r="A6678" s="14">
        <v>1877601</v>
      </c>
      <c r="B6678" s="14" t="s">
        <v>7045</v>
      </c>
      <c r="C6678" s="14" t="s">
        <v>11042</v>
      </c>
      <c r="D6678" s="14" t="s">
        <v>11309</v>
      </c>
      <c r="E6678" s="14" t="s">
        <v>11423</v>
      </c>
      <c r="F6678" s="14" t="s">
        <v>11446</v>
      </c>
      <c r="G6678" s="14" t="s">
        <v>11519</v>
      </c>
      <c r="H6678" s="14" t="s">
        <v>62</v>
      </c>
      <c r="I6678">
        <v>1</v>
      </c>
      <c r="J6678" s="22">
        <v>51274.530069444445</v>
      </c>
      <c r="K6678" t="s">
        <v>195</v>
      </c>
    </row>
    <row r="6679" spans="1:11" x14ac:dyDescent="0.25">
      <c r="A6679" s="14">
        <v>1876607</v>
      </c>
      <c r="B6679" s="14" t="s">
        <v>7046</v>
      </c>
      <c r="C6679" s="14" t="s">
        <v>11042</v>
      </c>
      <c r="D6679" s="14" t="s">
        <v>11309</v>
      </c>
      <c r="E6679" s="14" t="s">
        <v>11423</v>
      </c>
      <c r="F6679" s="14" t="s">
        <v>11446</v>
      </c>
      <c r="G6679" s="14" t="s">
        <v>11519</v>
      </c>
      <c r="H6679" s="14" t="s">
        <v>62</v>
      </c>
      <c r="I6679">
        <v>1</v>
      </c>
      <c r="J6679" s="22">
        <v>51275.530069444445</v>
      </c>
      <c r="K6679" t="s">
        <v>195</v>
      </c>
    </row>
    <row r="6680" spans="1:11" x14ac:dyDescent="0.25">
      <c r="A6680" s="14">
        <v>1876608</v>
      </c>
      <c r="B6680" s="14" t="s">
        <v>7047</v>
      </c>
      <c r="C6680" s="14" t="s">
        <v>11042</v>
      </c>
      <c r="D6680" s="14" t="s">
        <v>11309</v>
      </c>
      <c r="E6680" s="14" t="s">
        <v>11423</v>
      </c>
      <c r="F6680" s="14" t="s">
        <v>11446</v>
      </c>
      <c r="G6680" s="14" t="s">
        <v>11519</v>
      </c>
      <c r="H6680" s="14" t="s">
        <v>62</v>
      </c>
      <c r="I6680">
        <v>1</v>
      </c>
      <c r="J6680" s="22">
        <v>51276.530069444445</v>
      </c>
      <c r="K6680" t="s">
        <v>195</v>
      </c>
    </row>
    <row r="6681" spans="1:11" x14ac:dyDescent="0.25">
      <c r="A6681" s="14">
        <v>1876640</v>
      </c>
      <c r="B6681" s="14" t="s">
        <v>7048</v>
      </c>
      <c r="C6681" s="14" t="s">
        <v>11042</v>
      </c>
      <c r="D6681" s="14" t="s">
        <v>11310</v>
      </c>
      <c r="E6681" s="14" t="s">
        <v>11423</v>
      </c>
      <c r="F6681" s="14" t="s">
        <v>11446</v>
      </c>
      <c r="G6681" s="14" t="s">
        <v>11519</v>
      </c>
      <c r="H6681" s="14" t="s">
        <v>62</v>
      </c>
      <c r="I6681">
        <v>1</v>
      </c>
      <c r="J6681" s="22">
        <v>51277.530069444445</v>
      </c>
      <c r="K6681" t="s">
        <v>195</v>
      </c>
    </row>
    <row r="6682" spans="1:11" x14ac:dyDescent="0.25">
      <c r="A6682" s="14">
        <v>1875735</v>
      </c>
      <c r="B6682" s="14" t="s">
        <v>7049</v>
      </c>
      <c r="C6682" s="14" t="s">
        <v>11042</v>
      </c>
      <c r="D6682" s="14" t="s">
        <v>11310</v>
      </c>
      <c r="E6682" s="14" t="s">
        <v>11423</v>
      </c>
      <c r="F6682" s="14" t="s">
        <v>11446</v>
      </c>
      <c r="G6682" s="14" t="s">
        <v>11519</v>
      </c>
      <c r="H6682" s="14" t="s">
        <v>62</v>
      </c>
      <c r="I6682">
        <v>1</v>
      </c>
      <c r="J6682" s="22">
        <v>51278.530069444445</v>
      </c>
      <c r="K6682" t="s">
        <v>195</v>
      </c>
    </row>
    <row r="6683" spans="1:11" x14ac:dyDescent="0.25">
      <c r="A6683" s="14">
        <v>1875789</v>
      </c>
      <c r="B6683" s="14" t="s">
        <v>7050</v>
      </c>
      <c r="C6683" s="14" t="s">
        <v>11042</v>
      </c>
      <c r="D6683" s="14" t="s">
        <v>11309</v>
      </c>
      <c r="E6683" s="14" t="s">
        <v>11423</v>
      </c>
      <c r="F6683" s="14" t="s">
        <v>11446</v>
      </c>
      <c r="G6683" s="14" t="s">
        <v>11519</v>
      </c>
      <c r="H6683" s="14" t="s">
        <v>62</v>
      </c>
      <c r="I6683">
        <v>1</v>
      </c>
      <c r="J6683" s="22">
        <v>51279.530069444445</v>
      </c>
      <c r="K6683" t="s">
        <v>195</v>
      </c>
    </row>
    <row r="6684" spans="1:11" x14ac:dyDescent="0.25">
      <c r="A6684" s="14">
        <v>1875793</v>
      </c>
      <c r="B6684" s="14" t="s">
        <v>7051</v>
      </c>
      <c r="C6684" s="14" t="s">
        <v>11042</v>
      </c>
      <c r="D6684" s="14" t="s">
        <v>11309</v>
      </c>
      <c r="E6684" s="14" t="s">
        <v>11423</v>
      </c>
      <c r="F6684" s="14" t="s">
        <v>11446</v>
      </c>
      <c r="G6684" s="14" t="s">
        <v>11519</v>
      </c>
      <c r="H6684" s="14" t="s">
        <v>62</v>
      </c>
      <c r="I6684">
        <v>1</v>
      </c>
      <c r="J6684" s="22">
        <v>51280.530069444445</v>
      </c>
      <c r="K6684" t="s">
        <v>195</v>
      </c>
    </row>
    <row r="6685" spans="1:11" x14ac:dyDescent="0.25">
      <c r="A6685" s="14">
        <v>1516544</v>
      </c>
      <c r="B6685" s="14" t="s">
        <v>7052</v>
      </c>
      <c r="C6685" s="14" t="s">
        <v>11043</v>
      </c>
      <c r="D6685" s="14" t="s">
        <v>11308</v>
      </c>
      <c r="E6685" s="14"/>
      <c r="F6685" s="14"/>
      <c r="G6685" s="14" t="s">
        <v>11504</v>
      </c>
      <c r="H6685" s="14" t="s">
        <v>30</v>
      </c>
      <c r="I6685">
        <v>1</v>
      </c>
      <c r="J6685" s="22">
        <v>51281.530069444445</v>
      </c>
      <c r="K6685" t="s">
        <v>195</v>
      </c>
    </row>
    <row r="6686" spans="1:11" x14ac:dyDescent="0.25">
      <c r="A6686" s="14">
        <v>1515775</v>
      </c>
      <c r="B6686" s="14" t="s">
        <v>7053</v>
      </c>
      <c r="C6686" s="14" t="s">
        <v>11043</v>
      </c>
      <c r="D6686" s="14" t="s">
        <v>11308</v>
      </c>
      <c r="E6686" s="14" t="s">
        <v>11043</v>
      </c>
      <c r="F6686" s="14" t="s">
        <v>11443</v>
      </c>
      <c r="G6686" s="14" t="s">
        <v>11504</v>
      </c>
      <c r="H6686" s="14" t="s">
        <v>30</v>
      </c>
      <c r="I6686">
        <v>1</v>
      </c>
      <c r="J6686" s="22">
        <v>51282.530069444445</v>
      </c>
      <c r="K6686" t="s">
        <v>195</v>
      </c>
    </row>
    <row r="6687" spans="1:11" x14ac:dyDescent="0.25">
      <c r="A6687" s="14">
        <v>1515705</v>
      </c>
      <c r="B6687" s="14" t="s">
        <v>7054</v>
      </c>
      <c r="C6687" s="14" t="s">
        <v>11043</v>
      </c>
      <c r="D6687" s="14" t="s">
        <v>11308</v>
      </c>
      <c r="E6687" s="14" t="s">
        <v>11424</v>
      </c>
      <c r="F6687" s="14" t="s">
        <v>11443</v>
      </c>
      <c r="G6687" s="14" t="s">
        <v>11504</v>
      </c>
      <c r="H6687" s="14" t="s">
        <v>30</v>
      </c>
      <c r="I6687">
        <v>1</v>
      </c>
      <c r="J6687" s="22">
        <v>51283.530069444445</v>
      </c>
      <c r="K6687" t="s">
        <v>195</v>
      </c>
    </row>
    <row r="6688" spans="1:11" x14ac:dyDescent="0.25">
      <c r="A6688" s="14">
        <v>1515706</v>
      </c>
      <c r="B6688" s="14" t="s">
        <v>7055</v>
      </c>
      <c r="C6688" s="14" t="s">
        <v>11043</v>
      </c>
      <c r="D6688" s="14" t="s">
        <v>11308</v>
      </c>
      <c r="E6688" s="14" t="s">
        <v>11424</v>
      </c>
      <c r="F6688" s="14" t="s">
        <v>11443</v>
      </c>
      <c r="G6688" s="14" t="s">
        <v>11504</v>
      </c>
      <c r="H6688" s="14" t="s">
        <v>30</v>
      </c>
      <c r="I6688">
        <v>1</v>
      </c>
      <c r="J6688" s="22">
        <v>51284.530069444445</v>
      </c>
      <c r="K6688" t="s">
        <v>195</v>
      </c>
    </row>
    <row r="6689" spans="1:11" x14ac:dyDescent="0.25">
      <c r="A6689" s="14">
        <v>1515708</v>
      </c>
      <c r="B6689" s="14" t="s">
        <v>7056</v>
      </c>
      <c r="C6689" s="14" t="s">
        <v>11043</v>
      </c>
      <c r="D6689" s="14" t="s">
        <v>11310</v>
      </c>
      <c r="E6689" s="14" t="s">
        <v>11043</v>
      </c>
      <c r="F6689" s="14" t="s">
        <v>11443</v>
      </c>
      <c r="G6689" s="14" t="s">
        <v>11504</v>
      </c>
      <c r="H6689" s="14" t="s">
        <v>30</v>
      </c>
      <c r="I6689">
        <v>1</v>
      </c>
      <c r="J6689" s="22">
        <v>51285.530069444445</v>
      </c>
      <c r="K6689" t="s">
        <v>195</v>
      </c>
    </row>
    <row r="6690" spans="1:11" x14ac:dyDescent="0.25">
      <c r="A6690" s="14">
        <v>1515709</v>
      </c>
      <c r="B6690" s="14" t="s">
        <v>7057</v>
      </c>
      <c r="C6690" s="14" t="s">
        <v>11043</v>
      </c>
      <c r="D6690" s="14" t="s">
        <v>11311</v>
      </c>
      <c r="E6690" s="14" t="s">
        <v>11043</v>
      </c>
      <c r="F6690" s="14" t="s">
        <v>11443</v>
      </c>
      <c r="G6690" s="14" t="s">
        <v>11504</v>
      </c>
      <c r="H6690" s="14" t="s">
        <v>30</v>
      </c>
      <c r="I6690">
        <v>1</v>
      </c>
      <c r="J6690" s="22">
        <v>51286.530069444445</v>
      </c>
      <c r="K6690" t="s">
        <v>195</v>
      </c>
    </row>
    <row r="6691" spans="1:11" x14ac:dyDescent="0.25">
      <c r="A6691" s="14">
        <v>1515707</v>
      </c>
      <c r="B6691" s="14" t="s">
        <v>7058</v>
      </c>
      <c r="C6691" s="14" t="s">
        <v>11043</v>
      </c>
      <c r="D6691" s="14" t="s">
        <v>11308</v>
      </c>
      <c r="E6691" s="14"/>
      <c r="F6691" s="14"/>
      <c r="G6691" s="14" t="s">
        <v>11504</v>
      </c>
      <c r="H6691" s="14" t="s">
        <v>30</v>
      </c>
      <c r="I6691">
        <v>1</v>
      </c>
      <c r="J6691" s="22">
        <v>51287.530069444445</v>
      </c>
      <c r="K6691" t="s">
        <v>195</v>
      </c>
    </row>
    <row r="6692" spans="1:11" x14ac:dyDescent="0.25">
      <c r="A6692" s="14">
        <v>1519097</v>
      </c>
      <c r="B6692" s="14" t="s">
        <v>7059</v>
      </c>
      <c r="C6692" s="14" t="s">
        <v>11044</v>
      </c>
      <c r="D6692" s="14" t="s">
        <v>11308</v>
      </c>
      <c r="E6692" s="14" t="s">
        <v>11044</v>
      </c>
      <c r="F6692" s="14" t="s">
        <v>11270</v>
      </c>
      <c r="G6692" s="14" t="s">
        <v>11500</v>
      </c>
      <c r="H6692" s="14" t="s">
        <v>3</v>
      </c>
      <c r="I6692">
        <v>1</v>
      </c>
      <c r="J6692" s="22">
        <v>51288.530069444445</v>
      </c>
      <c r="K6692" t="s">
        <v>195</v>
      </c>
    </row>
    <row r="6693" spans="1:11" x14ac:dyDescent="0.25">
      <c r="A6693" s="14">
        <v>1893426</v>
      </c>
      <c r="B6693" s="14" t="s">
        <v>7060</v>
      </c>
      <c r="C6693" s="14" t="s">
        <v>11045</v>
      </c>
      <c r="D6693" s="14" t="s">
        <v>11310</v>
      </c>
      <c r="E6693" s="14"/>
      <c r="F6693" s="14"/>
      <c r="G6693" s="14" t="s">
        <v>11506</v>
      </c>
      <c r="H6693" s="14" t="s">
        <v>77</v>
      </c>
      <c r="I6693">
        <v>1</v>
      </c>
      <c r="J6693" s="22">
        <v>51289.530069444445</v>
      </c>
      <c r="K6693" t="s">
        <v>195</v>
      </c>
    </row>
    <row r="6694" spans="1:11" x14ac:dyDescent="0.25">
      <c r="A6694" s="14">
        <v>1892622</v>
      </c>
      <c r="B6694" s="14" t="s">
        <v>7061</v>
      </c>
      <c r="C6694" s="14" t="s">
        <v>11045</v>
      </c>
      <c r="D6694" s="14" t="s">
        <v>11308</v>
      </c>
      <c r="E6694" s="14"/>
      <c r="F6694" s="14"/>
      <c r="G6694" s="14" t="s">
        <v>11506</v>
      </c>
      <c r="H6694" s="14" t="s">
        <v>77</v>
      </c>
      <c r="I6694">
        <v>1</v>
      </c>
      <c r="J6694" s="22">
        <v>51290.530069444445</v>
      </c>
      <c r="K6694" t="s">
        <v>195</v>
      </c>
    </row>
    <row r="6695" spans="1:11" x14ac:dyDescent="0.25">
      <c r="A6695" s="14">
        <v>1938705</v>
      </c>
      <c r="B6695" s="14" t="s">
        <v>7062</v>
      </c>
      <c r="C6695" s="14" t="s">
        <v>11045</v>
      </c>
      <c r="D6695" s="14" t="s">
        <v>11310</v>
      </c>
      <c r="E6695" s="14"/>
      <c r="F6695" s="14"/>
      <c r="G6695" s="14" t="s">
        <v>11506</v>
      </c>
      <c r="H6695" s="14" t="s">
        <v>77</v>
      </c>
      <c r="I6695">
        <v>1</v>
      </c>
      <c r="J6695" s="22">
        <v>51291.530069444445</v>
      </c>
      <c r="K6695" t="s">
        <v>195</v>
      </c>
    </row>
    <row r="6696" spans="1:11" x14ac:dyDescent="0.25">
      <c r="A6696" s="14">
        <v>1520632</v>
      </c>
      <c r="B6696" s="14" t="s">
        <v>3472</v>
      </c>
      <c r="C6696" s="14" t="s">
        <v>11045</v>
      </c>
      <c r="D6696" s="14" t="s">
        <v>11310</v>
      </c>
      <c r="E6696" s="14" t="s">
        <v>11045</v>
      </c>
      <c r="F6696" s="14" t="s">
        <v>11402</v>
      </c>
      <c r="G6696" s="14" t="s">
        <v>11506</v>
      </c>
      <c r="H6696" s="14" t="s">
        <v>77</v>
      </c>
      <c r="I6696">
        <v>1</v>
      </c>
      <c r="J6696" s="22">
        <v>51292.530069444445</v>
      </c>
      <c r="K6696" t="s">
        <v>195</v>
      </c>
    </row>
    <row r="6697" spans="1:11" x14ac:dyDescent="0.25">
      <c r="A6697" s="14">
        <v>1520634</v>
      </c>
      <c r="B6697" s="14" t="s">
        <v>7063</v>
      </c>
      <c r="C6697" s="14" t="s">
        <v>11045</v>
      </c>
      <c r="D6697" s="14" t="s">
        <v>11309</v>
      </c>
      <c r="E6697" s="14" t="s">
        <v>11045</v>
      </c>
      <c r="F6697" s="14" t="s">
        <v>11402</v>
      </c>
      <c r="G6697" s="14" t="s">
        <v>11506</v>
      </c>
      <c r="H6697" s="14" t="s">
        <v>77</v>
      </c>
      <c r="I6697">
        <v>1</v>
      </c>
      <c r="J6697" s="22">
        <v>51293.530069444445</v>
      </c>
      <c r="K6697" t="s">
        <v>195</v>
      </c>
    </row>
    <row r="6698" spans="1:11" x14ac:dyDescent="0.25">
      <c r="A6698" s="14">
        <v>1520635</v>
      </c>
      <c r="B6698" s="14" t="s">
        <v>7064</v>
      </c>
      <c r="C6698" s="14" t="s">
        <v>11045</v>
      </c>
      <c r="D6698" s="14" t="s">
        <v>11308</v>
      </c>
      <c r="E6698" s="14" t="s">
        <v>11045</v>
      </c>
      <c r="F6698" s="14" t="s">
        <v>11402</v>
      </c>
      <c r="G6698" s="14" t="s">
        <v>11506</v>
      </c>
      <c r="H6698" s="14" t="s">
        <v>77</v>
      </c>
      <c r="I6698">
        <v>1</v>
      </c>
      <c r="J6698" s="22">
        <v>51294.530069444445</v>
      </c>
      <c r="K6698" t="s">
        <v>195</v>
      </c>
    </row>
    <row r="6699" spans="1:11" x14ac:dyDescent="0.25">
      <c r="A6699" s="14">
        <v>1520636</v>
      </c>
      <c r="B6699" s="14" t="s">
        <v>7065</v>
      </c>
      <c r="C6699" s="14" t="s">
        <v>11045</v>
      </c>
      <c r="D6699" s="14" t="s">
        <v>11309</v>
      </c>
      <c r="E6699" s="14" t="s">
        <v>11425</v>
      </c>
      <c r="F6699" s="14" t="s">
        <v>11402</v>
      </c>
      <c r="G6699" s="14" t="s">
        <v>11506</v>
      </c>
      <c r="H6699" s="14" t="s">
        <v>77</v>
      </c>
      <c r="I6699">
        <v>1</v>
      </c>
      <c r="J6699" s="22">
        <v>51295.530069444445</v>
      </c>
      <c r="K6699" t="s">
        <v>195</v>
      </c>
    </row>
    <row r="6700" spans="1:11" x14ac:dyDescent="0.25">
      <c r="A6700" s="14">
        <v>1520648</v>
      </c>
      <c r="B6700" s="14" t="s">
        <v>7066</v>
      </c>
      <c r="C6700" s="14" t="s">
        <v>11045</v>
      </c>
      <c r="D6700" s="14" t="s">
        <v>11310</v>
      </c>
      <c r="E6700" s="14" t="s">
        <v>11045</v>
      </c>
      <c r="F6700" s="14" t="s">
        <v>11402</v>
      </c>
      <c r="G6700" s="14" t="s">
        <v>11506</v>
      </c>
      <c r="H6700" s="14" t="s">
        <v>77</v>
      </c>
      <c r="I6700">
        <v>1</v>
      </c>
      <c r="J6700" s="22">
        <v>51296.530069444445</v>
      </c>
      <c r="K6700" t="s">
        <v>195</v>
      </c>
    </row>
    <row r="6701" spans="1:11" x14ac:dyDescent="0.25">
      <c r="A6701" s="14">
        <v>1520732</v>
      </c>
      <c r="B6701" s="14" t="s">
        <v>7067</v>
      </c>
      <c r="C6701" s="14" t="s">
        <v>10981</v>
      </c>
      <c r="D6701" s="14" t="s">
        <v>11309</v>
      </c>
      <c r="E6701" s="14"/>
      <c r="F6701" s="14"/>
      <c r="G6701" s="14" t="s">
        <v>11512</v>
      </c>
      <c r="H6701" s="14" t="s">
        <v>87</v>
      </c>
      <c r="I6701">
        <v>1</v>
      </c>
      <c r="J6701" s="22">
        <v>51297.530069444445</v>
      </c>
      <c r="K6701" t="s">
        <v>195</v>
      </c>
    </row>
    <row r="6702" spans="1:11" x14ac:dyDescent="0.25">
      <c r="A6702" s="14">
        <v>1520730</v>
      </c>
      <c r="B6702" s="14" t="s">
        <v>7068</v>
      </c>
      <c r="C6702" s="14" t="s">
        <v>10981</v>
      </c>
      <c r="D6702" s="14" t="s">
        <v>11308</v>
      </c>
      <c r="E6702" s="14"/>
      <c r="F6702" s="14"/>
      <c r="G6702" s="14" t="s">
        <v>11512</v>
      </c>
      <c r="H6702" s="14" t="s">
        <v>87</v>
      </c>
      <c r="I6702">
        <v>1</v>
      </c>
      <c r="J6702" s="22">
        <v>51298.530069444445</v>
      </c>
      <c r="K6702" t="s">
        <v>195</v>
      </c>
    </row>
    <row r="6703" spans="1:11" x14ac:dyDescent="0.25">
      <c r="A6703" s="14">
        <v>1704106</v>
      </c>
      <c r="B6703" s="14" t="s">
        <v>2331</v>
      </c>
      <c r="C6703" s="14" t="s">
        <v>11046</v>
      </c>
      <c r="D6703" s="14" t="s">
        <v>11310</v>
      </c>
      <c r="E6703" s="14"/>
      <c r="F6703" s="14"/>
      <c r="G6703" s="14" t="s">
        <v>11544</v>
      </c>
      <c r="H6703" s="14" t="s">
        <v>49</v>
      </c>
      <c r="I6703">
        <v>1</v>
      </c>
      <c r="J6703" s="22">
        <v>51299.530069444445</v>
      </c>
      <c r="K6703" t="s">
        <v>195</v>
      </c>
    </row>
    <row r="6704" spans="1:11" x14ac:dyDescent="0.25">
      <c r="A6704" s="14">
        <v>1713350</v>
      </c>
      <c r="B6704" s="14" t="s">
        <v>7069</v>
      </c>
      <c r="C6704" s="14" t="s">
        <v>11046</v>
      </c>
      <c r="D6704" s="14" t="s">
        <v>11308</v>
      </c>
      <c r="E6704" s="14" t="s">
        <v>11144</v>
      </c>
      <c r="F6704" s="14" t="s">
        <v>11459</v>
      </c>
      <c r="G6704" s="14" t="s">
        <v>11544</v>
      </c>
      <c r="H6704" s="14" t="s">
        <v>49</v>
      </c>
      <c r="I6704">
        <v>1</v>
      </c>
      <c r="J6704" s="22">
        <v>51300.530069444445</v>
      </c>
      <c r="K6704" t="s">
        <v>195</v>
      </c>
    </row>
    <row r="6705" spans="1:11" x14ac:dyDescent="0.25">
      <c r="A6705" s="14">
        <v>1713257</v>
      </c>
      <c r="B6705" s="14" t="s">
        <v>7070</v>
      </c>
      <c r="C6705" s="14" t="s">
        <v>11046</v>
      </c>
      <c r="D6705" s="14" t="s">
        <v>11308</v>
      </c>
      <c r="E6705" s="14" t="s">
        <v>11144</v>
      </c>
      <c r="F6705" s="14" t="s">
        <v>11459</v>
      </c>
      <c r="G6705" s="14" t="s">
        <v>11544</v>
      </c>
      <c r="H6705" s="14" t="s">
        <v>49</v>
      </c>
      <c r="I6705">
        <v>1</v>
      </c>
      <c r="J6705" s="22">
        <v>51301.530069444445</v>
      </c>
      <c r="K6705" t="s">
        <v>195</v>
      </c>
    </row>
    <row r="6706" spans="1:11" x14ac:dyDescent="0.25">
      <c r="A6706" s="14">
        <v>1713366</v>
      </c>
      <c r="B6706" s="14" t="s">
        <v>7071</v>
      </c>
      <c r="C6706" s="14" t="s">
        <v>11046</v>
      </c>
      <c r="D6706" s="14" t="s">
        <v>11309</v>
      </c>
      <c r="E6706" s="14" t="s">
        <v>11144</v>
      </c>
      <c r="F6706" s="14" t="s">
        <v>11459</v>
      </c>
      <c r="G6706" s="14" t="s">
        <v>11544</v>
      </c>
      <c r="H6706" s="14" t="s">
        <v>49</v>
      </c>
      <c r="I6706">
        <v>1</v>
      </c>
      <c r="J6706" s="22">
        <v>51302.530069444445</v>
      </c>
      <c r="K6706" t="s">
        <v>195</v>
      </c>
    </row>
    <row r="6707" spans="1:11" x14ac:dyDescent="0.25">
      <c r="A6707" s="14">
        <v>1704108</v>
      </c>
      <c r="B6707" s="14" t="s">
        <v>7072</v>
      </c>
      <c r="C6707" s="14" t="s">
        <v>11046</v>
      </c>
      <c r="D6707" s="14" t="s">
        <v>11309</v>
      </c>
      <c r="E6707" s="14" t="s">
        <v>11144</v>
      </c>
      <c r="F6707" s="14" t="s">
        <v>11459</v>
      </c>
      <c r="G6707" s="14" t="s">
        <v>11544</v>
      </c>
      <c r="H6707" s="14" t="s">
        <v>49</v>
      </c>
      <c r="I6707">
        <v>1</v>
      </c>
      <c r="J6707" s="22">
        <v>51303.530069444445</v>
      </c>
      <c r="K6707" t="s">
        <v>195</v>
      </c>
    </row>
    <row r="6708" spans="1:11" x14ac:dyDescent="0.25">
      <c r="A6708" s="14">
        <v>1809204</v>
      </c>
      <c r="B6708" s="14" t="s">
        <v>7073</v>
      </c>
      <c r="C6708" s="14" t="s">
        <v>11046</v>
      </c>
      <c r="D6708" s="14" t="s">
        <v>11308</v>
      </c>
      <c r="E6708" s="14" t="s">
        <v>11144</v>
      </c>
      <c r="F6708" s="14" t="s">
        <v>11459</v>
      </c>
      <c r="G6708" s="14" t="s">
        <v>11544</v>
      </c>
      <c r="H6708" s="14" t="s">
        <v>49</v>
      </c>
      <c r="I6708">
        <v>1</v>
      </c>
      <c r="J6708" s="22">
        <v>51304.530069444445</v>
      </c>
      <c r="K6708" t="s">
        <v>195</v>
      </c>
    </row>
    <row r="6709" spans="1:11" x14ac:dyDescent="0.25">
      <c r="A6709" s="14">
        <v>1871140</v>
      </c>
      <c r="B6709" s="14" t="s">
        <v>7074</v>
      </c>
      <c r="C6709" s="14" t="s">
        <v>11046</v>
      </c>
      <c r="D6709" s="14" t="s">
        <v>11308</v>
      </c>
      <c r="E6709" s="14"/>
      <c r="F6709" s="14" t="s">
        <v>11460</v>
      </c>
      <c r="G6709" s="14" t="s">
        <v>11544</v>
      </c>
      <c r="H6709" s="14" t="s">
        <v>49</v>
      </c>
      <c r="I6709">
        <v>1</v>
      </c>
      <c r="J6709" s="22">
        <v>51305.530069444445</v>
      </c>
      <c r="K6709" t="s">
        <v>195</v>
      </c>
    </row>
    <row r="6710" spans="1:11" x14ac:dyDescent="0.25">
      <c r="A6710" s="14">
        <v>1870852</v>
      </c>
      <c r="B6710" s="14" t="s">
        <v>7075</v>
      </c>
      <c r="C6710" s="14" t="s">
        <v>11046</v>
      </c>
      <c r="D6710" s="14" t="s">
        <v>11308</v>
      </c>
      <c r="E6710" s="14"/>
      <c r="F6710" s="14" t="s">
        <v>11460</v>
      </c>
      <c r="G6710" s="14" t="s">
        <v>11544</v>
      </c>
      <c r="H6710" s="14" t="s">
        <v>49</v>
      </c>
      <c r="I6710">
        <v>1</v>
      </c>
      <c r="J6710" s="22">
        <v>51306.530069444445</v>
      </c>
      <c r="K6710" t="s">
        <v>195</v>
      </c>
    </row>
    <row r="6711" spans="1:11" x14ac:dyDescent="0.25">
      <c r="A6711" s="14">
        <v>1870853</v>
      </c>
      <c r="B6711" s="14" t="s">
        <v>7076</v>
      </c>
      <c r="C6711" s="14" t="s">
        <v>11046</v>
      </c>
      <c r="D6711" s="14" t="s">
        <v>11308</v>
      </c>
      <c r="E6711" s="14"/>
      <c r="F6711" s="14" t="s">
        <v>11460</v>
      </c>
      <c r="G6711" s="14" t="s">
        <v>11544</v>
      </c>
      <c r="H6711" s="14" t="s">
        <v>49</v>
      </c>
      <c r="I6711">
        <v>1</v>
      </c>
      <c r="J6711" s="22">
        <v>51307.530069444445</v>
      </c>
      <c r="K6711" t="s">
        <v>195</v>
      </c>
    </row>
    <row r="6712" spans="1:11" x14ac:dyDescent="0.25">
      <c r="A6712" s="14">
        <v>1870986</v>
      </c>
      <c r="B6712" s="14" t="s">
        <v>7077</v>
      </c>
      <c r="C6712" s="14" t="s">
        <v>11046</v>
      </c>
      <c r="D6712" s="14" t="s">
        <v>11308</v>
      </c>
      <c r="E6712" s="14"/>
      <c r="F6712" s="14" t="s">
        <v>11460</v>
      </c>
      <c r="G6712" s="14" t="s">
        <v>11544</v>
      </c>
      <c r="H6712" s="14" t="s">
        <v>49</v>
      </c>
      <c r="I6712">
        <v>1</v>
      </c>
      <c r="J6712" s="22">
        <v>51308.530069444445</v>
      </c>
      <c r="K6712" t="s">
        <v>195</v>
      </c>
    </row>
    <row r="6713" spans="1:11" x14ac:dyDescent="0.25">
      <c r="A6713" s="14">
        <v>1521570</v>
      </c>
      <c r="B6713" s="14" t="s">
        <v>7078</v>
      </c>
      <c r="C6713" s="14" t="s">
        <v>11047</v>
      </c>
      <c r="D6713" s="14" t="s">
        <v>11310</v>
      </c>
      <c r="E6713" s="14" t="s">
        <v>10594</v>
      </c>
      <c r="F6713" s="14" t="s">
        <v>11446</v>
      </c>
      <c r="G6713" s="14" t="s">
        <v>11519</v>
      </c>
      <c r="H6713" s="14" t="s">
        <v>62</v>
      </c>
      <c r="I6713">
        <v>1</v>
      </c>
      <c r="J6713" s="22">
        <v>51309.530069444445</v>
      </c>
      <c r="K6713" t="s">
        <v>195</v>
      </c>
    </row>
    <row r="6714" spans="1:11" x14ac:dyDescent="0.25">
      <c r="A6714" s="14">
        <v>1521574</v>
      </c>
      <c r="B6714" s="14" t="s">
        <v>7079</v>
      </c>
      <c r="C6714" s="14" t="s">
        <v>11047</v>
      </c>
      <c r="D6714" s="14" t="s">
        <v>11309</v>
      </c>
      <c r="E6714" s="14" t="s">
        <v>10594</v>
      </c>
      <c r="F6714" s="14" t="s">
        <v>11446</v>
      </c>
      <c r="G6714" s="14" t="s">
        <v>11519</v>
      </c>
      <c r="H6714" s="14" t="s">
        <v>62</v>
      </c>
      <c r="I6714">
        <v>1</v>
      </c>
      <c r="J6714" s="22">
        <v>51310.530069444445</v>
      </c>
      <c r="K6714" t="s">
        <v>195</v>
      </c>
    </row>
    <row r="6715" spans="1:11" x14ac:dyDescent="0.25">
      <c r="A6715" s="14">
        <v>1521566</v>
      </c>
      <c r="B6715" s="14" t="s">
        <v>7080</v>
      </c>
      <c r="C6715" s="14" t="s">
        <v>11047</v>
      </c>
      <c r="D6715" s="14" t="s">
        <v>11310</v>
      </c>
      <c r="E6715" s="14" t="s">
        <v>10594</v>
      </c>
      <c r="F6715" s="14" t="s">
        <v>11446</v>
      </c>
      <c r="G6715" s="14" t="s">
        <v>11519</v>
      </c>
      <c r="H6715" s="14" t="s">
        <v>62</v>
      </c>
      <c r="I6715">
        <v>1</v>
      </c>
      <c r="J6715" s="22">
        <v>51311.530069444445</v>
      </c>
      <c r="K6715" t="s">
        <v>195</v>
      </c>
    </row>
    <row r="6716" spans="1:11" x14ac:dyDescent="0.25">
      <c r="A6716" s="14">
        <v>1521572</v>
      </c>
      <c r="B6716" s="14" t="s">
        <v>7081</v>
      </c>
      <c r="C6716" s="14" t="s">
        <v>11047</v>
      </c>
      <c r="D6716" s="14" t="s">
        <v>11309</v>
      </c>
      <c r="E6716" s="14"/>
      <c r="F6716" s="14"/>
      <c r="G6716" s="14" t="s">
        <v>11519</v>
      </c>
      <c r="H6716" s="14" t="s">
        <v>62</v>
      </c>
      <c r="I6716">
        <v>1</v>
      </c>
      <c r="J6716" s="22">
        <v>51312.530069444445</v>
      </c>
      <c r="K6716" t="s">
        <v>195</v>
      </c>
    </row>
    <row r="6717" spans="1:11" x14ac:dyDescent="0.25">
      <c r="A6717" s="14">
        <v>1521568</v>
      </c>
      <c r="B6717" s="14" t="s">
        <v>7082</v>
      </c>
      <c r="C6717" s="14" t="s">
        <v>11047</v>
      </c>
      <c r="D6717" s="14" t="s">
        <v>11309</v>
      </c>
      <c r="E6717" s="14" t="s">
        <v>10594</v>
      </c>
      <c r="F6717" s="14" t="s">
        <v>11446</v>
      </c>
      <c r="G6717" s="14" t="s">
        <v>11519</v>
      </c>
      <c r="H6717" s="14" t="s">
        <v>62</v>
      </c>
      <c r="I6717">
        <v>1</v>
      </c>
      <c r="J6717" s="22">
        <v>51313.530069444445</v>
      </c>
      <c r="K6717" t="s">
        <v>195</v>
      </c>
    </row>
    <row r="6718" spans="1:11" x14ac:dyDescent="0.25">
      <c r="A6718" s="14">
        <v>1521567</v>
      </c>
      <c r="B6718" s="14" t="s">
        <v>7083</v>
      </c>
      <c r="C6718" s="14" t="s">
        <v>11047</v>
      </c>
      <c r="D6718" s="14" t="s">
        <v>11309</v>
      </c>
      <c r="E6718" s="14" t="s">
        <v>10594</v>
      </c>
      <c r="F6718" s="14" t="s">
        <v>11446</v>
      </c>
      <c r="G6718" s="14" t="s">
        <v>11519</v>
      </c>
      <c r="H6718" s="14" t="s">
        <v>62</v>
      </c>
      <c r="I6718">
        <v>1</v>
      </c>
      <c r="J6718" s="22">
        <v>51314.530069444445</v>
      </c>
      <c r="K6718" t="s">
        <v>195</v>
      </c>
    </row>
    <row r="6719" spans="1:11" x14ac:dyDescent="0.25">
      <c r="A6719" s="14">
        <v>1934180</v>
      </c>
      <c r="B6719" s="14" t="s">
        <v>7084</v>
      </c>
      <c r="C6719" s="14" t="s">
        <v>11047</v>
      </c>
      <c r="D6719" s="14" t="s">
        <v>11309</v>
      </c>
      <c r="E6719" s="14" t="s">
        <v>10594</v>
      </c>
      <c r="F6719" s="14" t="s">
        <v>11446</v>
      </c>
      <c r="G6719" s="14" t="s">
        <v>11519</v>
      </c>
      <c r="H6719" s="14" t="s">
        <v>62</v>
      </c>
      <c r="I6719">
        <v>1</v>
      </c>
      <c r="J6719" s="22">
        <v>51315.530069444445</v>
      </c>
      <c r="K6719" t="s">
        <v>195</v>
      </c>
    </row>
    <row r="6720" spans="1:11" x14ac:dyDescent="0.25">
      <c r="A6720" s="14">
        <v>1521569</v>
      </c>
      <c r="B6720" s="14" t="s">
        <v>7085</v>
      </c>
      <c r="C6720" s="14" t="s">
        <v>11047</v>
      </c>
      <c r="D6720" s="14" t="s">
        <v>11310</v>
      </c>
      <c r="E6720" s="14" t="s">
        <v>11047</v>
      </c>
      <c r="F6720" s="14" t="s">
        <v>11446</v>
      </c>
      <c r="G6720" s="14" t="s">
        <v>11519</v>
      </c>
      <c r="H6720" s="14" t="s">
        <v>62</v>
      </c>
      <c r="I6720">
        <v>1</v>
      </c>
      <c r="J6720" s="22">
        <v>51316.530069444445</v>
      </c>
      <c r="K6720" t="s">
        <v>195</v>
      </c>
    </row>
    <row r="6721" spans="1:11" x14ac:dyDescent="0.25">
      <c r="A6721" s="14">
        <v>1521571</v>
      </c>
      <c r="B6721" s="14" t="s">
        <v>7086</v>
      </c>
      <c r="C6721" s="14" t="s">
        <v>11047</v>
      </c>
      <c r="D6721" s="14" t="s">
        <v>11309</v>
      </c>
      <c r="E6721" s="14" t="s">
        <v>11047</v>
      </c>
      <c r="F6721" s="14" t="s">
        <v>11446</v>
      </c>
      <c r="G6721" s="14" t="s">
        <v>11519</v>
      </c>
      <c r="H6721" s="14" t="s">
        <v>62</v>
      </c>
      <c r="I6721">
        <v>1</v>
      </c>
      <c r="J6721" s="22">
        <v>51317.530069444445</v>
      </c>
      <c r="K6721" t="s">
        <v>195</v>
      </c>
    </row>
    <row r="6722" spans="1:11" x14ac:dyDescent="0.25">
      <c r="A6722" s="14">
        <v>1521573</v>
      </c>
      <c r="B6722" s="14" t="s">
        <v>7087</v>
      </c>
      <c r="C6722" s="14" t="s">
        <v>11047</v>
      </c>
      <c r="D6722" s="14" t="s">
        <v>11309</v>
      </c>
      <c r="E6722" s="14" t="s">
        <v>11047</v>
      </c>
      <c r="F6722" s="14" t="s">
        <v>11446</v>
      </c>
      <c r="G6722" s="14" t="s">
        <v>11519</v>
      </c>
      <c r="H6722" s="14" t="s">
        <v>62</v>
      </c>
      <c r="I6722">
        <v>1</v>
      </c>
      <c r="J6722" s="22">
        <v>51318.530069444445</v>
      </c>
      <c r="K6722" t="s">
        <v>195</v>
      </c>
    </row>
    <row r="6723" spans="1:11" x14ac:dyDescent="0.25">
      <c r="A6723" s="14">
        <v>1931025</v>
      </c>
      <c r="B6723" s="14" t="s">
        <v>7088</v>
      </c>
      <c r="C6723" s="14" t="s">
        <v>11048</v>
      </c>
      <c r="D6723" s="14" t="s">
        <v>11310</v>
      </c>
      <c r="E6723" s="14"/>
      <c r="F6723" s="14"/>
      <c r="G6723" s="14" t="s">
        <v>11541</v>
      </c>
      <c r="H6723" s="14" t="s">
        <v>59</v>
      </c>
      <c r="I6723">
        <v>1</v>
      </c>
      <c r="J6723" s="22">
        <v>51319.530069444445</v>
      </c>
      <c r="K6723" t="s">
        <v>195</v>
      </c>
    </row>
    <row r="6724" spans="1:11" x14ac:dyDescent="0.25">
      <c r="A6724" s="14">
        <v>1931026</v>
      </c>
      <c r="B6724" s="14" t="s">
        <v>7089</v>
      </c>
      <c r="C6724" s="14" t="s">
        <v>11048</v>
      </c>
      <c r="D6724" s="14" t="s">
        <v>11310</v>
      </c>
      <c r="E6724" s="14"/>
      <c r="F6724" s="14"/>
      <c r="G6724" s="14" t="s">
        <v>11541</v>
      </c>
      <c r="H6724" s="14" t="s">
        <v>59</v>
      </c>
      <c r="I6724">
        <v>1</v>
      </c>
      <c r="J6724" s="22">
        <v>51320.530069444445</v>
      </c>
      <c r="K6724" t="s">
        <v>195</v>
      </c>
    </row>
    <row r="6725" spans="1:11" x14ac:dyDescent="0.25">
      <c r="A6725" s="14">
        <v>1933752</v>
      </c>
      <c r="B6725" s="14" t="s">
        <v>7090</v>
      </c>
      <c r="C6725" s="14" t="s">
        <v>11048</v>
      </c>
      <c r="D6725" s="14" t="s">
        <v>11310</v>
      </c>
      <c r="E6725" s="14"/>
      <c r="F6725" s="14"/>
      <c r="G6725" s="14" t="s">
        <v>11541</v>
      </c>
      <c r="H6725" s="14" t="s">
        <v>59</v>
      </c>
      <c r="I6725">
        <v>1</v>
      </c>
      <c r="J6725" s="22">
        <v>51321.530069444445</v>
      </c>
      <c r="K6725" t="s">
        <v>195</v>
      </c>
    </row>
    <row r="6726" spans="1:11" x14ac:dyDescent="0.25">
      <c r="A6726" s="14">
        <v>1933868</v>
      </c>
      <c r="B6726" s="14" t="s">
        <v>7091</v>
      </c>
      <c r="C6726" s="14" t="s">
        <v>11048</v>
      </c>
      <c r="D6726" s="14" t="s">
        <v>11314</v>
      </c>
      <c r="E6726" s="14"/>
      <c r="F6726" s="14"/>
      <c r="G6726" s="14" t="s">
        <v>11541</v>
      </c>
      <c r="H6726" s="14" t="s">
        <v>59</v>
      </c>
      <c r="I6726">
        <v>1</v>
      </c>
      <c r="J6726" s="22">
        <v>51322.530069444445</v>
      </c>
      <c r="K6726" t="s">
        <v>195</v>
      </c>
    </row>
    <row r="6727" spans="1:11" x14ac:dyDescent="0.25">
      <c r="A6727" s="14">
        <v>1934188</v>
      </c>
      <c r="B6727" s="14" t="s">
        <v>7092</v>
      </c>
      <c r="C6727" s="14" t="s">
        <v>11048</v>
      </c>
      <c r="D6727" s="14" t="s">
        <v>11314</v>
      </c>
      <c r="E6727" s="14"/>
      <c r="F6727" s="14"/>
      <c r="G6727" s="14" t="s">
        <v>11541</v>
      </c>
      <c r="H6727" s="14" t="s">
        <v>59</v>
      </c>
      <c r="I6727">
        <v>1</v>
      </c>
      <c r="J6727" s="22">
        <v>51323.530069444445</v>
      </c>
      <c r="K6727" t="s">
        <v>195</v>
      </c>
    </row>
    <row r="6728" spans="1:11" x14ac:dyDescent="0.25">
      <c r="A6728" s="14">
        <v>1934191</v>
      </c>
      <c r="B6728" s="14" t="s">
        <v>7093</v>
      </c>
      <c r="C6728" s="14" t="s">
        <v>11048</v>
      </c>
      <c r="D6728" s="14" t="s">
        <v>11314</v>
      </c>
      <c r="E6728" s="14"/>
      <c r="F6728" s="14"/>
      <c r="G6728" s="14" t="s">
        <v>11541</v>
      </c>
      <c r="H6728" s="14" t="s">
        <v>59</v>
      </c>
      <c r="I6728">
        <v>1</v>
      </c>
      <c r="J6728" s="22">
        <v>51324.530069444445</v>
      </c>
      <c r="K6728" t="s">
        <v>195</v>
      </c>
    </row>
    <row r="6729" spans="1:11" x14ac:dyDescent="0.25">
      <c r="A6729" s="14">
        <v>1934192</v>
      </c>
      <c r="B6729" s="14" t="s">
        <v>7094</v>
      </c>
      <c r="C6729" s="14" t="s">
        <v>11048</v>
      </c>
      <c r="D6729" s="14" t="s">
        <v>11314</v>
      </c>
      <c r="E6729" s="14"/>
      <c r="F6729" s="14"/>
      <c r="G6729" s="14" t="s">
        <v>11541</v>
      </c>
      <c r="H6729" s="14" t="s">
        <v>59</v>
      </c>
      <c r="I6729">
        <v>1</v>
      </c>
      <c r="J6729" s="22">
        <v>51325.530069444445</v>
      </c>
      <c r="K6729" t="s">
        <v>195</v>
      </c>
    </row>
    <row r="6730" spans="1:11" x14ac:dyDescent="0.25">
      <c r="A6730" s="14">
        <v>1934193</v>
      </c>
      <c r="B6730" s="14" t="s">
        <v>7095</v>
      </c>
      <c r="C6730" s="14" t="s">
        <v>11048</v>
      </c>
      <c r="D6730" s="14" t="s">
        <v>11309</v>
      </c>
      <c r="E6730" s="14"/>
      <c r="F6730" s="14"/>
      <c r="G6730" s="14" t="s">
        <v>11541</v>
      </c>
      <c r="H6730" s="14" t="s">
        <v>59</v>
      </c>
      <c r="I6730">
        <v>1</v>
      </c>
      <c r="J6730" s="22">
        <v>51326.530069444445</v>
      </c>
      <c r="K6730" t="s">
        <v>195</v>
      </c>
    </row>
    <row r="6731" spans="1:11" x14ac:dyDescent="0.25">
      <c r="A6731" s="14">
        <v>1522397</v>
      </c>
      <c r="B6731" s="14" t="s">
        <v>7096</v>
      </c>
      <c r="C6731" s="14" t="s">
        <v>11049</v>
      </c>
      <c r="D6731" s="14" t="s">
        <v>11309</v>
      </c>
      <c r="E6731" s="14" t="s">
        <v>11049</v>
      </c>
      <c r="F6731" s="14" t="s">
        <v>11459</v>
      </c>
      <c r="G6731" s="14" t="s">
        <v>11544</v>
      </c>
      <c r="H6731" s="14" t="s">
        <v>49</v>
      </c>
      <c r="I6731">
        <v>1</v>
      </c>
      <c r="J6731" s="22">
        <v>51327.530069444445</v>
      </c>
      <c r="K6731" t="s">
        <v>195</v>
      </c>
    </row>
    <row r="6732" spans="1:11" x14ac:dyDescent="0.25">
      <c r="A6732" s="14">
        <v>1522393</v>
      </c>
      <c r="B6732" s="14" t="s">
        <v>7097</v>
      </c>
      <c r="C6732" s="14" t="s">
        <v>11049</v>
      </c>
      <c r="D6732" s="14" t="s">
        <v>11308</v>
      </c>
      <c r="E6732" s="14"/>
      <c r="F6732" s="14"/>
      <c r="G6732" s="14" t="s">
        <v>11544</v>
      </c>
      <c r="H6732" s="14" t="s">
        <v>49</v>
      </c>
      <c r="I6732">
        <v>1</v>
      </c>
      <c r="J6732" s="22">
        <v>51328.530069444445</v>
      </c>
      <c r="K6732" t="s">
        <v>195</v>
      </c>
    </row>
    <row r="6733" spans="1:11" x14ac:dyDescent="0.25">
      <c r="A6733" s="14">
        <v>1745525</v>
      </c>
      <c r="B6733" s="14" t="s">
        <v>7098</v>
      </c>
      <c r="C6733" s="14" t="s">
        <v>11049</v>
      </c>
      <c r="D6733" s="14" t="s">
        <v>11313</v>
      </c>
      <c r="E6733" s="14" t="s">
        <v>11049</v>
      </c>
      <c r="F6733" s="14" t="s">
        <v>11459</v>
      </c>
      <c r="G6733" s="14" t="s">
        <v>11544</v>
      </c>
      <c r="H6733" s="14" t="s">
        <v>49</v>
      </c>
      <c r="I6733">
        <v>1</v>
      </c>
      <c r="J6733" s="22">
        <v>51329.530069444445</v>
      </c>
      <c r="K6733" t="s">
        <v>195</v>
      </c>
    </row>
    <row r="6734" spans="1:11" x14ac:dyDescent="0.25">
      <c r="A6734" s="14">
        <v>1522398</v>
      </c>
      <c r="B6734" s="14" t="s">
        <v>7099</v>
      </c>
      <c r="C6734" s="14" t="s">
        <v>11049</v>
      </c>
      <c r="D6734" s="14" t="s">
        <v>11309</v>
      </c>
      <c r="E6734" s="14" t="s">
        <v>11049</v>
      </c>
      <c r="F6734" s="14" t="s">
        <v>11459</v>
      </c>
      <c r="G6734" s="14" t="s">
        <v>11544</v>
      </c>
      <c r="H6734" s="14" t="s">
        <v>49</v>
      </c>
      <c r="I6734">
        <v>1</v>
      </c>
      <c r="J6734" s="22">
        <v>51330.530069444445</v>
      </c>
      <c r="K6734" t="s">
        <v>195</v>
      </c>
    </row>
    <row r="6735" spans="1:11" x14ac:dyDescent="0.25">
      <c r="A6735" s="14">
        <v>1522394</v>
      </c>
      <c r="B6735" s="14" t="s">
        <v>7100</v>
      </c>
      <c r="C6735" s="14" t="s">
        <v>11049</v>
      </c>
      <c r="D6735" s="14" t="s">
        <v>11310</v>
      </c>
      <c r="E6735" s="14" t="s">
        <v>11144</v>
      </c>
      <c r="F6735" s="14" t="s">
        <v>11459</v>
      </c>
      <c r="G6735" s="14" t="s">
        <v>11544</v>
      </c>
      <c r="H6735" s="14" t="s">
        <v>49</v>
      </c>
      <c r="I6735">
        <v>1</v>
      </c>
      <c r="J6735" s="22">
        <v>51331.530069444445</v>
      </c>
      <c r="K6735" t="s">
        <v>195</v>
      </c>
    </row>
    <row r="6736" spans="1:11" x14ac:dyDescent="0.25">
      <c r="A6736" s="14">
        <v>1522324</v>
      </c>
      <c r="B6736" s="14" t="s">
        <v>7101</v>
      </c>
      <c r="C6736" s="14" t="s">
        <v>11049</v>
      </c>
      <c r="D6736" s="14" t="s">
        <v>11308</v>
      </c>
      <c r="E6736" s="14"/>
      <c r="F6736" s="14"/>
      <c r="G6736" s="14" t="s">
        <v>11544</v>
      </c>
      <c r="H6736" s="14" t="s">
        <v>49</v>
      </c>
      <c r="I6736">
        <v>1</v>
      </c>
      <c r="J6736" s="22">
        <v>51332.530069444445</v>
      </c>
      <c r="K6736" t="s">
        <v>195</v>
      </c>
    </row>
    <row r="6737" spans="1:11" x14ac:dyDescent="0.25">
      <c r="A6737" s="14">
        <v>1522396</v>
      </c>
      <c r="B6737" s="14" t="s">
        <v>7102</v>
      </c>
      <c r="C6737" s="14" t="s">
        <v>11049</v>
      </c>
      <c r="D6737" s="14" t="s">
        <v>11309</v>
      </c>
      <c r="E6737" s="14"/>
      <c r="F6737" s="14"/>
      <c r="G6737" s="14" t="s">
        <v>11544</v>
      </c>
      <c r="H6737" s="14" t="s">
        <v>49</v>
      </c>
      <c r="I6737">
        <v>1</v>
      </c>
      <c r="J6737" s="22">
        <v>51333.530069444445</v>
      </c>
      <c r="K6737" t="s">
        <v>195</v>
      </c>
    </row>
    <row r="6738" spans="1:11" x14ac:dyDescent="0.25">
      <c r="A6738" s="14">
        <v>1522395</v>
      </c>
      <c r="B6738" s="14" t="s">
        <v>7103</v>
      </c>
      <c r="C6738" s="14" t="s">
        <v>11049</v>
      </c>
      <c r="D6738" s="14" t="s">
        <v>11309</v>
      </c>
      <c r="E6738" s="14"/>
      <c r="F6738" s="14"/>
      <c r="G6738" s="14" t="s">
        <v>11544</v>
      </c>
      <c r="H6738" s="14" t="s">
        <v>49</v>
      </c>
      <c r="I6738">
        <v>1</v>
      </c>
      <c r="J6738" s="22">
        <v>51334.530069444445</v>
      </c>
      <c r="K6738" t="s">
        <v>195</v>
      </c>
    </row>
    <row r="6739" spans="1:11" x14ac:dyDescent="0.25">
      <c r="A6739" s="14">
        <v>1522392</v>
      </c>
      <c r="B6739" s="14" t="s">
        <v>7104</v>
      </c>
      <c r="C6739" s="14" t="s">
        <v>11049</v>
      </c>
      <c r="D6739" s="14" t="s">
        <v>11310</v>
      </c>
      <c r="E6739" s="14"/>
      <c r="F6739" s="14"/>
      <c r="G6739" s="14" t="s">
        <v>11544</v>
      </c>
      <c r="H6739" s="14" t="s">
        <v>49</v>
      </c>
      <c r="I6739">
        <v>1</v>
      </c>
      <c r="J6739" s="22">
        <v>51335.530069444445</v>
      </c>
      <c r="K6739" t="s">
        <v>195</v>
      </c>
    </row>
    <row r="6740" spans="1:11" x14ac:dyDescent="0.25">
      <c r="A6740" s="14">
        <v>1880303</v>
      </c>
      <c r="B6740" s="14" t="s">
        <v>7105</v>
      </c>
      <c r="C6740" s="14" t="s">
        <v>11050</v>
      </c>
      <c r="D6740" s="14" t="s">
        <v>11308</v>
      </c>
      <c r="E6740" s="14" t="s">
        <v>11050</v>
      </c>
      <c r="F6740" s="14" t="s">
        <v>11396</v>
      </c>
      <c r="G6740" s="14" t="s">
        <v>11563</v>
      </c>
      <c r="H6740" s="14" t="s">
        <v>48</v>
      </c>
      <c r="I6740">
        <v>1</v>
      </c>
      <c r="J6740" s="22">
        <v>51336.530069444445</v>
      </c>
      <c r="K6740" t="s">
        <v>195</v>
      </c>
    </row>
    <row r="6741" spans="1:11" x14ac:dyDescent="0.25">
      <c r="A6741" s="14">
        <v>1880304</v>
      </c>
      <c r="B6741" s="14" t="s">
        <v>7106</v>
      </c>
      <c r="C6741" s="14" t="s">
        <v>11050</v>
      </c>
      <c r="D6741" s="14" t="s">
        <v>11309</v>
      </c>
      <c r="E6741" s="14" t="s">
        <v>11050</v>
      </c>
      <c r="F6741" s="14" t="s">
        <v>11396</v>
      </c>
      <c r="G6741" s="14" t="s">
        <v>11563</v>
      </c>
      <c r="H6741" s="14" t="s">
        <v>48</v>
      </c>
      <c r="I6741">
        <v>1</v>
      </c>
      <c r="J6741" s="22">
        <v>51337.530069444445</v>
      </c>
      <c r="K6741" t="s">
        <v>195</v>
      </c>
    </row>
    <row r="6742" spans="1:11" x14ac:dyDescent="0.25">
      <c r="A6742" s="14">
        <v>1880315</v>
      </c>
      <c r="B6742" s="14" t="s">
        <v>7107</v>
      </c>
      <c r="C6742" s="14" t="s">
        <v>11050</v>
      </c>
      <c r="D6742" s="14" t="s">
        <v>11312</v>
      </c>
      <c r="E6742" s="14" t="s">
        <v>11050</v>
      </c>
      <c r="F6742" s="14" t="s">
        <v>11396</v>
      </c>
      <c r="G6742" s="14" t="s">
        <v>11563</v>
      </c>
      <c r="H6742" s="14" t="s">
        <v>48</v>
      </c>
      <c r="I6742">
        <v>1</v>
      </c>
      <c r="J6742" s="22">
        <v>51338.530069444445</v>
      </c>
      <c r="K6742" t="s">
        <v>195</v>
      </c>
    </row>
    <row r="6743" spans="1:11" x14ac:dyDescent="0.25">
      <c r="A6743" s="14">
        <v>1880316</v>
      </c>
      <c r="B6743" s="14" t="s">
        <v>7108</v>
      </c>
      <c r="C6743" s="14" t="s">
        <v>11050</v>
      </c>
      <c r="D6743" s="14" t="s">
        <v>11308</v>
      </c>
      <c r="E6743" s="14" t="s">
        <v>11050</v>
      </c>
      <c r="F6743" s="14" t="s">
        <v>11396</v>
      </c>
      <c r="G6743" s="14" t="s">
        <v>11563</v>
      </c>
      <c r="H6743" s="14" t="s">
        <v>48</v>
      </c>
      <c r="I6743">
        <v>1</v>
      </c>
      <c r="J6743" s="22">
        <v>51339.530069444445</v>
      </c>
      <c r="K6743" t="s">
        <v>195</v>
      </c>
    </row>
    <row r="6744" spans="1:11" x14ac:dyDescent="0.25">
      <c r="A6744" s="14">
        <v>1880326</v>
      </c>
      <c r="B6744" s="14" t="s">
        <v>7109</v>
      </c>
      <c r="C6744" s="14" t="s">
        <v>11050</v>
      </c>
      <c r="D6744" s="14" t="s">
        <v>11309</v>
      </c>
      <c r="E6744" s="14"/>
      <c r="F6744" s="14"/>
      <c r="G6744" s="14" t="s">
        <v>11563</v>
      </c>
      <c r="H6744" s="14" t="s">
        <v>48</v>
      </c>
      <c r="I6744">
        <v>1</v>
      </c>
      <c r="J6744" s="22">
        <v>51340.530069444445</v>
      </c>
      <c r="K6744" t="s">
        <v>195</v>
      </c>
    </row>
    <row r="6745" spans="1:11" x14ac:dyDescent="0.25">
      <c r="A6745" s="14">
        <v>1880327</v>
      </c>
      <c r="B6745" s="14" t="s">
        <v>7110</v>
      </c>
      <c r="C6745" s="14" t="s">
        <v>11050</v>
      </c>
      <c r="D6745" s="14" t="s">
        <v>11309</v>
      </c>
      <c r="E6745" s="14" t="s">
        <v>11050</v>
      </c>
      <c r="F6745" s="14" t="s">
        <v>11396</v>
      </c>
      <c r="G6745" s="14" t="s">
        <v>11563</v>
      </c>
      <c r="H6745" s="14" t="s">
        <v>48</v>
      </c>
      <c r="I6745">
        <v>1</v>
      </c>
      <c r="J6745" s="22">
        <v>51341.530069444445</v>
      </c>
      <c r="K6745" t="s">
        <v>195</v>
      </c>
    </row>
    <row r="6746" spans="1:11" x14ac:dyDescent="0.25">
      <c r="A6746" s="14">
        <v>1880328</v>
      </c>
      <c r="B6746" s="14" t="s">
        <v>7111</v>
      </c>
      <c r="C6746" s="14" t="s">
        <v>11050</v>
      </c>
      <c r="D6746" s="14" t="s">
        <v>11312</v>
      </c>
      <c r="E6746" s="14" t="s">
        <v>11050</v>
      </c>
      <c r="F6746" s="14" t="s">
        <v>11396</v>
      </c>
      <c r="G6746" s="14" t="s">
        <v>11563</v>
      </c>
      <c r="H6746" s="14" t="s">
        <v>48</v>
      </c>
      <c r="I6746">
        <v>1</v>
      </c>
      <c r="J6746" s="22">
        <v>51342.530069444445</v>
      </c>
      <c r="K6746" t="s">
        <v>195</v>
      </c>
    </row>
    <row r="6747" spans="1:11" x14ac:dyDescent="0.25">
      <c r="A6747" s="14">
        <v>1880343</v>
      </c>
      <c r="B6747" s="14" t="s">
        <v>7112</v>
      </c>
      <c r="C6747" s="14" t="s">
        <v>11050</v>
      </c>
      <c r="D6747" s="14" t="s">
        <v>11313</v>
      </c>
      <c r="E6747" s="14"/>
      <c r="F6747" s="14" t="s">
        <v>11396</v>
      </c>
      <c r="G6747" s="14" t="s">
        <v>11563</v>
      </c>
      <c r="H6747" s="14" t="s">
        <v>48</v>
      </c>
      <c r="I6747">
        <v>1</v>
      </c>
      <c r="J6747" s="22">
        <v>51343.530069444445</v>
      </c>
      <c r="K6747" t="s">
        <v>195</v>
      </c>
    </row>
    <row r="6748" spans="1:11" x14ac:dyDescent="0.25">
      <c r="A6748" s="14">
        <v>1880411</v>
      </c>
      <c r="B6748" s="14" t="s">
        <v>7113</v>
      </c>
      <c r="C6748" s="14" t="s">
        <v>11050</v>
      </c>
      <c r="D6748" s="14" t="s">
        <v>11308</v>
      </c>
      <c r="E6748" s="14" t="s">
        <v>11050</v>
      </c>
      <c r="F6748" s="14" t="s">
        <v>11396</v>
      </c>
      <c r="G6748" s="14" t="s">
        <v>11563</v>
      </c>
      <c r="H6748" s="14" t="s">
        <v>48</v>
      </c>
      <c r="I6748">
        <v>1</v>
      </c>
      <c r="J6748" s="22">
        <v>51344.530069444445</v>
      </c>
      <c r="K6748" t="s">
        <v>195</v>
      </c>
    </row>
    <row r="6749" spans="1:11" x14ac:dyDescent="0.25">
      <c r="A6749" s="14">
        <v>1880429</v>
      </c>
      <c r="B6749" s="14" t="s">
        <v>7114</v>
      </c>
      <c r="C6749" s="14" t="s">
        <v>11050</v>
      </c>
      <c r="D6749" s="14" t="s">
        <v>11310</v>
      </c>
      <c r="E6749" s="14" t="s">
        <v>11050</v>
      </c>
      <c r="F6749" s="14" t="s">
        <v>11396</v>
      </c>
      <c r="G6749" s="14" t="s">
        <v>11563</v>
      </c>
      <c r="H6749" s="14" t="s">
        <v>48</v>
      </c>
      <c r="I6749">
        <v>1</v>
      </c>
      <c r="J6749" s="22">
        <v>51345.530069444445</v>
      </c>
      <c r="K6749" t="s">
        <v>195</v>
      </c>
    </row>
    <row r="6750" spans="1:11" x14ac:dyDescent="0.25">
      <c r="A6750" s="14">
        <v>1880430</v>
      </c>
      <c r="B6750" s="14" t="s">
        <v>7115</v>
      </c>
      <c r="C6750" s="14" t="s">
        <v>11050</v>
      </c>
      <c r="D6750" s="14" t="s">
        <v>11308</v>
      </c>
      <c r="E6750" s="14" t="s">
        <v>11050</v>
      </c>
      <c r="F6750" s="14" t="s">
        <v>11396</v>
      </c>
      <c r="G6750" s="14" t="s">
        <v>11563</v>
      </c>
      <c r="H6750" s="14" t="s">
        <v>48</v>
      </c>
      <c r="I6750">
        <v>1</v>
      </c>
      <c r="J6750" s="22">
        <v>51346.530069444445</v>
      </c>
      <c r="K6750" t="s">
        <v>195</v>
      </c>
    </row>
    <row r="6751" spans="1:11" x14ac:dyDescent="0.25">
      <c r="A6751" s="14">
        <v>1880436</v>
      </c>
      <c r="B6751" s="14" t="s">
        <v>7116</v>
      </c>
      <c r="C6751" s="14" t="s">
        <v>11050</v>
      </c>
      <c r="D6751" s="14" t="s">
        <v>11308</v>
      </c>
      <c r="E6751" s="14" t="s">
        <v>11050</v>
      </c>
      <c r="F6751" s="14" t="s">
        <v>11396</v>
      </c>
      <c r="G6751" s="14" t="s">
        <v>11563</v>
      </c>
      <c r="H6751" s="14" t="s">
        <v>48</v>
      </c>
      <c r="I6751">
        <v>1</v>
      </c>
      <c r="J6751" s="22">
        <v>51347.530069444445</v>
      </c>
      <c r="K6751" t="s">
        <v>195</v>
      </c>
    </row>
    <row r="6752" spans="1:11" x14ac:dyDescent="0.25">
      <c r="A6752" s="14">
        <v>1880437</v>
      </c>
      <c r="B6752" s="14" t="s">
        <v>7117</v>
      </c>
      <c r="C6752" s="14" t="s">
        <v>11050</v>
      </c>
      <c r="D6752" s="14" t="s">
        <v>11310</v>
      </c>
      <c r="E6752" s="14" t="s">
        <v>11050</v>
      </c>
      <c r="F6752" s="14" t="s">
        <v>11396</v>
      </c>
      <c r="G6752" s="14" t="s">
        <v>11563</v>
      </c>
      <c r="H6752" s="14" t="s">
        <v>48</v>
      </c>
      <c r="I6752">
        <v>1</v>
      </c>
      <c r="J6752" s="22">
        <v>51348.530069444445</v>
      </c>
      <c r="K6752" t="s">
        <v>195</v>
      </c>
    </row>
    <row r="6753" spans="1:11" x14ac:dyDescent="0.25">
      <c r="A6753" s="14">
        <v>1880442</v>
      </c>
      <c r="B6753" s="14" t="s">
        <v>7118</v>
      </c>
      <c r="C6753" s="14" t="s">
        <v>11050</v>
      </c>
      <c r="D6753" s="14" t="s">
        <v>11308</v>
      </c>
      <c r="E6753" s="14" t="s">
        <v>11050</v>
      </c>
      <c r="F6753" s="14" t="s">
        <v>11396</v>
      </c>
      <c r="G6753" s="14" t="s">
        <v>11563</v>
      </c>
      <c r="H6753" s="14" t="s">
        <v>48</v>
      </c>
      <c r="I6753">
        <v>1</v>
      </c>
      <c r="J6753" s="22">
        <v>51349.530069444445</v>
      </c>
      <c r="K6753" t="s">
        <v>195</v>
      </c>
    </row>
    <row r="6754" spans="1:11" x14ac:dyDescent="0.25">
      <c r="A6754" s="14">
        <v>1880475</v>
      </c>
      <c r="B6754" s="14" t="s">
        <v>7119</v>
      </c>
      <c r="C6754" s="14" t="s">
        <v>11050</v>
      </c>
      <c r="D6754" s="14" t="s">
        <v>11309</v>
      </c>
      <c r="E6754" s="14" t="s">
        <v>11050</v>
      </c>
      <c r="F6754" s="14" t="s">
        <v>11396</v>
      </c>
      <c r="G6754" s="14" t="s">
        <v>11563</v>
      </c>
      <c r="H6754" s="14" t="s">
        <v>48</v>
      </c>
      <c r="I6754">
        <v>1</v>
      </c>
      <c r="J6754" s="22">
        <v>51350.530069444445</v>
      </c>
      <c r="K6754" t="s">
        <v>195</v>
      </c>
    </row>
    <row r="6755" spans="1:11" x14ac:dyDescent="0.25">
      <c r="A6755" s="14">
        <v>1880549</v>
      </c>
      <c r="B6755" s="14" t="s">
        <v>7120</v>
      </c>
      <c r="C6755" s="14" t="s">
        <v>11050</v>
      </c>
      <c r="D6755" s="14" t="s">
        <v>11310</v>
      </c>
      <c r="E6755" s="14" t="s">
        <v>11050</v>
      </c>
      <c r="F6755" s="14" t="s">
        <v>11396</v>
      </c>
      <c r="G6755" s="14" t="s">
        <v>11563</v>
      </c>
      <c r="H6755" s="14" t="s">
        <v>48</v>
      </c>
      <c r="I6755">
        <v>1</v>
      </c>
      <c r="J6755" s="22">
        <v>51351.530069444445</v>
      </c>
      <c r="K6755" t="s">
        <v>195</v>
      </c>
    </row>
    <row r="6756" spans="1:11" x14ac:dyDescent="0.25">
      <c r="A6756" s="14">
        <v>1880550</v>
      </c>
      <c r="B6756" s="14" t="s">
        <v>7121</v>
      </c>
      <c r="C6756" s="14" t="s">
        <v>11050</v>
      </c>
      <c r="D6756" s="14" t="s">
        <v>11310</v>
      </c>
      <c r="E6756" s="14" t="s">
        <v>11050</v>
      </c>
      <c r="F6756" s="14" t="s">
        <v>11396</v>
      </c>
      <c r="G6756" s="14" t="s">
        <v>11563</v>
      </c>
      <c r="H6756" s="14" t="s">
        <v>48</v>
      </c>
      <c r="I6756">
        <v>1</v>
      </c>
      <c r="J6756" s="22">
        <v>51352.530069444445</v>
      </c>
      <c r="K6756" t="s">
        <v>195</v>
      </c>
    </row>
    <row r="6757" spans="1:11" x14ac:dyDescent="0.25">
      <c r="A6757" s="14">
        <v>1888124</v>
      </c>
      <c r="B6757" s="14" t="s">
        <v>7122</v>
      </c>
      <c r="C6757" s="14" t="s">
        <v>11050</v>
      </c>
      <c r="D6757" s="14" t="s">
        <v>11308</v>
      </c>
      <c r="E6757" s="14" t="s">
        <v>11050</v>
      </c>
      <c r="F6757" s="14" t="s">
        <v>11396</v>
      </c>
      <c r="G6757" s="14" t="s">
        <v>11563</v>
      </c>
      <c r="H6757" s="14" t="s">
        <v>48</v>
      </c>
      <c r="I6757">
        <v>1</v>
      </c>
      <c r="J6757" s="22">
        <v>51353.530069444445</v>
      </c>
      <c r="K6757" t="s">
        <v>195</v>
      </c>
    </row>
    <row r="6758" spans="1:11" x14ac:dyDescent="0.25">
      <c r="A6758" s="14">
        <v>1888252</v>
      </c>
      <c r="B6758" s="14" t="s">
        <v>7123</v>
      </c>
      <c r="C6758" s="14" t="s">
        <v>11050</v>
      </c>
      <c r="D6758" s="14" t="s">
        <v>11313</v>
      </c>
      <c r="E6758" s="14" t="s">
        <v>11050</v>
      </c>
      <c r="F6758" s="14" t="s">
        <v>11396</v>
      </c>
      <c r="G6758" s="14" t="s">
        <v>11563</v>
      </c>
      <c r="H6758" s="14" t="s">
        <v>48</v>
      </c>
      <c r="I6758">
        <v>1</v>
      </c>
      <c r="J6758" s="22">
        <v>51354.530069444445</v>
      </c>
      <c r="K6758" t="s">
        <v>195</v>
      </c>
    </row>
    <row r="6759" spans="1:11" x14ac:dyDescent="0.25">
      <c r="A6759" s="14">
        <v>1888732</v>
      </c>
      <c r="B6759" s="14" t="s">
        <v>7124</v>
      </c>
      <c r="C6759" s="14" t="s">
        <v>11050</v>
      </c>
      <c r="D6759" s="14" t="s">
        <v>11309</v>
      </c>
      <c r="E6759" s="14" t="s">
        <v>11050</v>
      </c>
      <c r="F6759" s="14" t="s">
        <v>11396</v>
      </c>
      <c r="G6759" s="14" t="s">
        <v>11563</v>
      </c>
      <c r="H6759" s="14" t="s">
        <v>48</v>
      </c>
      <c r="I6759">
        <v>1</v>
      </c>
      <c r="J6759" s="22">
        <v>51355.530069444445</v>
      </c>
      <c r="K6759" t="s">
        <v>195</v>
      </c>
    </row>
    <row r="6760" spans="1:11" x14ac:dyDescent="0.25">
      <c r="A6760" s="14">
        <v>1888815</v>
      </c>
      <c r="B6760" s="14" t="s">
        <v>7125</v>
      </c>
      <c r="C6760" s="14" t="s">
        <v>11050</v>
      </c>
      <c r="D6760" s="14" t="s">
        <v>11313</v>
      </c>
      <c r="E6760" s="14" t="s">
        <v>11050</v>
      </c>
      <c r="F6760" s="14" t="s">
        <v>11396</v>
      </c>
      <c r="G6760" s="14" t="s">
        <v>11563</v>
      </c>
      <c r="H6760" s="14" t="s">
        <v>48</v>
      </c>
      <c r="I6760">
        <v>1</v>
      </c>
      <c r="J6760" s="22">
        <v>51356.530069444445</v>
      </c>
      <c r="K6760" t="s">
        <v>195</v>
      </c>
    </row>
    <row r="6761" spans="1:11" x14ac:dyDescent="0.25">
      <c r="A6761" s="14">
        <v>1888816</v>
      </c>
      <c r="B6761" s="14" t="s">
        <v>7126</v>
      </c>
      <c r="C6761" s="14" t="s">
        <v>11050</v>
      </c>
      <c r="D6761" s="14" t="s">
        <v>11313</v>
      </c>
      <c r="E6761" s="14" t="s">
        <v>11050</v>
      </c>
      <c r="F6761" s="14" t="s">
        <v>11396</v>
      </c>
      <c r="G6761" s="14" t="s">
        <v>11563</v>
      </c>
      <c r="H6761" s="14" t="s">
        <v>48</v>
      </c>
      <c r="I6761">
        <v>1</v>
      </c>
      <c r="J6761" s="22">
        <v>51357.530069444445</v>
      </c>
      <c r="K6761" t="s">
        <v>195</v>
      </c>
    </row>
    <row r="6762" spans="1:11" x14ac:dyDescent="0.25">
      <c r="A6762" s="14">
        <v>1888817</v>
      </c>
      <c r="B6762" s="14" t="s">
        <v>7127</v>
      </c>
      <c r="C6762" s="14" t="s">
        <v>11050</v>
      </c>
      <c r="D6762" s="14" t="s">
        <v>11312</v>
      </c>
      <c r="E6762" s="14"/>
      <c r="F6762" s="14"/>
      <c r="G6762" s="14" t="s">
        <v>11563</v>
      </c>
      <c r="H6762" s="14" t="s">
        <v>48</v>
      </c>
      <c r="I6762">
        <v>1</v>
      </c>
      <c r="J6762" s="22">
        <v>51358.530069444445</v>
      </c>
      <c r="K6762" t="s">
        <v>195</v>
      </c>
    </row>
    <row r="6763" spans="1:11" x14ac:dyDescent="0.25">
      <c r="A6763" s="14">
        <v>1887843</v>
      </c>
      <c r="B6763" s="14" t="s">
        <v>2895</v>
      </c>
      <c r="C6763" s="14" t="s">
        <v>11050</v>
      </c>
      <c r="D6763" s="14" t="s">
        <v>11308</v>
      </c>
      <c r="E6763" s="14"/>
      <c r="F6763" s="14" t="s">
        <v>11396</v>
      </c>
      <c r="G6763" s="14" t="s">
        <v>11563</v>
      </c>
      <c r="H6763" s="14" t="s">
        <v>48</v>
      </c>
      <c r="I6763">
        <v>1</v>
      </c>
      <c r="J6763" s="22">
        <v>51359.530069444445</v>
      </c>
      <c r="K6763" t="s">
        <v>195</v>
      </c>
    </row>
    <row r="6764" spans="1:11" x14ac:dyDescent="0.25">
      <c r="A6764" s="14">
        <v>1525507</v>
      </c>
      <c r="B6764" s="14" t="s">
        <v>7128</v>
      </c>
      <c r="C6764" s="14" t="s">
        <v>11050</v>
      </c>
      <c r="D6764" s="14" t="s">
        <v>11315</v>
      </c>
      <c r="E6764" s="14" t="s">
        <v>11050</v>
      </c>
      <c r="F6764" s="14" t="s">
        <v>11451</v>
      </c>
      <c r="G6764" s="14" t="s">
        <v>11563</v>
      </c>
      <c r="H6764" s="14" t="s">
        <v>48</v>
      </c>
      <c r="I6764">
        <v>1</v>
      </c>
      <c r="J6764" s="22">
        <v>51360.530069444445</v>
      </c>
      <c r="K6764" t="s">
        <v>195</v>
      </c>
    </row>
    <row r="6765" spans="1:11" x14ac:dyDescent="0.25">
      <c r="A6765" s="14">
        <v>1525508</v>
      </c>
      <c r="B6765" s="14" t="s">
        <v>7129</v>
      </c>
      <c r="C6765" s="14" t="s">
        <v>11050</v>
      </c>
      <c r="D6765" s="14" t="s">
        <v>11310</v>
      </c>
      <c r="E6765" s="14" t="s">
        <v>11050</v>
      </c>
      <c r="F6765" s="14" t="s">
        <v>11451</v>
      </c>
      <c r="G6765" s="14" t="s">
        <v>11563</v>
      </c>
      <c r="H6765" s="14" t="s">
        <v>48</v>
      </c>
      <c r="I6765">
        <v>1</v>
      </c>
      <c r="J6765" s="22">
        <v>51361.530069444445</v>
      </c>
      <c r="K6765" t="s">
        <v>195</v>
      </c>
    </row>
    <row r="6766" spans="1:11" x14ac:dyDescent="0.25">
      <c r="A6766" s="14">
        <v>1525509</v>
      </c>
      <c r="B6766" s="14" t="s">
        <v>7130</v>
      </c>
      <c r="C6766" s="14" t="s">
        <v>11050</v>
      </c>
      <c r="D6766" s="14" t="s">
        <v>11309</v>
      </c>
      <c r="E6766" s="14" t="s">
        <v>11050</v>
      </c>
      <c r="F6766" s="14" t="s">
        <v>11451</v>
      </c>
      <c r="G6766" s="14" t="s">
        <v>11563</v>
      </c>
      <c r="H6766" s="14" t="s">
        <v>48</v>
      </c>
      <c r="I6766">
        <v>1</v>
      </c>
      <c r="J6766" s="22">
        <v>51362.530069444445</v>
      </c>
      <c r="K6766" t="s">
        <v>195</v>
      </c>
    </row>
    <row r="6767" spans="1:11" x14ac:dyDescent="0.25">
      <c r="A6767" s="14">
        <v>1525510</v>
      </c>
      <c r="B6767" s="14" t="s">
        <v>7131</v>
      </c>
      <c r="C6767" s="14" t="s">
        <v>11050</v>
      </c>
      <c r="D6767" s="14" t="s">
        <v>11315</v>
      </c>
      <c r="E6767" s="14" t="s">
        <v>11050</v>
      </c>
      <c r="F6767" s="14" t="s">
        <v>11451</v>
      </c>
      <c r="G6767" s="14" t="s">
        <v>11563</v>
      </c>
      <c r="H6767" s="14" t="s">
        <v>48</v>
      </c>
      <c r="I6767">
        <v>1</v>
      </c>
      <c r="J6767" s="22">
        <v>51363.530069444445</v>
      </c>
      <c r="K6767" t="s">
        <v>195</v>
      </c>
    </row>
    <row r="6768" spans="1:11" x14ac:dyDescent="0.25">
      <c r="A6768" s="14">
        <v>1525512</v>
      </c>
      <c r="B6768" s="14" t="s">
        <v>7132</v>
      </c>
      <c r="C6768" s="14" t="s">
        <v>11050</v>
      </c>
      <c r="D6768" s="14" t="s">
        <v>11310</v>
      </c>
      <c r="E6768" s="14" t="s">
        <v>11050</v>
      </c>
      <c r="F6768" s="14" t="s">
        <v>11451</v>
      </c>
      <c r="G6768" s="14" t="s">
        <v>11563</v>
      </c>
      <c r="H6768" s="14" t="s">
        <v>48</v>
      </c>
      <c r="I6768">
        <v>1</v>
      </c>
      <c r="J6768" s="22">
        <v>51364.530069444445</v>
      </c>
      <c r="K6768" t="s">
        <v>195</v>
      </c>
    </row>
    <row r="6769" spans="1:11" x14ac:dyDescent="0.25">
      <c r="A6769" s="14">
        <v>1525513</v>
      </c>
      <c r="B6769" s="14" t="s">
        <v>7133</v>
      </c>
      <c r="C6769" s="14" t="s">
        <v>11050</v>
      </c>
      <c r="D6769" s="14" t="s">
        <v>11309</v>
      </c>
      <c r="E6769" s="14" t="s">
        <v>11050</v>
      </c>
      <c r="F6769" s="14" t="s">
        <v>11451</v>
      </c>
      <c r="G6769" s="14" t="s">
        <v>11563</v>
      </c>
      <c r="H6769" s="14" t="s">
        <v>48</v>
      </c>
      <c r="I6769">
        <v>1</v>
      </c>
      <c r="J6769" s="22">
        <v>51365.530069444445</v>
      </c>
      <c r="K6769" t="s">
        <v>195</v>
      </c>
    </row>
    <row r="6770" spans="1:11" x14ac:dyDescent="0.25">
      <c r="A6770" s="14">
        <v>1525514</v>
      </c>
      <c r="B6770" s="14" t="s">
        <v>7134</v>
      </c>
      <c r="C6770" s="14" t="s">
        <v>11050</v>
      </c>
      <c r="D6770" s="14" t="s">
        <v>11309</v>
      </c>
      <c r="E6770" s="14" t="s">
        <v>11050</v>
      </c>
      <c r="F6770" s="14" t="s">
        <v>11451</v>
      </c>
      <c r="G6770" s="14" t="s">
        <v>11563</v>
      </c>
      <c r="H6770" s="14" t="s">
        <v>48</v>
      </c>
      <c r="I6770">
        <v>1</v>
      </c>
      <c r="J6770" s="22">
        <v>51366.530069444445</v>
      </c>
      <c r="K6770" t="s">
        <v>195</v>
      </c>
    </row>
    <row r="6771" spans="1:11" x14ac:dyDescent="0.25">
      <c r="A6771" s="14">
        <v>1525515</v>
      </c>
      <c r="B6771" s="14" t="s">
        <v>7135</v>
      </c>
      <c r="C6771" s="14" t="s">
        <v>11050</v>
      </c>
      <c r="D6771" s="14" t="s">
        <v>11309</v>
      </c>
      <c r="E6771" s="14" t="s">
        <v>11050</v>
      </c>
      <c r="F6771" s="14" t="s">
        <v>11451</v>
      </c>
      <c r="G6771" s="14" t="s">
        <v>11563</v>
      </c>
      <c r="H6771" s="14" t="s">
        <v>48</v>
      </c>
      <c r="I6771">
        <v>1</v>
      </c>
      <c r="J6771" s="22">
        <v>51367.530069444445</v>
      </c>
      <c r="K6771" t="s">
        <v>195</v>
      </c>
    </row>
    <row r="6772" spans="1:11" x14ac:dyDescent="0.25">
      <c r="A6772" s="14">
        <v>1525516</v>
      </c>
      <c r="B6772" s="14" t="s">
        <v>7136</v>
      </c>
      <c r="C6772" s="14" t="s">
        <v>11050</v>
      </c>
      <c r="D6772" s="14" t="s">
        <v>11310</v>
      </c>
      <c r="E6772" s="14" t="s">
        <v>11050</v>
      </c>
      <c r="F6772" s="14" t="s">
        <v>11451</v>
      </c>
      <c r="G6772" s="14" t="s">
        <v>11563</v>
      </c>
      <c r="H6772" s="14" t="s">
        <v>48</v>
      </c>
      <c r="I6772">
        <v>1</v>
      </c>
      <c r="J6772" s="22">
        <v>51368.530069444445</v>
      </c>
      <c r="K6772" t="s">
        <v>195</v>
      </c>
    </row>
    <row r="6773" spans="1:11" x14ac:dyDescent="0.25">
      <c r="A6773" s="14">
        <v>1525517</v>
      </c>
      <c r="B6773" s="14" t="s">
        <v>7137</v>
      </c>
      <c r="C6773" s="14" t="s">
        <v>11050</v>
      </c>
      <c r="D6773" s="14" t="s">
        <v>11310</v>
      </c>
      <c r="E6773" s="14" t="s">
        <v>11050</v>
      </c>
      <c r="F6773" s="14" t="s">
        <v>11451</v>
      </c>
      <c r="G6773" s="14" t="s">
        <v>11563</v>
      </c>
      <c r="H6773" s="14" t="s">
        <v>48</v>
      </c>
      <c r="I6773">
        <v>1</v>
      </c>
      <c r="J6773" s="22">
        <v>51369.530069444445</v>
      </c>
      <c r="K6773" t="s">
        <v>195</v>
      </c>
    </row>
    <row r="6774" spans="1:11" x14ac:dyDescent="0.25">
      <c r="A6774" s="14">
        <v>1525518</v>
      </c>
      <c r="B6774" s="14" t="s">
        <v>7138</v>
      </c>
      <c r="C6774" s="14" t="s">
        <v>11050</v>
      </c>
      <c r="D6774" s="14" t="s">
        <v>11310</v>
      </c>
      <c r="E6774" s="14" t="s">
        <v>11050</v>
      </c>
      <c r="F6774" s="14" t="s">
        <v>11451</v>
      </c>
      <c r="G6774" s="14" t="s">
        <v>11563</v>
      </c>
      <c r="H6774" s="14" t="s">
        <v>48</v>
      </c>
      <c r="I6774">
        <v>1</v>
      </c>
      <c r="J6774" s="22">
        <v>51370.530069444445</v>
      </c>
      <c r="K6774" t="s">
        <v>195</v>
      </c>
    </row>
    <row r="6775" spans="1:11" x14ac:dyDescent="0.25">
      <c r="A6775" s="14">
        <v>1525519</v>
      </c>
      <c r="B6775" s="14" t="s">
        <v>7139</v>
      </c>
      <c r="C6775" s="14" t="s">
        <v>11050</v>
      </c>
      <c r="D6775" s="14" t="s">
        <v>11309</v>
      </c>
      <c r="E6775" s="14" t="s">
        <v>11050</v>
      </c>
      <c r="F6775" s="14" t="s">
        <v>11451</v>
      </c>
      <c r="G6775" s="14" t="s">
        <v>11563</v>
      </c>
      <c r="H6775" s="14" t="s">
        <v>48</v>
      </c>
      <c r="I6775">
        <v>1</v>
      </c>
      <c r="J6775" s="22">
        <v>51371.530069444445</v>
      </c>
      <c r="K6775" t="s">
        <v>195</v>
      </c>
    </row>
    <row r="6776" spans="1:11" x14ac:dyDescent="0.25">
      <c r="A6776" s="14">
        <v>1525520</v>
      </c>
      <c r="B6776" s="14" t="s">
        <v>7140</v>
      </c>
      <c r="C6776" s="14" t="s">
        <v>11050</v>
      </c>
      <c r="D6776" s="14" t="s">
        <v>11310</v>
      </c>
      <c r="E6776" s="14" t="s">
        <v>11050</v>
      </c>
      <c r="F6776" s="14" t="s">
        <v>11451</v>
      </c>
      <c r="G6776" s="14" t="s">
        <v>11563</v>
      </c>
      <c r="H6776" s="14" t="s">
        <v>48</v>
      </c>
      <c r="I6776">
        <v>1</v>
      </c>
      <c r="J6776" s="22">
        <v>51372.530069444445</v>
      </c>
      <c r="K6776" t="s">
        <v>195</v>
      </c>
    </row>
    <row r="6777" spans="1:11" x14ac:dyDescent="0.25">
      <c r="A6777" s="14">
        <v>1525521</v>
      </c>
      <c r="B6777" s="14" t="s">
        <v>7141</v>
      </c>
      <c r="C6777" s="14" t="s">
        <v>11050</v>
      </c>
      <c r="D6777" s="14" t="s">
        <v>11309</v>
      </c>
      <c r="E6777" s="14" t="s">
        <v>11050</v>
      </c>
      <c r="F6777" s="14" t="s">
        <v>11451</v>
      </c>
      <c r="G6777" s="14" t="s">
        <v>11563</v>
      </c>
      <c r="H6777" s="14" t="s">
        <v>48</v>
      </c>
      <c r="I6777">
        <v>1</v>
      </c>
      <c r="J6777" s="22">
        <v>51373.530069444445</v>
      </c>
      <c r="K6777" t="s">
        <v>195</v>
      </c>
    </row>
    <row r="6778" spans="1:11" x14ac:dyDescent="0.25">
      <c r="A6778" s="14">
        <v>1525522</v>
      </c>
      <c r="B6778" s="14" t="s">
        <v>7142</v>
      </c>
      <c r="C6778" s="14" t="s">
        <v>11050</v>
      </c>
      <c r="D6778" s="14" t="s">
        <v>11315</v>
      </c>
      <c r="E6778" s="14" t="s">
        <v>11050</v>
      </c>
      <c r="F6778" s="14" t="s">
        <v>11451</v>
      </c>
      <c r="G6778" s="14" t="s">
        <v>11563</v>
      </c>
      <c r="H6778" s="14" t="s">
        <v>48</v>
      </c>
      <c r="I6778">
        <v>1</v>
      </c>
      <c r="J6778" s="22">
        <v>51374.530069444445</v>
      </c>
      <c r="K6778" t="s">
        <v>195</v>
      </c>
    </row>
    <row r="6779" spans="1:11" x14ac:dyDescent="0.25">
      <c r="A6779" s="14">
        <v>1525523</v>
      </c>
      <c r="B6779" s="14" t="s">
        <v>7143</v>
      </c>
      <c r="C6779" s="14" t="s">
        <v>11050</v>
      </c>
      <c r="D6779" s="14" t="s">
        <v>11315</v>
      </c>
      <c r="E6779" s="14" t="s">
        <v>11050</v>
      </c>
      <c r="F6779" s="14" t="s">
        <v>11451</v>
      </c>
      <c r="G6779" s="14" t="s">
        <v>11563</v>
      </c>
      <c r="H6779" s="14" t="s">
        <v>48</v>
      </c>
      <c r="I6779">
        <v>1</v>
      </c>
      <c r="J6779" s="22">
        <v>51375.530069444445</v>
      </c>
      <c r="K6779" t="s">
        <v>195</v>
      </c>
    </row>
    <row r="6780" spans="1:11" x14ac:dyDescent="0.25">
      <c r="A6780" s="14">
        <v>1525524</v>
      </c>
      <c r="B6780" s="14" t="s">
        <v>7144</v>
      </c>
      <c r="C6780" s="14" t="s">
        <v>11050</v>
      </c>
      <c r="D6780" s="14" t="s">
        <v>11315</v>
      </c>
      <c r="E6780" s="14" t="s">
        <v>11050</v>
      </c>
      <c r="F6780" s="14" t="s">
        <v>11451</v>
      </c>
      <c r="G6780" s="14" t="s">
        <v>11563</v>
      </c>
      <c r="H6780" s="14" t="s">
        <v>48</v>
      </c>
      <c r="I6780">
        <v>1</v>
      </c>
      <c r="J6780" s="22">
        <v>51376.530069444445</v>
      </c>
      <c r="K6780" t="s">
        <v>195</v>
      </c>
    </row>
    <row r="6781" spans="1:11" x14ac:dyDescent="0.25">
      <c r="A6781" s="14">
        <v>1525525</v>
      </c>
      <c r="B6781" s="14" t="s">
        <v>7145</v>
      </c>
      <c r="C6781" s="14" t="s">
        <v>11050</v>
      </c>
      <c r="D6781" s="14" t="s">
        <v>11310</v>
      </c>
      <c r="E6781" s="14" t="s">
        <v>11050</v>
      </c>
      <c r="F6781" s="14" t="s">
        <v>11451</v>
      </c>
      <c r="G6781" s="14" t="s">
        <v>11563</v>
      </c>
      <c r="H6781" s="14" t="s">
        <v>48</v>
      </c>
      <c r="I6781">
        <v>1</v>
      </c>
      <c r="J6781" s="22">
        <v>51377.530069444445</v>
      </c>
      <c r="K6781" t="s">
        <v>195</v>
      </c>
    </row>
    <row r="6782" spans="1:11" x14ac:dyDescent="0.25">
      <c r="A6782" s="14">
        <v>1525587</v>
      </c>
      <c r="B6782" s="14" t="s">
        <v>7146</v>
      </c>
      <c r="C6782" s="14" t="s">
        <v>11050</v>
      </c>
      <c r="D6782" s="14" t="s">
        <v>11309</v>
      </c>
      <c r="E6782" s="14" t="s">
        <v>11050</v>
      </c>
      <c r="F6782" s="14" t="s">
        <v>11451</v>
      </c>
      <c r="G6782" s="14" t="s">
        <v>11563</v>
      </c>
      <c r="H6782" s="14" t="s">
        <v>48</v>
      </c>
      <c r="I6782">
        <v>1</v>
      </c>
      <c r="J6782" s="22">
        <v>51378.530069444445</v>
      </c>
      <c r="K6782" t="s">
        <v>195</v>
      </c>
    </row>
    <row r="6783" spans="1:11" x14ac:dyDescent="0.25">
      <c r="A6783" s="14">
        <v>1525590</v>
      </c>
      <c r="B6783" s="14" t="s">
        <v>7147</v>
      </c>
      <c r="C6783" s="14" t="s">
        <v>11050</v>
      </c>
      <c r="D6783" s="14" t="s">
        <v>11315</v>
      </c>
      <c r="E6783" s="14" t="s">
        <v>11050</v>
      </c>
      <c r="F6783" s="14" t="s">
        <v>11451</v>
      </c>
      <c r="G6783" s="14" t="s">
        <v>11563</v>
      </c>
      <c r="H6783" s="14" t="s">
        <v>48</v>
      </c>
      <c r="I6783">
        <v>1</v>
      </c>
      <c r="J6783" s="22">
        <v>51379.530069444445</v>
      </c>
      <c r="K6783" t="s">
        <v>195</v>
      </c>
    </row>
    <row r="6784" spans="1:11" x14ac:dyDescent="0.25">
      <c r="A6784" s="14">
        <v>1525591</v>
      </c>
      <c r="B6784" s="14" t="s">
        <v>7148</v>
      </c>
      <c r="C6784" s="14" t="s">
        <v>11050</v>
      </c>
      <c r="D6784" s="14" t="s">
        <v>11310</v>
      </c>
      <c r="E6784" s="14" t="s">
        <v>11050</v>
      </c>
      <c r="F6784" s="14" t="s">
        <v>11451</v>
      </c>
      <c r="G6784" s="14" t="s">
        <v>11563</v>
      </c>
      <c r="H6784" s="14" t="s">
        <v>48</v>
      </c>
      <c r="I6784">
        <v>1</v>
      </c>
      <c r="J6784" s="22">
        <v>51380.530069444445</v>
      </c>
      <c r="K6784" t="s">
        <v>195</v>
      </c>
    </row>
    <row r="6785" spans="1:11" x14ac:dyDescent="0.25">
      <c r="A6785" s="14">
        <v>1525592</v>
      </c>
      <c r="B6785" s="14" t="s">
        <v>7149</v>
      </c>
      <c r="C6785" s="14" t="s">
        <v>11050</v>
      </c>
      <c r="D6785" s="14" t="s">
        <v>11308</v>
      </c>
      <c r="E6785" s="14" t="s">
        <v>11050</v>
      </c>
      <c r="F6785" s="14" t="s">
        <v>11451</v>
      </c>
      <c r="G6785" s="14" t="s">
        <v>11563</v>
      </c>
      <c r="H6785" s="14" t="s">
        <v>48</v>
      </c>
      <c r="I6785">
        <v>1</v>
      </c>
      <c r="J6785" s="22">
        <v>51381.530069444445</v>
      </c>
      <c r="K6785" t="s">
        <v>195</v>
      </c>
    </row>
    <row r="6786" spans="1:11" x14ac:dyDescent="0.25">
      <c r="A6786" s="14">
        <v>1525593</v>
      </c>
      <c r="B6786" s="14" t="s">
        <v>7150</v>
      </c>
      <c r="C6786" s="14" t="s">
        <v>11050</v>
      </c>
      <c r="D6786" s="14" t="s">
        <v>11309</v>
      </c>
      <c r="E6786" s="14" t="s">
        <v>11050</v>
      </c>
      <c r="F6786" s="14" t="s">
        <v>11451</v>
      </c>
      <c r="G6786" s="14" t="s">
        <v>11563</v>
      </c>
      <c r="H6786" s="14" t="s">
        <v>48</v>
      </c>
      <c r="I6786">
        <v>1</v>
      </c>
      <c r="J6786" s="22">
        <v>51382.530069444445</v>
      </c>
      <c r="K6786" t="s">
        <v>195</v>
      </c>
    </row>
    <row r="6787" spans="1:11" x14ac:dyDescent="0.25">
      <c r="A6787" s="14">
        <v>1525594</v>
      </c>
      <c r="B6787" s="14" t="s">
        <v>7151</v>
      </c>
      <c r="C6787" s="14" t="s">
        <v>11050</v>
      </c>
      <c r="D6787" s="14" t="s">
        <v>11309</v>
      </c>
      <c r="E6787" s="14" t="s">
        <v>11050</v>
      </c>
      <c r="F6787" s="14" t="s">
        <v>11451</v>
      </c>
      <c r="G6787" s="14" t="s">
        <v>11563</v>
      </c>
      <c r="H6787" s="14" t="s">
        <v>48</v>
      </c>
      <c r="I6787">
        <v>1</v>
      </c>
      <c r="J6787" s="22">
        <v>51383.530069444445</v>
      </c>
      <c r="K6787" t="s">
        <v>195</v>
      </c>
    </row>
    <row r="6788" spans="1:11" x14ac:dyDescent="0.25">
      <c r="A6788" s="14">
        <v>1525595</v>
      </c>
      <c r="B6788" s="14" t="s">
        <v>7152</v>
      </c>
      <c r="C6788" s="14" t="s">
        <v>11050</v>
      </c>
      <c r="D6788" s="14" t="s">
        <v>11309</v>
      </c>
      <c r="E6788" s="14" t="s">
        <v>11050</v>
      </c>
      <c r="F6788" s="14" t="s">
        <v>11451</v>
      </c>
      <c r="G6788" s="14" t="s">
        <v>11563</v>
      </c>
      <c r="H6788" s="14" t="s">
        <v>48</v>
      </c>
      <c r="I6788">
        <v>1</v>
      </c>
      <c r="J6788" s="22">
        <v>51384.530069444445</v>
      </c>
      <c r="K6788" t="s">
        <v>195</v>
      </c>
    </row>
    <row r="6789" spans="1:11" x14ac:dyDescent="0.25">
      <c r="A6789" s="14">
        <v>1525596</v>
      </c>
      <c r="B6789" s="14" t="s">
        <v>7153</v>
      </c>
      <c r="C6789" s="14" t="s">
        <v>11050</v>
      </c>
      <c r="D6789" s="14" t="s">
        <v>11309</v>
      </c>
      <c r="E6789" s="14" t="s">
        <v>11050</v>
      </c>
      <c r="F6789" s="14" t="s">
        <v>11451</v>
      </c>
      <c r="G6789" s="14" t="s">
        <v>11563</v>
      </c>
      <c r="H6789" s="14" t="s">
        <v>48</v>
      </c>
      <c r="I6789">
        <v>1</v>
      </c>
      <c r="J6789" s="22">
        <v>51385.530069444445</v>
      </c>
      <c r="K6789" t="s">
        <v>195</v>
      </c>
    </row>
    <row r="6790" spans="1:11" x14ac:dyDescent="0.25">
      <c r="A6790" s="14">
        <v>1525597</v>
      </c>
      <c r="B6790" s="14" t="s">
        <v>7154</v>
      </c>
      <c r="C6790" s="14" t="s">
        <v>11050</v>
      </c>
      <c r="D6790" s="14" t="s">
        <v>11310</v>
      </c>
      <c r="E6790" s="14" t="s">
        <v>11050</v>
      </c>
      <c r="F6790" s="14" t="s">
        <v>11451</v>
      </c>
      <c r="G6790" s="14" t="s">
        <v>11563</v>
      </c>
      <c r="H6790" s="14" t="s">
        <v>48</v>
      </c>
      <c r="I6790">
        <v>1</v>
      </c>
      <c r="J6790" s="22">
        <v>51386.530069444445</v>
      </c>
      <c r="K6790" t="s">
        <v>195</v>
      </c>
    </row>
    <row r="6791" spans="1:11" x14ac:dyDescent="0.25">
      <c r="A6791" s="14">
        <v>1525598</v>
      </c>
      <c r="B6791" s="14" t="s">
        <v>7155</v>
      </c>
      <c r="C6791" s="14" t="s">
        <v>11050</v>
      </c>
      <c r="D6791" s="14" t="s">
        <v>11310</v>
      </c>
      <c r="E6791" s="14" t="s">
        <v>11050</v>
      </c>
      <c r="F6791" s="14" t="s">
        <v>11451</v>
      </c>
      <c r="G6791" s="14" t="s">
        <v>11563</v>
      </c>
      <c r="H6791" s="14" t="s">
        <v>48</v>
      </c>
      <c r="I6791">
        <v>1</v>
      </c>
      <c r="J6791" s="22">
        <v>51387.530069444445</v>
      </c>
      <c r="K6791" t="s">
        <v>195</v>
      </c>
    </row>
    <row r="6792" spans="1:11" x14ac:dyDescent="0.25">
      <c r="A6792" s="14">
        <v>1525599</v>
      </c>
      <c r="B6792" s="14" t="s">
        <v>7156</v>
      </c>
      <c r="C6792" s="14" t="s">
        <v>11050</v>
      </c>
      <c r="D6792" s="14" t="s">
        <v>11310</v>
      </c>
      <c r="E6792" s="14" t="s">
        <v>11050</v>
      </c>
      <c r="F6792" s="14" t="s">
        <v>11451</v>
      </c>
      <c r="G6792" s="14" t="s">
        <v>11563</v>
      </c>
      <c r="H6792" s="14" t="s">
        <v>48</v>
      </c>
      <c r="I6792">
        <v>1</v>
      </c>
      <c r="J6792" s="22">
        <v>51388.530069444445</v>
      </c>
      <c r="K6792" t="s">
        <v>195</v>
      </c>
    </row>
    <row r="6793" spans="1:11" x14ac:dyDescent="0.25">
      <c r="A6793" s="14">
        <v>1525600</v>
      </c>
      <c r="B6793" s="14" t="s">
        <v>7157</v>
      </c>
      <c r="C6793" s="14" t="s">
        <v>11050</v>
      </c>
      <c r="D6793" s="14" t="s">
        <v>11309</v>
      </c>
      <c r="E6793" s="14" t="s">
        <v>11050</v>
      </c>
      <c r="F6793" s="14" t="s">
        <v>11451</v>
      </c>
      <c r="G6793" s="14" t="s">
        <v>11563</v>
      </c>
      <c r="H6793" s="14" t="s">
        <v>48</v>
      </c>
      <c r="I6793">
        <v>1</v>
      </c>
      <c r="J6793" s="22">
        <v>51389.530069444445</v>
      </c>
      <c r="K6793" t="s">
        <v>195</v>
      </c>
    </row>
    <row r="6794" spans="1:11" x14ac:dyDescent="0.25">
      <c r="A6794" s="14">
        <v>1525601</v>
      </c>
      <c r="B6794" s="14" t="s">
        <v>7158</v>
      </c>
      <c r="C6794" s="14" t="s">
        <v>11050</v>
      </c>
      <c r="D6794" s="14" t="s">
        <v>11315</v>
      </c>
      <c r="E6794" s="14" t="s">
        <v>11050</v>
      </c>
      <c r="F6794" s="14" t="s">
        <v>11451</v>
      </c>
      <c r="G6794" s="14" t="s">
        <v>11563</v>
      </c>
      <c r="H6794" s="14" t="s">
        <v>48</v>
      </c>
      <c r="I6794">
        <v>1</v>
      </c>
      <c r="J6794" s="22">
        <v>51390.530069444445</v>
      </c>
      <c r="K6794" t="s">
        <v>195</v>
      </c>
    </row>
    <row r="6795" spans="1:11" x14ac:dyDescent="0.25">
      <c r="A6795" s="14">
        <v>1525602</v>
      </c>
      <c r="B6795" s="14" t="s">
        <v>7159</v>
      </c>
      <c r="C6795" s="14" t="s">
        <v>11050</v>
      </c>
      <c r="D6795" s="14" t="s">
        <v>11310</v>
      </c>
      <c r="E6795" s="14" t="s">
        <v>11050</v>
      </c>
      <c r="F6795" s="14" t="s">
        <v>11451</v>
      </c>
      <c r="G6795" s="14" t="s">
        <v>11563</v>
      </c>
      <c r="H6795" s="14" t="s">
        <v>48</v>
      </c>
      <c r="I6795">
        <v>1</v>
      </c>
      <c r="J6795" s="22">
        <v>51391.530069444445</v>
      </c>
      <c r="K6795" t="s">
        <v>195</v>
      </c>
    </row>
    <row r="6796" spans="1:11" x14ac:dyDescent="0.25">
      <c r="A6796" s="14">
        <v>1525604</v>
      </c>
      <c r="B6796" s="14" t="s">
        <v>7160</v>
      </c>
      <c r="C6796" s="14" t="s">
        <v>11050</v>
      </c>
      <c r="D6796" s="14" t="s">
        <v>11309</v>
      </c>
      <c r="E6796" s="14" t="s">
        <v>11050</v>
      </c>
      <c r="F6796" s="14" t="s">
        <v>11451</v>
      </c>
      <c r="G6796" s="14" t="s">
        <v>11563</v>
      </c>
      <c r="H6796" s="14" t="s">
        <v>48</v>
      </c>
      <c r="I6796">
        <v>1</v>
      </c>
      <c r="J6796" s="22">
        <v>51392.530069444445</v>
      </c>
      <c r="K6796" t="s">
        <v>195</v>
      </c>
    </row>
    <row r="6797" spans="1:11" x14ac:dyDescent="0.25">
      <c r="A6797" s="14">
        <v>1525605</v>
      </c>
      <c r="B6797" s="14" t="s">
        <v>7161</v>
      </c>
      <c r="C6797" s="14" t="s">
        <v>11050</v>
      </c>
      <c r="D6797" s="14" t="s">
        <v>11309</v>
      </c>
      <c r="E6797" s="14" t="s">
        <v>11050</v>
      </c>
      <c r="F6797" s="14" t="s">
        <v>11451</v>
      </c>
      <c r="G6797" s="14" t="s">
        <v>11563</v>
      </c>
      <c r="H6797" s="14" t="s">
        <v>48</v>
      </c>
      <c r="I6797">
        <v>1</v>
      </c>
      <c r="J6797" s="22">
        <v>51393.530069444445</v>
      </c>
      <c r="K6797" t="s">
        <v>195</v>
      </c>
    </row>
    <row r="6798" spans="1:11" x14ac:dyDescent="0.25">
      <c r="A6798" s="14">
        <v>1525663</v>
      </c>
      <c r="B6798" s="14" t="s">
        <v>7162</v>
      </c>
      <c r="C6798" s="14" t="s">
        <v>11050</v>
      </c>
      <c r="D6798" s="14" t="s">
        <v>11308</v>
      </c>
      <c r="E6798" s="14" t="s">
        <v>11050</v>
      </c>
      <c r="F6798" s="14" t="s">
        <v>11451</v>
      </c>
      <c r="G6798" s="14" t="s">
        <v>11563</v>
      </c>
      <c r="H6798" s="14" t="s">
        <v>48</v>
      </c>
      <c r="I6798">
        <v>1</v>
      </c>
      <c r="J6798" s="22">
        <v>51394.530069444445</v>
      </c>
      <c r="K6798" t="s">
        <v>195</v>
      </c>
    </row>
    <row r="6799" spans="1:11" x14ac:dyDescent="0.25">
      <c r="A6799" s="14">
        <v>1525664</v>
      </c>
      <c r="B6799" s="14" t="s">
        <v>7163</v>
      </c>
      <c r="C6799" s="14" t="s">
        <v>11050</v>
      </c>
      <c r="D6799" s="14" t="s">
        <v>11315</v>
      </c>
      <c r="E6799" s="14" t="s">
        <v>11050</v>
      </c>
      <c r="F6799" s="14" t="s">
        <v>11451</v>
      </c>
      <c r="G6799" s="14" t="s">
        <v>11563</v>
      </c>
      <c r="H6799" s="14" t="s">
        <v>48</v>
      </c>
      <c r="I6799">
        <v>1</v>
      </c>
      <c r="J6799" s="22">
        <v>51395.530069444445</v>
      </c>
      <c r="K6799" t="s">
        <v>195</v>
      </c>
    </row>
    <row r="6800" spans="1:11" x14ac:dyDescent="0.25">
      <c r="A6800" s="14">
        <v>1525666</v>
      </c>
      <c r="B6800" s="14" t="s">
        <v>7164</v>
      </c>
      <c r="C6800" s="14" t="s">
        <v>11050</v>
      </c>
      <c r="D6800" s="14" t="s">
        <v>11309</v>
      </c>
      <c r="E6800" s="14" t="s">
        <v>11050</v>
      </c>
      <c r="F6800" s="14" t="s">
        <v>11451</v>
      </c>
      <c r="G6800" s="14" t="s">
        <v>11563</v>
      </c>
      <c r="H6800" s="14" t="s">
        <v>48</v>
      </c>
      <c r="I6800">
        <v>1</v>
      </c>
      <c r="J6800" s="22">
        <v>51396.530069444445</v>
      </c>
      <c r="K6800" t="s">
        <v>195</v>
      </c>
    </row>
    <row r="6801" spans="1:11" x14ac:dyDescent="0.25">
      <c r="A6801" s="14">
        <v>1525668</v>
      </c>
      <c r="B6801" s="14" t="s">
        <v>7165</v>
      </c>
      <c r="C6801" s="14" t="s">
        <v>11050</v>
      </c>
      <c r="D6801" s="14" t="s">
        <v>11310</v>
      </c>
      <c r="E6801" s="14" t="s">
        <v>11050</v>
      </c>
      <c r="F6801" s="14" t="s">
        <v>11451</v>
      </c>
      <c r="G6801" s="14" t="s">
        <v>11563</v>
      </c>
      <c r="H6801" s="14" t="s">
        <v>48</v>
      </c>
      <c r="I6801">
        <v>1</v>
      </c>
      <c r="J6801" s="22">
        <v>51397.530069444445</v>
      </c>
      <c r="K6801" t="s">
        <v>195</v>
      </c>
    </row>
    <row r="6802" spans="1:11" x14ac:dyDescent="0.25">
      <c r="A6802" s="14">
        <v>1525669</v>
      </c>
      <c r="B6802" s="14" t="s">
        <v>7166</v>
      </c>
      <c r="C6802" s="14" t="s">
        <v>11050</v>
      </c>
      <c r="D6802" s="14" t="s">
        <v>11309</v>
      </c>
      <c r="E6802" s="14" t="s">
        <v>11050</v>
      </c>
      <c r="F6802" s="14" t="s">
        <v>11451</v>
      </c>
      <c r="G6802" s="14" t="s">
        <v>11563</v>
      </c>
      <c r="H6802" s="14" t="s">
        <v>48</v>
      </c>
      <c r="I6802">
        <v>1</v>
      </c>
      <c r="J6802" s="22">
        <v>51398.530069444445</v>
      </c>
      <c r="K6802" t="s">
        <v>195</v>
      </c>
    </row>
    <row r="6803" spans="1:11" x14ac:dyDescent="0.25">
      <c r="A6803" s="14">
        <v>1525671</v>
      </c>
      <c r="B6803" s="14" t="s">
        <v>7167</v>
      </c>
      <c r="C6803" s="14" t="s">
        <v>11050</v>
      </c>
      <c r="D6803" s="14" t="s">
        <v>11309</v>
      </c>
      <c r="E6803" s="14" t="s">
        <v>11050</v>
      </c>
      <c r="F6803" s="14" t="s">
        <v>11451</v>
      </c>
      <c r="G6803" s="14" t="s">
        <v>11563</v>
      </c>
      <c r="H6803" s="14" t="s">
        <v>48</v>
      </c>
      <c r="I6803">
        <v>1</v>
      </c>
      <c r="J6803" s="22">
        <v>51399.530069444445</v>
      </c>
      <c r="K6803" t="s">
        <v>195</v>
      </c>
    </row>
    <row r="6804" spans="1:11" x14ac:dyDescent="0.25">
      <c r="A6804" s="14">
        <v>1524557</v>
      </c>
      <c r="B6804" s="14" t="s">
        <v>7168</v>
      </c>
      <c r="C6804" s="14" t="s">
        <v>11051</v>
      </c>
      <c r="D6804" s="14" t="s">
        <v>11309</v>
      </c>
      <c r="E6804" s="14" t="s">
        <v>11051</v>
      </c>
      <c r="F6804" s="14" t="s">
        <v>11465</v>
      </c>
      <c r="G6804" s="14" t="s">
        <v>11563</v>
      </c>
      <c r="H6804" s="14" t="s">
        <v>48</v>
      </c>
      <c r="I6804">
        <v>1</v>
      </c>
      <c r="J6804" s="22">
        <v>51400.530069444445</v>
      </c>
      <c r="K6804" t="s">
        <v>195</v>
      </c>
    </row>
    <row r="6805" spans="1:11" x14ac:dyDescent="0.25">
      <c r="A6805" s="14">
        <v>1524558</v>
      </c>
      <c r="B6805" s="14" t="s">
        <v>7169</v>
      </c>
      <c r="C6805" s="14" t="s">
        <v>11051</v>
      </c>
      <c r="D6805" s="14" t="s">
        <v>11310</v>
      </c>
      <c r="E6805" s="14" t="s">
        <v>11051</v>
      </c>
      <c r="F6805" s="14" t="s">
        <v>11466</v>
      </c>
      <c r="G6805" s="14" t="s">
        <v>11563</v>
      </c>
      <c r="H6805" s="14" t="s">
        <v>48</v>
      </c>
      <c r="I6805">
        <v>1</v>
      </c>
      <c r="J6805" s="22">
        <v>51401.530069444445</v>
      </c>
      <c r="K6805" t="s">
        <v>195</v>
      </c>
    </row>
    <row r="6806" spans="1:11" x14ac:dyDescent="0.25">
      <c r="A6806" s="14">
        <v>1524559</v>
      </c>
      <c r="B6806" s="14" t="s">
        <v>7170</v>
      </c>
      <c r="C6806" s="14" t="s">
        <v>11051</v>
      </c>
      <c r="D6806" s="14" t="s">
        <v>11309</v>
      </c>
      <c r="E6806" s="14" t="s">
        <v>11051</v>
      </c>
      <c r="F6806" s="14" t="s">
        <v>11467</v>
      </c>
      <c r="G6806" s="14" t="s">
        <v>11563</v>
      </c>
      <c r="H6806" s="14" t="s">
        <v>48</v>
      </c>
      <c r="I6806">
        <v>1</v>
      </c>
      <c r="J6806" s="22">
        <v>51402.530069444445</v>
      </c>
      <c r="K6806" t="s">
        <v>195</v>
      </c>
    </row>
    <row r="6807" spans="1:11" x14ac:dyDescent="0.25">
      <c r="A6807" s="14">
        <v>1524560</v>
      </c>
      <c r="B6807" s="14" t="s">
        <v>7171</v>
      </c>
      <c r="C6807" s="14" t="s">
        <v>11051</v>
      </c>
      <c r="D6807" s="14" t="s">
        <v>11309</v>
      </c>
      <c r="E6807" s="14" t="s">
        <v>11051</v>
      </c>
      <c r="F6807" s="14" t="s">
        <v>11468</v>
      </c>
      <c r="G6807" s="14" t="s">
        <v>11563</v>
      </c>
      <c r="H6807" s="14" t="s">
        <v>48</v>
      </c>
      <c r="I6807">
        <v>1</v>
      </c>
      <c r="J6807" s="22">
        <v>51403.530069444445</v>
      </c>
      <c r="K6807" t="s">
        <v>195</v>
      </c>
    </row>
    <row r="6808" spans="1:11" x14ac:dyDescent="0.25">
      <c r="A6808" s="14">
        <v>1524561</v>
      </c>
      <c r="B6808" s="14" t="s">
        <v>7172</v>
      </c>
      <c r="C6808" s="14" t="s">
        <v>11051</v>
      </c>
      <c r="D6808" s="14" t="s">
        <v>11310</v>
      </c>
      <c r="E6808" s="14" t="s">
        <v>11051</v>
      </c>
      <c r="F6808" s="14" t="s">
        <v>11469</v>
      </c>
      <c r="G6808" s="14" t="s">
        <v>11563</v>
      </c>
      <c r="H6808" s="14" t="s">
        <v>48</v>
      </c>
      <c r="I6808">
        <v>1</v>
      </c>
      <c r="J6808" s="22">
        <v>51404.530069444445</v>
      </c>
      <c r="K6808" t="s">
        <v>195</v>
      </c>
    </row>
    <row r="6809" spans="1:11" x14ac:dyDescent="0.25">
      <c r="A6809" s="14">
        <v>1524562</v>
      </c>
      <c r="B6809" s="14" t="s">
        <v>7173</v>
      </c>
      <c r="C6809" s="14" t="s">
        <v>11051</v>
      </c>
      <c r="D6809" s="14" t="s">
        <v>11310</v>
      </c>
      <c r="E6809" s="14" t="s">
        <v>11051</v>
      </c>
      <c r="F6809" s="14" t="s">
        <v>11470</v>
      </c>
      <c r="G6809" s="14" t="s">
        <v>11563</v>
      </c>
      <c r="H6809" s="14" t="s">
        <v>48</v>
      </c>
      <c r="I6809">
        <v>1</v>
      </c>
      <c r="J6809" s="22">
        <v>51405.530069444445</v>
      </c>
      <c r="K6809" t="s">
        <v>195</v>
      </c>
    </row>
    <row r="6810" spans="1:11" x14ac:dyDescent="0.25">
      <c r="A6810" s="14">
        <v>1524563</v>
      </c>
      <c r="B6810" s="14" t="s">
        <v>7174</v>
      </c>
      <c r="C6810" s="14" t="s">
        <v>11051</v>
      </c>
      <c r="D6810" s="14" t="s">
        <v>11309</v>
      </c>
      <c r="E6810" s="14" t="s">
        <v>11051</v>
      </c>
      <c r="F6810" s="14" t="s">
        <v>11471</v>
      </c>
      <c r="G6810" s="14" t="s">
        <v>11563</v>
      </c>
      <c r="H6810" s="14" t="s">
        <v>48</v>
      </c>
      <c r="I6810">
        <v>1</v>
      </c>
      <c r="J6810" s="22">
        <v>51406.530069444445</v>
      </c>
      <c r="K6810" t="s">
        <v>195</v>
      </c>
    </row>
    <row r="6811" spans="1:11" x14ac:dyDescent="0.25">
      <c r="A6811" s="14">
        <v>1524564</v>
      </c>
      <c r="B6811" s="14" t="s">
        <v>7175</v>
      </c>
      <c r="C6811" s="14" t="s">
        <v>11051</v>
      </c>
      <c r="D6811" s="14" t="s">
        <v>11310</v>
      </c>
      <c r="E6811" s="14" t="s">
        <v>11051</v>
      </c>
      <c r="F6811" s="14" t="s">
        <v>11472</v>
      </c>
      <c r="G6811" s="14" t="s">
        <v>11563</v>
      </c>
      <c r="H6811" s="14" t="s">
        <v>48</v>
      </c>
      <c r="I6811">
        <v>1</v>
      </c>
      <c r="J6811" s="22">
        <v>51407.530069444445</v>
      </c>
      <c r="K6811" t="s">
        <v>195</v>
      </c>
    </row>
    <row r="6812" spans="1:11" x14ac:dyDescent="0.25">
      <c r="A6812" s="14">
        <v>1524565</v>
      </c>
      <c r="B6812" s="14" t="s">
        <v>7176</v>
      </c>
      <c r="C6812" s="14" t="s">
        <v>11051</v>
      </c>
      <c r="D6812" s="14" t="s">
        <v>11309</v>
      </c>
      <c r="E6812" s="14" t="s">
        <v>11051</v>
      </c>
      <c r="F6812" s="14" t="s">
        <v>11473</v>
      </c>
      <c r="G6812" s="14" t="s">
        <v>11563</v>
      </c>
      <c r="H6812" s="14" t="s">
        <v>48</v>
      </c>
      <c r="I6812">
        <v>1</v>
      </c>
      <c r="J6812" s="22">
        <v>51408.530069444445</v>
      </c>
      <c r="K6812" t="s">
        <v>195</v>
      </c>
    </row>
    <row r="6813" spans="1:11" x14ac:dyDescent="0.25">
      <c r="A6813" s="14">
        <v>1524620</v>
      </c>
      <c r="B6813" s="14" t="s">
        <v>7177</v>
      </c>
      <c r="C6813" s="14" t="s">
        <v>11051</v>
      </c>
      <c r="D6813" s="14" t="s">
        <v>11310</v>
      </c>
      <c r="E6813" s="14" t="s">
        <v>11051</v>
      </c>
      <c r="F6813" s="14" t="s">
        <v>11474</v>
      </c>
      <c r="G6813" s="14" t="s">
        <v>11563</v>
      </c>
      <c r="H6813" s="14" t="s">
        <v>48</v>
      </c>
      <c r="I6813">
        <v>1</v>
      </c>
      <c r="J6813" s="22">
        <v>51409.530069444445</v>
      </c>
      <c r="K6813" t="s">
        <v>195</v>
      </c>
    </row>
    <row r="6814" spans="1:11" x14ac:dyDescent="0.25">
      <c r="A6814" s="14">
        <v>1524621</v>
      </c>
      <c r="B6814" s="14" t="s">
        <v>7178</v>
      </c>
      <c r="C6814" s="14" t="s">
        <v>11051</v>
      </c>
      <c r="D6814" s="14" t="s">
        <v>11310</v>
      </c>
      <c r="E6814" s="14" t="s">
        <v>11051</v>
      </c>
      <c r="F6814" s="14" t="s">
        <v>11475</v>
      </c>
      <c r="G6814" s="14" t="s">
        <v>11563</v>
      </c>
      <c r="H6814" s="14" t="s">
        <v>48</v>
      </c>
      <c r="I6814">
        <v>1</v>
      </c>
      <c r="J6814" s="22">
        <v>51410.530069444445</v>
      </c>
      <c r="K6814" t="s">
        <v>195</v>
      </c>
    </row>
    <row r="6815" spans="1:11" x14ac:dyDescent="0.25">
      <c r="A6815" s="14">
        <v>1524622</v>
      </c>
      <c r="B6815" s="14" t="s">
        <v>7179</v>
      </c>
      <c r="C6815" s="14" t="s">
        <v>11051</v>
      </c>
      <c r="D6815" s="14" t="s">
        <v>11309</v>
      </c>
      <c r="E6815" s="14" t="s">
        <v>11051</v>
      </c>
      <c r="F6815" s="14" t="s">
        <v>11476</v>
      </c>
      <c r="G6815" s="14" t="s">
        <v>11563</v>
      </c>
      <c r="H6815" s="14" t="s">
        <v>48</v>
      </c>
      <c r="I6815">
        <v>1</v>
      </c>
      <c r="J6815" s="22">
        <v>51411.530069444445</v>
      </c>
      <c r="K6815" t="s">
        <v>195</v>
      </c>
    </row>
    <row r="6816" spans="1:11" x14ac:dyDescent="0.25">
      <c r="A6816" s="14">
        <v>1524623</v>
      </c>
      <c r="B6816" s="14" t="s">
        <v>7180</v>
      </c>
      <c r="C6816" s="14" t="s">
        <v>11051</v>
      </c>
      <c r="D6816" s="14" t="s">
        <v>11316</v>
      </c>
      <c r="E6816" s="14" t="s">
        <v>11051</v>
      </c>
      <c r="F6816" s="14" t="s">
        <v>11476</v>
      </c>
      <c r="G6816" s="14" t="s">
        <v>11563</v>
      </c>
      <c r="H6816" s="14" t="s">
        <v>48</v>
      </c>
      <c r="I6816">
        <v>1</v>
      </c>
      <c r="J6816" s="22">
        <v>51412.530069444445</v>
      </c>
      <c r="K6816" t="s">
        <v>195</v>
      </c>
    </row>
    <row r="6817" spans="1:11" x14ac:dyDescent="0.25">
      <c r="A6817" s="14">
        <v>1524624</v>
      </c>
      <c r="B6817" s="14" t="s">
        <v>7181</v>
      </c>
      <c r="C6817" s="14" t="s">
        <v>11051</v>
      </c>
      <c r="D6817" s="14" t="s">
        <v>11316</v>
      </c>
      <c r="E6817" s="14" t="s">
        <v>11051</v>
      </c>
      <c r="F6817" s="14" t="s">
        <v>11477</v>
      </c>
      <c r="G6817" s="14" t="s">
        <v>11563</v>
      </c>
      <c r="H6817" s="14" t="s">
        <v>48</v>
      </c>
      <c r="I6817">
        <v>1</v>
      </c>
      <c r="J6817" s="22">
        <v>51413.530069444445</v>
      </c>
      <c r="K6817" t="s">
        <v>195</v>
      </c>
    </row>
    <row r="6818" spans="1:11" x14ac:dyDescent="0.25">
      <c r="A6818" s="14">
        <v>1524625</v>
      </c>
      <c r="B6818" s="14" t="s">
        <v>7182</v>
      </c>
      <c r="C6818" s="14" t="s">
        <v>11051</v>
      </c>
      <c r="D6818" s="14" t="s">
        <v>11309</v>
      </c>
      <c r="E6818" s="14" t="s">
        <v>11051</v>
      </c>
      <c r="F6818" s="14" t="s">
        <v>11478</v>
      </c>
      <c r="G6818" s="14" t="s">
        <v>11563</v>
      </c>
      <c r="H6818" s="14" t="s">
        <v>48</v>
      </c>
      <c r="I6818">
        <v>1</v>
      </c>
      <c r="J6818" s="22">
        <v>51414.530069444445</v>
      </c>
      <c r="K6818" t="s">
        <v>195</v>
      </c>
    </row>
    <row r="6819" spans="1:11" x14ac:dyDescent="0.25">
      <c r="A6819" s="14">
        <v>1524626</v>
      </c>
      <c r="B6819" s="14" t="s">
        <v>7183</v>
      </c>
      <c r="C6819" s="14" t="s">
        <v>11051</v>
      </c>
      <c r="D6819" s="14" t="s">
        <v>11309</v>
      </c>
      <c r="E6819" s="14" t="s">
        <v>11051</v>
      </c>
      <c r="F6819" s="14" t="s">
        <v>11479</v>
      </c>
      <c r="G6819" s="14" t="s">
        <v>11563</v>
      </c>
      <c r="H6819" s="14" t="s">
        <v>48</v>
      </c>
      <c r="I6819">
        <v>1</v>
      </c>
      <c r="J6819" s="22">
        <v>51415.530069444445</v>
      </c>
      <c r="K6819" t="s">
        <v>195</v>
      </c>
    </row>
    <row r="6820" spans="1:11" x14ac:dyDescent="0.25">
      <c r="A6820" s="14">
        <v>1524627</v>
      </c>
      <c r="B6820" s="14" t="s">
        <v>2969</v>
      </c>
      <c r="C6820" s="14" t="s">
        <v>11051</v>
      </c>
      <c r="D6820" s="14" t="s">
        <v>11309</v>
      </c>
      <c r="E6820" s="14" t="s">
        <v>11051</v>
      </c>
      <c r="F6820" s="14" t="s">
        <v>11480</v>
      </c>
      <c r="G6820" s="14" t="s">
        <v>11563</v>
      </c>
      <c r="H6820" s="14" t="s">
        <v>48</v>
      </c>
      <c r="I6820">
        <v>1</v>
      </c>
      <c r="J6820" s="22">
        <v>51416.530069444445</v>
      </c>
      <c r="K6820" t="s">
        <v>195</v>
      </c>
    </row>
    <row r="6821" spans="1:11" x14ac:dyDescent="0.25">
      <c r="A6821" s="14">
        <v>1524628</v>
      </c>
      <c r="B6821" s="14" t="s">
        <v>7184</v>
      </c>
      <c r="C6821" s="14" t="s">
        <v>11051</v>
      </c>
      <c r="D6821" s="14" t="s">
        <v>11310</v>
      </c>
      <c r="E6821" s="14" t="s">
        <v>11051</v>
      </c>
      <c r="F6821" s="14" t="s">
        <v>11481</v>
      </c>
      <c r="G6821" s="14" t="s">
        <v>11563</v>
      </c>
      <c r="H6821" s="14" t="s">
        <v>48</v>
      </c>
      <c r="I6821">
        <v>1</v>
      </c>
      <c r="J6821" s="22">
        <v>51417.530069444445</v>
      </c>
      <c r="K6821" t="s">
        <v>195</v>
      </c>
    </row>
    <row r="6822" spans="1:11" x14ac:dyDescent="0.25">
      <c r="A6822" s="14">
        <v>1524629</v>
      </c>
      <c r="B6822" s="14" t="s">
        <v>7185</v>
      </c>
      <c r="C6822" s="14" t="s">
        <v>11050</v>
      </c>
      <c r="D6822" s="14" t="s">
        <v>11309</v>
      </c>
      <c r="E6822" s="14" t="s">
        <v>11050</v>
      </c>
      <c r="F6822" s="14" t="s">
        <v>11451</v>
      </c>
      <c r="G6822" s="14" t="s">
        <v>11563</v>
      </c>
      <c r="H6822" s="14" t="s">
        <v>48</v>
      </c>
      <c r="I6822">
        <v>1</v>
      </c>
      <c r="J6822" s="22">
        <v>51418.530069444445</v>
      </c>
      <c r="K6822" t="s">
        <v>195</v>
      </c>
    </row>
    <row r="6823" spans="1:11" x14ac:dyDescent="0.25">
      <c r="A6823" s="14">
        <v>1524630</v>
      </c>
      <c r="B6823" s="14" t="s">
        <v>3957</v>
      </c>
      <c r="C6823" s="14" t="s">
        <v>11050</v>
      </c>
      <c r="D6823" s="14" t="s">
        <v>11315</v>
      </c>
      <c r="E6823" s="14" t="s">
        <v>11050</v>
      </c>
      <c r="F6823" s="14" t="s">
        <v>11451</v>
      </c>
      <c r="G6823" s="14" t="s">
        <v>11563</v>
      </c>
      <c r="H6823" s="14" t="s">
        <v>48</v>
      </c>
      <c r="I6823">
        <v>1</v>
      </c>
      <c r="J6823" s="22">
        <v>51419.530069444445</v>
      </c>
      <c r="K6823" t="s">
        <v>195</v>
      </c>
    </row>
    <row r="6824" spans="1:11" x14ac:dyDescent="0.25">
      <c r="A6824" s="14">
        <v>1524631</v>
      </c>
      <c r="B6824" s="14" t="s">
        <v>7186</v>
      </c>
      <c r="C6824" s="14" t="s">
        <v>11050</v>
      </c>
      <c r="D6824" s="14" t="s">
        <v>11310</v>
      </c>
      <c r="E6824" s="14" t="s">
        <v>11050</v>
      </c>
      <c r="F6824" s="14" t="s">
        <v>11451</v>
      </c>
      <c r="G6824" s="14" t="s">
        <v>11563</v>
      </c>
      <c r="H6824" s="14" t="s">
        <v>48</v>
      </c>
      <c r="I6824">
        <v>1</v>
      </c>
      <c r="J6824" s="22">
        <v>51420.530069444445</v>
      </c>
      <c r="K6824" t="s">
        <v>195</v>
      </c>
    </row>
    <row r="6825" spans="1:11" x14ac:dyDescent="0.25">
      <c r="A6825" s="14">
        <v>1524632</v>
      </c>
      <c r="B6825" s="14" t="s">
        <v>7187</v>
      </c>
      <c r="C6825" s="14" t="s">
        <v>11050</v>
      </c>
      <c r="D6825" s="14" t="s">
        <v>11315</v>
      </c>
      <c r="E6825" s="14" t="s">
        <v>11050</v>
      </c>
      <c r="F6825" s="14" t="s">
        <v>11451</v>
      </c>
      <c r="G6825" s="14" t="s">
        <v>11563</v>
      </c>
      <c r="H6825" s="14" t="s">
        <v>48</v>
      </c>
      <c r="I6825">
        <v>1</v>
      </c>
      <c r="J6825" s="22">
        <v>51421.530069444445</v>
      </c>
      <c r="K6825" t="s">
        <v>195</v>
      </c>
    </row>
    <row r="6826" spans="1:11" x14ac:dyDescent="0.25">
      <c r="A6826" s="14">
        <v>1524633</v>
      </c>
      <c r="B6826" s="14" t="s">
        <v>7188</v>
      </c>
      <c r="C6826" s="14" t="s">
        <v>11050</v>
      </c>
      <c r="D6826" s="14" t="s">
        <v>11309</v>
      </c>
      <c r="E6826" s="14" t="s">
        <v>11050</v>
      </c>
      <c r="F6826" s="14" t="s">
        <v>11451</v>
      </c>
      <c r="G6826" s="14" t="s">
        <v>11563</v>
      </c>
      <c r="H6826" s="14" t="s">
        <v>48</v>
      </c>
      <c r="I6826">
        <v>1</v>
      </c>
      <c r="J6826" s="22">
        <v>51422.530069444445</v>
      </c>
      <c r="K6826" t="s">
        <v>195</v>
      </c>
    </row>
    <row r="6827" spans="1:11" x14ac:dyDescent="0.25">
      <c r="A6827" s="14">
        <v>1524634</v>
      </c>
      <c r="B6827" s="14" t="s">
        <v>7189</v>
      </c>
      <c r="C6827" s="14" t="s">
        <v>11050</v>
      </c>
      <c r="D6827" s="14" t="s">
        <v>11310</v>
      </c>
      <c r="E6827" s="14" t="s">
        <v>11050</v>
      </c>
      <c r="F6827" s="14" t="s">
        <v>11451</v>
      </c>
      <c r="G6827" s="14" t="s">
        <v>11563</v>
      </c>
      <c r="H6827" s="14" t="s">
        <v>48</v>
      </c>
      <c r="I6827">
        <v>1</v>
      </c>
      <c r="J6827" s="22">
        <v>51423.530069444445</v>
      </c>
      <c r="K6827" t="s">
        <v>195</v>
      </c>
    </row>
    <row r="6828" spans="1:11" x14ac:dyDescent="0.25">
      <c r="A6828" s="14">
        <v>1524635</v>
      </c>
      <c r="B6828" s="14" t="s">
        <v>7190</v>
      </c>
      <c r="C6828" s="14" t="s">
        <v>11050</v>
      </c>
      <c r="D6828" s="14" t="s">
        <v>11310</v>
      </c>
      <c r="E6828" s="14" t="s">
        <v>11050</v>
      </c>
      <c r="F6828" s="14" t="s">
        <v>11451</v>
      </c>
      <c r="G6828" s="14" t="s">
        <v>11563</v>
      </c>
      <c r="H6828" s="14" t="s">
        <v>48</v>
      </c>
      <c r="I6828">
        <v>1</v>
      </c>
      <c r="J6828" s="22">
        <v>51424.530069444445</v>
      </c>
      <c r="K6828" t="s">
        <v>195</v>
      </c>
    </row>
    <row r="6829" spans="1:11" x14ac:dyDescent="0.25">
      <c r="A6829" s="14">
        <v>1524636</v>
      </c>
      <c r="B6829" s="14" t="s">
        <v>7191</v>
      </c>
      <c r="C6829" s="14" t="s">
        <v>11050</v>
      </c>
      <c r="D6829" s="14" t="s">
        <v>11315</v>
      </c>
      <c r="E6829" s="14" t="s">
        <v>11050</v>
      </c>
      <c r="F6829" s="14" t="s">
        <v>11451</v>
      </c>
      <c r="G6829" s="14" t="s">
        <v>11563</v>
      </c>
      <c r="H6829" s="14" t="s">
        <v>48</v>
      </c>
      <c r="I6829">
        <v>1</v>
      </c>
      <c r="J6829" s="22">
        <v>51425.530069444445</v>
      </c>
      <c r="K6829" t="s">
        <v>195</v>
      </c>
    </row>
    <row r="6830" spans="1:11" x14ac:dyDescent="0.25">
      <c r="A6830" s="14">
        <v>1722763</v>
      </c>
      <c r="B6830" s="14" t="s">
        <v>7192</v>
      </c>
      <c r="C6830" s="14" t="s">
        <v>11050</v>
      </c>
      <c r="D6830" s="14" t="s">
        <v>11310</v>
      </c>
      <c r="E6830" s="14" t="s">
        <v>11050</v>
      </c>
      <c r="F6830" s="14" t="s">
        <v>11396</v>
      </c>
      <c r="G6830" s="14" t="s">
        <v>11563</v>
      </c>
      <c r="H6830" s="14" t="s">
        <v>48</v>
      </c>
      <c r="I6830">
        <v>1</v>
      </c>
      <c r="J6830" s="22">
        <v>51426.530069444445</v>
      </c>
      <c r="K6830" t="s">
        <v>195</v>
      </c>
    </row>
    <row r="6831" spans="1:11" x14ac:dyDescent="0.25">
      <c r="A6831" s="14">
        <v>1722769</v>
      </c>
      <c r="B6831" s="14" t="s">
        <v>7193</v>
      </c>
      <c r="C6831" s="14" t="s">
        <v>11050</v>
      </c>
      <c r="D6831" s="14" t="s">
        <v>11312</v>
      </c>
      <c r="E6831" s="14"/>
      <c r="F6831" s="14"/>
      <c r="G6831" s="14" t="s">
        <v>11563</v>
      </c>
      <c r="H6831" s="14" t="s">
        <v>48</v>
      </c>
      <c r="I6831">
        <v>1</v>
      </c>
      <c r="J6831" s="22">
        <v>51427.530069444445</v>
      </c>
      <c r="K6831" t="s">
        <v>195</v>
      </c>
    </row>
    <row r="6832" spans="1:11" x14ac:dyDescent="0.25">
      <c r="A6832" s="14">
        <v>1722770</v>
      </c>
      <c r="B6832" s="14" t="s">
        <v>7194</v>
      </c>
      <c r="C6832" s="14" t="s">
        <v>11050</v>
      </c>
      <c r="D6832" s="14" t="s">
        <v>11309</v>
      </c>
      <c r="E6832" s="14" t="s">
        <v>11050</v>
      </c>
      <c r="F6832" s="14" t="s">
        <v>11396</v>
      </c>
      <c r="G6832" s="14" t="s">
        <v>11563</v>
      </c>
      <c r="H6832" s="14" t="s">
        <v>48</v>
      </c>
      <c r="I6832">
        <v>1</v>
      </c>
      <c r="J6832" s="22">
        <v>51428.530069444445</v>
      </c>
      <c r="K6832" t="s">
        <v>195</v>
      </c>
    </row>
    <row r="6833" spans="1:11" x14ac:dyDescent="0.25">
      <c r="A6833" s="14">
        <v>1722771</v>
      </c>
      <c r="B6833" s="14" t="s">
        <v>7195</v>
      </c>
      <c r="C6833" s="14" t="s">
        <v>11051</v>
      </c>
      <c r="D6833" s="14" t="s">
        <v>11313</v>
      </c>
      <c r="E6833" s="14" t="s">
        <v>11051</v>
      </c>
      <c r="F6833" s="14" t="s">
        <v>11396</v>
      </c>
      <c r="G6833" s="14" t="s">
        <v>11563</v>
      </c>
      <c r="H6833" s="14" t="s">
        <v>48</v>
      </c>
      <c r="I6833">
        <v>1</v>
      </c>
      <c r="J6833" s="22">
        <v>51429.530069444445</v>
      </c>
      <c r="K6833" t="s">
        <v>195</v>
      </c>
    </row>
    <row r="6834" spans="1:11" x14ac:dyDescent="0.25">
      <c r="A6834" s="14">
        <v>1722786</v>
      </c>
      <c r="B6834" s="14" t="s">
        <v>7196</v>
      </c>
      <c r="C6834" s="14" t="s">
        <v>11050</v>
      </c>
      <c r="D6834" s="14" t="s">
        <v>11309</v>
      </c>
      <c r="E6834" s="14" t="s">
        <v>11050</v>
      </c>
      <c r="F6834" s="14" t="s">
        <v>11396</v>
      </c>
      <c r="G6834" s="14" t="s">
        <v>11563</v>
      </c>
      <c r="H6834" s="14" t="s">
        <v>48</v>
      </c>
      <c r="I6834">
        <v>1</v>
      </c>
      <c r="J6834" s="22">
        <v>51430.530069444445</v>
      </c>
      <c r="K6834" t="s">
        <v>195</v>
      </c>
    </row>
    <row r="6835" spans="1:11" x14ac:dyDescent="0.25">
      <c r="A6835" s="14">
        <v>1722787</v>
      </c>
      <c r="B6835" s="14" t="s">
        <v>7197</v>
      </c>
      <c r="C6835" s="14" t="s">
        <v>11050</v>
      </c>
      <c r="D6835" s="14" t="s">
        <v>11312</v>
      </c>
      <c r="E6835" s="14" t="s">
        <v>11050</v>
      </c>
      <c r="F6835" s="14" t="s">
        <v>11396</v>
      </c>
      <c r="G6835" s="14" t="s">
        <v>11563</v>
      </c>
      <c r="H6835" s="14" t="s">
        <v>48</v>
      </c>
      <c r="I6835">
        <v>1</v>
      </c>
      <c r="J6835" s="22">
        <v>51431.530069444445</v>
      </c>
      <c r="K6835" t="s">
        <v>195</v>
      </c>
    </row>
    <row r="6836" spans="1:11" x14ac:dyDescent="0.25">
      <c r="A6836" s="14">
        <v>1722788</v>
      </c>
      <c r="B6836" s="14" t="s">
        <v>7198</v>
      </c>
      <c r="C6836" s="14" t="s">
        <v>11050</v>
      </c>
      <c r="D6836" s="14" t="s">
        <v>11309</v>
      </c>
      <c r="E6836" s="14"/>
      <c r="F6836" s="14" t="s">
        <v>11396</v>
      </c>
      <c r="G6836" s="14" t="s">
        <v>11563</v>
      </c>
      <c r="H6836" s="14" t="s">
        <v>48</v>
      </c>
      <c r="I6836">
        <v>1</v>
      </c>
      <c r="J6836" s="22">
        <v>51432.530069444445</v>
      </c>
      <c r="K6836" t="s">
        <v>195</v>
      </c>
    </row>
    <row r="6837" spans="1:11" x14ac:dyDescent="0.25">
      <c r="A6837" s="14">
        <v>1722789</v>
      </c>
      <c r="B6837" s="14" t="s">
        <v>2305</v>
      </c>
      <c r="C6837" s="14" t="s">
        <v>11050</v>
      </c>
      <c r="D6837" s="14" t="s">
        <v>11308</v>
      </c>
      <c r="E6837" s="14" t="s">
        <v>11050</v>
      </c>
      <c r="F6837" s="14" t="s">
        <v>11396</v>
      </c>
      <c r="G6837" s="14" t="s">
        <v>11563</v>
      </c>
      <c r="H6837" s="14" t="s">
        <v>48</v>
      </c>
      <c r="I6837">
        <v>1</v>
      </c>
      <c r="J6837" s="22">
        <v>51433.530069444445</v>
      </c>
      <c r="K6837" t="s">
        <v>195</v>
      </c>
    </row>
    <row r="6838" spans="1:11" x14ac:dyDescent="0.25">
      <c r="A6838" s="14">
        <v>1722554</v>
      </c>
      <c r="B6838" s="14" t="s">
        <v>7199</v>
      </c>
      <c r="C6838" s="14" t="s">
        <v>11050</v>
      </c>
      <c r="D6838" s="14" t="s">
        <v>11308</v>
      </c>
      <c r="E6838" s="14" t="s">
        <v>11050</v>
      </c>
      <c r="F6838" s="14" t="s">
        <v>11396</v>
      </c>
      <c r="G6838" s="14" t="s">
        <v>11563</v>
      </c>
      <c r="H6838" s="14" t="s">
        <v>48</v>
      </c>
      <c r="I6838">
        <v>1</v>
      </c>
      <c r="J6838" s="22">
        <v>51434.530069444445</v>
      </c>
      <c r="K6838" t="s">
        <v>195</v>
      </c>
    </row>
    <row r="6839" spans="1:11" x14ac:dyDescent="0.25">
      <c r="A6839" s="14">
        <v>1722651</v>
      </c>
      <c r="B6839" s="14" t="s">
        <v>7200</v>
      </c>
      <c r="C6839" s="14" t="s">
        <v>11050</v>
      </c>
      <c r="D6839" s="14" t="s">
        <v>11309</v>
      </c>
      <c r="E6839" s="14" t="s">
        <v>11050</v>
      </c>
      <c r="F6839" s="14" t="s">
        <v>11396</v>
      </c>
      <c r="G6839" s="14" t="s">
        <v>11563</v>
      </c>
      <c r="H6839" s="14" t="s">
        <v>48</v>
      </c>
      <c r="I6839">
        <v>1</v>
      </c>
      <c r="J6839" s="22">
        <v>51435.530069444445</v>
      </c>
      <c r="K6839" t="s">
        <v>195</v>
      </c>
    </row>
    <row r="6840" spans="1:11" x14ac:dyDescent="0.25">
      <c r="A6840" s="14">
        <v>1524678</v>
      </c>
      <c r="B6840" s="14" t="s">
        <v>7201</v>
      </c>
      <c r="C6840" s="14" t="s">
        <v>11052</v>
      </c>
      <c r="D6840" s="14" t="s">
        <v>11308</v>
      </c>
      <c r="E6840" s="14" t="s">
        <v>11403</v>
      </c>
      <c r="F6840" s="14" t="s">
        <v>11451</v>
      </c>
      <c r="G6840" s="14" t="s">
        <v>11542</v>
      </c>
      <c r="H6840" s="14" t="s">
        <v>76</v>
      </c>
      <c r="I6840">
        <v>1</v>
      </c>
      <c r="J6840" s="22">
        <v>51436.530069444445</v>
      </c>
      <c r="K6840" t="s">
        <v>195</v>
      </c>
    </row>
    <row r="6841" spans="1:11" x14ac:dyDescent="0.25">
      <c r="A6841" s="14">
        <v>1524679</v>
      </c>
      <c r="B6841" s="14" t="s">
        <v>7202</v>
      </c>
      <c r="C6841" s="14" t="s">
        <v>11052</v>
      </c>
      <c r="D6841" s="14" t="s">
        <v>11310</v>
      </c>
      <c r="E6841" s="14" t="s">
        <v>11403</v>
      </c>
      <c r="F6841" s="14" t="s">
        <v>11451</v>
      </c>
      <c r="G6841" s="14" t="s">
        <v>11542</v>
      </c>
      <c r="H6841" s="14" t="s">
        <v>76</v>
      </c>
      <c r="I6841">
        <v>1</v>
      </c>
      <c r="J6841" s="22">
        <v>51437.530069444445</v>
      </c>
      <c r="K6841" t="s">
        <v>195</v>
      </c>
    </row>
    <row r="6842" spans="1:11" x14ac:dyDescent="0.25">
      <c r="A6842" s="14">
        <v>1524680</v>
      </c>
      <c r="B6842" s="14" t="s">
        <v>7203</v>
      </c>
      <c r="C6842" s="14" t="s">
        <v>11052</v>
      </c>
      <c r="D6842" s="14" t="s">
        <v>11308</v>
      </c>
      <c r="E6842" s="14" t="s">
        <v>11403</v>
      </c>
      <c r="F6842" s="14" t="s">
        <v>11451</v>
      </c>
      <c r="G6842" s="14" t="s">
        <v>11542</v>
      </c>
      <c r="H6842" s="14" t="s">
        <v>76</v>
      </c>
      <c r="I6842">
        <v>1</v>
      </c>
      <c r="J6842" s="22">
        <v>51438.530069444445</v>
      </c>
      <c r="K6842" t="s">
        <v>195</v>
      </c>
    </row>
    <row r="6843" spans="1:11" x14ac:dyDescent="0.25">
      <c r="A6843" s="14">
        <v>1524681</v>
      </c>
      <c r="B6843" s="14" t="s">
        <v>7204</v>
      </c>
      <c r="C6843" s="14" t="s">
        <v>11052</v>
      </c>
      <c r="D6843" s="14" t="s">
        <v>11309</v>
      </c>
      <c r="E6843" s="14" t="s">
        <v>11403</v>
      </c>
      <c r="F6843" s="14" t="s">
        <v>11451</v>
      </c>
      <c r="G6843" s="14" t="s">
        <v>11542</v>
      </c>
      <c r="H6843" s="14" t="s">
        <v>76</v>
      </c>
      <c r="I6843">
        <v>1</v>
      </c>
      <c r="J6843" s="22">
        <v>51439.530069444445</v>
      </c>
      <c r="K6843" t="s">
        <v>195</v>
      </c>
    </row>
    <row r="6844" spans="1:11" x14ac:dyDescent="0.25">
      <c r="A6844" s="14">
        <v>1524682</v>
      </c>
      <c r="B6844" s="14" t="s">
        <v>7205</v>
      </c>
      <c r="C6844" s="14" t="s">
        <v>11052</v>
      </c>
      <c r="D6844" s="14" t="s">
        <v>11309</v>
      </c>
      <c r="E6844" s="14" t="s">
        <v>11403</v>
      </c>
      <c r="F6844" s="14" t="s">
        <v>11451</v>
      </c>
      <c r="G6844" s="14" t="s">
        <v>11542</v>
      </c>
      <c r="H6844" s="14" t="s">
        <v>76</v>
      </c>
      <c r="I6844">
        <v>1</v>
      </c>
      <c r="J6844" s="22">
        <v>51440.530069444445</v>
      </c>
      <c r="K6844" t="s">
        <v>195</v>
      </c>
    </row>
    <row r="6845" spans="1:11" x14ac:dyDescent="0.25">
      <c r="A6845" s="14">
        <v>1524684</v>
      </c>
      <c r="B6845" s="14" t="s">
        <v>7206</v>
      </c>
      <c r="C6845" s="14" t="s">
        <v>11052</v>
      </c>
      <c r="D6845" s="14" t="s">
        <v>11322</v>
      </c>
      <c r="E6845" s="14" t="s">
        <v>11403</v>
      </c>
      <c r="F6845" s="14" t="s">
        <v>11451</v>
      </c>
      <c r="G6845" s="14" t="s">
        <v>11542</v>
      </c>
      <c r="H6845" s="14" t="s">
        <v>76</v>
      </c>
      <c r="I6845">
        <v>1</v>
      </c>
      <c r="J6845" s="22">
        <v>51441.530069444445</v>
      </c>
      <c r="K6845" t="s">
        <v>195</v>
      </c>
    </row>
    <row r="6846" spans="1:11" x14ac:dyDescent="0.25">
      <c r="A6846" s="14">
        <v>1524685</v>
      </c>
      <c r="B6846" s="14" t="s">
        <v>7207</v>
      </c>
      <c r="C6846" s="14" t="s">
        <v>11052</v>
      </c>
      <c r="D6846" s="14" t="s">
        <v>11322</v>
      </c>
      <c r="E6846" s="14" t="s">
        <v>11403</v>
      </c>
      <c r="F6846" s="14" t="s">
        <v>11451</v>
      </c>
      <c r="G6846" s="14" t="s">
        <v>11542</v>
      </c>
      <c r="H6846" s="14" t="s">
        <v>76</v>
      </c>
      <c r="I6846">
        <v>1</v>
      </c>
      <c r="J6846" s="22">
        <v>51442.530069444445</v>
      </c>
      <c r="K6846" t="s">
        <v>195</v>
      </c>
    </row>
    <row r="6847" spans="1:11" x14ac:dyDescent="0.25">
      <c r="A6847" s="14">
        <v>1524686</v>
      </c>
      <c r="B6847" s="14" t="s">
        <v>7208</v>
      </c>
      <c r="C6847" s="14" t="s">
        <v>11052</v>
      </c>
      <c r="D6847" s="14" t="s">
        <v>11322</v>
      </c>
      <c r="E6847" s="14" t="s">
        <v>11403</v>
      </c>
      <c r="F6847" s="14" t="s">
        <v>11451</v>
      </c>
      <c r="G6847" s="14" t="s">
        <v>11542</v>
      </c>
      <c r="H6847" s="14" t="s">
        <v>76</v>
      </c>
      <c r="I6847">
        <v>1</v>
      </c>
      <c r="J6847" s="22">
        <v>51443.530069444445</v>
      </c>
      <c r="K6847" t="s">
        <v>195</v>
      </c>
    </row>
    <row r="6848" spans="1:11" x14ac:dyDescent="0.25">
      <c r="A6848" s="14">
        <v>1524687</v>
      </c>
      <c r="B6848" s="14" t="s">
        <v>7209</v>
      </c>
      <c r="C6848" s="14" t="s">
        <v>11052</v>
      </c>
      <c r="D6848" s="14" t="s">
        <v>11322</v>
      </c>
      <c r="E6848" s="14" t="s">
        <v>11403</v>
      </c>
      <c r="F6848" s="14" t="s">
        <v>11451</v>
      </c>
      <c r="G6848" s="14" t="s">
        <v>11542</v>
      </c>
      <c r="H6848" s="14" t="s">
        <v>76</v>
      </c>
      <c r="I6848">
        <v>1</v>
      </c>
      <c r="J6848" s="22">
        <v>51444.530069444445</v>
      </c>
      <c r="K6848" t="s">
        <v>195</v>
      </c>
    </row>
    <row r="6849" spans="1:11" x14ac:dyDescent="0.25">
      <c r="A6849" s="14">
        <v>1524688</v>
      </c>
      <c r="B6849" s="14" t="s">
        <v>7210</v>
      </c>
      <c r="C6849" s="14" t="s">
        <v>11052</v>
      </c>
      <c r="D6849" s="14" t="s">
        <v>11322</v>
      </c>
      <c r="E6849" s="14" t="s">
        <v>11403</v>
      </c>
      <c r="F6849" s="14" t="s">
        <v>11451</v>
      </c>
      <c r="G6849" s="14" t="s">
        <v>11542</v>
      </c>
      <c r="H6849" s="14" t="s">
        <v>76</v>
      </c>
      <c r="I6849">
        <v>1</v>
      </c>
      <c r="J6849" s="22">
        <v>51445.530069444445</v>
      </c>
      <c r="K6849" t="s">
        <v>195</v>
      </c>
    </row>
    <row r="6850" spans="1:11" x14ac:dyDescent="0.25">
      <c r="A6850" s="14">
        <v>1524749</v>
      </c>
      <c r="B6850" s="14" t="s">
        <v>7211</v>
      </c>
      <c r="C6850" s="14" t="s">
        <v>11052</v>
      </c>
      <c r="D6850" s="14" t="s">
        <v>11312</v>
      </c>
      <c r="E6850" s="14" t="s">
        <v>11403</v>
      </c>
      <c r="F6850" s="14" t="s">
        <v>11451</v>
      </c>
      <c r="G6850" s="14" t="s">
        <v>11542</v>
      </c>
      <c r="H6850" s="14" t="s">
        <v>76</v>
      </c>
      <c r="I6850">
        <v>1</v>
      </c>
      <c r="J6850" s="22">
        <v>51446.530069444445</v>
      </c>
      <c r="K6850" t="s">
        <v>195</v>
      </c>
    </row>
    <row r="6851" spans="1:11" x14ac:dyDescent="0.25">
      <c r="A6851" s="14">
        <v>1524750</v>
      </c>
      <c r="B6851" s="14" t="s">
        <v>7212</v>
      </c>
      <c r="C6851" s="14" t="s">
        <v>11052</v>
      </c>
      <c r="D6851" s="14" t="s">
        <v>11310</v>
      </c>
      <c r="E6851" s="14" t="s">
        <v>11403</v>
      </c>
      <c r="F6851" s="14" t="s">
        <v>11451</v>
      </c>
      <c r="G6851" s="14" t="s">
        <v>11542</v>
      </c>
      <c r="H6851" s="14" t="s">
        <v>76</v>
      </c>
      <c r="I6851">
        <v>1</v>
      </c>
      <c r="J6851" s="22">
        <v>51447.530069444445</v>
      </c>
      <c r="K6851" t="s">
        <v>195</v>
      </c>
    </row>
    <row r="6852" spans="1:11" x14ac:dyDescent="0.25">
      <c r="A6852" s="14">
        <v>1524751</v>
      </c>
      <c r="B6852" s="14" t="s">
        <v>7213</v>
      </c>
      <c r="C6852" s="14" t="s">
        <v>11052</v>
      </c>
      <c r="D6852" s="14" t="s">
        <v>11310</v>
      </c>
      <c r="E6852" s="14" t="s">
        <v>11403</v>
      </c>
      <c r="F6852" s="14" t="s">
        <v>11451</v>
      </c>
      <c r="G6852" s="14" t="s">
        <v>11542</v>
      </c>
      <c r="H6852" s="14" t="s">
        <v>76</v>
      </c>
      <c r="I6852">
        <v>1</v>
      </c>
      <c r="J6852" s="22">
        <v>51448.530069444445</v>
      </c>
      <c r="K6852" t="s">
        <v>195</v>
      </c>
    </row>
    <row r="6853" spans="1:11" x14ac:dyDescent="0.25">
      <c r="A6853" s="14">
        <v>1524752</v>
      </c>
      <c r="B6853" s="14" t="s">
        <v>7214</v>
      </c>
      <c r="C6853" s="14" t="s">
        <v>11052</v>
      </c>
      <c r="D6853" s="14" t="s">
        <v>11308</v>
      </c>
      <c r="E6853" s="14" t="s">
        <v>11403</v>
      </c>
      <c r="F6853" s="14" t="s">
        <v>11451</v>
      </c>
      <c r="G6853" s="14" t="s">
        <v>11542</v>
      </c>
      <c r="H6853" s="14" t="s">
        <v>76</v>
      </c>
      <c r="I6853">
        <v>1</v>
      </c>
      <c r="J6853" s="22">
        <v>51449.530069444445</v>
      </c>
      <c r="K6853" t="s">
        <v>195</v>
      </c>
    </row>
    <row r="6854" spans="1:11" x14ac:dyDescent="0.25">
      <c r="A6854" s="14">
        <v>1524753</v>
      </c>
      <c r="B6854" s="14" t="s">
        <v>7215</v>
      </c>
      <c r="C6854" s="14" t="s">
        <v>11052</v>
      </c>
      <c r="D6854" s="14" t="s">
        <v>11310</v>
      </c>
      <c r="E6854" s="14" t="s">
        <v>11403</v>
      </c>
      <c r="F6854" s="14" t="s">
        <v>11451</v>
      </c>
      <c r="G6854" s="14" t="s">
        <v>11542</v>
      </c>
      <c r="H6854" s="14" t="s">
        <v>76</v>
      </c>
      <c r="I6854">
        <v>1</v>
      </c>
      <c r="J6854" s="22">
        <v>51450.530069444445</v>
      </c>
      <c r="K6854" t="s">
        <v>195</v>
      </c>
    </row>
    <row r="6855" spans="1:11" x14ac:dyDescent="0.25">
      <c r="A6855" s="14">
        <v>1524754</v>
      </c>
      <c r="B6855" s="14" t="s">
        <v>7216</v>
      </c>
      <c r="C6855" s="14" t="s">
        <v>11052</v>
      </c>
      <c r="D6855" s="14" t="s">
        <v>11310</v>
      </c>
      <c r="E6855" s="14" t="s">
        <v>11403</v>
      </c>
      <c r="F6855" s="14" t="s">
        <v>11451</v>
      </c>
      <c r="G6855" s="14" t="s">
        <v>11542</v>
      </c>
      <c r="H6855" s="14" t="s">
        <v>76</v>
      </c>
      <c r="I6855">
        <v>1</v>
      </c>
      <c r="J6855" s="22">
        <v>51451.530069444445</v>
      </c>
      <c r="K6855" t="s">
        <v>195</v>
      </c>
    </row>
    <row r="6856" spans="1:11" x14ac:dyDescent="0.25">
      <c r="A6856" s="14">
        <v>1524755</v>
      </c>
      <c r="B6856" s="14" t="s">
        <v>7217</v>
      </c>
      <c r="C6856" s="14" t="s">
        <v>11052</v>
      </c>
      <c r="D6856" s="14" t="s">
        <v>11310</v>
      </c>
      <c r="E6856" s="14" t="s">
        <v>11403</v>
      </c>
      <c r="F6856" s="14" t="s">
        <v>11451</v>
      </c>
      <c r="G6856" s="14" t="s">
        <v>11542</v>
      </c>
      <c r="H6856" s="14" t="s">
        <v>76</v>
      </c>
      <c r="I6856">
        <v>1</v>
      </c>
      <c r="J6856" s="22">
        <v>51452.530069444445</v>
      </c>
      <c r="K6856" t="s">
        <v>195</v>
      </c>
    </row>
    <row r="6857" spans="1:11" x14ac:dyDescent="0.25">
      <c r="A6857" s="14">
        <v>1524756</v>
      </c>
      <c r="B6857" s="14" t="s">
        <v>825</v>
      </c>
      <c r="C6857" s="14" t="s">
        <v>11052</v>
      </c>
      <c r="D6857" s="14" t="s">
        <v>11309</v>
      </c>
      <c r="E6857" s="14" t="s">
        <v>11403</v>
      </c>
      <c r="F6857" s="14" t="s">
        <v>11451</v>
      </c>
      <c r="G6857" s="14" t="s">
        <v>11542</v>
      </c>
      <c r="H6857" s="14" t="s">
        <v>76</v>
      </c>
      <c r="I6857">
        <v>1</v>
      </c>
      <c r="J6857" s="22">
        <v>51453.530069444445</v>
      </c>
      <c r="K6857" t="s">
        <v>195</v>
      </c>
    </row>
    <row r="6858" spans="1:11" x14ac:dyDescent="0.25">
      <c r="A6858" s="14">
        <v>1524757</v>
      </c>
      <c r="B6858" s="14" t="s">
        <v>7218</v>
      </c>
      <c r="C6858" s="14" t="s">
        <v>11052</v>
      </c>
      <c r="D6858" s="14" t="s">
        <v>11322</v>
      </c>
      <c r="E6858" s="14" t="s">
        <v>11403</v>
      </c>
      <c r="F6858" s="14" t="s">
        <v>11451</v>
      </c>
      <c r="G6858" s="14" t="s">
        <v>11542</v>
      </c>
      <c r="H6858" s="14" t="s">
        <v>76</v>
      </c>
      <c r="I6858">
        <v>1</v>
      </c>
      <c r="J6858" s="22">
        <v>51454.530069444445</v>
      </c>
      <c r="K6858" t="s">
        <v>195</v>
      </c>
    </row>
    <row r="6859" spans="1:11" x14ac:dyDescent="0.25">
      <c r="A6859" s="14">
        <v>1524761</v>
      </c>
      <c r="B6859" s="14" t="s">
        <v>7219</v>
      </c>
      <c r="C6859" s="14" t="s">
        <v>11052</v>
      </c>
      <c r="D6859" s="14" t="s">
        <v>11312</v>
      </c>
      <c r="E6859" s="14" t="s">
        <v>11403</v>
      </c>
      <c r="F6859" s="14" t="s">
        <v>11451</v>
      </c>
      <c r="G6859" s="14" t="s">
        <v>11542</v>
      </c>
      <c r="H6859" s="14" t="s">
        <v>76</v>
      </c>
      <c r="I6859">
        <v>1</v>
      </c>
      <c r="J6859" s="22">
        <v>51455.530069444445</v>
      </c>
      <c r="K6859" t="s">
        <v>195</v>
      </c>
    </row>
    <row r="6860" spans="1:11" x14ac:dyDescent="0.25">
      <c r="A6860" s="14">
        <v>1525033</v>
      </c>
      <c r="B6860" s="14" t="s">
        <v>1290</v>
      </c>
      <c r="C6860" s="14" t="s">
        <v>11053</v>
      </c>
      <c r="D6860" s="14" t="s">
        <v>11310</v>
      </c>
      <c r="E6860" s="14" t="s">
        <v>11403</v>
      </c>
      <c r="F6860" s="14" t="s">
        <v>11451</v>
      </c>
      <c r="G6860" s="14" t="s">
        <v>11542</v>
      </c>
      <c r="H6860" s="14" t="s">
        <v>76</v>
      </c>
      <c r="I6860">
        <v>1</v>
      </c>
      <c r="J6860" s="22">
        <v>51456.530069444445</v>
      </c>
      <c r="K6860" t="s">
        <v>195</v>
      </c>
    </row>
    <row r="6861" spans="1:11" x14ac:dyDescent="0.25">
      <c r="A6861" s="14">
        <v>1525034</v>
      </c>
      <c r="B6861" s="14" t="s">
        <v>6409</v>
      </c>
      <c r="C6861" s="14" t="s">
        <v>11053</v>
      </c>
      <c r="D6861" s="14" t="s">
        <v>11309</v>
      </c>
      <c r="E6861" s="14" t="s">
        <v>11403</v>
      </c>
      <c r="F6861" s="14" t="s">
        <v>11451</v>
      </c>
      <c r="G6861" s="14" t="s">
        <v>11542</v>
      </c>
      <c r="H6861" s="14" t="s">
        <v>76</v>
      </c>
      <c r="I6861">
        <v>1</v>
      </c>
      <c r="J6861" s="22">
        <v>51457.530069444445</v>
      </c>
      <c r="K6861" t="s">
        <v>195</v>
      </c>
    </row>
    <row r="6862" spans="1:11" x14ac:dyDescent="0.25">
      <c r="A6862" s="14">
        <v>1525035</v>
      </c>
      <c r="B6862" s="14" t="s">
        <v>7220</v>
      </c>
      <c r="C6862" s="14" t="s">
        <v>11053</v>
      </c>
      <c r="D6862" s="14" t="s">
        <v>11310</v>
      </c>
      <c r="E6862" s="14" t="s">
        <v>11403</v>
      </c>
      <c r="F6862" s="14" t="s">
        <v>11451</v>
      </c>
      <c r="G6862" s="14" t="s">
        <v>11542</v>
      </c>
      <c r="H6862" s="14" t="s">
        <v>76</v>
      </c>
      <c r="I6862">
        <v>1</v>
      </c>
      <c r="J6862" s="22">
        <v>51458.530069444445</v>
      </c>
      <c r="K6862" t="s">
        <v>195</v>
      </c>
    </row>
    <row r="6863" spans="1:11" x14ac:dyDescent="0.25">
      <c r="A6863" s="14">
        <v>1525036</v>
      </c>
      <c r="B6863" s="14" t="s">
        <v>7221</v>
      </c>
      <c r="C6863" s="14" t="s">
        <v>11053</v>
      </c>
      <c r="D6863" s="14" t="s">
        <v>11309</v>
      </c>
      <c r="E6863" s="14" t="s">
        <v>11403</v>
      </c>
      <c r="F6863" s="14" t="s">
        <v>11451</v>
      </c>
      <c r="G6863" s="14" t="s">
        <v>11542</v>
      </c>
      <c r="H6863" s="14" t="s">
        <v>76</v>
      </c>
      <c r="I6863">
        <v>1</v>
      </c>
      <c r="J6863" s="22">
        <v>51459.530069444445</v>
      </c>
      <c r="K6863" t="s">
        <v>195</v>
      </c>
    </row>
    <row r="6864" spans="1:11" x14ac:dyDescent="0.25">
      <c r="A6864" s="14">
        <v>1525037</v>
      </c>
      <c r="B6864" s="14" t="s">
        <v>7222</v>
      </c>
      <c r="C6864" s="14" t="s">
        <v>11053</v>
      </c>
      <c r="D6864" s="14" t="s">
        <v>11310</v>
      </c>
      <c r="E6864" s="14" t="s">
        <v>11403</v>
      </c>
      <c r="F6864" s="14" t="s">
        <v>11451</v>
      </c>
      <c r="G6864" s="14" t="s">
        <v>11542</v>
      </c>
      <c r="H6864" s="14" t="s">
        <v>76</v>
      </c>
      <c r="I6864">
        <v>1</v>
      </c>
      <c r="J6864" s="22">
        <v>51460.530069444445</v>
      </c>
      <c r="K6864" t="s">
        <v>195</v>
      </c>
    </row>
    <row r="6865" spans="1:11" x14ac:dyDescent="0.25">
      <c r="A6865" s="14">
        <v>1525038</v>
      </c>
      <c r="B6865" s="14" t="s">
        <v>7223</v>
      </c>
      <c r="C6865" s="14" t="s">
        <v>11053</v>
      </c>
      <c r="D6865" s="14" t="s">
        <v>11309</v>
      </c>
      <c r="E6865" s="14" t="s">
        <v>11403</v>
      </c>
      <c r="F6865" s="14" t="s">
        <v>11451</v>
      </c>
      <c r="G6865" s="14" t="s">
        <v>11542</v>
      </c>
      <c r="H6865" s="14" t="s">
        <v>76</v>
      </c>
      <c r="I6865">
        <v>1</v>
      </c>
      <c r="J6865" s="22">
        <v>51461.530069444445</v>
      </c>
      <c r="K6865" t="s">
        <v>195</v>
      </c>
    </row>
    <row r="6866" spans="1:11" x14ac:dyDescent="0.25">
      <c r="A6866" s="14">
        <v>1525039</v>
      </c>
      <c r="B6866" s="14" t="s">
        <v>7224</v>
      </c>
      <c r="C6866" s="14" t="s">
        <v>11053</v>
      </c>
      <c r="D6866" s="14" t="s">
        <v>11309</v>
      </c>
      <c r="E6866" s="14" t="s">
        <v>11403</v>
      </c>
      <c r="F6866" s="14" t="s">
        <v>11451</v>
      </c>
      <c r="G6866" s="14" t="s">
        <v>11542</v>
      </c>
      <c r="H6866" s="14" t="s">
        <v>76</v>
      </c>
      <c r="I6866">
        <v>1</v>
      </c>
      <c r="J6866" s="22">
        <v>51462.530069444445</v>
      </c>
      <c r="K6866" t="s">
        <v>195</v>
      </c>
    </row>
    <row r="6867" spans="1:11" x14ac:dyDescent="0.25">
      <c r="A6867" s="14">
        <v>1525040</v>
      </c>
      <c r="B6867" s="14" t="s">
        <v>7225</v>
      </c>
      <c r="C6867" s="14" t="s">
        <v>11053</v>
      </c>
      <c r="D6867" s="14" t="s">
        <v>11309</v>
      </c>
      <c r="E6867" s="14" t="s">
        <v>11403</v>
      </c>
      <c r="F6867" s="14" t="s">
        <v>11451</v>
      </c>
      <c r="G6867" s="14" t="s">
        <v>11542</v>
      </c>
      <c r="H6867" s="14" t="s">
        <v>76</v>
      </c>
      <c r="I6867">
        <v>1</v>
      </c>
      <c r="J6867" s="22">
        <v>51463.530069444445</v>
      </c>
      <c r="K6867" t="s">
        <v>195</v>
      </c>
    </row>
    <row r="6868" spans="1:11" x14ac:dyDescent="0.25">
      <c r="A6868" s="14">
        <v>1525041</v>
      </c>
      <c r="B6868" s="14" t="s">
        <v>7226</v>
      </c>
      <c r="C6868" s="14" t="s">
        <v>11053</v>
      </c>
      <c r="D6868" s="14" t="s">
        <v>11312</v>
      </c>
      <c r="E6868" s="14" t="s">
        <v>11403</v>
      </c>
      <c r="F6868" s="14" t="s">
        <v>11451</v>
      </c>
      <c r="G6868" s="14" t="s">
        <v>11542</v>
      </c>
      <c r="H6868" s="14" t="s">
        <v>76</v>
      </c>
      <c r="I6868">
        <v>1</v>
      </c>
      <c r="J6868" s="22">
        <v>51464.530069444445</v>
      </c>
      <c r="K6868" t="s">
        <v>195</v>
      </c>
    </row>
    <row r="6869" spans="1:11" x14ac:dyDescent="0.25">
      <c r="A6869" s="14">
        <v>1525042</v>
      </c>
      <c r="B6869" s="14" t="s">
        <v>7227</v>
      </c>
      <c r="C6869" s="14" t="s">
        <v>11053</v>
      </c>
      <c r="D6869" s="14" t="s">
        <v>11308</v>
      </c>
      <c r="E6869" s="14" t="s">
        <v>11403</v>
      </c>
      <c r="F6869" s="14" t="s">
        <v>11451</v>
      </c>
      <c r="G6869" s="14" t="s">
        <v>11542</v>
      </c>
      <c r="H6869" s="14" t="s">
        <v>76</v>
      </c>
      <c r="I6869">
        <v>1</v>
      </c>
      <c r="J6869" s="22">
        <v>51465.530069444445</v>
      </c>
      <c r="K6869" t="s">
        <v>195</v>
      </c>
    </row>
    <row r="6870" spans="1:11" x14ac:dyDescent="0.25">
      <c r="A6870" s="14">
        <v>1525847</v>
      </c>
      <c r="B6870" s="14" t="s">
        <v>7228</v>
      </c>
      <c r="C6870" s="14" t="s">
        <v>11054</v>
      </c>
      <c r="D6870" s="14" t="s">
        <v>11310</v>
      </c>
      <c r="E6870" s="14" t="s">
        <v>10594</v>
      </c>
      <c r="F6870" s="14" t="s">
        <v>11446</v>
      </c>
      <c r="G6870" s="14" t="s">
        <v>11519</v>
      </c>
      <c r="H6870" s="14" t="s">
        <v>62</v>
      </c>
      <c r="I6870">
        <v>1</v>
      </c>
      <c r="J6870" s="22">
        <v>51466.530069444445</v>
      </c>
      <c r="K6870" t="s">
        <v>195</v>
      </c>
    </row>
    <row r="6871" spans="1:11" x14ac:dyDescent="0.25">
      <c r="A6871" s="14">
        <v>1525915</v>
      </c>
      <c r="B6871" s="14" t="s">
        <v>7229</v>
      </c>
      <c r="C6871" s="14" t="s">
        <v>11054</v>
      </c>
      <c r="D6871" s="14" t="s">
        <v>11308</v>
      </c>
      <c r="E6871" s="14" t="s">
        <v>10594</v>
      </c>
      <c r="F6871" s="14" t="s">
        <v>11446</v>
      </c>
      <c r="G6871" s="14" t="s">
        <v>11519</v>
      </c>
      <c r="H6871" s="14" t="s">
        <v>62</v>
      </c>
      <c r="I6871">
        <v>1</v>
      </c>
      <c r="J6871" s="22">
        <v>51467.530069444445</v>
      </c>
      <c r="K6871" t="s">
        <v>195</v>
      </c>
    </row>
    <row r="6872" spans="1:11" x14ac:dyDescent="0.25">
      <c r="A6872" s="14">
        <v>1525917</v>
      </c>
      <c r="B6872" s="14" t="s">
        <v>7230</v>
      </c>
      <c r="C6872" s="14" t="s">
        <v>11054</v>
      </c>
      <c r="D6872" s="14" t="s">
        <v>11314</v>
      </c>
      <c r="E6872" s="14" t="s">
        <v>10594</v>
      </c>
      <c r="F6872" s="14" t="s">
        <v>11446</v>
      </c>
      <c r="G6872" s="14" t="s">
        <v>11519</v>
      </c>
      <c r="H6872" s="14" t="s">
        <v>62</v>
      </c>
      <c r="I6872">
        <v>1</v>
      </c>
      <c r="J6872" s="22">
        <v>51468.530069444445</v>
      </c>
      <c r="K6872" t="s">
        <v>195</v>
      </c>
    </row>
    <row r="6873" spans="1:11" x14ac:dyDescent="0.25">
      <c r="A6873" s="14">
        <v>1525914</v>
      </c>
      <c r="B6873" s="14" t="s">
        <v>7231</v>
      </c>
      <c r="C6873" s="14" t="s">
        <v>11054</v>
      </c>
      <c r="D6873" s="14" t="s">
        <v>11309</v>
      </c>
      <c r="E6873" s="14"/>
      <c r="F6873" s="14"/>
      <c r="G6873" s="14" t="s">
        <v>11519</v>
      </c>
      <c r="H6873" s="14" t="s">
        <v>62</v>
      </c>
      <c r="I6873">
        <v>1</v>
      </c>
      <c r="J6873" s="22">
        <v>51469.530069444445</v>
      </c>
      <c r="K6873" t="s">
        <v>195</v>
      </c>
    </row>
    <row r="6874" spans="1:11" x14ac:dyDescent="0.25">
      <c r="A6874" s="14">
        <v>1525849</v>
      </c>
      <c r="B6874" s="14" t="s">
        <v>3512</v>
      </c>
      <c r="C6874" s="14" t="s">
        <v>11054</v>
      </c>
      <c r="D6874" s="14" t="s">
        <v>11310</v>
      </c>
      <c r="E6874" s="14"/>
      <c r="F6874" s="14"/>
      <c r="G6874" s="14" t="s">
        <v>11519</v>
      </c>
      <c r="H6874" s="14" t="s">
        <v>62</v>
      </c>
      <c r="I6874">
        <v>1</v>
      </c>
      <c r="J6874" s="22">
        <v>51470.530069444445</v>
      </c>
      <c r="K6874" t="s">
        <v>195</v>
      </c>
    </row>
    <row r="6875" spans="1:11" x14ac:dyDescent="0.25">
      <c r="A6875" s="14">
        <v>1525916</v>
      </c>
      <c r="B6875" s="14" t="s">
        <v>7232</v>
      </c>
      <c r="C6875" s="14" t="s">
        <v>11054</v>
      </c>
      <c r="D6875" s="14" t="s">
        <v>11308</v>
      </c>
      <c r="E6875" s="14" t="s">
        <v>10594</v>
      </c>
      <c r="F6875" s="14" t="s">
        <v>11446</v>
      </c>
      <c r="G6875" s="14" t="s">
        <v>11519</v>
      </c>
      <c r="H6875" s="14" t="s">
        <v>62</v>
      </c>
      <c r="I6875">
        <v>1</v>
      </c>
      <c r="J6875" s="22">
        <v>51471.530069444445</v>
      </c>
      <c r="K6875" t="s">
        <v>195</v>
      </c>
    </row>
    <row r="6876" spans="1:11" x14ac:dyDescent="0.25">
      <c r="A6876" s="14">
        <v>1525848</v>
      </c>
      <c r="B6876" s="14" t="s">
        <v>7233</v>
      </c>
      <c r="C6876" s="14" t="s">
        <v>11054</v>
      </c>
      <c r="D6876" s="14" t="s">
        <v>11310</v>
      </c>
      <c r="E6876" s="14" t="s">
        <v>10594</v>
      </c>
      <c r="F6876" s="14" t="s">
        <v>11446</v>
      </c>
      <c r="G6876" s="14" t="s">
        <v>11519</v>
      </c>
      <c r="H6876" s="14" t="s">
        <v>62</v>
      </c>
      <c r="I6876">
        <v>1</v>
      </c>
      <c r="J6876" s="22">
        <v>51472.530069444445</v>
      </c>
      <c r="K6876" t="s">
        <v>195</v>
      </c>
    </row>
    <row r="6877" spans="1:11" x14ac:dyDescent="0.25">
      <c r="A6877" s="14">
        <v>1876239</v>
      </c>
      <c r="B6877" s="14" t="s">
        <v>7234</v>
      </c>
      <c r="C6877" s="14" t="s">
        <v>11054</v>
      </c>
      <c r="D6877" s="14" t="s">
        <v>11310</v>
      </c>
      <c r="E6877" s="14" t="s">
        <v>10594</v>
      </c>
      <c r="F6877" s="14" t="s">
        <v>11446</v>
      </c>
      <c r="G6877" s="14" t="s">
        <v>11519</v>
      </c>
      <c r="H6877" s="14" t="s">
        <v>62</v>
      </c>
      <c r="I6877">
        <v>1</v>
      </c>
      <c r="J6877" s="22">
        <v>51473.530069444445</v>
      </c>
      <c r="K6877" t="s">
        <v>195</v>
      </c>
    </row>
    <row r="6878" spans="1:11" x14ac:dyDescent="0.25">
      <c r="A6878" s="14">
        <v>1525918</v>
      </c>
      <c r="B6878" s="14" t="s">
        <v>7235</v>
      </c>
      <c r="C6878" s="14" t="s">
        <v>11054</v>
      </c>
      <c r="D6878" s="14" t="s">
        <v>11311</v>
      </c>
      <c r="E6878" s="14" t="s">
        <v>11054</v>
      </c>
      <c r="F6878" s="14" t="s">
        <v>11451</v>
      </c>
      <c r="G6878" s="14" t="s">
        <v>11519</v>
      </c>
      <c r="H6878" s="14" t="s">
        <v>62</v>
      </c>
      <c r="I6878">
        <v>1</v>
      </c>
      <c r="J6878" s="22">
        <v>51474.530069444445</v>
      </c>
      <c r="K6878" t="s">
        <v>195</v>
      </c>
    </row>
    <row r="6879" spans="1:11" x14ac:dyDescent="0.25">
      <c r="A6879" s="14">
        <v>1527855</v>
      </c>
      <c r="B6879" s="14" t="s">
        <v>7236</v>
      </c>
      <c r="C6879" s="14" t="s">
        <v>11055</v>
      </c>
      <c r="D6879" s="14" t="s">
        <v>11311</v>
      </c>
      <c r="E6879" s="14" t="s">
        <v>11056</v>
      </c>
      <c r="F6879" s="14" t="s">
        <v>11451</v>
      </c>
      <c r="G6879" s="14" t="s">
        <v>11509</v>
      </c>
      <c r="H6879" s="14" t="s">
        <v>23</v>
      </c>
      <c r="I6879">
        <v>1</v>
      </c>
      <c r="J6879" s="22">
        <v>51475.530069444445</v>
      </c>
      <c r="K6879" t="s">
        <v>195</v>
      </c>
    </row>
    <row r="6880" spans="1:11" x14ac:dyDescent="0.25">
      <c r="A6880" s="14">
        <v>1527857</v>
      </c>
      <c r="B6880" s="14" t="s">
        <v>7237</v>
      </c>
      <c r="C6880" s="14" t="s">
        <v>11055</v>
      </c>
      <c r="D6880" s="14" t="s">
        <v>11311</v>
      </c>
      <c r="E6880" s="14" t="s">
        <v>11376</v>
      </c>
      <c r="F6880" s="14" t="s">
        <v>11451</v>
      </c>
      <c r="G6880" s="14" t="s">
        <v>11509</v>
      </c>
      <c r="H6880" s="14" t="s">
        <v>23</v>
      </c>
      <c r="I6880">
        <v>1</v>
      </c>
      <c r="J6880" s="22">
        <v>51476.530069444445</v>
      </c>
      <c r="K6880" t="s">
        <v>195</v>
      </c>
    </row>
    <row r="6881" spans="1:11" x14ac:dyDescent="0.25">
      <c r="A6881" s="14">
        <v>1527859</v>
      </c>
      <c r="B6881" s="14" t="s">
        <v>7238</v>
      </c>
      <c r="C6881" s="14" t="s">
        <v>11055</v>
      </c>
      <c r="D6881" s="14" t="s">
        <v>11311</v>
      </c>
      <c r="E6881" s="14" t="s">
        <v>11376</v>
      </c>
      <c r="F6881" s="14" t="s">
        <v>11451</v>
      </c>
      <c r="G6881" s="14" t="s">
        <v>11509</v>
      </c>
      <c r="H6881" s="14" t="s">
        <v>23</v>
      </c>
      <c r="I6881">
        <v>1</v>
      </c>
      <c r="J6881" s="22">
        <v>51477.530069444445</v>
      </c>
      <c r="K6881" t="s">
        <v>195</v>
      </c>
    </row>
    <row r="6882" spans="1:11" x14ac:dyDescent="0.25">
      <c r="A6882" s="14">
        <v>1739923</v>
      </c>
      <c r="B6882" s="14" t="s">
        <v>7239</v>
      </c>
      <c r="C6882" s="14" t="s">
        <v>11055</v>
      </c>
      <c r="D6882" s="14" t="s">
        <v>11314</v>
      </c>
      <c r="E6882" s="14" t="s">
        <v>11352</v>
      </c>
      <c r="F6882" s="14" t="s">
        <v>11407</v>
      </c>
      <c r="G6882" s="14" t="s">
        <v>11509</v>
      </c>
      <c r="H6882" s="14" t="s">
        <v>23</v>
      </c>
      <c r="I6882">
        <v>1</v>
      </c>
      <c r="J6882" s="22">
        <v>51478.530069444445</v>
      </c>
      <c r="K6882" t="s">
        <v>195</v>
      </c>
    </row>
    <row r="6883" spans="1:11" x14ac:dyDescent="0.25">
      <c r="A6883" s="14">
        <v>1740287</v>
      </c>
      <c r="B6883" s="14" t="s">
        <v>7240</v>
      </c>
      <c r="C6883" s="14" t="s">
        <v>11055</v>
      </c>
      <c r="D6883" s="14" t="s">
        <v>11314</v>
      </c>
      <c r="E6883" s="14" t="s">
        <v>11352</v>
      </c>
      <c r="F6883" s="14" t="s">
        <v>11407</v>
      </c>
      <c r="G6883" s="14" t="s">
        <v>11509</v>
      </c>
      <c r="H6883" s="14" t="s">
        <v>23</v>
      </c>
      <c r="I6883">
        <v>1</v>
      </c>
      <c r="J6883" s="22">
        <v>51479.530069444445</v>
      </c>
      <c r="K6883" t="s">
        <v>195</v>
      </c>
    </row>
    <row r="6884" spans="1:11" x14ac:dyDescent="0.25">
      <c r="A6884" s="14">
        <v>1740288</v>
      </c>
      <c r="B6884" s="14" t="s">
        <v>7241</v>
      </c>
      <c r="C6884" s="14" t="s">
        <v>11055</v>
      </c>
      <c r="D6884" s="14" t="s">
        <v>11314</v>
      </c>
      <c r="E6884" s="14" t="s">
        <v>11352</v>
      </c>
      <c r="F6884" s="14" t="s">
        <v>11407</v>
      </c>
      <c r="G6884" s="14" t="s">
        <v>11509</v>
      </c>
      <c r="H6884" s="14" t="s">
        <v>23</v>
      </c>
      <c r="I6884">
        <v>1</v>
      </c>
      <c r="J6884" s="22">
        <v>51480.530069444445</v>
      </c>
      <c r="K6884" t="s">
        <v>195</v>
      </c>
    </row>
    <row r="6885" spans="1:11" x14ac:dyDescent="0.25">
      <c r="A6885" s="14">
        <v>1740289</v>
      </c>
      <c r="B6885" s="14" t="s">
        <v>7242</v>
      </c>
      <c r="C6885" s="14" t="s">
        <v>11055</v>
      </c>
      <c r="D6885" s="14" t="s">
        <v>11314</v>
      </c>
      <c r="E6885" s="14" t="s">
        <v>11352</v>
      </c>
      <c r="F6885" s="14" t="s">
        <v>11407</v>
      </c>
      <c r="G6885" s="14" t="s">
        <v>11509</v>
      </c>
      <c r="H6885" s="14" t="s">
        <v>23</v>
      </c>
      <c r="I6885">
        <v>1</v>
      </c>
      <c r="J6885" s="22">
        <v>51481.530069444445</v>
      </c>
      <c r="K6885" t="s">
        <v>195</v>
      </c>
    </row>
    <row r="6886" spans="1:11" x14ac:dyDescent="0.25">
      <c r="A6886" s="14">
        <v>1740291</v>
      </c>
      <c r="B6886" s="14" t="s">
        <v>7243</v>
      </c>
      <c r="C6886" s="14" t="s">
        <v>11055</v>
      </c>
      <c r="D6886" s="14" t="s">
        <v>11314</v>
      </c>
      <c r="E6886" s="14" t="s">
        <v>11352</v>
      </c>
      <c r="F6886" s="14" t="s">
        <v>11407</v>
      </c>
      <c r="G6886" s="14" t="s">
        <v>11509</v>
      </c>
      <c r="H6886" s="14" t="s">
        <v>23</v>
      </c>
      <c r="I6886">
        <v>1</v>
      </c>
      <c r="J6886" s="22">
        <v>51482.530069444445</v>
      </c>
      <c r="K6886" t="s">
        <v>195</v>
      </c>
    </row>
    <row r="6887" spans="1:11" x14ac:dyDescent="0.25">
      <c r="A6887" s="14">
        <v>1739308</v>
      </c>
      <c r="B6887" s="14" t="s">
        <v>7244</v>
      </c>
      <c r="C6887" s="14" t="s">
        <v>11055</v>
      </c>
      <c r="D6887" s="14" t="s">
        <v>11314</v>
      </c>
      <c r="E6887" s="14" t="s">
        <v>11352</v>
      </c>
      <c r="F6887" s="14" t="s">
        <v>11407</v>
      </c>
      <c r="G6887" s="14" t="s">
        <v>11509</v>
      </c>
      <c r="H6887" s="14" t="s">
        <v>23</v>
      </c>
      <c r="I6887">
        <v>1</v>
      </c>
      <c r="J6887" s="22">
        <v>51483.530069444445</v>
      </c>
      <c r="K6887" t="s">
        <v>195</v>
      </c>
    </row>
    <row r="6888" spans="1:11" x14ac:dyDescent="0.25">
      <c r="A6888" s="14">
        <v>1527861</v>
      </c>
      <c r="B6888" s="14" t="s">
        <v>7245</v>
      </c>
      <c r="C6888" s="14" t="s">
        <v>11056</v>
      </c>
      <c r="D6888" s="14" t="s">
        <v>11311</v>
      </c>
      <c r="E6888" s="14" t="s">
        <v>11056</v>
      </c>
      <c r="F6888" s="14" t="s">
        <v>11451</v>
      </c>
      <c r="G6888" s="14" t="s">
        <v>11509</v>
      </c>
      <c r="H6888" s="14" t="s">
        <v>23</v>
      </c>
      <c r="I6888">
        <v>1</v>
      </c>
      <c r="J6888" s="22">
        <v>51484.530069444445</v>
      </c>
      <c r="K6888" t="s">
        <v>195</v>
      </c>
    </row>
    <row r="6889" spans="1:11" x14ac:dyDescent="0.25">
      <c r="A6889" s="14">
        <v>1527925</v>
      </c>
      <c r="B6889" s="14" t="s">
        <v>7246</v>
      </c>
      <c r="C6889" s="14" t="s">
        <v>11056</v>
      </c>
      <c r="D6889" s="14" t="s">
        <v>11311</v>
      </c>
      <c r="E6889" s="14" t="s">
        <v>11056</v>
      </c>
      <c r="F6889" s="14" t="s">
        <v>11451</v>
      </c>
      <c r="G6889" s="14" t="s">
        <v>11509</v>
      </c>
      <c r="H6889" s="14" t="s">
        <v>23</v>
      </c>
      <c r="I6889">
        <v>1</v>
      </c>
      <c r="J6889" s="22">
        <v>51485.530069444445</v>
      </c>
      <c r="K6889" t="s">
        <v>195</v>
      </c>
    </row>
    <row r="6890" spans="1:11" x14ac:dyDescent="0.25">
      <c r="A6890" s="14">
        <v>1527926</v>
      </c>
      <c r="B6890" s="14" t="s">
        <v>7247</v>
      </c>
      <c r="C6890" s="14" t="s">
        <v>11056</v>
      </c>
      <c r="D6890" s="14" t="s">
        <v>11311</v>
      </c>
      <c r="E6890" s="14" t="s">
        <v>11426</v>
      </c>
      <c r="F6890" s="14" t="s">
        <v>11451</v>
      </c>
      <c r="G6890" s="14" t="s">
        <v>11509</v>
      </c>
      <c r="H6890" s="14" t="s">
        <v>23</v>
      </c>
      <c r="I6890">
        <v>1</v>
      </c>
      <c r="J6890" s="22">
        <v>51486.530069444445</v>
      </c>
      <c r="K6890" t="s">
        <v>195</v>
      </c>
    </row>
    <row r="6891" spans="1:11" x14ac:dyDescent="0.25">
      <c r="A6891" s="14">
        <v>1527927</v>
      </c>
      <c r="B6891" s="14" t="s">
        <v>7248</v>
      </c>
      <c r="C6891" s="14" t="s">
        <v>11056</v>
      </c>
      <c r="D6891" s="14" t="s">
        <v>11311</v>
      </c>
      <c r="E6891" s="14" t="s">
        <v>11056</v>
      </c>
      <c r="F6891" s="14" t="s">
        <v>11451</v>
      </c>
      <c r="G6891" s="14" t="s">
        <v>11509</v>
      </c>
      <c r="H6891" s="14" t="s">
        <v>23</v>
      </c>
      <c r="I6891">
        <v>1</v>
      </c>
      <c r="J6891" s="22">
        <v>51487.530069444445</v>
      </c>
      <c r="K6891" t="s">
        <v>195</v>
      </c>
    </row>
    <row r="6892" spans="1:11" x14ac:dyDescent="0.25">
      <c r="A6892" s="14">
        <v>1527928</v>
      </c>
      <c r="B6892" s="14" t="s">
        <v>7249</v>
      </c>
      <c r="C6892" s="14" t="s">
        <v>11056</v>
      </c>
      <c r="D6892" s="14" t="s">
        <v>11311</v>
      </c>
      <c r="E6892" s="14" t="s">
        <v>11426</v>
      </c>
      <c r="F6892" s="14" t="s">
        <v>11451</v>
      </c>
      <c r="G6892" s="14" t="s">
        <v>11509</v>
      </c>
      <c r="H6892" s="14" t="s">
        <v>23</v>
      </c>
      <c r="I6892">
        <v>1</v>
      </c>
      <c r="J6892" s="22">
        <v>51488.530069444445</v>
      </c>
      <c r="K6892" t="s">
        <v>195</v>
      </c>
    </row>
    <row r="6893" spans="1:11" x14ac:dyDescent="0.25">
      <c r="A6893" s="14">
        <v>1527929</v>
      </c>
      <c r="B6893" s="14" t="s">
        <v>7250</v>
      </c>
      <c r="C6893" s="14" t="s">
        <v>11056</v>
      </c>
      <c r="D6893" s="14" t="s">
        <v>11311</v>
      </c>
      <c r="E6893" s="14" t="s">
        <v>11426</v>
      </c>
      <c r="F6893" s="14" t="s">
        <v>11451</v>
      </c>
      <c r="G6893" s="14" t="s">
        <v>11509</v>
      </c>
      <c r="H6893" s="14" t="s">
        <v>23</v>
      </c>
      <c r="I6893">
        <v>1</v>
      </c>
      <c r="J6893" s="22">
        <v>51489.530069444445</v>
      </c>
      <c r="K6893" t="s">
        <v>195</v>
      </c>
    </row>
    <row r="6894" spans="1:11" x14ac:dyDescent="0.25">
      <c r="A6894" s="14">
        <v>1527931</v>
      </c>
      <c r="B6894" s="14" t="s">
        <v>7251</v>
      </c>
      <c r="C6894" s="14" t="s">
        <v>11056</v>
      </c>
      <c r="D6894" s="14" t="s">
        <v>11311</v>
      </c>
      <c r="E6894" s="14" t="s">
        <v>11056</v>
      </c>
      <c r="F6894" s="14" t="s">
        <v>11451</v>
      </c>
      <c r="G6894" s="14" t="s">
        <v>11509</v>
      </c>
      <c r="H6894" s="14" t="s">
        <v>23</v>
      </c>
      <c r="I6894">
        <v>1</v>
      </c>
      <c r="J6894" s="22">
        <v>51490.530069444445</v>
      </c>
      <c r="K6894" t="s">
        <v>195</v>
      </c>
    </row>
    <row r="6895" spans="1:11" x14ac:dyDescent="0.25">
      <c r="A6895" s="14">
        <v>1527932</v>
      </c>
      <c r="B6895" s="14" t="s">
        <v>7252</v>
      </c>
      <c r="C6895" s="14" t="s">
        <v>11056</v>
      </c>
      <c r="D6895" s="14" t="s">
        <v>11308</v>
      </c>
      <c r="E6895" s="14" t="s">
        <v>11056</v>
      </c>
      <c r="F6895" s="14" t="s">
        <v>11451</v>
      </c>
      <c r="G6895" s="14" t="s">
        <v>11509</v>
      </c>
      <c r="H6895" s="14" t="s">
        <v>23</v>
      </c>
      <c r="I6895">
        <v>1</v>
      </c>
      <c r="J6895" s="22">
        <v>51491.530069444445</v>
      </c>
      <c r="K6895" t="s">
        <v>195</v>
      </c>
    </row>
    <row r="6896" spans="1:11" x14ac:dyDescent="0.25">
      <c r="A6896" s="14">
        <v>1527930</v>
      </c>
      <c r="B6896" s="14" t="s">
        <v>7253</v>
      </c>
      <c r="C6896" s="14" t="s">
        <v>11056</v>
      </c>
      <c r="D6896" s="14" t="s">
        <v>11314</v>
      </c>
      <c r="E6896" s="14"/>
      <c r="F6896" s="14"/>
      <c r="G6896" s="14" t="s">
        <v>11509</v>
      </c>
      <c r="H6896" s="14" t="s">
        <v>23</v>
      </c>
      <c r="I6896">
        <v>1</v>
      </c>
      <c r="J6896" s="22">
        <v>51492.530069444445</v>
      </c>
      <c r="K6896" t="s">
        <v>195</v>
      </c>
    </row>
    <row r="6897" spans="1:11" x14ac:dyDescent="0.25">
      <c r="A6897" s="14">
        <v>1837166</v>
      </c>
      <c r="B6897" s="14" t="s">
        <v>7254</v>
      </c>
      <c r="C6897" s="14" t="s">
        <v>11057</v>
      </c>
      <c r="D6897" s="14" t="s">
        <v>11309</v>
      </c>
      <c r="E6897" s="14"/>
      <c r="F6897" s="14" t="s">
        <v>11446</v>
      </c>
      <c r="G6897" s="14" t="s">
        <v>11508</v>
      </c>
      <c r="H6897" s="14" t="s">
        <v>63</v>
      </c>
      <c r="I6897">
        <v>1</v>
      </c>
      <c r="J6897" s="22">
        <v>51493.530069444445</v>
      </c>
      <c r="K6897" t="s">
        <v>195</v>
      </c>
    </row>
    <row r="6898" spans="1:11" x14ac:dyDescent="0.25">
      <c r="A6898" s="14">
        <v>1837169</v>
      </c>
      <c r="B6898" s="14" t="s">
        <v>7255</v>
      </c>
      <c r="C6898" s="14" t="s">
        <v>11057</v>
      </c>
      <c r="D6898" s="14" t="s">
        <v>11308</v>
      </c>
      <c r="E6898" s="14"/>
      <c r="F6898" s="14"/>
      <c r="G6898" s="14" t="s">
        <v>11508</v>
      </c>
      <c r="H6898" s="14" t="s">
        <v>63</v>
      </c>
      <c r="I6898">
        <v>1</v>
      </c>
      <c r="J6898" s="22">
        <v>51494.530069444445</v>
      </c>
      <c r="K6898" t="s">
        <v>195</v>
      </c>
    </row>
    <row r="6899" spans="1:11" x14ac:dyDescent="0.25">
      <c r="A6899" s="14">
        <v>1837173</v>
      </c>
      <c r="B6899" s="14" t="s">
        <v>7256</v>
      </c>
      <c r="C6899" s="14" t="s">
        <v>11057</v>
      </c>
      <c r="D6899" s="14" t="s">
        <v>11310</v>
      </c>
      <c r="E6899" s="14"/>
      <c r="F6899" s="14" t="s">
        <v>11446</v>
      </c>
      <c r="G6899" s="14" t="s">
        <v>11508</v>
      </c>
      <c r="H6899" s="14" t="s">
        <v>63</v>
      </c>
      <c r="I6899">
        <v>1</v>
      </c>
      <c r="J6899" s="22">
        <v>51495.530069444445</v>
      </c>
      <c r="K6899" t="s">
        <v>195</v>
      </c>
    </row>
    <row r="6900" spans="1:11" x14ac:dyDescent="0.25">
      <c r="A6900" s="14">
        <v>1876837</v>
      </c>
      <c r="B6900" s="14" t="s">
        <v>7257</v>
      </c>
      <c r="C6900" s="14" t="s">
        <v>11057</v>
      </c>
      <c r="D6900" s="14" t="s">
        <v>11310</v>
      </c>
      <c r="E6900" s="14"/>
      <c r="F6900" s="14"/>
      <c r="G6900" s="14" t="s">
        <v>11508</v>
      </c>
      <c r="H6900" s="14" t="s">
        <v>63</v>
      </c>
      <c r="I6900">
        <v>1</v>
      </c>
      <c r="J6900" s="22">
        <v>51496.530069444445</v>
      </c>
      <c r="K6900" t="s">
        <v>195</v>
      </c>
    </row>
    <row r="6901" spans="1:11" x14ac:dyDescent="0.25">
      <c r="A6901" s="14">
        <v>1876838</v>
      </c>
      <c r="B6901" s="14" t="s">
        <v>7258</v>
      </c>
      <c r="C6901" s="14" t="s">
        <v>11057</v>
      </c>
      <c r="D6901" s="14" t="s">
        <v>11312</v>
      </c>
      <c r="E6901" s="14"/>
      <c r="F6901" s="14"/>
      <c r="G6901" s="14" t="s">
        <v>11508</v>
      </c>
      <c r="H6901" s="14" t="s">
        <v>63</v>
      </c>
      <c r="I6901">
        <v>1</v>
      </c>
      <c r="J6901" s="22">
        <v>51497.530069444445</v>
      </c>
      <c r="K6901" t="s">
        <v>195</v>
      </c>
    </row>
    <row r="6902" spans="1:11" x14ac:dyDescent="0.25">
      <c r="A6902" s="14">
        <v>1877875</v>
      </c>
      <c r="B6902" s="14" t="s">
        <v>7259</v>
      </c>
      <c r="C6902" s="14" t="s">
        <v>11057</v>
      </c>
      <c r="D6902" s="14" t="s">
        <v>11310</v>
      </c>
      <c r="E6902" s="14"/>
      <c r="F6902" s="14"/>
      <c r="G6902" s="14" t="s">
        <v>11508</v>
      </c>
      <c r="H6902" s="14" t="s">
        <v>63</v>
      </c>
      <c r="I6902">
        <v>1</v>
      </c>
      <c r="J6902" s="22">
        <v>51498.530069444445</v>
      </c>
      <c r="K6902" t="s">
        <v>195</v>
      </c>
    </row>
    <row r="6903" spans="1:11" x14ac:dyDescent="0.25">
      <c r="A6903" s="14">
        <v>1876034</v>
      </c>
      <c r="B6903" s="14" t="s">
        <v>7260</v>
      </c>
      <c r="C6903" s="14" t="s">
        <v>11057</v>
      </c>
      <c r="D6903" s="14" t="s">
        <v>11318</v>
      </c>
      <c r="E6903" s="14"/>
      <c r="F6903" s="14"/>
      <c r="G6903" s="14" t="s">
        <v>11508</v>
      </c>
      <c r="H6903" s="14" t="s">
        <v>63</v>
      </c>
      <c r="I6903">
        <v>1</v>
      </c>
      <c r="J6903" s="22">
        <v>51499.530069444445</v>
      </c>
      <c r="K6903" t="s">
        <v>195</v>
      </c>
    </row>
    <row r="6904" spans="1:11" x14ac:dyDescent="0.25">
      <c r="A6904" s="14">
        <v>1888384</v>
      </c>
      <c r="B6904" s="14" t="s">
        <v>7261</v>
      </c>
      <c r="C6904" s="14" t="s">
        <v>11057</v>
      </c>
      <c r="D6904" s="14" t="s">
        <v>11318</v>
      </c>
      <c r="E6904" s="14"/>
      <c r="F6904" s="14"/>
      <c r="G6904" s="14" t="s">
        <v>11508</v>
      </c>
      <c r="H6904" s="14" t="s">
        <v>63</v>
      </c>
      <c r="I6904">
        <v>1</v>
      </c>
      <c r="J6904" s="22">
        <v>51500.530069444445</v>
      </c>
      <c r="K6904" t="s">
        <v>195</v>
      </c>
    </row>
    <row r="6905" spans="1:11" x14ac:dyDescent="0.25">
      <c r="A6905" s="14">
        <v>1887863</v>
      </c>
      <c r="B6905" s="14" t="s">
        <v>7262</v>
      </c>
      <c r="C6905" s="14" t="s">
        <v>11057</v>
      </c>
      <c r="D6905" s="14" t="s">
        <v>11308</v>
      </c>
      <c r="E6905" s="14"/>
      <c r="F6905" s="14"/>
      <c r="G6905" s="14" t="s">
        <v>11508</v>
      </c>
      <c r="H6905" s="14" t="s">
        <v>63</v>
      </c>
      <c r="I6905">
        <v>1</v>
      </c>
      <c r="J6905" s="22">
        <v>51501.530069444445</v>
      </c>
      <c r="K6905" t="s">
        <v>195</v>
      </c>
    </row>
    <row r="6906" spans="1:11" x14ac:dyDescent="0.25">
      <c r="A6906" s="14">
        <v>1528303</v>
      </c>
      <c r="B6906" s="14" t="s">
        <v>7263</v>
      </c>
      <c r="C6906" s="14" t="s">
        <v>11057</v>
      </c>
      <c r="D6906" s="14" t="s">
        <v>11311</v>
      </c>
      <c r="E6906" s="14" t="s">
        <v>10750</v>
      </c>
      <c r="F6906" s="14" t="s">
        <v>11451</v>
      </c>
      <c r="G6906" s="14" t="s">
        <v>11508</v>
      </c>
      <c r="H6906" s="14" t="s">
        <v>63</v>
      </c>
      <c r="I6906">
        <v>1</v>
      </c>
      <c r="J6906" s="22">
        <v>51502.530069444445</v>
      </c>
      <c r="K6906" t="s">
        <v>195</v>
      </c>
    </row>
    <row r="6907" spans="1:11" x14ac:dyDescent="0.25">
      <c r="A6907" s="14">
        <v>1528304</v>
      </c>
      <c r="B6907" s="14" t="s">
        <v>7264</v>
      </c>
      <c r="C6907" s="14" t="s">
        <v>11057</v>
      </c>
      <c r="D6907" s="14" t="s">
        <v>11311</v>
      </c>
      <c r="E6907" s="14" t="s">
        <v>10750</v>
      </c>
      <c r="F6907" s="14" t="s">
        <v>11451</v>
      </c>
      <c r="G6907" s="14" t="s">
        <v>11508</v>
      </c>
      <c r="H6907" s="14" t="s">
        <v>63</v>
      </c>
      <c r="I6907">
        <v>1</v>
      </c>
      <c r="J6907" s="22">
        <v>51503.530069444445</v>
      </c>
      <c r="K6907" t="s">
        <v>195</v>
      </c>
    </row>
    <row r="6908" spans="1:11" x14ac:dyDescent="0.25">
      <c r="A6908" s="14">
        <v>1528367</v>
      </c>
      <c r="B6908" s="14" t="s">
        <v>7265</v>
      </c>
      <c r="C6908" s="14" t="s">
        <v>11057</v>
      </c>
      <c r="D6908" s="14" t="s">
        <v>11309</v>
      </c>
      <c r="E6908" s="14"/>
      <c r="F6908" s="14"/>
      <c r="G6908" s="14" t="s">
        <v>11508</v>
      </c>
      <c r="H6908" s="14" t="s">
        <v>63</v>
      </c>
      <c r="I6908">
        <v>1</v>
      </c>
      <c r="J6908" s="22">
        <v>51504.530069444445</v>
      </c>
      <c r="K6908" t="s">
        <v>195</v>
      </c>
    </row>
    <row r="6909" spans="1:11" x14ac:dyDescent="0.25">
      <c r="A6909" s="14">
        <v>1528368</v>
      </c>
      <c r="B6909" s="14" t="s">
        <v>7266</v>
      </c>
      <c r="C6909" s="14" t="s">
        <v>11057</v>
      </c>
      <c r="D6909" s="14" t="s">
        <v>11309</v>
      </c>
      <c r="E6909" s="14"/>
      <c r="F6909" s="14"/>
      <c r="G6909" s="14" t="s">
        <v>11508</v>
      </c>
      <c r="H6909" s="14" t="s">
        <v>63</v>
      </c>
      <c r="I6909">
        <v>1</v>
      </c>
      <c r="J6909" s="22">
        <v>51505.530069444445</v>
      </c>
      <c r="K6909" t="s">
        <v>195</v>
      </c>
    </row>
    <row r="6910" spans="1:11" x14ac:dyDescent="0.25">
      <c r="A6910" s="14">
        <v>1528365</v>
      </c>
      <c r="B6910" s="14" t="s">
        <v>7267</v>
      </c>
      <c r="C6910" s="14" t="s">
        <v>11057</v>
      </c>
      <c r="D6910" s="14" t="s">
        <v>11310</v>
      </c>
      <c r="E6910" s="14"/>
      <c r="F6910" s="14"/>
      <c r="G6910" s="14" t="s">
        <v>11508</v>
      </c>
      <c r="H6910" s="14" t="s">
        <v>63</v>
      </c>
      <c r="I6910">
        <v>1</v>
      </c>
      <c r="J6910" s="22">
        <v>51506.530069444445</v>
      </c>
      <c r="K6910" t="s">
        <v>195</v>
      </c>
    </row>
    <row r="6911" spans="1:11" x14ac:dyDescent="0.25">
      <c r="A6911" s="14">
        <v>1713866</v>
      </c>
      <c r="B6911" s="14" t="s">
        <v>7268</v>
      </c>
      <c r="C6911" s="14" t="s">
        <v>11057</v>
      </c>
      <c r="D6911" s="14" t="s">
        <v>11310</v>
      </c>
      <c r="E6911" s="14"/>
      <c r="F6911" s="14"/>
      <c r="G6911" s="14" t="s">
        <v>11508</v>
      </c>
      <c r="H6911" s="14" t="s">
        <v>63</v>
      </c>
      <c r="I6911">
        <v>1</v>
      </c>
      <c r="J6911" s="22">
        <v>51507.530069444445</v>
      </c>
      <c r="K6911" t="s">
        <v>195</v>
      </c>
    </row>
    <row r="6912" spans="1:11" x14ac:dyDescent="0.25">
      <c r="A6912" s="14">
        <v>1528305</v>
      </c>
      <c r="B6912" s="14" t="s">
        <v>7269</v>
      </c>
      <c r="C6912" s="14" t="s">
        <v>11057</v>
      </c>
      <c r="D6912" s="14" t="s">
        <v>11308</v>
      </c>
      <c r="E6912" s="14"/>
      <c r="F6912" s="14"/>
      <c r="G6912" s="14" t="s">
        <v>11508</v>
      </c>
      <c r="H6912" s="14" t="s">
        <v>63</v>
      </c>
      <c r="I6912">
        <v>1</v>
      </c>
      <c r="J6912" s="22">
        <v>51508.530069444445</v>
      </c>
      <c r="K6912" t="s">
        <v>195</v>
      </c>
    </row>
    <row r="6913" spans="1:11" x14ac:dyDescent="0.25">
      <c r="A6913" s="14">
        <v>1528369</v>
      </c>
      <c r="B6913" s="14" t="s">
        <v>7270</v>
      </c>
      <c r="C6913" s="14" t="s">
        <v>11057</v>
      </c>
      <c r="D6913" s="14" t="s">
        <v>11309</v>
      </c>
      <c r="E6913" s="14"/>
      <c r="F6913" s="14"/>
      <c r="G6913" s="14" t="s">
        <v>11508</v>
      </c>
      <c r="H6913" s="14" t="s">
        <v>63</v>
      </c>
      <c r="I6913">
        <v>1</v>
      </c>
      <c r="J6913" s="22">
        <v>51509.530069444445</v>
      </c>
      <c r="K6913" t="s">
        <v>195</v>
      </c>
    </row>
    <row r="6914" spans="1:11" x14ac:dyDescent="0.25">
      <c r="A6914" s="14">
        <v>1528370</v>
      </c>
      <c r="B6914" s="14" t="s">
        <v>7271</v>
      </c>
      <c r="C6914" s="14" t="s">
        <v>11057</v>
      </c>
      <c r="D6914" s="14" t="s">
        <v>11309</v>
      </c>
      <c r="E6914" s="14"/>
      <c r="F6914" s="14"/>
      <c r="G6914" s="14" t="s">
        <v>11508</v>
      </c>
      <c r="H6914" s="14" t="s">
        <v>63</v>
      </c>
      <c r="I6914">
        <v>1</v>
      </c>
      <c r="J6914" s="22">
        <v>51510.530069444445</v>
      </c>
      <c r="K6914" t="s">
        <v>195</v>
      </c>
    </row>
    <row r="6915" spans="1:11" x14ac:dyDescent="0.25">
      <c r="A6915" s="14">
        <v>1528371</v>
      </c>
      <c r="B6915" s="14" t="s">
        <v>7272</v>
      </c>
      <c r="C6915" s="14" t="s">
        <v>11057</v>
      </c>
      <c r="D6915" s="14" t="s">
        <v>11309</v>
      </c>
      <c r="E6915" s="14"/>
      <c r="F6915" s="14"/>
      <c r="G6915" s="14" t="s">
        <v>11508</v>
      </c>
      <c r="H6915" s="14" t="s">
        <v>63</v>
      </c>
      <c r="I6915">
        <v>1</v>
      </c>
      <c r="J6915" s="22">
        <v>51511.530069444445</v>
      </c>
      <c r="K6915" t="s">
        <v>195</v>
      </c>
    </row>
    <row r="6916" spans="1:11" x14ac:dyDescent="0.25">
      <c r="A6916" s="14">
        <v>1868858</v>
      </c>
      <c r="B6916" s="14" t="s">
        <v>7273</v>
      </c>
      <c r="C6916" s="14" t="s">
        <v>11058</v>
      </c>
      <c r="D6916" s="14" t="s">
        <v>11309</v>
      </c>
      <c r="E6916" s="14" t="s">
        <v>11058</v>
      </c>
      <c r="F6916" s="14" t="s">
        <v>11407</v>
      </c>
      <c r="G6916" s="14" t="s">
        <v>11564</v>
      </c>
      <c r="H6916" s="14" t="s">
        <v>22</v>
      </c>
      <c r="I6916">
        <v>1</v>
      </c>
      <c r="J6916" s="22">
        <v>51512.530069444445</v>
      </c>
      <c r="K6916" t="s">
        <v>195</v>
      </c>
    </row>
    <row r="6917" spans="1:11" x14ac:dyDescent="0.25">
      <c r="A6917" s="14">
        <v>1868191</v>
      </c>
      <c r="B6917" s="14" t="s">
        <v>7274</v>
      </c>
      <c r="C6917" s="14" t="s">
        <v>11058</v>
      </c>
      <c r="D6917" s="14" t="s">
        <v>11310</v>
      </c>
      <c r="E6917" s="14" t="s">
        <v>11058</v>
      </c>
      <c r="F6917" s="14" t="s">
        <v>11407</v>
      </c>
      <c r="G6917" s="14" t="s">
        <v>11564</v>
      </c>
      <c r="H6917" s="14" t="s">
        <v>22</v>
      </c>
      <c r="I6917">
        <v>1</v>
      </c>
      <c r="J6917" s="22">
        <v>51513.530069444445</v>
      </c>
      <c r="K6917" t="s">
        <v>195</v>
      </c>
    </row>
    <row r="6918" spans="1:11" x14ac:dyDescent="0.25">
      <c r="A6918" s="14">
        <v>1834865</v>
      </c>
      <c r="B6918" s="14" t="s">
        <v>7275</v>
      </c>
      <c r="C6918" s="14" t="s">
        <v>11058</v>
      </c>
      <c r="D6918" s="14" t="s">
        <v>11308</v>
      </c>
      <c r="E6918" s="14"/>
      <c r="F6918" s="14"/>
      <c r="G6918" s="14" t="s">
        <v>11564</v>
      </c>
      <c r="H6918" s="14" t="s">
        <v>22</v>
      </c>
      <c r="I6918">
        <v>1</v>
      </c>
      <c r="J6918" s="22">
        <v>51514.530069444445</v>
      </c>
      <c r="K6918" t="s">
        <v>195</v>
      </c>
    </row>
    <row r="6919" spans="1:11" x14ac:dyDescent="0.25">
      <c r="A6919" s="14">
        <v>1883771</v>
      </c>
      <c r="B6919" s="14" t="s">
        <v>7276</v>
      </c>
      <c r="C6919" s="14" t="s">
        <v>11058</v>
      </c>
      <c r="D6919" s="14" t="s">
        <v>11309</v>
      </c>
      <c r="E6919" s="14" t="s">
        <v>11058</v>
      </c>
      <c r="F6919" s="14" t="s">
        <v>11407</v>
      </c>
      <c r="G6919" s="14" t="s">
        <v>11564</v>
      </c>
      <c r="H6919" s="14" t="s">
        <v>22</v>
      </c>
      <c r="I6919">
        <v>1</v>
      </c>
      <c r="J6919" s="22">
        <v>51515.530069444445</v>
      </c>
      <c r="K6919" t="s">
        <v>195</v>
      </c>
    </row>
    <row r="6920" spans="1:11" x14ac:dyDescent="0.25">
      <c r="A6920" s="14">
        <v>1883772</v>
      </c>
      <c r="B6920" s="14" t="s">
        <v>7277</v>
      </c>
      <c r="C6920" s="14" t="s">
        <v>11058</v>
      </c>
      <c r="D6920" s="14" t="s">
        <v>11308</v>
      </c>
      <c r="E6920" s="14"/>
      <c r="F6920" s="14"/>
      <c r="G6920" s="14" t="s">
        <v>11564</v>
      </c>
      <c r="H6920" s="14" t="s">
        <v>22</v>
      </c>
      <c r="I6920">
        <v>1</v>
      </c>
      <c r="J6920" s="22">
        <v>51516.530069444445</v>
      </c>
      <c r="K6920" t="s">
        <v>195</v>
      </c>
    </row>
    <row r="6921" spans="1:11" x14ac:dyDescent="0.25">
      <c r="A6921" s="14">
        <v>1834962</v>
      </c>
      <c r="B6921" s="14" t="s">
        <v>7278</v>
      </c>
      <c r="C6921" s="14" t="s">
        <v>11058</v>
      </c>
      <c r="D6921" s="14" t="s">
        <v>11313</v>
      </c>
      <c r="E6921" s="14"/>
      <c r="F6921" s="14"/>
      <c r="G6921" s="14" t="s">
        <v>11564</v>
      </c>
      <c r="H6921" s="14" t="s">
        <v>22</v>
      </c>
      <c r="I6921">
        <v>1</v>
      </c>
      <c r="J6921" s="22">
        <v>51517.530069444445</v>
      </c>
      <c r="K6921" t="s">
        <v>195</v>
      </c>
    </row>
    <row r="6922" spans="1:11" x14ac:dyDescent="0.25">
      <c r="A6922" s="14">
        <v>1834875</v>
      </c>
      <c r="B6922" s="14" t="s">
        <v>7279</v>
      </c>
      <c r="C6922" s="14" t="s">
        <v>11058</v>
      </c>
      <c r="D6922" s="14" t="s">
        <v>11308</v>
      </c>
      <c r="E6922" s="14"/>
      <c r="F6922" s="14"/>
      <c r="G6922" s="14" t="s">
        <v>11564</v>
      </c>
      <c r="H6922" s="14" t="s">
        <v>22</v>
      </c>
      <c r="I6922">
        <v>1</v>
      </c>
      <c r="J6922" s="22">
        <v>51518.530069444445</v>
      </c>
      <c r="K6922" t="s">
        <v>195</v>
      </c>
    </row>
    <row r="6923" spans="1:11" x14ac:dyDescent="0.25">
      <c r="A6923" s="14">
        <v>1834885</v>
      </c>
      <c r="B6923" s="14" t="s">
        <v>7280</v>
      </c>
      <c r="C6923" s="14" t="s">
        <v>11058</v>
      </c>
      <c r="D6923" s="14" t="s">
        <v>11308</v>
      </c>
      <c r="E6923" s="14"/>
      <c r="F6923" s="14"/>
      <c r="G6923" s="14" t="s">
        <v>11564</v>
      </c>
      <c r="H6923" s="14" t="s">
        <v>22</v>
      </c>
      <c r="I6923">
        <v>1</v>
      </c>
      <c r="J6923" s="22">
        <v>51519.530069444445</v>
      </c>
      <c r="K6923" t="s">
        <v>195</v>
      </c>
    </row>
    <row r="6924" spans="1:11" x14ac:dyDescent="0.25">
      <c r="A6924" s="14">
        <v>1834967</v>
      </c>
      <c r="B6924" s="14" t="s">
        <v>7281</v>
      </c>
      <c r="C6924" s="14" t="s">
        <v>11058</v>
      </c>
      <c r="D6924" s="14" t="s">
        <v>11313</v>
      </c>
      <c r="E6924" s="14"/>
      <c r="F6924" s="14"/>
      <c r="G6924" s="14" t="s">
        <v>11564</v>
      </c>
      <c r="H6924" s="14" t="s">
        <v>22</v>
      </c>
      <c r="I6924">
        <v>1</v>
      </c>
      <c r="J6924" s="22">
        <v>51520.530069444445</v>
      </c>
      <c r="K6924" t="s">
        <v>195</v>
      </c>
    </row>
    <row r="6925" spans="1:11" x14ac:dyDescent="0.25">
      <c r="A6925" s="14">
        <v>1834886</v>
      </c>
      <c r="B6925" s="14" t="s">
        <v>7282</v>
      </c>
      <c r="C6925" s="14" t="s">
        <v>11058</v>
      </c>
      <c r="D6925" s="14" t="s">
        <v>11309</v>
      </c>
      <c r="E6925" s="14"/>
      <c r="F6925" s="14"/>
      <c r="G6925" s="14" t="s">
        <v>11564</v>
      </c>
      <c r="H6925" s="14" t="s">
        <v>22</v>
      </c>
      <c r="I6925">
        <v>1</v>
      </c>
      <c r="J6925" s="22">
        <v>51521.530069444445</v>
      </c>
      <c r="K6925" t="s">
        <v>195</v>
      </c>
    </row>
    <row r="6926" spans="1:11" x14ac:dyDescent="0.25">
      <c r="A6926" s="14">
        <v>1834941</v>
      </c>
      <c r="B6926" s="14" t="s">
        <v>7283</v>
      </c>
      <c r="C6926" s="14" t="s">
        <v>11058</v>
      </c>
      <c r="D6926" s="14" t="s">
        <v>11313</v>
      </c>
      <c r="E6926" s="14"/>
      <c r="F6926" s="14"/>
      <c r="G6926" s="14" t="s">
        <v>11564</v>
      </c>
      <c r="H6926" s="14" t="s">
        <v>22</v>
      </c>
      <c r="I6926">
        <v>1</v>
      </c>
      <c r="J6926" s="22">
        <v>51522.530069444445</v>
      </c>
      <c r="K6926" t="s">
        <v>195</v>
      </c>
    </row>
    <row r="6927" spans="1:11" x14ac:dyDescent="0.25">
      <c r="A6927" s="14">
        <v>1834905</v>
      </c>
      <c r="B6927" s="14" t="s">
        <v>7284</v>
      </c>
      <c r="C6927" s="14" t="s">
        <v>11058</v>
      </c>
      <c r="D6927" s="14" t="s">
        <v>11308</v>
      </c>
      <c r="E6927" s="14"/>
      <c r="F6927" s="14"/>
      <c r="G6927" s="14" t="s">
        <v>11564</v>
      </c>
      <c r="H6927" s="14" t="s">
        <v>22</v>
      </c>
      <c r="I6927">
        <v>1</v>
      </c>
      <c r="J6927" s="22">
        <v>51523.530069444445</v>
      </c>
      <c r="K6927" t="s">
        <v>195</v>
      </c>
    </row>
    <row r="6928" spans="1:11" x14ac:dyDescent="0.25">
      <c r="A6928" s="14">
        <v>1834914</v>
      </c>
      <c r="B6928" s="14" t="s">
        <v>7285</v>
      </c>
      <c r="C6928" s="14" t="s">
        <v>11058</v>
      </c>
      <c r="D6928" s="14" t="s">
        <v>11308</v>
      </c>
      <c r="E6928" s="14"/>
      <c r="F6928" s="14"/>
      <c r="G6928" s="14" t="s">
        <v>11564</v>
      </c>
      <c r="H6928" s="14" t="s">
        <v>22</v>
      </c>
      <c r="I6928">
        <v>1</v>
      </c>
      <c r="J6928" s="22">
        <v>51524.530069444445</v>
      </c>
      <c r="K6928" t="s">
        <v>195</v>
      </c>
    </row>
    <row r="6929" spans="1:11" x14ac:dyDescent="0.25">
      <c r="A6929" s="14">
        <v>1886147</v>
      </c>
      <c r="B6929" s="14" t="s">
        <v>7286</v>
      </c>
      <c r="C6929" s="14" t="s">
        <v>11058</v>
      </c>
      <c r="D6929" s="14" t="s">
        <v>11313</v>
      </c>
      <c r="E6929" s="14" t="s">
        <v>11058</v>
      </c>
      <c r="F6929" s="14" t="s">
        <v>11407</v>
      </c>
      <c r="G6929" s="14" t="s">
        <v>11564</v>
      </c>
      <c r="H6929" s="14" t="s">
        <v>22</v>
      </c>
      <c r="I6929">
        <v>1</v>
      </c>
      <c r="J6929" s="22">
        <v>51525.530069444445</v>
      </c>
      <c r="K6929" t="s">
        <v>195</v>
      </c>
    </row>
    <row r="6930" spans="1:11" x14ac:dyDescent="0.25">
      <c r="A6930" s="14">
        <v>1834860</v>
      </c>
      <c r="B6930" s="14" t="s">
        <v>7287</v>
      </c>
      <c r="C6930" s="14" t="s">
        <v>11058</v>
      </c>
      <c r="D6930" s="14" t="s">
        <v>11308</v>
      </c>
      <c r="E6930" s="14" t="s">
        <v>11058</v>
      </c>
      <c r="F6930" s="14" t="s">
        <v>11407</v>
      </c>
      <c r="G6930" s="14" t="s">
        <v>11564</v>
      </c>
      <c r="H6930" s="14" t="s">
        <v>22</v>
      </c>
      <c r="I6930">
        <v>1</v>
      </c>
      <c r="J6930" s="22">
        <v>51526.530069444445</v>
      </c>
      <c r="K6930" t="s">
        <v>195</v>
      </c>
    </row>
    <row r="6931" spans="1:11" x14ac:dyDescent="0.25">
      <c r="A6931" s="14">
        <v>1834861</v>
      </c>
      <c r="B6931" s="14" t="s">
        <v>5235</v>
      </c>
      <c r="C6931" s="14" t="s">
        <v>11058</v>
      </c>
      <c r="D6931" s="14" t="s">
        <v>11310</v>
      </c>
      <c r="E6931" s="14" t="s">
        <v>11058</v>
      </c>
      <c r="F6931" s="14" t="s">
        <v>11407</v>
      </c>
      <c r="G6931" s="14" t="s">
        <v>11564</v>
      </c>
      <c r="H6931" s="14" t="s">
        <v>22</v>
      </c>
      <c r="I6931">
        <v>1</v>
      </c>
      <c r="J6931" s="22">
        <v>51527.530069444445</v>
      </c>
      <c r="K6931" t="s">
        <v>195</v>
      </c>
    </row>
    <row r="6932" spans="1:11" x14ac:dyDescent="0.25">
      <c r="A6932" s="14">
        <v>1834862</v>
      </c>
      <c r="B6932" s="14" t="s">
        <v>7288</v>
      </c>
      <c r="C6932" s="14" t="s">
        <v>11058</v>
      </c>
      <c r="D6932" s="14" t="s">
        <v>11310</v>
      </c>
      <c r="E6932" s="14" t="s">
        <v>11058</v>
      </c>
      <c r="F6932" s="14" t="s">
        <v>11407</v>
      </c>
      <c r="G6932" s="14" t="s">
        <v>11564</v>
      </c>
      <c r="H6932" s="14" t="s">
        <v>22</v>
      </c>
      <c r="I6932">
        <v>1</v>
      </c>
      <c r="J6932" s="22">
        <v>51528.530069444445</v>
      </c>
      <c r="K6932" t="s">
        <v>195</v>
      </c>
    </row>
    <row r="6933" spans="1:11" x14ac:dyDescent="0.25">
      <c r="A6933" s="14">
        <v>1834863</v>
      </c>
      <c r="B6933" s="14" t="s">
        <v>7289</v>
      </c>
      <c r="C6933" s="14" t="s">
        <v>11058</v>
      </c>
      <c r="D6933" s="14" t="s">
        <v>11308</v>
      </c>
      <c r="E6933" s="14" t="s">
        <v>11058</v>
      </c>
      <c r="F6933" s="14" t="s">
        <v>11407</v>
      </c>
      <c r="G6933" s="14" t="s">
        <v>11564</v>
      </c>
      <c r="H6933" s="14" t="s">
        <v>22</v>
      </c>
      <c r="I6933">
        <v>1</v>
      </c>
      <c r="J6933" s="22">
        <v>51529.530069444445</v>
      </c>
      <c r="K6933" t="s">
        <v>195</v>
      </c>
    </row>
    <row r="6934" spans="1:11" x14ac:dyDescent="0.25">
      <c r="A6934" s="14">
        <v>1834864</v>
      </c>
      <c r="B6934" s="14" t="s">
        <v>7290</v>
      </c>
      <c r="C6934" s="14" t="s">
        <v>11058</v>
      </c>
      <c r="D6934" s="14" t="s">
        <v>11308</v>
      </c>
      <c r="E6934" s="14" t="s">
        <v>11058</v>
      </c>
      <c r="F6934" s="14" t="s">
        <v>11407</v>
      </c>
      <c r="G6934" s="14" t="s">
        <v>11564</v>
      </c>
      <c r="H6934" s="14" t="s">
        <v>22</v>
      </c>
      <c r="I6934">
        <v>1</v>
      </c>
      <c r="J6934" s="22">
        <v>51530.530069444445</v>
      </c>
      <c r="K6934" t="s">
        <v>195</v>
      </c>
    </row>
    <row r="6935" spans="1:11" x14ac:dyDescent="0.25">
      <c r="A6935" s="14">
        <v>1834866</v>
      </c>
      <c r="B6935" s="14" t="s">
        <v>7291</v>
      </c>
      <c r="C6935" s="14" t="s">
        <v>11058</v>
      </c>
      <c r="D6935" s="14" t="s">
        <v>11308</v>
      </c>
      <c r="E6935" s="14" t="s">
        <v>11058</v>
      </c>
      <c r="F6935" s="14" t="s">
        <v>11407</v>
      </c>
      <c r="G6935" s="14" t="s">
        <v>11564</v>
      </c>
      <c r="H6935" s="14" t="s">
        <v>22</v>
      </c>
      <c r="I6935">
        <v>1</v>
      </c>
      <c r="J6935" s="22">
        <v>51531.530069444445</v>
      </c>
      <c r="K6935" t="s">
        <v>195</v>
      </c>
    </row>
    <row r="6936" spans="1:11" x14ac:dyDescent="0.25">
      <c r="A6936" s="14">
        <v>1834868</v>
      </c>
      <c r="B6936" s="14" t="s">
        <v>7292</v>
      </c>
      <c r="C6936" s="14" t="s">
        <v>11058</v>
      </c>
      <c r="D6936" s="14" t="s">
        <v>11308</v>
      </c>
      <c r="E6936" s="14" t="s">
        <v>11058</v>
      </c>
      <c r="F6936" s="14" t="s">
        <v>11407</v>
      </c>
      <c r="G6936" s="14" t="s">
        <v>11564</v>
      </c>
      <c r="H6936" s="14" t="s">
        <v>22</v>
      </c>
      <c r="I6936">
        <v>1</v>
      </c>
      <c r="J6936" s="22">
        <v>51532.530069444445</v>
      </c>
      <c r="K6936" t="s">
        <v>195</v>
      </c>
    </row>
    <row r="6937" spans="1:11" x14ac:dyDescent="0.25">
      <c r="A6937" s="14">
        <v>1834869</v>
      </c>
      <c r="B6937" s="14" t="s">
        <v>7293</v>
      </c>
      <c r="C6937" s="14" t="s">
        <v>11058</v>
      </c>
      <c r="D6937" s="14" t="s">
        <v>11308</v>
      </c>
      <c r="E6937" s="14" t="s">
        <v>11058</v>
      </c>
      <c r="F6937" s="14" t="s">
        <v>11407</v>
      </c>
      <c r="G6937" s="14" t="s">
        <v>11564</v>
      </c>
      <c r="H6937" s="14" t="s">
        <v>22</v>
      </c>
      <c r="I6937">
        <v>1</v>
      </c>
      <c r="J6937" s="22">
        <v>51533.530069444445</v>
      </c>
      <c r="K6937" t="s">
        <v>195</v>
      </c>
    </row>
    <row r="6938" spans="1:11" x14ac:dyDescent="0.25">
      <c r="A6938" s="14">
        <v>1834870</v>
      </c>
      <c r="B6938" s="14" t="s">
        <v>7294</v>
      </c>
      <c r="C6938" s="14" t="s">
        <v>11058</v>
      </c>
      <c r="D6938" s="14" t="s">
        <v>11308</v>
      </c>
      <c r="E6938" s="14" t="s">
        <v>11058</v>
      </c>
      <c r="F6938" s="14" t="s">
        <v>11407</v>
      </c>
      <c r="G6938" s="14" t="s">
        <v>11564</v>
      </c>
      <c r="H6938" s="14" t="s">
        <v>22</v>
      </c>
      <c r="I6938">
        <v>1</v>
      </c>
      <c r="J6938" s="22">
        <v>51534.530069444445</v>
      </c>
      <c r="K6938" t="s">
        <v>195</v>
      </c>
    </row>
    <row r="6939" spans="1:11" x14ac:dyDescent="0.25">
      <c r="A6939" s="14">
        <v>1834871</v>
      </c>
      <c r="B6939" s="14" t="s">
        <v>7295</v>
      </c>
      <c r="C6939" s="14" t="s">
        <v>11058</v>
      </c>
      <c r="D6939" s="14" t="s">
        <v>11308</v>
      </c>
      <c r="E6939" s="14" t="s">
        <v>11058</v>
      </c>
      <c r="F6939" s="14" t="s">
        <v>11407</v>
      </c>
      <c r="G6939" s="14" t="s">
        <v>11564</v>
      </c>
      <c r="H6939" s="14" t="s">
        <v>22</v>
      </c>
      <c r="I6939">
        <v>1</v>
      </c>
      <c r="J6939" s="22">
        <v>51535.530069444445</v>
      </c>
      <c r="K6939" t="s">
        <v>195</v>
      </c>
    </row>
    <row r="6940" spans="1:11" x14ac:dyDescent="0.25">
      <c r="A6940" s="14">
        <v>1834874</v>
      </c>
      <c r="B6940" s="14" t="s">
        <v>7296</v>
      </c>
      <c r="C6940" s="14" t="s">
        <v>11058</v>
      </c>
      <c r="D6940" s="14" t="s">
        <v>11313</v>
      </c>
      <c r="E6940" s="14" t="s">
        <v>11058</v>
      </c>
      <c r="F6940" s="14" t="s">
        <v>11407</v>
      </c>
      <c r="G6940" s="14" t="s">
        <v>11564</v>
      </c>
      <c r="H6940" s="14" t="s">
        <v>22</v>
      </c>
      <c r="I6940">
        <v>1</v>
      </c>
      <c r="J6940" s="22">
        <v>51536.530069444445</v>
      </c>
      <c r="K6940" t="s">
        <v>195</v>
      </c>
    </row>
    <row r="6941" spans="1:11" x14ac:dyDescent="0.25">
      <c r="A6941" s="14">
        <v>1834876</v>
      </c>
      <c r="B6941" s="14" t="s">
        <v>7297</v>
      </c>
      <c r="C6941" s="14" t="s">
        <v>11058</v>
      </c>
      <c r="D6941" s="14" t="s">
        <v>11313</v>
      </c>
      <c r="E6941" s="14" t="s">
        <v>11058</v>
      </c>
      <c r="F6941" s="14" t="s">
        <v>11407</v>
      </c>
      <c r="G6941" s="14" t="s">
        <v>11564</v>
      </c>
      <c r="H6941" s="14" t="s">
        <v>22</v>
      </c>
      <c r="I6941">
        <v>1</v>
      </c>
      <c r="J6941" s="22">
        <v>51537.530069444445</v>
      </c>
      <c r="K6941" t="s">
        <v>195</v>
      </c>
    </row>
    <row r="6942" spans="1:11" x14ac:dyDescent="0.25">
      <c r="A6942" s="14">
        <v>1834877</v>
      </c>
      <c r="B6942" s="14" t="s">
        <v>7298</v>
      </c>
      <c r="C6942" s="14" t="s">
        <v>11058</v>
      </c>
      <c r="D6942" s="14" t="s">
        <v>11313</v>
      </c>
      <c r="E6942" s="14" t="s">
        <v>11058</v>
      </c>
      <c r="F6942" s="14" t="s">
        <v>11407</v>
      </c>
      <c r="G6942" s="14" t="s">
        <v>11564</v>
      </c>
      <c r="H6942" s="14" t="s">
        <v>22</v>
      </c>
      <c r="I6942">
        <v>1</v>
      </c>
      <c r="J6942" s="22">
        <v>51538.530069444445</v>
      </c>
      <c r="K6942" t="s">
        <v>195</v>
      </c>
    </row>
    <row r="6943" spans="1:11" x14ac:dyDescent="0.25">
      <c r="A6943" s="14">
        <v>1834878</v>
      </c>
      <c r="B6943" s="14" t="s">
        <v>7299</v>
      </c>
      <c r="C6943" s="14" t="s">
        <v>11058</v>
      </c>
      <c r="D6943" s="14" t="s">
        <v>11308</v>
      </c>
      <c r="E6943" s="14" t="s">
        <v>11058</v>
      </c>
      <c r="F6943" s="14" t="s">
        <v>11407</v>
      </c>
      <c r="G6943" s="14" t="s">
        <v>11564</v>
      </c>
      <c r="H6943" s="14" t="s">
        <v>22</v>
      </c>
      <c r="I6943">
        <v>1</v>
      </c>
      <c r="J6943" s="22">
        <v>51539.530069444445</v>
      </c>
      <c r="K6943" t="s">
        <v>195</v>
      </c>
    </row>
    <row r="6944" spans="1:11" x14ac:dyDescent="0.25">
      <c r="A6944" s="14">
        <v>1834880</v>
      </c>
      <c r="B6944" s="14" t="s">
        <v>7300</v>
      </c>
      <c r="C6944" s="14" t="s">
        <v>11058</v>
      </c>
      <c r="D6944" s="14" t="s">
        <v>11308</v>
      </c>
      <c r="E6944" s="14" t="s">
        <v>11058</v>
      </c>
      <c r="F6944" s="14" t="s">
        <v>11407</v>
      </c>
      <c r="G6944" s="14" t="s">
        <v>11564</v>
      </c>
      <c r="H6944" s="14" t="s">
        <v>22</v>
      </c>
      <c r="I6944">
        <v>1</v>
      </c>
      <c r="J6944" s="22">
        <v>51540.530069444445</v>
      </c>
      <c r="K6944" t="s">
        <v>195</v>
      </c>
    </row>
    <row r="6945" spans="1:11" x14ac:dyDescent="0.25">
      <c r="A6945" s="14">
        <v>1834882</v>
      </c>
      <c r="B6945" s="14" t="s">
        <v>7301</v>
      </c>
      <c r="C6945" s="14" t="s">
        <v>11058</v>
      </c>
      <c r="D6945" s="14" t="s">
        <v>11313</v>
      </c>
      <c r="E6945" s="14" t="s">
        <v>11058</v>
      </c>
      <c r="F6945" s="14" t="s">
        <v>11407</v>
      </c>
      <c r="G6945" s="14" t="s">
        <v>11564</v>
      </c>
      <c r="H6945" s="14" t="s">
        <v>22</v>
      </c>
      <c r="I6945">
        <v>1</v>
      </c>
      <c r="J6945" s="22">
        <v>51541.530069444445</v>
      </c>
      <c r="K6945" t="s">
        <v>195</v>
      </c>
    </row>
    <row r="6946" spans="1:11" x14ac:dyDescent="0.25">
      <c r="A6946" s="14">
        <v>1834883</v>
      </c>
      <c r="B6946" s="14" t="s">
        <v>7302</v>
      </c>
      <c r="C6946" s="14" t="s">
        <v>11058</v>
      </c>
      <c r="D6946" s="14" t="s">
        <v>11313</v>
      </c>
      <c r="E6946" s="14" t="s">
        <v>11058</v>
      </c>
      <c r="F6946" s="14" t="s">
        <v>11407</v>
      </c>
      <c r="G6946" s="14" t="s">
        <v>11564</v>
      </c>
      <c r="H6946" s="14" t="s">
        <v>22</v>
      </c>
      <c r="I6946">
        <v>1</v>
      </c>
      <c r="J6946" s="22">
        <v>51542.530069444445</v>
      </c>
      <c r="K6946" t="s">
        <v>195</v>
      </c>
    </row>
    <row r="6947" spans="1:11" x14ac:dyDescent="0.25">
      <c r="A6947" s="14">
        <v>1834887</v>
      </c>
      <c r="B6947" s="14" t="s">
        <v>7303</v>
      </c>
      <c r="C6947" s="14" t="s">
        <v>11058</v>
      </c>
      <c r="D6947" s="14" t="s">
        <v>11308</v>
      </c>
      <c r="E6947" s="14" t="s">
        <v>11058</v>
      </c>
      <c r="F6947" s="14" t="s">
        <v>11407</v>
      </c>
      <c r="G6947" s="14" t="s">
        <v>11564</v>
      </c>
      <c r="H6947" s="14" t="s">
        <v>22</v>
      </c>
      <c r="I6947">
        <v>1</v>
      </c>
      <c r="J6947" s="22">
        <v>51543.530069444445</v>
      </c>
      <c r="K6947" t="s">
        <v>195</v>
      </c>
    </row>
    <row r="6948" spans="1:11" x14ac:dyDescent="0.25">
      <c r="A6948" s="14">
        <v>1834888</v>
      </c>
      <c r="B6948" s="14" t="s">
        <v>7304</v>
      </c>
      <c r="C6948" s="14" t="s">
        <v>11058</v>
      </c>
      <c r="D6948" s="14" t="s">
        <v>11308</v>
      </c>
      <c r="E6948" s="14" t="s">
        <v>11058</v>
      </c>
      <c r="F6948" s="14" t="s">
        <v>11407</v>
      </c>
      <c r="G6948" s="14" t="s">
        <v>11564</v>
      </c>
      <c r="H6948" s="14" t="s">
        <v>22</v>
      </c>
      <c r="I6948">
        <v>1</v>
      </c>
      <c r="J6948" s="22">
        <v>51544.530069444445</v>
      </c>
      <c r="K6948" t="s">
        <v>195</v>
      </c>
    </row>
    <row r="6949" spans="1:11" x14ac:dyDescent="0.25">
      <c r="A6949" s="14">
        <v>1834889</v>
      </c>
      <c r="B6949" s="14" t="s">
        <v>7305</v>
      </c>
      <c r="C6949" s="14" t="s">
        <v>11058</v>
      </c>
      <c r="D6949" s="14" t="s">
        <v>11310</v>
      </c>
      <c r="E6949" s="14" t="s">
        <v>11058</v>
      </c>
      <c r="F6949" s="14" t="s">
        <v>11407</v>
      </c>
      <c r="G6949" s="14" t="s">
        <v>11564</v>
      </c>
      <c r="H6949" s="14" t="s">
        <v>22</v>
      </c>
      <c r="I6949">
        <v>1</v>
      </c>
      <c r="J6949" s="22">
        <v>51545.530069444445</v>
      </c>
      <c r="K6949" t="s">
        <v>195</v>
      </c>
    </row>
    <row r="6950" spans="1:11" x14ac:dyDescent="0.25">
      <c r="A6950" s="14">
        <v>1834890</v>
      </c>
      <c r="B6950" s="14" t="s">
        <v>7306</v>
      </c>
      <c r="C6950" s="14" t="s">
        <v>11058</v>
      </c>
      <c r="D6950" s="14" t="s">
        <v>11310</v>
      </c>
      <c r="E6950" s="14" t="s">
        <v>11058</v>
      </c>
      <c r="F6950" s="14" t="s">
        <v>11407</v>
      </c>
      <c r="G6950" s="14" t="s">
        <v>11564</v>
      </c>
      <c r="H6950" s="14" t="s">
        <v>22</v>
      </c>
      <c r="I6950">
        <v>1</v>
      </c>
      <c r="J6950" s="22">
        <v>51546.530069444445</v>
      </c>
      <c r="K6950" t="s">
        <v>195</v>
      </c>
    </row>
    <row r="6951" spans="1:11" x14ac:dyDescent="0.25">
      <c r="A6951" s="14">
        <v>1834891</v>
      </c>
      <c r="B6951" s="14" t="s">
        <v>7307</v>
      </c>
      <c r="C6951" s="14" t="s">
        <v>11058</v>
      </c>
      <c r="D6951" s="14" t="s">
        <v>11313</v>
      </c>
      <c r="E6951" s="14" t="s">
        <v>11058</v>
      </c>
      <c r="F6951" s="14" t="s">
        <v>11407</v>
      </c>
      <c r="G6951" s="14" t="s">
        <v>11564</v>
      </c>
      <c r="H6951" s="14" t="s">
        <v>22</v>
      </c>
      <c r="I6951">
        <v>1</v>
      </c>
      <c r="J6951" s="22">
        <v>51547.530069444445</v>
      </c>
      <c r="K6951" t="s">
        <v>195</v>
      </c>
    </row>
    <row r="6952" spans="1:11" x14ac:dyDescent="0.25">
      <c r="A6952" s="14">
        <v>1834892</v>
      </c>
      <c r="B6952" s="14" t="s">
        <v>7308</v>
      </c>
      <c r="C6952" s="14" t="s">
        <v>11058</v>
      </c>
      <c r="D6952" s="14" t="s">
        <v>11313</v>
      </c>
      <c r="E6952" s="14" t="s">
        <v>11058</v>
      </c>
      <c r="F6952" s="14" t="s">
        <v>11407</v>
      </c>
      <c r="G6952" s="14" t="s">
        <v>11564</v>
      </c>
      <c r="H6952" s="14" t="s">
        <v>22</v>
      </c>
      <c r="I6952">
        <v>1</v>
      </c>
      <c r="J6952" s="22">
        <v>51548.530069444445</v>
      </c>
      <c r="K6952" t="s">
        <v>195</v>
      </c>
    </row>
    <row r="6953" spans="1:11" x14ac:dyDescent="0.25">
      <c r="A6953" s="14">
        <v>1834893</v>
      </c>
      <c r="B6953" s="14" t="s">
        <v>7309</v>
      </c>
      <c r="C6953" s="14" t="s">
        <v>11058</v>
      </c>
      <c r="D6953" s="14" t="s">
        <v>11313</v>
      </c>
      <c r="E6953" s="14" t="s">
        <v>11058</v>
      </c>
      <c r="F6953" s="14" t="s">
        <v>11407</v>
      </c>
      <c r="G6953" s="14" t="s">
        <v>11564</v>
      </c>
      <c r="H6953" s="14" t="s">
        <v>22</v>
      </c>
      <c r="I6953">
        <v>1</v>
      </c>
      <c r="J6953" s="22">
        <v>51549.530069444445</v>
      </c>
      <c r="K6953" t="s">
        <v>195</v>
      </c>
    </row>
    <row r="6954" spans="1:11" x14ac:dyDescent="0.25">
      <c r="A6954" s="14">
        <v>1834894</v>
      </c>
      <c r="B6954" s="14" t="s">
        <v>7310</v>
      </c>
      <c r="C6954" s="14" t="s">
        <v>11058</v>
      </c>
      <c r="D6954" s="14" t="s">
        <v>11313</v>
      </c>
      <c r="E6954" s="14" t="s">
        <v>11058</v>
      </c>
      <c r="F6954" s="14" t="s">
        <v>11407</v>
      </c>
      <c r="G6954" s="14" t="s">
        <v>11564</v>
      </c>
      <c r="H6954" s="14" t="s">
        <v>22</v>
      </c>
      <c r="I6954">
        <v>1</v>
      </c>
      <c r="J6954" s="22">
        <v>51550.530069444445</v>
      </c>
      <c r="K6954" t="s">
        <v>195</v>
      </c>
    </row>
    <row r="6955" spans="1:11" x14ac:dyDescent="0.25">
      <c r="A6955" s="14">
        <v>1834895</v>
      </c>
      <c r="B6955" s="14" t="s">
        <v>7311</v>
      </c>
      <c r="C6955" s="14" t="s">
        <v>11058</v>
      </c>
      <c r="D6955" s="14" t="s">
        <v>11308</v>
      </c>
      <c r="E6955" s="14" t="s">
        <v>11058</v>
      </c>
      <c r="F6955" s="14" t="s">
        <v>11407</v>
      </c>
      <c r="G6955" s="14" t="s">
        <v>11564</v>
      </c>
      <c r="H6955" s="14" t="s">
        <v>22</v>
      </c>
      <c r="I6955">
        <v>1</v>
      </c>
      <c r="J6955" s="22">
        <v>51551.530069444445</v>
      </c>
      <c r="K6955" t="s">
        <v>195</v>
      </c>
    </row>
    <row r="6956" spans="1:11" x14ac:dyDescent="0.25">
      <c r="A6956" s="14">
        <v>1834897</v>
      </c>
      <c r="B6956" s="14" t="s">
        <v>7312</v>
      </c>
      <c r="C6956" s="14" t="s">
        <v>11058</v>
      </c>
      <c r="D6956" s="14" t="s">
        <v>11308</v>
      </c>
      <c r="E6956" s="14" t="s">
        <v>11058</v>
      </c>
      <c r="F6956" s="14" t="s">
        <v>11407</v>
      </c>
      <c r="G6956" s="14" t="s">
        <v>11564</v>
      </c>
      <c r="H6956" s="14" t="s">
        <v>22</v>
      </c>
      <c r="I6956">
        <v>1</v>
      </c>
      <c r="J6956" s="22">
        <v>51552.530069444445</v>
      </c>
      <c r="K6956" t="s">
        <v>195</v>
      </c>
    </row>
    <row r="6957" spans="1:11" x14ac:dyDescent="0.25">
      <c r="A6957" s="14">
        <v>1834898</v>
      </c>
      <c r="B6957" s="14" t="s">
        <v>7313</v>
      </c>
      <c r="C6957" s="14" t="s">
        <v>11058</v>
      </c>
      <c r="D6957" s="14" t="s">
        <v>11308</v>
      </c>
      <c r="E6957" s="14" t="s">
        <v>11058</v>
      </c>
      <c r="F6957" s="14" t="s">
        <v>11407</v>
      </c>
      <c r="G6957" s="14" t="s">
        <v>11564</v>
      </c>
      <c r="H6957" s="14" t="s">
        <v>22</v>
      </c>
      <c r="I6957">
        <v>1</v>
      </c>
      <c r="J6957" s="22">
        <v>51553.530069444445</v>
      </c>
      <c r="K6957" t="s">
        <v>195</v>
      </c>
    </row>
    <row r="6958" spans="1:11" x14ac:dyDescent="0.25">
      <c r="A6958" s="14">
        <v>1834899</v>
      </c>
      <c r="B6958" s="14" t="s">
        <v>7314</v>
      </c>
      <c r="C6958" s="14" t="s">
        <v>11058</v>
      </c>
      <c r="D6958" s="14" t="s">
        <v>11308</v>
      </c>
      <c r="E6958" s="14" t="s">
        <v>11058</v>
      </c>
      <c r="F6958" s="14" t="s">
        <v>11407</v>
      </c>
      <c r="G6958" s="14" t="s">
        <v>11564</v>
      </c>
      <c r="H6958" s="14" t="s">
        <v>22</v>
      </c>
      <c r="I6958">
        <v>1</v>
      </c>
      <c r="J6958" s="22">
        <v>51554.530069444445</v>
      </c>
      <c r="K6958" t="s">
        <v>195</v>
      </c>
    </row>
    <row r="6959" spans="1:11" x14ac:dyDescent="0.25">
      <c r="A6959" s="14">
        <v>1834900</v>
      </c>
      <c r="B6959" s="14" t="s">
        <v>7315</v>
      </c>
      <c r="C6959" s="14" t="s">
        <v>11058</v>
      </c>
      <c r="D6959" s="14" t="s">
        <v>11308</v>
      </c>
      <c r="E6959" s="14" t="s">
        <v>11058</v>
      </c>
      <c r="F6959" s="14" t="s">
        <v>11407</v>
      </c>
      <c r="G6959" s="14" t="s">
        <v>11564</v>
      </c>
      <c r="H6959" s="14" t="s">
        <v>22</v>
      </c>
      <c r="I6959">
        <v>1</v>
      </c>
      <c r="J6959" s="22">
        <v>51555.530069444445</v>
      </c>
      <c r="K6959" t="s">
        <v>195</v>
      </c>
    </row>
    <row r="6960" spans="1:11" x14ac:dyDescent="0.25">
      <c r="A6960" s="14">
        <v>1834901</v>
      </c>
      <c r="B6960" s="14" t="s">
        <v>7316</v>
      </c>
      <c r="C6960" s="14" t="s">
        <v>11058</v>
      </c>
      <c r="D6960" s="14" t="s">
        <v>11308</v>
      </c>
      <c r="E6960" s="14" t="s">
        <v>11058</v>
      </c>
      <c r="F6960" s="14" t="s">
        <v>11407</v>
      </c>
      <c r="G6960" s="14" t="s">
        <v>11564</v>
      </c>
      <c r="H6960" s="14" t="s">
        <v>22</v>
      </c>
      <c r="I6960">
        <v>1</v>
      </c>
      <c r="J6960" s="22">
        <v>51556.530069444445</v>
      </c>
      <c r="K6960" t="s">
        <v>195</v>
      </c>
    </row>
    <row r="6961" spans="1:11" x14ac:dyDescent="0.25">
      <c r="A6961" s="14">
        <v>1834902</v>
      </c>
      <c r="B6961" s="14" t="s">
        <v>7317</v>
      </c>
      <c r="C6961" s="14" t="s">
        <v>11058</v>
      </c>
      <c r="D6961" s="14" t="s">
        <v>11310</v>
      </c>
      <c r="E6961" s="14" t="s">
        <v>11058</v>
      </c>
      <c r="F6961" s="14" t="s">
        <v>11407</v>
      </c>
      <c r="G6961" s="14" t="s">
        <v>11564</v>
      </c>
      <c r="H6961" s="14" t="s">
        <v>22</v>
      </c>
      <c r="I6961">
        <v>1</v>
      </c>
      <c r="J6961" s="22">
        <v>51557.530069444445</v>
      </c>
      <c r="K6961" t="s">
        <v>195</v>
      </c>
    </row>
    <row r="6962" spans="1:11" x14ac:dyDescent="0.25">
      <c r="A6962" s="14">
        <v>1834903</v>
      </c>
      <c r="B6962" s="14" t="s">
        <v>7318</v>
      </c>
      <c r="C6962" s="14" t="s">
        <v>11058</v>
      </c>
      <c r="D6962" s="14" t="s">
        <v>11310</v>
      </c>
      <c r="E6962" s="14" t="s">
        <v>11058</v>
      </c>
      <c r="F6962" s="14" t="s">
        <v>11407</v>
      </c>
      <c r="G6962" s="14" t="s">
        <v>11564</v>
      </c>
      <c r="H6962" s="14" t="s">
        <v>22</v>
      </c>
      <c r="I6962">
        <v>1</v>
      </c>
      <c r="J6962" s="22">
        <v>51558.530069444445</v>
      </c>
      <c r="K6962" t="s">
        <v>195</v>
      </c>
    </row>
    <row r="6963" spans="1:11" x14ac:dyDescent="0.25">
      <c r="A6963" s="14">
        <v>1834906</v>
      </c>
      <c r="B6963" s="14" t="s">
        <v>7319</v>
      </c>
      <c r="C6963" s="14" t="s">
        <v>11058</v>
      </c>
      <c r="D6963" s="14" t="s">
        <v>11308</v>
      </c>
      <c r="E6963" s="14" t="s">
        <v>11058</v>
      </c>
      <c r="F6963" s="14" t="s">
        <v>11407</v>
      </c>
      <c r="G6963" s="14" t="s">
        <v>11564</v>
      </c>
      <c r="H6963" s="14" t="s">
        <v>22</v>
      </c>
      <c r="I6963">
        <v>1</v>
      </c>
      <c r="J6963" s="22">
        <v>51559.530069444445</v>
      </c>
      <c r="K6963" t="s">
        <v>195</v>
      </c>
    </row>
    <row r="6964" spans="1:11" x14ac:dyDescent="0.25">
      <c r="A6964" s="14">
        <v>1834907</v>
      </c>
      <c r="B6964" s="14" t="s">
        <v>7320</v>
      </c>
      <c r="C6964" s="14" t="s">
        <v>11058</v>
      </c>
      <c r="D6964" s="14" t="s">
        <v>11308</v>
      </c>
      <c r="E6964" s="14" t="s">
        <v>11058</v>
      </c>
      <c r="F6964" s="14" t="s">
        <v>11407</v>
      </c>
      <c r="G6964" s="14" t="s">
        <v>11564</v>
      </c>
      <c r="H6964" s="14" t="s">
        <v>22</v>
      </c>
      <c r="I6964">
        <v>1</v>
      </c>
      <c r="J6964" s="22">
        <v>51560.530069444445</v>
      </c>
      <c r="K6964" t="s">
        <v>195</v>
      </c>
    </row>
    <row r="6965" spans="1:11" x14ac:dyDescent="0.25">
      <c r="A6965" s="14">
        <v>1834908</v>
      </c>
      <c r="B6965" s="14" t="s">
        <v>7321</v>
      </c>
      <c r="C6965" s="14" t="s">
        <v>11058</v>
      </c>
      <c r="D6965" s="14" t="s">
        <v>11310</v>
      </c>
      <c r="E6965" s="14" t="s">
        <v>11058</v>
      </c>
      <c r="F6965" s="14" t="s">
        <v>11407</v>
      </c>
      <c r="G6965" s="14" t="s">
        <v>11564</v>
      </c>
      <c r="H6965" s="14" t="s">
        <v>22</v>
      </c>
      <c r="I6965">
        <v>1</v>
      </c>
      <c r="J6965" s="22">
        <v>51561.530069444445</v>
      </c>
      <c r="K6965" t="s">
        <v>195</v>
      </c>
    </row>
    <row r="6966" spans="1:11" x14ac:dyDescent="0.25">
      <c r="A6966" s="14">
        <v>1834909</v>
      </c>
      <c r="B6966" s="14" t="s">
        <v>7322</v>
      </c>
      <c r="C6966" s="14" t="s">
        <v>11058</v>
      </c>
      <c r="D6966" s="14" t="s">
        <v>11308</v>
      </c>
      <c r="E6966" s="14" t="s">
        <v>11058</v>
      </c>
      <c r="F6966" s="14" t="s">
        <v>11407</v>
      </c>
      <c r="G6966" s="14" t="s">
        <v>11564</v>
      </c>
      <c r="H6966" s="14" t="s">
        <v>22</v>
      </c>
      <c r="I6966">
        <v>1</v>
      </c>
      <c r="J6966" s="22">
        <v>51562.530069444445</v>
      </c>
      <c r="K6966" t="s">
        <v>195</v>
      </c>
    </row>
    <row r="6967" spans="1:11" x14ac:dyDescent="0.25">
      <c r="A6967" s="14">
        <v>1834910</v>
      </c>
      <c r="B6967" s="14" t="s">
        <v>7323</v>
      </c>
      <c r="C6967" s="14" t="s">
        <v>11058</v>
      </c>
      <c r="D6967" s="14" t="s">
        <v>11308</v>
      </c>
      <c r="E6967" s="14" t="s">
        <v>11058</v>
      </c>
      <c r="F6967" s="14" t="s">
        <v>11407</v>
      </c>
      <c r="G6967" s="14" t="s">
        <v>11564</v>
      </c>
      <c r="H6967" s="14" t="s">
        <v>22</v>
      </c>
      <c r="I6967">
        <v>1</v>
      </c>
      <c r="J6967" s="22">
        <v>51563.530069444445</v>
      </c>
      <c r="K6967" t="s">
        <v>195</v>
      </c>
    </row>
    <row r="6968" spans="1:11" x14ac:dyDescent="0.25">
      <c r="A6968" s="14">
        <v>1834911</v>
      </c>
      <c r="B6968" s="14" t="s">
        <v>7324</v>
      </c>
      <c r="C6968" s="14" t="s">
        <v>11058</v>
      </c>
      <c r="D6968" s="14" t="s">
        <v>11310</v>
      </c>
      <c r="E6968" s="14" t="s">
        <v>11058</v>
      </c>
      <c r="F6968" s="14" t="s">
        <v>11407</v>
      </c>
      <c r="G6968" s="14" t="s">
        <v>11564</v>
      </c>
      <c r="H6968" s="14" t="s">
        <v>22</v>
      </c>
      <c r="I6968">
        <v>1</v>
      </c>
      <c r="J6968" s="22">
        <v>51564.530069444445</v>
      </c>
      <c r="K6968" t="s">
        <v>195</v>
      </c>
    </row>
    <row r="6969" spans="1:11" x14ac:dyDescent="0.25">
      <c r="A6969" s="14">
        <v>1834912</v>
      </c>
      <c r="B6969" s="14" t="s">
        <v>7325</v>
      </c>
      <c r="C6969" s="14" t="s">
        <v>11058</v>
      </c>
      <c r="D6969" s="14" t="s">
        <v>11310</v>
      </c>
      <c r="E6969" s="14" t="s">
        <v>11058</v>
      </c>
      <c r="F6969" s="14" t="s">
        <v>11407</v>
      </c>
      <c r="G6969" s="14" t="s">
        <v>11564</v>
      </c>
      <c r="H6969" s="14" t="s">
        <v>22</v>
      </c>
      <c r="I6969">
        <v>1</v>
      </c>
      <c r="J6969" s="22">
        <v>51565.530069444445</v>
      </c>
      <c r="K6969" t="s">
        <v>195</v>
      </c>
    </row>
    <row r="6970" spans="1:11" x14ac:dyDescent="0.25">
      <c r="A6970" s="14">
        <v>1834913</v>
      </c>
      <c r="B6970" s="14" t="s">
        <v>7326</v>
      </c>
      <c r="C6970" s="14" t="s">
        <v>11058</v>
      </c>
      <c r="D6970" s="14" t="s">
        <v>11308</v>
      </c>
      <c r="E6970" s="14" t="s">
        <v>11058</v>
      </c>
      <c r="F6970" s="14" t="s">
        <v>11407</v>
      </c>
      <c r="G6970" s="14" t="s">
        <v>11564</v>
      </c>
      <c r="H6970" s="14" t="s">
        <v>22</v>
      </c>
      <c r="I6970">
        <v>1</v>
      </c>
      <c r="J6970" s="22">
        <v>51566.530069444445</v>
      </c>
      <c r="K6970" t="s">
        <v>195</v>
      </c>
    </row>
    <row r="6971" spans="1:11" x14ac:dyDescent="0.25">
      <c r="A6971" s="14">
        <v>1834915</v>
      </c>
      <c r="B6971" s="14" t="s">
        <v>7327</v>
      </c>
      <c r="C6971" s="14" t="s">
        <v>11058</v>
      </c>
      <c r="D6971" s="14" t="s">
        <v>11308</v>
      </c>
      <c r="E6971" s="14" t="s">
        <v>11058</v>
      </c>
      <c r="F6971" s="14" t="s">
        <v>11407</v>
      </c>
      <c r="G6971" s="14" t="s">
        <v>11564</v>
      </c>
      <c r="H6971" s="14" t="s">
        <v>22</v>
      </c>
      <c r="I6971">
        <v>1</v>
      </c>
      <c r="J6971" s="22">
        <v>51567.530069444445</v>
      </c>
      <c r="K6971" t="s">
        <v>195</v>
      </c>
    </row>
    <row r="6972" spans="1:11" x14ac:dyDescent="0.25">
      <c r="A6972" s="14">
        <v>1834917</v>
      </c>
      <c r="B6972" s="14" t="s">
        <v>7328</v>
      </c>
      <c r="C6972" s="14" t="s">
        <v>11058</v>
      </c>
      <c r="D6972" s="14" t="s">
        <v>11310</v>
      </c>
      <c r="E6972" s="14" t="s">
        <v>11058</v>
      </c>
      <c r="F6972" s="14" t="s">
        <v>11407</v>
      </c>
      <c r="G6972" s="14" t="s">
        <v>11564</v>
      </c>
      <c r="H6972" s="14" t="s">
        <v>22</v>
      </c>
      <c r="I6972">
        <v>1</v>
      </c>
      <c r="J6972" s="22">
        <v>51568.530069444445</v>
      </c>
      <c r="K6972" t="s">
        <v>195</v>
      </c>
    </row>
    <row r="6973" spans="1:11" x14ac:dyDescent="0.25">
      <c r="A6973" s="14">
        <v>1834919</v>
      </c>
      <c r="B6973" s="14" t="s">
        <v>7329</v>
      </c>
      <c r="C6973" s="14" t="s">
        <v>11058</v>
      </c>
      <c r="D6973" s="14" t="s">
        <v>11310</v>
      </c>
      <c r="E6973" s="14" t="s">
        <v>11058</v>
      </c>
      <c r="F6973" s="14" t="s">
        <v>11407</v>
      </c>
      <c r="G6973" s="14" t="s">
        <v>11564</v>
      </c>
      <c r="H6973" s="14" t="s">
        <v>22</v>
      </c>
      <c r="I6973">
        <v>1</v>
      </c>
      <c r="J6973" s="22">
        <v>51569.530069444445</v>
      </c>
      <c r="K6973" t="s">
        <v>195</v>
      </c>
    </row>
    <row r="6974" spans="1:11" x14ac:dyDescent="0.25">
      <c r="A6974" s="14">
        <v>1834920</v>
      </c>
      <c r="B6974" s="14" t="s">
        <v>7330</v>
      </c>
      <c r="C6974" s="14" t="s">
        <v>11058</v>
      </c>
      <c r="D6974" s="14" t="s">
        <v>11308</v>
      </c>
      <c r="E6974" s="14" t="s">
        <v>11058</v>
      </c>
      <c r="F6974" s="14" t="s">
        <v>11407</v>
      </c>
      <c r="G6974" s="14" t="s">
        <v>11564</v>
      </c>
      <c r="H6974" s="14" t="s">
        <v>22</v>
      </c>
      <c r="I6974">
        <v>1</v>
      </c>
      <c r="J6974" s="22">
        <v>51570.530069444445</v>
      </c>
      <c r="K6974" t="s">
        <v>195</v>
      </c>
    </row>
    <row r="6975" spans="1:11" x14ac:dyDescent="0.25">
      <c r="A6975" s="14">
        <v>1834921</v>
      </c>
      <c r="B6975" s="14" t="s">
        <v>7331</v>
      </c>
      <c r="C6975" s="14" t="s">
        <v>11058</v>
      </c>
      <c r="D6975" s="14" t="s">
        <v>11310</v>
      </c>
      <c r="E6975" s="14" t="s">
        <v>11058</v>
      </c>
      <c r="F6975" s="14" t="s">
        <v>11407</v>
      </c>
      <c r="G6975" s="14" t="s">
        <v>11564</v>
      </c>
      <c r="H6975" s="14" t="s">
        <v>22</v>
      </c>
      <c r="I6975">
        <v>1</v>
      </c>
      <c r="J6975" s="22">
        <v>51571.530069444445</v>
      </c>
      <c r="K6975" t="s">
        <v>195</v>
      </c>
    </row>
    <row r="6976" spans="1:11" x14ac:dyDescent="0.25">
      <c r="A6976" s="14">
        <v>1834922</v>
      </c>
      <c r="B6976" s="14" t="s">
        <v>7332</v>
      </c>
      <c r="C6976" s="14" t="s">
        <v>11058</v>
      </c>
      <c r="D6976" s="14" t="s">
        <v>11313</v>
      </c>
      <c r="E6976" s="14" t="s">
        <v>11058</v>
      </c>
      <c r="F6976" s="14" t="s">
        <v>11407</v>
      </c>
      <c r="G6976" s="14" t="s">
        <v>11564</v>
      </c>
      <c r="H6976" s="14" t="s">
        <v>22</v>
      </c>
      <c r="I6976">
        <v>1</v>
      </c>
      <c r="J6976" s="22">
        <v>51572.530069444445</v>
      </c>
      <c r="K6976" t="s">
        <v>195</v>
      </c>
    </row>
    <row r="6977" spans="1:11" x14ac:dyDescent="0.25">
      <c r="A6977" s="14">
        <v>1834923</v>
      </c>
      <c r="B6977" s="14" t="s">
        <v>7333</v>
      </c>
      <c r="C6977" s="14" t="s">
        <v>11058</v>
      </c>
      <c r="D6977" s="14" t="s">
        <v>11310</v>
      </c>
      <c r="E6977" s="14" t="s">
        <v>11058</v>
      </c>
      <c r="F6977" s="14" t="s">
        <v>11407</v>
      </c>
      <c r="G6977" s="14" t="s">
        <v>11564</v>
      </c>
      <c r="H6977" s="14" t="s">
        <v>22</v>
      </c>
      <c r="I6977">
        <v>1</v>
      </c>
      <c r="J6977" s="22">
        <v>51573.530069444445</v>
      </c>
      <c r="K6977" t="s">
        <v>195</v>
      </c>
    </row>
    <row r="6978" spans="1:11" x14ac:dyDescent="0.25">
      <c r="A6978" s="14">
        <v>1834927</v>
      </c>
      <c r="B6978" s="14" t="s">
        <v>7334</v>
      </c>
      <c r="C6978" s="14" t="s">
        <v>11058</v>
      </c>
      <c r="D6978" s="14" t="s">
        <v>11308</v>
      </c>
      <c r="E6978" s="14" t="s">
        <v>11058</v>
      </c>
      <c r="F6978" s="14" t="s">
        <v>11407</v>
      </c>
      <c r="G6978" s="14" t="s">
        <v>11564</v>
      </c>
      <c r="H6978" s="14" t="s">
        <v>22</v>
      </c>
      <c r="I6978">
        <v>1</v>
      </c>
      <c r="J6978" s="22">
        <v>51574.530069444445</v>
      </c>
      <c r="K6978" t="s">
        <v>195</v>
      </c>
    </row>
    <row r="6979" spans="1:11" x14ac:dyDescent="0.25">
      <c r="A6979" s="14">
        <v>1834928</v>
      </c>
      <c r="B6979" s="14" t="s">
        <v>7335</v>
      </c>
      <c r="C6979" s="14" t="s">
        <v>11058</v>
      </c>
      <c r="D6979" s="14" t="s">
        <v>11308</v>
      </c>
      <c r="E6979" s="14" t="s">
        <v>11058</v>
      </c>
      <c r="F6979" s="14" t="s">
        <v>11407</v>
      </c>
      <c r="G6979" s="14" t="s">
        <v>11564</v>
      </c>
      <c r="H6979" s="14" t="s">
        <v>22</v>
      </c>
      <c r="I6979">
        <v>1</v>
      </c>
      <c r="J6979" s="22">
        <v>51575.530069444445</v>
      </c>
      <c r="K6979" t="s">
        <v>195</v>
      </c>
    </row>
    <row r="6980" spans="1:11" x14ac:dyDescent="0.25">
      <c r="A6980" s="14">
        <v>1834929</v>
      </c>
      <c r="B6980" s="14" t="s">
        <v>7336</v>
      </c>
      <c r="C6980" s="14" t="s">
        <v>11058</v>
      </c>
      <c r="D6980" s="14" t="s">
        <v>11308</v>
      </c>
      <c r="E6980" s="14" t="s">
        <v>11058</v>
      </c>
      <c r="F6980" s="14" t="s">
        <v>11407</v>
      </c>
      <c r="G6980" s="14" t="s">
        <v>11564</v>
      </c>
      <c r="H6980" s="14" t="s">
        <v>22</v>
      </c>
      <c r="I6980">
        <v>1</v>
      </c>
      <c r="J6980" s="22">
        <v>51576.530069444445</v>
      </c>
      <c r="K6980" t="s">
        <v>195</v>
      </c>
    </row>
    <row r="6981" spans="1:11" x14ac:dyDescent="0.25">
      <c r="A6981" s="14">
        <v>1834931</v>
      </c>
      <c r="B6981" s="14" t="s">
        <v>7337</v>
      </c>
      <c r="C6981" s="14" t="s">
        <v>11058</v>
      </c>
      <c r="D6981" s="14" t="s">
        <v>11309</v>
      </c>
      <c r="E6981" s="14" t="s">
        <v>11058</v>
      </c>
      <c r="F6981" s="14" t="s">
        <v>11407</v>
      </c>
      <c r="G6981" s="14" t="s">
        <v>11564</v>
      </c>
      <c r="H6981" s="14" t="s">
        <v>22</v>
      </c>
      <c r="I6981">
        <v>1</v>
      </c>
      <c r="J6981" s="22">
        <v>51577.530069444445</v>
      </c>
      <c r="K6981" t="s">
        <v>195</v>
      </c>
    </row>
    <row r="6982" spans="1:11" x14ac:dyDescent="0.25">
      <c r="A6982" s="14">
        <v>1834932</v>
      </c>
      <c r="B6982" s="14" t="s">
        <v>7338</v>
      </c>
      <c r="C6982" s="14" t="s">
        <v>11058</v>
      </c>
      <c r="D6982" s="14" t="s">
        <v>11308</v>
      </c>
      <c r="E6982" s="14" t="s">
        <v>11058</v>
      </c>
      <c r="F6982" s="14" t="s">
        <v>11407</v>
      </c>
      <c r="G6982" s="14" t="s">
        <v>11564</v>
      </c>
      <c r="H6982" s="14" t="s">
        <v>22</v>
      </c>
      <c r="I6982">
        <v>1</v>
      </c>
      <c r="J6982" s="22">
        <v>51578.530069444445</v>
      </c>
      <c r="K6982" t="s">
        <v>195</v>
      </c>
    </row>
    <row r="6983" spans="1:11" x14ac:dyDescent="0.25">
      <c r="A6983" s="14">
        <v>1834933</v>
      </c>
      <c r="B6983" s="14" t="s">
        <v>7339</v>
      </c>
      <c r="C6983" s="14" t="s">
        <v>11058</v>
      </c>
      <c r="D6983" s="14" t="s">
        <v>11310</v>
      </c>
      <c r="E6983" s="14" t="s">
        <v>11058</v>
      </c>
      <c r="F6983" s="14" t="s">
        <v>11407</v>
      </c>
      <c r="G6983" s="14" t="s">
        <v>11564</v>
      </c>
      <c r="H6983" s="14" t="s">
        <v>22</v>
      </c>
      <c r="I6983">
        <v>1</v>
      </c>
      <c r="J6983" s="22">
        <v>51579.530069444445</v>
      </c>
      <c r="K6983" t="s">
        <v>195</v>
      </c>
    </row>
    <row r="6984" spans="1:11" x14ac:dyDescent="0.25">
      <c r="A6984" s="14">
        <v>1834934</v>
      </c>
      <c r="B6984" s="14" t="s">
        <v>7340</v>
      </c>
      <c r="C6984" s="14" t="s">
        <v>11058</v>
      </c>
      <c r="D6984" s="14" t="s">
        <v>11310</v>
      </c>
      <c r="E6984" s="14" t="s">
        <v>11058</v>
      </c>
      <c r="F6984" s="14" t="s">
        <v>11407</v>
      </c>
      <c r="G6984" s="14" t="s">
        <v>11564</v>
      </c>
      <c r="H6984" s="14" t="s">
        <v>22</v>
      </c>
      <c r="I6984">
        <v>1</v>
      </c>
      <c r="J6984" s="22">
        <v>51580.530069444445</v>
      </c>
      <c r="K6984" t="s">
        <v>195</v>
      </c>
    </row>
    <row r="6985" spans="1:11" x14ac:dyDescent="0.25">
      <c r="A6985" s="14">
        <v>1834935</v>
      </c>
      <c r="B6985" s="14" t="s">
        <v>7341</v>
      </c>
      <c r="C6985" s="14" t="s">
        <v>11058</v>
      </c>
      <c r="D6985" s="14" t="s">
        <v>11310</v>
      </c>
      <c r="E6985" s="14" t="s">
        <v>11058</v>
      </c>
      <c r="F6985" s="14" t="s">
        <v>11407</v>
      </c>
      <c r="G6985" s="14" t="s">
        <v>11564</v>
      </c>
      <c r="H6985" s="14" t="s">
        <v>22</v>
      </c>
      <c r="I6985">
        <v>1</v>
      </c>
      <c r="J6985" s="22">
        <v>51581.530069444445</v>
      </c>
      <c r="K6985" t="s">
        <v>195</v>
      </c>
    </row>
    <row r="6986" spans="1:11" x14ac:dyDescent="0.25">
      <c r="A6986" s="14">
        <v>1834937</v>
      </c>
      <c r="B6986" s="14" t="s">
        <v>7342</v>
      </c>
      <c r="C6986" s="14" t="s">
        <v>11058</v>
      </c>
      <c r="D6986" s="14" t="s">
        <v>11310</v>
      </c>
      <c r="E6986" s="14" t="s">
        <v>11058</v>
      </c>
      <c r="F6986" s="14" t="s">
        <v>11407</v>
      </c>
      <c r="G6986" s="14" t="s">
        <v>11564</v>
      </c>
      <c r="H6986" s="14" t="s">
        <v>22</v>
      </c>
      <c r="I6986">
        <v>1</v>
      </c>
      <c r="J6986" s="22">
        <v>51582.530069444445</v>
      </c>
      <c r="K6986" t="s">
        <v>195</v>
      </c>
    </row>
    <row r="6987" spans="1:11" x14ac:dyDescent="0.25">
      <c r="A6987" s="14">
        <v>1834938</v>
      </c>
      <c r="B6987" s="14" t="s">
        <v>7343</v>
      </c>
      <c r="C6987" s="14" t="s">
        <v>11058</v>
      </c>
      <c r="D6987" s="14" t="s">
        <v>11310</v>
      </c>
      <c r="E6987" s="14" t="s">
        <v>11058</v>
      </c>
      <c r="F6987" s="14" t="s">
        <v>11407</v>
      </c>
      <c r="G6987" s="14" t="s">
        <v>11564</v>
      </c>
      <c r="H6987" s="14" t="s">
        <v>22</v>
      </c>
      <c r="I6987">
        <v>1</v>
      </c>
      <c r="J6987" s="22">
        <v>51583.530069444445</v>
      </c>
      <c r="K6987" t="s">
        <v>195</v>
      </c>
    </row>
    <row r="6988" spans="1:11" x14ac:dyDescent="0.25">
      <c r="A6988" s="14">
        <v>1834939</v>
      </c>
      <c r="B6988" s="14" t="s">
        <v>7344</v>
      </c>
      <c r="C6988" s="14" t="s">
        <v>11058</v>
      </c>
      <c r="D6988" s="14" t="s">
        <v>11310</v>
      </c>
      <c r="E6988" s="14" t="s">
        <v>11058</v>
      </c>
      <c r="F6988" s="14" t="s">
        <v>11407</v>
      </c>
      <c r="G6988" s="14" t="s">
        <v>11564</v>
      </c>
      <c r="H6988" s="14" t="s">
        <v>22</v>
      </c>
      <c r="I6988">
        <v>1</v>
      </c>
      <c r="J6988" s="22">
        <v>51584.530069444445</v>
      </c>
      <c r="K6988" t="s">
        <v>195</v>
      </c>
    </row>
    <row r="6989" spans="1:11" x14ac:dyDescent="0.25">
      <c r="A6989" s="14">
        <v>1834940</v>
      </c>
      <c r="B6989" s="14" t="s">
        <v>7345</v>
      </c>
      <c r="C6989" s="14" t="s">
        <v>11058</v>
      </c>
      <c r="D6989" s="14" t="s">
        <v>11313</v>
      </c>
      <c r="E6989" s="14" t="s">
        <v>11058</v>
      </c>
      <c r="F6989" s="14" t="s">
        <v>11407</v>
      </c>
      <c r="G6989" s="14" t="s">
        <v>11564</v>
      </c>
      <c r="H6989" s="14" t="s">
        <v>22</v>
      </c>
      <c r="I6989">
        <v>1</v>
      </c>
      <c r="J6989" s="22">
        <v>51585.530069444445</v>
      </c>
      <c r="K6989" t="s">
        <v>195</v>
      </c>
    </row>
    <row r="6990" spans="1:11" x14ac:dyDescent="0.25">
      <c r="A6990" s="14">
        <v>1834942</v>
      </c>
      <c r="B6990" s="14" t="s">
        <v>7346</v>
      </c>
      <c r="C6990" s="14" t="s">
        <v>11058</v>
      </c>
      <c r="D6990" s="14" t="s">
        <v>11309</v>
      </c>
      <c r="E6990" s="14" t="s">
        <v>11058</v>
      </c>
      <c r="F6990" s="14" t="s">
        <v>11407</v>
      </c>
      <c r="G6990" s="14" t="s">
        <v>11564</v>
      </c>
      <c r="H6990" s="14" t="s">
        <v>22</v>
      </c>
      <c r="I6990">
        <v>1</v>
      </c>
      <c r="J6990" s="22">
        <v>51586.530069444445</v>
      </c>
      <c r="K6990" t="s">
        <v>195</v>
      </c>
    </row>
    <row r="6991" spans="1:11" x14ac:dyDescent="0.25">
      <c r="A6991" s="14">
        <v>1834943</v>
      </c>
      <c r="B6991" s="14" t="s">
        <v>7347</v>
      </c>
      <c r="C6991" s="14" t="s">
        <v>11058</v>
      </c>
      <c r="D6991" s="14" t="s">
        <v>11309</v>
      </c>
      <c r="E6991" s="14" t="s">
        <v>11058</v>
      </c>
      <c r="F6991" s="14" t="s">
        <v>11407</v>
      </c>
      <c r="G6991" s="14" t="s">
        <v>11564</v>
      </c>
      <c r="H6991" s="14" t="s">
        <v>22</v>
      </c>
      <c r="I6991">
        <v>1</v>
      </c>
      <c r="J6991" s="22">
        <v>51587.530069444445</v>
      </c>
      <c r="K6991" t="s">
        <v>195</v>
      </c>
    </row>
    <row r="6992" spans="1:11" x14ac:dyDescent="0.25">
      <c r="A6992" s="14">
        <v>1834944</v>
      </c>
      <c r="B6992" s="14" t="s">
        <v>7348</v>
      </c>
      <c r="C6992" s="14" t="s">
        <v>11058</v>
      </c>
      <c r="D6992" s="14" t="s">
        <v>11309</v>
      </c>
      <c r="E6992" s="14" t="s">
        <v>11058</v>
      </c>
      <c r="F6992" s="14" t="s">
        <v>11407</v>
      </c>
      <c r="G6992" s="14" t="s">
        <v>11564</v>
      </c>
      <c r="H6992" s="14" t="s">
        <v>22</v>
      </c>
      <c r="I6992">
        <v>1</v>
      </c>
      <c r="J6992" s="22">
        <v>51588.530069444445</v>
      </c>
      <c r="K6992" t="s">
        <v>195</v>
      </c>
    </row>
    <row r="6993" spans="1:11" x14ac:dyDescent="0.25">
      <c r="A6993" s="14">
        <v>1834946</v>
      </c>
      <c r="B6993" s="14" t="s">
        <v>7349</v>
      </c>
      <c r="C6993" s="14" t="s">
        <v>11058</v>
      </c>
      <c r="D6993" s="14" t="s">
        <v>11310</v>
      </c>
      <c r="E6993" s="14" t="s">
        <v>11058</v>
      </c>
      <c r="F6993" s="14" t="s">
        <v>11407</v>
      </c>
      <c r="G6993" s="14" t="s">
        <v>11564</v>
      </c>
      <c r="H6993" s="14" t="s">
        <v>22</v>
      </c>
      <c r="I6993">
        <v>1</v>
      </c>
      <c r="J6993" s="22">
        <v>51589.530069444445</v>
      </c>
      <c r="K6993" t="s">
        <v>195</v>
      </c>
    </row>
    <row r="6994" spans="1:11" x14ac:dyDescent="0.25">
      <c r="A6994" s="14">
        <v>1834947</v>
      </c>
      <c r="B6994" s="14" t="s">
        <v>7350</v>
      </c>
      <c r="C6994" s="14" t="s">
        <v>11058</v>
      </c>
      <c r="D6994" s="14" t="s">
        <v>11310</v>
      </c>
      <c r="E6994" s="14" t="s">
        <v>11058</v>
      </c>
      <c r="F6994" s="14" t="s">
        <v>11407</v>
      </c>
      <c r="G6994" s="14" t="s">
        <v>11564</v>
      </c>
      <c r="H6994" s="14" t="s">
        <v>22</v>
      </c>
      <c r="I6994">
        <v>1</v>
      </c>
      <c r="J6994" s="22">
        <v>51590.530069444445</v>
      </c>
      <c r="K6994" t="s">
        <v>195</v>
      </c>
    </row>
    <row r="6995" spans="1:11" x14ac:dyDescent="0.25">
      <c r="A6995" s="14">
        <v>1834948</v>
      </c>
      <c r="B6995" s="14" t="s">
        <v>7351</v>
      </c>
      <c r="C6995" s="14" t="s">
        <v>11058</v>
      </c>
      <c r="D6995" s="14" t="s">
        <v>11310</v>
      </c>
      <c r="E6995" s="14" t="s">
        <v>11058</v>
      </c>
      <c r="F6995" s="14" t="s">
        <v>11407</v>
      </c>
      <c r="G6995" s="14" t="s">
        <v>11564</v>
      </c>
      <c r="H6995" s="14" t="s">
        <v>22</v>
      </c>
      <c r="I6995">
        <v>1</v>
      </c>
      <c r="J6995" s="22">
        <v>51591.530069444445</v>
      </c>
      <c r="K6995" t="s">
        <v>195</v>
      </c>
    </row>
    <row r="6996" spans="1:11" x14ac:dyDescent="0.25">
      <c r="A6996" s="14">
        <v>1834949</v>
      </c>
      <c r="B6996" s="14" t="s">
        <v>7352</v>
      </c>
      <c r="C6996" s="14" t="s">
        <v>11058</v>
      </c>
      <c r="D6996" s="14" t="s">
        <v>11310</v>
      </c>
      <c r="E6996" s="14" t="s">
        <v>11058</v>
      </c>
      <c r="F6996" s="14" t="s">
        <v>11407</v>
      </c>
      <c r="G6996" s="14" t="s">
        <v>11564</v>
      </c>
      <c r="H6996" s="14" t="s">
        <v>22</v>
      </c>
      <c r="I6996">
        <v>1</v>
      </c>
      <c r="J6996" s="22">
        <v>51592.530069444445</v>
      </c>
      <c r="K6996" t="s">
        <v>195</v>
      </c>
    </row>
    <row r="6997" spans="1:11" x14ac:dyDescent="0.25">
      <c r="A6997" s="14">
        <v>1834950</v>
      </c>
      <c r="B6997" s="14" t="s">
        <v>7353</v>
      </c>
      <c r="C6997" s="14" t="s">
        <v>11058</v>
      </c>
      <c r="D6997" s="14" t="s">
        <v>11310</v>
      </c>
      <c r="E6997" s="14" t="s">
        <v>11058</v>
      </c>
      <c r="F6997" s="14" t="s">
        <v>11407</v>
      </c>
      <c r="G6997" s="14" t="s">
        <v>11564</v>
      </c>
      <c r="H6997" s="14" t="s">
        <v>22</v>
      </c>
      <c r="I6997">
        <v>1</v>
      </c>
      <c r="J6997" s="22">
        <v>51593.530069444445</v>
      </c>
      <c r="K6997" t="s">
        <v>195</v>
      </c>
    </row>
    <row r="6998" spans="1:11" x14ac:dyDescent="0.25">
      <c r="A6998" s="14">
        <v>1834951</v>
      </c>
      <c r="B6998" s="14" t="s">
        <v>7354</v>
      </c>
      <c r="C6998" s="14" t="s">
        <v>11058</v>
      </c>
      <c r="D6998" s="14" t="s">
        <v>11310</v>
      </c>
      <c r="E6998" s="14" t="s">
        <v>11058</v>
      </c>
      <c r="F6998" s="14" t="s">
        <v>11407</v>
      </c>
      <c r="G6998" s="14" t="s">
        <v>11564</v>
      </c>
      <c r="H6998" s="14" t="s">
        <v>22</v>
      </c>
      <c r="I6998">
        <v>1</v>
      </c>
      <c r="J6998" s="22">
        <v>51594.530069444445</v>
      </c>
      <c r="K6998" t="s">
        <v>195</v>
      </c>
    </row>
    <row r="6999" spans="1:11" x14ac:dyDescent="0.25">
      <c r="A6999" s="14">
        <v>1834952</v>
      </c>
      <c r="B6999" s="14" t="s">
        <v>7355</v>
      </c>
      <c r="C6999" s="14" t="s">
        <v>11058</v>
      </c>
      <c r="D6999" s="14" t="s">
        <v>11310</v>
      </c>
      <c r="E6999" s="14" t="s">
        <v>11058</v>
      </c>
      <c r="F6999" s="14" t="s">
        <v>11407</v>
      </c>
      <c r="G6999" s="14" t="s">
        <v>11564</v>
      </c>
      <c r="H6999" s="14" t="s">
        <v>22</v>
      </c>
      <c r="I6999">
        <v>1</v>
      </c>
      <c r="J6999" s="22">
        <v>51595.530069444445</v>
      </c>
      <c r="K6999" t="s">
        <v>195</v>
      </c>
    </row>
    <row r="7000" spans="1:11" x14ac:dyDescent="0.25">
      <c r="A7000" s="14">
        <v>1834954</v>
      </c>
      <c r="B7000" s="14" t="s">
        <v>7356</v>
      </c>
      <c r="C7000" s="14" t="s">
        <v>11058</v>
      </c>
      <c r="D7000" s="14" t="s">
        <v>11310</v>
      </c>
      <c r="E7000" s="14" t="s">
        <v>11058</v>
      </c>
      <c r="F7000" s="14" t="s">
        <v>11407</v>
      </c>
      <c r="G7000" s="14" t="s">
        <v>11564</v>
      </c>
      <c r="H7000" s="14" t="s">
        <v>22</v>
      </c>
      <c r="I7000">
        <v>1</v>
      </c>
      <c r="J7000" s="22">
        <v>51596.530069444445</v>
      </c>
      <c r="K7000" t="s">
        <v>195</v>
      </c>
    </row>
    <row r="7001" spans="1:11" x14ac:dyDescent="0.25">
      <c r="A7001" s="14">
        <v>1834955</v>
      </c>
      <c r="B7001" s="14" t="s">
        <v>7357</v>
      </c>
      <c r="C7001" s="14" t="s">
        <v>11058</v>
      </c>
      <c r="D7001" s="14" t="s">
        <v>11309</v>
      </c>
      <c r="E7001" s="14" t="s">
        <v>11058</v>
      </c>
      <c r="F7001" s="14" t="s">
        <v>11407</v>
      </c>
      <c r="G7001" s="14" t="s">
        <v>11564</v>
      </c>
      <c r="H7001" s="14" t="s">
        <v>22</v>
      </c>
      <c r="I7001">
        <v>1</v>
      </c>
      <c r="J7001" s="22">
        <v>51597.530069444445</v>
      </c>
      <c r="K7001" t="s">
        <v>195</v>
      </c>
    </row>
    <row r="7002" spans="1:11" x14ac:dyDescent="0.25">
      <c r="A7002" s="14">
        <v>1834956</v>
      </c>
      <c r="B7002" s="14" t="s">
        <v>7358</v>
      </c>
      <c r="C7002" s="14" t="s">
        <v>11058</v>
      </c>
      <c r="D7002" s="14" t="s">
        <v>11309</v>
      </c>
      <c r="E7002" s="14" t="s">
        <v>11058</v>
      </c>
      <c r="F7002" s="14" t="s">
        <v>11407</v>
      </c>
      <c r="G7002" s="14" t="s">
        <v>11564</v>
      </c>
      <c r="H7002" s="14" t="s">
        <v>22</v>
      </c>
      <c r="I7002">
        <v>1</v>
      </c>
      <c r="J7002" s="22">
        <v>51598.530069444445</v>
      </c>
      <c r="K7002" t="s">
        <v>195</v>
      </c>
    </row>
    <row r="7003" spans="1:11" x14ac:dyDescent="0.25">
      <c r="A7003" s="14">
        <v>1834957</v>
      </c>
      <c r="B7003" s="14" t="s">
        <v>7359</v>
      </c>
      <c r="C7003" s="14" t="s">
        <v>11058</v>
      </c>
      <c r="D7003" s="14" t="s">
        <v>11310</v>
      </c>
      <c r="E7003" s="14" t="s">
        <v>11058</v>
      </c>
      <c r="F7003" s="14" t="s">
        <v>11407</v>
      </c>
      <c r="G7003" s="14" t="s">
        <v>11564</v>
      </c>
      <c r="H7003" s="14" t="s">
        <v>22</v>
      </c>
      <c r="I7003">
        <v>1</v>
      </c>
      <c r="J7003" s="22">
        <v>51599.530069444445</v>
      </c>
      <c r="K7003" t="s">
        <v>195</v>
      </c>
    </row>
    <row r="7004" spans="1:11" x14ac:dyDescent="0.25">
      <c r="A7004" s="14">
        <v>1834961</v>
      </c>
      <c r="B7004" s="14" t="s">
        <v>7360</v>
      </c>
      <c r="C7004" s="14" t="s">
        <v>11058</v>
      </c>
      <c r="D7004" s="14" t="s">
        <v>11313</v>
      </c>
      <c r="E7004" s="14" t="s">
        <v>11058</v>
      </c>
      <c r="F7004" s="14" t="s">
        <v>11407</v>
      </c>
      <c r="G7004" s="14" t="s">
        <v>11564</v>
      </c>
      <c r="H7004" s="14" t="s">
        <v>22</v>
      </c>
      <c r="I7004">
        <v>1</v>
      </c>
      <c r="J7004" s="22">
        <v>51600.530069444445</v>
      </c>
      <c r="K7004" t="s">
        <v>195</v>
      </c>
    </row>
    <row r="7005" spans="1:11" x14ac:dyDescent="0.25">
      <c r="A7005" s="14">
        <v>1834963</v>
      </c>
      <c r="B7005" s="14" t="s">
        <v>7361</v>
      </c>
      <c r="C7005" s="14" t="s">
        <v>11058</v>
      </c>
      <c r="D7005" s="14" t="s">
        <v>11310</v>
      </c>
      <c r="E7005" s="14" t="s">
        <v>11058</v>
      </c>
      <c r="F7005" s="14" t="s">
        <v>11407</v>
      </c>
      <c r="G7005" s="14" t="s">
        <v>11564</v>
      </c>
      <c r="H7005" s="14" t="s">
        <v>22</v>
      </c>
      <c r="I7005">
        <v>1</v>
      </c>
      <c r="J7005" s="22">
        <v>51601.530069444445</v>
      </c>
      <c r="K7005" t="s">
        <v>195</v>
      </c>
    </row>
    <row r="7006" spans="1:11" x14ac:dyDescent="0.25">
      <c r="A7006" s="14">
        <v>1834964</v>
      </c>
      <c r="B7006" s="14" t="s">
        <v>7362</v>
      </c>
      <c r="C7006" s="14" t="s">
        <v>11058</v>
      </c>
      <c r="D7006" s="14" t="s">
        <v>11313</v>
      </c>
      <c r="E7006" s="14" t="s">
        <v>11058</v>
      </c>
      <c r="F7006" s="14" t="s">
        <v>11407</v>
      </c>
      <c r="G7006" s="14" t="s">
        <v>11564</v>
      </c>
      <c r="H7006" s="14" t="s">
        <v>22</v>
      </c>
      <c r="I7006">
        <v>1</v>
      </c>
      <c r="J7006" s="22">
        <v>51602.530069444445</v>
      </c>
      <c r="K7006" t="s">
        <v>195</v>
      </c>
    </row>
    <row r="7007" spans="1:11" x14ac:dyDescent="0.25">
      <c r="A7007" s="14">
        <v>1834965</v>
      </c>
      <c r="B7007" s="14" t="s">
        <v>7363</v>
      </c>
      <c r="C7007" s="14" t="s">
        <v>11058</v>
      </c>
      <c r="D7007" s="14" t="s">
        <v>11310</v>
      </c>
      <c r="E7007" s="14" t="s">
        <v>11058</v>
      </c>
      <c r="F7007" s="14" t="s">
        <v>11407</v>
      </c>
      <c r="G7007" s="14" t="s">
        <v>11564</v>
      </c>
      <c r="H7007" s="14" t="s">
        <v>22</v>
      </c>
      <c r="I7007">
        <v>1</v>
      </c>
      <c r="J7007" s="22">
        <v>51603.530069444445</v>
      </c>
      <c r="K7007" t="s">
        <v>195</v>
      </c>
    </row>
    <row r="7008" spans="1:11" x14ac:dyDescent="0.25">
      <c r="A7008" s="14">
        <v>1834968</v>
      </c>
      <c r="B7008" s="14" t="s">
        <v>7364</v>
      </c>
      <c r="C7008" s="14" t="s">
        <v>11058</v>
      </c>
      <c r="D7008" s="14" t="s">
        <v>11308</v>
      </c>
      <c r="E7008" s="14" t="s">
        <v>11058</v>
      </c>
      <c r="F7008" s="14" t="s">
        <v>11407</v>
      </c>
      <c r="G7008" s="14" t="s">
        <v>11564</v>
      </c>
      <c r="H7008" s="14" t="s">
        <v>22</v>
      </c>
      <c r="I7008">
        <v>1</v>
      </c>
      <c r="J7008" s="22">
        <v>51604.530069444445</v>
      </c>
      <c r="K7008" t="s">
        <v>195</v>
      </c>
    </row>
    <row r="7009" spans="1:11" x14ac:dyDescent="0.25">
      <c r="A7009" s="14">
        <v>1834969</v>
      </c>
      <c r="B7009" s="14" t="s">
        <v>7365</v>
      </c>
      <c r="C7009" s="14" t="s">
        <v>11058</v>
      </c>
      <c r="D7009" s="14" t="s">
        <v>11308</v>
      </c>
      <c r="E7009" s="14" t="s">
        <v>11058</v>
      </c>
      <c r="F7009" s="14" t="s">
        <v>11407</v>
      </c>
      <c r="G7009" s="14" t="s">
        <v>11564</v>
      </c>
      <c r="H7009" s="14" t="s">
        <v>22</v>
      </c>
      <c r="I7009">
        <v>1</v>
      </c>
      <c r="J7009" s="22">
        <v>51605.530069444445</v>
      </c>
      <c r="K7009" t="s">
        <v>195</v>
      </c>
    </row>
    <row r="7010" spans="1:11" x14ac:dyDescent="0.25">
      <c r="A7010" s="14">
        <v>1834971</v>
      </c>
      <c r="B7010" s="14" t="s">
        <v>7366</v>
      </c>
      <c r="C7010" s="14" t="s">
        <v>11058</v>
      </c>
      <c r="D7010" s="14" t="s">
        <v>11308</v>
      </c>
      <c r="E7010" s="14" t="s">
        <v>11058</v>
      </c>
      <c r="F7010" s="14" t="s">
        <v>11407</v>
      </c>
      <c r="G7010" s="14" t="s">
        <v>11564</v>
      </c>
      <c r="H7010" s="14" t="s">
        <v>22</v>
      </c>
      <c r="I7010">
        <v>1</v>
      </c>
      <c r="J7010" s="22">
        <v>51606.530069444445</v>
      </c>
      <c r="K7010" t="s">
        <v>195</v>
      </c>
    </row>
    <row r="7011" spans="1:11" x14ac:dyDescent="0.25">
      <c r="A7011" s="14">
        <v>1834972</v>
      </c>
      <c r="B7011" s="14" t="s">
        <v>7367</v>
      </c>
      <c r="C7011" s="14" t="s">
        <v>11058</v>
      </c>
      <c r="D7011" s="14" t="s">
        <v>11308</v>
      </c>
      <c r="E7011" s="14" t="s">
        <v>11058</v>
      </c>
      <c r="F7011" s="14" t="s">
        <v>11407</v>
      </c>
      <c r="G7011" s="14" t="s">
        <v>11564</v>
      </c>
      <c r="H7011" s="14" t="s">
        <v>22</v>
      </c>
      <c r="I7011">
        <v>1</v>
      </c>
      <c r="J7011" s="22">
        <v>51607.530069444445</v>
      </c>
      <c r="K7011" t="s">
        <v>195</v>
      </c>
    </row>
    <row r="7012" spans="1:11" x14ac:dyDescent="0.25">
      <c r="A7012" s="14">
        <v>1834973</v>
      </c>
      <c r="B7012" s="14" t="s">
        <v>7368</v>
      </c>
      <c r="C7012" s="14" t="s">
        <v>11058</v>
      </c>
      <c r="D7012" s="14" t="s">
        <v>11308</v>
      </c>
      <c r="E7012" s="14" t="s">
        <v>11058</v>
      </c>
      <c r="F7012" s="14" t="s">
        <v>11407</v>
      </c>
      <c r="G7012" s="14" t="s">
        <v>11564</v>
      </c>
      <c r="H7012" s="14" t="s">
        <v>22</v>
      </c>
      <c r="I7012">
        <v>1</v>
      </c>
      <c r="J7012" s="22">
        <v>51608.530069444445</v>
      </c>
      <c r="K7012" t="s">
        <v>195</v>
      </c>
    </row>
    <row r="7013" spans="1:11" x14ac:dyDescent="0.25">
      <c r="A7013" s="14">
        <v>1834974</v>
      </c>
      <c r="B7013" s="14" t="s">
        <v>7369</v>
      </c>
      <c r="C7013" s="14" t="s">
        <v>11058</v>
      </c>
      <c r="D7013" s="14" t="s">
        <v>11308</v>
      </c>
      <c r="E7013" s="14" t="s">
        <v>11058</v>
      </c>
      <c r="F7013" s="14" t="s">
        <v>11407</v>
      </c>
      <c r="G7013" s="14" t="s">
        <v>11564</v>
      </c>
      <c r="H7013" s="14" t="s">
        <v>22</v>
      </c>
      <c r="I7013">
        <v>1</v>
      </c>
      <c r="J7013" s="22">
        <v>51609.530069444445</v>
      </c>
      <c r="K7013" t="s">
        <v>195</v>
      </c>
    </row>
    <row r="7014" spans="1:11" x14ac:dyDescent="0.25">
      <c r="A7014" s="14">
        <v>1834975</v>
      </c>
      <c r="B7014" s="14" t="s">
        <v>7370</v>
      </c>
      <c r="C7014" s="14" t="s">
        <v>11058</v>
      </c>
      <c r="D7014" s="14" t="s">
        <v>11308</v>
      </c>
      <c r="E7014" s="14" t="s">
        <v>11058</v>
      </c>
      <c r="F7014" s="14" t="s">
        <v>11407</v>
      </c>
      <c r="G7014" s="14" t="s">
        <v>11564</v>
      </c>
      <c r="H7014" s="14" t="s">
        <v>22</v>
      </c>
      <c r="I7014">
        <v>1</v>
      </c>
      <c r="J7014" s="22">
        <v>51610.530069444445</v>
      </c>
      <c r="K7014" t="s">
        <v>195</v>
      </c>
    </row>
    <row r="7015" spans="1:11" x14ac:dyDescent="0.25">
      <c r="A7015" s="14">
        <v>1834976</v>
      </c>
      <c r="B7015" s="14" t="s">
        <v>7371</v>
      </c>
      <c r="C7015" s="14" t="s">
        <v>11058</v>
      </c>
      <c r="D7015" s="14" t="s">
        <v>11308</v>
      </c>
      <c r="E7015" s="14" t="s">
        <v>11058</v>
      </c>
      <c r="F7015" s="14" t="s">
        <v>11407</v>
      </c>
      <c r="G7015" s="14" t="s">
        <v>11564</v>
      </c>
      <c r="H7015" s="14" t="s">
        <v>22</v>
      </c>
      <c r="I7015">
        <v>1</v>
      </c>
      <c r="J7015" s="22">
        <v>51611.530069444445</v>
      </c>
      <c r="K7015" t="s">
        <v>195</v>
      </c>
    </row>
    <row r="7016" spans="1:11" x14ac:dyDescent="0.25">
      <c r="A7016" s="14">
        <v>1834977</v>
      </c>
      <c r="B7016" s="14" t="s">
        <v>7372</v>
      </c>
      <c r="C7016" s="14" t="s">
        <v>11058</v>
      </c>
      <c r="D7016" s="14" t="s">
        <v>11308</v>
      </c>
      <c r="E7016" s="14" t="s">
        <v>11058</v>
      </c>
      <c r="F7016" s="14" t="s">
        <v>11407</v>
      </c>
      <c r="G7016" s="14" t="s">
        <v>11564</v>
      </c>
      <c r="H7016" s="14" t="s">
        <v>22</v>
      </c>
      <c r="I7016">
        <v>1</v>
      </c>
      <c r="J7016" s="22">
        <v>51612.530069444445</v>
      </c>
      <c r="K7016" t="s">
        <v>195</v>
      </c>
    </row>
    <row r="7017" spans="1:11" x14ac:dyDescent="0.25">
      <c r="A7017" s="14">
        <v>1834978</v>
      </c>
      <c r="B7017" s="14" t="s">
        <v>7373</v>
      </c>
      <c r="C7017" s="14" t="s">
        <v>11058</v>
      </c>
      <c r="D7017" s="14" t="s">
        <v>11309</v>
      </c>
      <c r="E7017" s="14" t="s">
        <v>11058</v>
      </c>
      <c r="F7017" s="14" t="s">
        <v>11407</v>
      </c>
      <c r="G7017" s="14" t="s">
        <v>11564</v>
      </c>
      <c r="H7017" s="14" t="s">
        <v>22</v>
      </c>
      <c r="I7017">
        <v>1</v>
      </c>
      <c r="J7017" s="22">
        <v>51613.530069444445</v>
      </c>
      <c r="K7017" t="s">
        <v>195</v>
      </c>
    </row>
    <row r="7018" spans="1:11" x14ac:dyDescent="0.25">
      <c r="A7018" s="14">
        <v>1834979</v>
      </c>
      <c r="B7018" s="14" t="s">
        <v>7374</v>
      </c>
      <c r="C7018" s="14" t="s">
        <v>11058</v>
      </c>
      <c r="D7018" s="14" t="s">
        <v>11308</v>
      </c>
      <c r="E7018" s="14" t="s">
        <v>11058</v>
      </c>
      <c r="F7018" s="14" t="s">
        <v>11407</v>
      </c>
      <c r="G7018" s="14" t="s">
        <v>11564</v>
      </c>
      <c r="H7018" s="14" t="s">
        <v>22</v>
      </c>
      <c r="I7018">
        <v>1</v>
      </c>
      <c r="J7018" s="22">
        <v>51614.530069444445</v>
      </c>
      <c r="K7018" t="s">
        <v>195</v>
      </c>
    </row>
    <row r="7019" spans="1:11" x14ac:dyDescent="0.25">
      <c r="A7019" s="14">
        <v>1834980</v>
      </c>
      <c r="B7019" s="14" t="s">
        <v>7375</v>
      </c>
      <c r="C7019" s="14" t="s">
        <v>11058</v>
      </c>
      <c r="D7019" s="14" t="s">
        <v>11308</v>
      </c>
      <c r="E7019" s="14" t="s">
        <v>11058</v>
      </c>
      <c r="F7019" s="14" t="s">
        <v>11407</v>
      </c>
      <c r="G7019" s="14" t="s">
        <v>11564</v>
      </c>
      <c r="H7019" s="14" t="s">
        <v>22</v>
      </c>
      <c r="I7019">
        <v>1</v>
      </c>
      <c r="J7019" s="22">
        <v>51615.530069444445</v>
      </c>
      <c r="K7019" t="s">
        <v>195</v>
      </c>
    </row>
    <row r="7020" spans="1:11" x14ac:dyDescent="0.25">
      <c r="A7020" s="14">
        <v>1834981</v>
      </c>
      <c r="B7020" s="14" t="s">
        <v>7376</v>
      </c>
      <c r="C7020" s="14" t="s">
        <v>11058</v>
      </c>
      <c r="D7020" s="14" t="s">
        <v>11308</v>
      </c>
      <c r="E7020" s="14" t="s">
        <v>11058</v>
      </c>
      <c r="F7020" s="14" t="s">
        <v>11407</v>
      </c>
      <c r="G7020" s="14" t="s">
        <v>11564</v>
      </c>
      <c r="H7020" s="14" t="s">
        <v>22</v>
      </c>
      <c r="I7020">
        <v>1</v>
      </c>
      <c r="J7020" s="22">
        <v>51616.530069444445</v>
      </c>
      <c r="K7020" t="s">
        <v>195</v>
      </c>
    </row>
    <row r="7021" spans="1:11" x14ac:dyDescent="0.25">
      <c r="A7021" s="14">
        <v>1834982</v>
      </c>
      <c r="B7021" s="14" t="s">
        <v>7377</v>
      </c>
      <c r="C7021" s="14" t="s">
        <v>11058</v>
      </c>
      <c r="D7021" s="14" t="s">
        <v>11308</v>
      </c>
      <c r="E7021" s="14" t="s">
        <v>11058</v>
      </c>
      <c r="F7021" s="14" t="s">
        <v>11407</v>
      </c>
      <c r="G7021" s="14" t="s">
        <v>11564</v>
      </c>
      <c r="H7021" s="14" t="s">
        <v>22</v>
      </c>
      <c r="I7021">
        <v>1</v>
      </c>
      <c r="J7021" s="22">
        <v>51617.530069444445</v>
      </c>
      <c r="K7021" t="s">
        <v>195</v>
      </c>
    </row>
    <row r="7022" spans="1:11" x14ac:dyDescent="0.25">
      <c r="A7022" s="14">
        <v>1834983</v>
      </c>
      <c r="B7022" s="14" t="s">
        <v>7378</v>
      </c>
      <c r="C7022" s="14" t="s">
        <v>11058</v>
      </c>
      <c r="D7022" s="14" t="s">
        <v>11308</v>
      </c>
      <c r="E7022" s="14" t="s">
        <v>11058</v>
      </c>
      <c r="F7022" s="14" t="s">
        <v>11407</v>
      </c>
      <c r="G7022" s="14" t="s">
        <v>11564</v>
      </c>
      <c r="H7022" s="14" t="s">
        <v>22</v>
      </c>
      <c r="I7022">
        <v>1</v>
      </c>
      <c r="J7022" s="22">
        <v>51618.530069444445</v>
      </c>
      <c r="K7022" t="s">
        <v>195</v>
      </c>
    </row>
    <row r="7023" spans="1:11" x14ac:dyDescent="0.25">
      <c r="A7023" s="14">
        <v>1834984</v>
      </c>
      <c r="B7023" s="14" t="s">
        <v>7379</v>
      </c>
      <c r="C7023" s="14" t="s">
        <v>11058</v>
      </c>
      <c r="D7023" s="14" t="s">
        <v>11308</v>
      </c>
      <c r="E7023" s="14" t="s">
        <v>11058</v>
      </c>
      <c r="F7023" s="14" t="s">
        <v>11407</v>
      </c>
      <c r="G7023" s="14" t="s">
        <v>11564</v>
      </c>
      <c r="H7023" s="14" t="s">
        <v>22</v>
      </c>
      <c r="I7023">
        <v>1</v>
      </c>
      <c r="J7023" s="22">
        <v>51619.530069444445</v>
      </c>
      <c r="K7023" t="s">
        <v>195</v>
      </c>
    </row>
    <row r="7024" spans="1:11" x14ac:dyDescent="0.25">
      <c r="A7024" s="14">
        <v>1834945</v>
      </c>
      <c r="B7024" s="14" t="s">
        <v>7380</v>
      </c>
      <c r="C7024" s="14" t="s">
        <v>11058</v>
      </c>
      <c r="D7024" s="14" t="s">
        <v>11308</v>
      </c>
      <c r="E7024" s="14"/>
      <c r="F7024" s="14"/>
      <c r="G7024" s="14" t="s">
        <v>11564</v>
      </c>
      <c r="H7024" s="14" t="s">
        <v>22</v>
      </c>
      <c r="I7024">
        <v>1</v>
      </c>
      <c r="J7024" s="22">
        <v>51620.530069444445</v>
      </c>
      <c r="K7024" t="s">
        <v>195</v>
      </c>
    </row>
    <row r="7025" spans="1:11" x14ac:dyDescent="0.25">
      <c r="A7025" s="14">
        <v>1834879</v>
      </c>
      <c r="B7025" s="14" t="s">
        <v>7381</v>
      </c>
      <c r="C7025" s="14" t="s">
        <v>11058</v>
      </c>
      <c r="D7025" s="14" t="s">
        <v>11313</v>
      </c>
      <c r="E7025" s="14"/>
      <c r="F7025" s="14"/>
      <c r="G7025" s="14" t="s">
        <v>11564</v>
      </c>
      <c r="H7025" s="14" t="s">
        <v>22</v>
      </c>
      <c r="I7025">
        <v>1</v>
      </c>
      <c r="J7025" s="22">
        <v>51621.530069444445</v>
      </c>
      <c r="K7025" t="s">
        <v>195</v>
      </c>
    </row>
    <row r="7026" spans="1:11" x14ac:dyDescent="0.25">
      <c r="A7026" s="14">
        <v>1834930</v>
      </c>
      <c r="B7026" s="14" t="s">
        <v>7382</v>
      </c>
      <c r="C7026" s="14" t="s">
        <v>11058</v>
      </c>
      <c r="D7026" s="14" t="s">
        <v>11309</v>
      </c>
      <c r="E7026" s="14"/>
      <c r="F7026" s="14"/>
      <c r="G7026" s="14" t="s">
        <v>11564</v>
      </c>
      <c r="H7026" s="14" t="s">
        <v>22</v>
      </c>
      <c r="I7026">
        <v>1</v>
      </c>
      <c r="J7026" s="22">
        <v>51622.530069444445</v>
      </c>
      <c r="K7026" t="s">
        <v>195</v>
      </c>
    </row>
    <row r="7027" spans="1:11" x14ac:dyDescent="0.25">
      <c r="A7027" s="14">
        <v>1834884</v>
      </c>
      <c r="B7027" s="14" t="s">
        <v>7383</v>
      </c>
      <c r="C7027" s="14" t="s">
        <v>11058</v>
      </c>
      <c r="D7027" s="14" t="s">
        <v>11313</v>
      </c>
      <c r="E7027" s="14"/>
      <c r="F7027" s="14"/>
      <c r="G7027" s="14" t="s">
        <v>11564</v>
      </c>
      <c r="H7027" s="14" t="s">
        <v>22</v>
      </c>
      <c r="I7027">
        <v>1</v>
      </c>
      <c r="J7027" s="22">
        <v>51623.530069444445</v>
      </c>
      <c r="K7027" t="s">
        <v>195</v>
      </c>
    </row>
    <row r="7028" spans="1:11" x14ac:dyDescent="0.25">
      <c r="A7028" s="14">
        <v>1871035</v>
      </c>
      <c r="B7028" s="14" t="s">
        <v>7384</v>
      </c>
      <c r="C7028" s="14" t="s">
        <v>11058</v>
      </c>
      <c r="D7028" s="14" t="s">
        <v>11308</v>
      </c>
      <c r="E7028" s="14" t="s">
        <v>11058</v>
      </c>
      <c r="F7028" s="14" t="s">
        <v>11407</v>
      </c>
      <c r="G7028" s="14" t="s">
        <v>11564</v>
      </c>
      <c r="H7028" s="14" t="s">
        <v>22</v>
      </c>
      <c r="I7028">
        <v>1</v>
      </c>
      <c r="J7028" s="22">
        <v>51624.530069444445</v>
      </c>
      <c r="K7028" t="s">
        <v>195</v>
      </c>
    </row>
    <row r="7029" spans="1:11" x14ac:dyDescent="0.25">
      <c r="A7029" s="14">
        <v>1901141</v>
      </c>
      <c r="B7029" s="14" t="s">
        <v>7385</v>
      </c>
      <c r="C7029" s="14" t="s">
        <v>11058</v>
      </c>
      <c r="D7029" s="14" t="s">
        <v>11313</v>
      </c>
      <c r="E7029" s="14"/>
      <c r="F7029" s="14"/>
      <c r="G7029" s="14" t="s">
        <v>11564</v>
      </c>
      <c r="H7029" s="14" t="s">
        <v>22</v>
      </c>
      <c r="I7029">
        <v>1</v>
      </c>
      <c r="J7029" s="22">
        <v>51625.530069444445</v>
      </c>
      <c r="K7029" t="s">
        <v>195</v>
      </c>
    </row>
    <row r="7030" spans="1:11" x14ac:dyDescent="0.25">
      <c r="A7030" s="14">
        <v>1901241</v>
      </c>
      <c r="B7030" s="14" t="s">
        <v>7386</v>
      </c>
      <c r="C7030" s="14" t="s">
        <v>11058</v>
      </c>
      <c r="D7030" s="14" t="s">
        <v>11308</v>
      </c>
      <c r="E7030" s="14"/>
      <c r="F7030" s="14"/>
      <c r="G7030" s="14" t="s">
        <v>11564</v>
      </c>
      <c r="H7030" s="14" t="s">
        <v>22</v>
      </c>
      <c r="I7030">
        <v>1</v>
      </c>
      <c r="J7030" s="22">
        <v>51626.530069444445</v>
      </c>
      <c r="K7030" t="s">
        <v>195</v>
      </c>
    </row>
    <row r="7031" spans="1:11" x14ac:dyDescent="0.25">
      <c r="A7031" s="14">
        <v>1901281</v>
      </c>
      <c r="B7031" s="14" t="s">
        <v>7387</v>
      </c>
      <c r="C7031" s="14" t="s">
        <v>11058</v>
      </c>
      <c r="D7031" s="14" t="s">
        <v>11310</v>
      </c>
      <c r="E7031" s="14"/>
      <c r="F7031" s="14"/>
      <c r="G7031" s="14" t="s">
        <v>11564</v>
      </c>
      <c r="H7031" s="14" t="s">
        <v>22</v>
      </c>
      <c r="I7031">
        <v>1</v>
      </c>
      <c r="J7031" s="22">
        <v>51627.530069444445</v>
      </c>
      <c r="K7031" t="s">
        <v>195</v>
      </c>
    </row>
    <row r="7032" spans="1:11" x14ac:dyDescent="0.25">
      <c r="A7032" s="14">
        <v>1913441</v>
      </c>
      <c r="B7032" s="14" t="s">
        <v>7388</v>
      </c>
      <c r="C7032" s="14" t="s">
        <v>11058</v>
      </c>
      <c r="D7032" s="14" t="s">
        <v>11313</v>
      </c>
      <c r="E7032" s="14"/>
      <c r="F7032" s="14"/>
      <c r="G7032" s="14" t="s">
        <v>11564</v>
      </c>
      <c r="H7032" s="14" t="s">
        <v>22</v>
      </c>
      <c r="I7032">
        <v>1</v>
      </c>
      <c r="J7032" s="22">
        <v>51628.530069444445</v>
      </c>
      <c r="K7032" t="s">
        <v>195</v>
      </c>
    </row>
    <row r="7033" spans="1:11" x14ac:dyDescent="0.25">
      <c r="A7033" s="14">
        <v>1913460</v>
      </c>
      <c r="B7033" s="14" t="s">
        <v>7389</v>
      </c>
      <c r="C7033" s="14" t="s">
        <v>11058</v>
      </c>
      <c r="D7033" s="14" t="s">
        <v>11310</v>
      </c>
      <c r="E7033" s="14"/>
      <c r="F7033" s="14"/>
      <c r="G7033" s="14" t="s">
        <v>11564</v>
      </c>
      <c r="H7033" s="14" t="s">
        <v>22</v>
      </c>
      <c r="I7033">
        <v>1</v>
      </c>
      <c r="J7033" s="22">
        <v>51629.530069444445</v>
      </c>
      <c r="K7033" t="s">
        <v>195</v>
      </c>
    </row>
    <row r="7034" spans="1:11" x14ac:dyDescent="0.25">
      <c r="A7034" s="14">
        <v>1928240</v>
      </c>
      <c r="B7034" s="14" t="s">
        <v>7390</v>
      </c>
      <c r="C7034" s="14" t="s">
        <v>11058</v>
      </c>
      <c r="D7034" s="14" t="s">
        <v>11314</v>
      </c>
      <c r="E7034" s="14"/>
      <c r="F7034" s="14"/>
      <c r="G7034" s="14" t="s">
        <v>11564</v>
      </c>
      <c r="H7034" s="14" t="s">
        <v>22</v>
      </c>
      <c r="I7034">
        <v>1</v>
      </c>
      <c r="J7034" s="22">
        <v>51630.530069444445</v>
      </c>
      <c r="K7034" t="s">
        <v>195</v>
      </c>
    </row>
    <row r="7035" spans="1:11" x14ac:dyDescent="0.25">
      <c r="A7035" s="14">
        <v>1928300</v>
      </c>
      <c r="B7035" s="14" t="s">
        <v>7391</v>
      </c>
      <c r="C7035" s="14" t="s">
        <v>11058</v>
      </c>
      <c r="D7035" s="14" t="s">
        <v>11313</v>
      </c>
      <c r="E7035" s="14"/>
      <c r="F7035" s="14"/>
      <c r="G7035" s="14" t="s">
        <v>11564</v>
      </c>
      <c r="H7035" s="14" t="s">
        <v>22</v>
      </c>
      <c r="I7035">
        <v>1</v>
      </c>
      <c r="J7035" s="22">
        <v>51631.530069444445</v>
      </c>
      <c r="K7035" t="s">
        <v>195</v>
      </c>
    </row>
    <row r="7036" spans="1:11" x14ac:dyDescent="0.25">
      <c r="A7036" s="14">
        <v>1902820</v>
      </c>
      <c r="B7036" s="14" t="s">
        <v>7392</v>
      </c>
      <c r="C7036" s="14" t="s">
        <v>11058</v>
      </c>
      <c r="D7036" s="14" t="s">
        <v>11308</v>
      </c>
      <c r="E7036" s="14"/>
      <c r="F7036" s="14"/>
      <c r="G7036" s="14" t="s">
        <v>11564</v>
      </c>
      <c r="H7036" s="14" t="s">
        <v>22</v>
      </c>
      <c r="I7036">
        <v>1</v>
      </c>
      <c r="J7036" s="22">
        <v>51632.530069444445</v>
      </c>
      <c r="K7036" t="s">
        <v>195</v>
      </c>
    </row>
    <row r="7037" spans="1:11" x14ac:dyDescent="0.25">
      <c r="A7037" s="14">
        <v>1898841</v>
      </c>
      <c r="B7037" s="14" t="s">
        <v>7393</v>
      </c>
      <c r="C7037" s="14" t="s">
        <v>11058</v>
      </c>
      <c r="D7037" s="14" t="s">
        <v>11310</v>
      </c>
      <c r="E7037" s="14"/>
      <c r="F7037" s="14"/>
      <c r="G7037" s="14" t="s">
        <v>11564</v>
      </c>
      <c r="H7037" s="14" t="s">
        <v>22</v>
      </c>
      <c r="I7037">
        <v>1</v>
      </c>
      <c r="J7037" s="22">
        <v>51633.530069444445</v>
      </c>
      <c r="K7037" t="s">
        <v>195</v>
      </c>
    </row>
    <row r="7038" spans="1:11" x14ac:dyDescent="0.25">
      <c r="A7038" s="14">
        <v>1917821</v>
      </c>
      <c r="B7038" s="14" t="s">
        <v>7394</v>
      </c>
      <c r="C7038" s="14" t="s">
        <v>11058</v>
      </c>
      <c r="D7038" s="14" t="s">
        <v>11308</v>
      </c>
      <c r="E7038" s="14"/>
      <c r="F7038" s="14"/>
      <c r="G7038" s="14" t="s">
        <v>11564</v>
      </c>
      <c r="H7038" s="14" t="s">
        <v>22</v>
      </c>
      <c r="I7038">
        <v>1</v>
      </c>
      <c r="J7038" s="22">
        <v>51634.530069444445</v>
      </c>
      <c r="K7038" t="s">
        <v>195</v>
      </c>
    </row>
    <row r="7039" spans="1:11" x14ac:dyDescent="0.25">
      <c r="A7039" s="14">
        <v>1917860</v>
      </c>
      <c r="B7039" s="14" t="s">
        <v>7395</v>
      </c>
      <c r="C7039" s="14" t="s">
        <v>11058</v>
      </c>
      <c r="D7039" s="14" t="s">
        <v>11308</v>
      </c>
      <c r="E7039" s="14"/>
      <c r="F7039" s="14"/>
      <c r="G7039" s="14" t="s">
        <v>11564</v>
      </c>
      <c r="H7039" s="14" t="s">
        <v>22</v>
      </c>
      <c r="I7039">
        <v>1</v>
      </c>
      <c r="J7039" s="22">
        <v>51635.530069444445</v>
      </c>
      <c r="K7039" t="s">
        <v>195</v>
      </c>
    </row>
    <row r="7040" spans="1:11" x14ac:dyDescent="0.25">
      <c r="A7040" s="14">
        <v>1920580</v>
      </c>
      <c r="B7040" s="14" t="s">
        <v>7396</v>
      </c>
      <c r="C7040" s="14" t="s">
        <v>11058</v>
      </c>
      <c r="D7040" s="14" t="s">
        <v>11309</v>
      </c>
      <c r="E7040" s="14"/>
      <c r="F7040" s="14"/>
      <c r="G7040" s="14" t="s">
        <v>11564</v>
      </c>
      <c r="H7040" s="14" t="s">
        <v>22</v>
      </c>
      <c r="I7040">
        <v>1</v>
      </c>
      <c r="J7040" s="22">
        <v>51636.530069444445</v>
      </c>
      <c r="K7040" t="s">
        <v>195</v>
      </c>
    </row>
    <row r="7041" spans="1:11" x14ac:dyDescent="0.25">
      <c r="A7041" s="14">
        <v>1921380</v>
      </c>
      <c r="B7041" s="14" t="s">
        <v>7397</v>
      </c>
      <c r="C7041" s="14" t="s">
        <v>11058</v>
      </c>
      <c r="D7041" s="14" t="s">
        <v>11324</v>
      </c>
      <c r="E7041" s="14"/>
      <c r="F7041" s="14"/>
      <c r="G7041" s="14" t="s">
        <v>11564</v>
      </c>
      <c r="H7041" s="14" t="s">
        <v>22</v>
      </c>
      <c r="I7041">
        <v>1</v>
      </c>
      <c r="J7041" s="22">
        <v>51637.530069444445</v>
      </c>
      <c r="K7041" t="s">
        <v>195</v>
      </c>
    </row>
    <row r="7042" spans="1:11" x14ac:dyDescent="0.25">
      <c r="A7042" s="14">
        <v>1922160</v>
      </c>
      <c r="B7042" s="14" t="s">
        <v>7398</v>
      </c>
      <c r="C7042" s="14" t="s">
        <v>11058</v>
      </c>
      <c r="D7042" s="14" t="s">
        <v>11308</v>
      </c>
      <c r="E7042" s="14"/>
      <c r="F7042" s="14"/>
      <c r="G7042" s="14" t="s">
        <v>11564</v>
      </c>
      <c r="H7042" s="14" t="s">
        <v>22</v>
      </c>
      <c r="I7042">
        <v>1</v>
      </c>
      <c r="J7042" s="22">
        <v>51638.530069444445</v>
      </c>
      <c r="K7042" t="s">
        <v>195</v>
      </c>
    </row>
    <row r="7043" spans="1:11" x14ac:dyDescent="0.25">
      <c r="A7043" s="14">
        <v>1895118</v>
      </c>
      <c r="B7043" s="14" t="s">
        <v>7399</v>
      </c>
      <c r="C7043" s="14" t="s">
        <v>11058</v>
      </c>
      <c r="D7043" s="14" t="s">
        <v>11313</v>
      </c>
      <c r="E7043" s="14"/>
      <c r="F7043" s="14"/>
      <c r="G7043" s="14" t="s">
        <v>11564</v>
      </c>
      <c r="H7043" s="14" t="s">
        <v>22</v>
      </c>
      <c r="I7043">
        <v>1</v>
      </c>
      <c r="J7043" s="22">
        <v>51639.530069444445</v>
      </c>
      <c r="K7043" t="s">
        <v>195</v>
      </c>
    </row>
    <row r="7044" spans="1:11" x14ac:dyDescent="0.25">
      <c r="A7044" s="14">
        <v>1908940</v>
      </c>
      <c r="B7044" s="14" t="s">
        <v>7400</v>
      </c>
      <c r="C7044" s="14" t="s">
        <v>11058</v>
      </c>
      <c r="D7044" s="14" t="s">
        <v>11310</v>
      </c>
      <c r="E7044" s="14"/>
      <c r="F7044" s="14"/>
      <c r="G7044" s="14" t="s">
        <v>11564</v>
      </c>
      <c r="H7044" s="14" t="s">
        <v>22</v>
      </c>
      <c r="I7044">
        <v>1</v>
      </c>
      <c r="J7044" s="22">
        <v>51640.530069444445</v>
      </c>
      <c r="K7044" t="s">
        <v>195</v>
      </c>
    </row>
    <row r="7045" spans="1:11" x14ac:dyDescent="0.25">
      <c r="A7045" s="14">
        <v>1909000</v>
      </c>
      <c r="B7045" s="14" t="s">
        <v>7401</v>
      </c>
      <c r="C7045" s="14" t="s">
        <v>11058</v>
      </c>
      <c r="D7045" s="14" t="s">
        <v>11309</v>
      </c>
      <c r="E7045" s="14"/>
      <c r="F7045" s="14"/>
      <c r="G7045" s="14" t="s">
        <v>11564</v>
      </c>
      <c r="H7045" s="14" t="s">
        <v>22</v>
      </c>
      <c r="I7045">
        <v>1</v>
      </c>
      <c r="J7045" s="22">
        <v>51641.530069444445</v>
      </c>
      <c r="K7045" t="s">
        <v>195</v>
      </c>
    </row>
    <row r="7046" spans="1:11" x14ac:dyDescent="0.25">
      <c r="A7046" s="14">
        <v>1909040</v>
      </c>
      <c r="B7046" s="14" t="s">
        <v>7402</v>
      </c>
      <c r="C7046" s="14" t="s">
        <v>11058</v>
      </c>
      <c r="D7046" s="14" t="s">
        <v>11310</v>
      </c>
      <c r="E7046" s="14"/>
      <c r="F7046" s="14"/>
      <c r="G7046" s="14" t="s">
        <v>11564</v>
      </c>
      <c r="H7046" s="14" t="s">
        <v>22</v>
      </c>
      <c r="I7046">
        <v>1</v>
      </c>
      <c r="J7046" s="22">
        <v>51642.530069444445</v>
      </c>
      <c r="K7046" t="s">
        <v>195</v>
      </c>
    </row>
    <row r="7047" spans="1:11" x14ac:dyDescent="0.25">
      <c r="A7047" s="14">
        <v>1529647</v>
      </c>
      <c r="B7047" s="14" t="s">
        <v>7403</v>
      </c>
      <c r="C7047" s="14" t="s">
        <v>11059</v>
      </c>
      <c r="D7047" s="14" t="s">
        <v>11308</v>
      </c>
      <c r="E7047" s="14"/>
      <c r="F7047" s="14"/>
      <c r="G7047" s="14" t="s">
        <v>11512</v>
      </c>
      <c r="H7047" s="14" t="s">
        <v>87</v>
      </c>
      <c r="I7047">
        <v>1</v>
      </c>
      <c r="J7047" s="22">
        <v>51643.530069444445</v>
      </c>
      <c r="K7047" t="s">
        <v>195</v>
      </c>
    </row>
    <row r="7048" spans="1:11" x14ac:dyDescent="0.25">
      <c r="A7048" s="14">
        <v>1529645</v>
      </c>
      <c r="B7048" s="14" t="s">
        <v>7404</v>
      </c>
      <c r="C7048" s="14" t="s">
        <v>11059</v>
      </c>
      <c r="D7048" s="14" t="s">
        <v>11308</v>
      </c>
      <c r="E7048" s="14"/>
      <c r="F7048" s="14"/>
      <c r="G7048" s="14" t="s">
        <v>11512</v>
      </c>
      <c r="H7048" s="14" t="s">
        <v>87</v>
      </c>
      <c r="I7048">
        <v>1</v>
      </c>
      <c r="J7048" s="22">
        <v>51644.530069444445</v>
      </c>
      <c r="K7048" t="s">
        <v>195</v>
      </c>
    </row>
    <row r="7049" spans="1:11" x14ac:dyDescent="0.25">
      <c r="A7049" s="14">
        <v>1529648</v>
      </c>
      <c r="B7049" s="14" t="s">
        <v>7405</v>
      </c>
      <c r="C7049" s="14" t="s">
        <v>11059</v>
      </c>
      <c r="D7049" s="14" t="s">
        <v>11310</v>
      </c>
      <c r="E7049" s="14" t="s">
        <v>11059</v>
      </c>
      <c r="F7049" s="14" t="s">
        <v>11451</v>
      </c>
      <c r="G7049" s="14" t="s">
        <v>11512</v>
      </c>
      <c r="H7049" s="14" t="s">
        <v>87</v>
      </c>
      <c r="I7049">
        <v>1</v>
      </c>
      <c r="J7049" s="22">
        <v>51645.530069444445</v>
      </c>
      <c r="K7049" t="s">
        <v>195</v>
      </c>
    </row>
    <row r="7050" spans="1:11" x14ac:dyDescent="0.25">
      <c r="A7050" s="14">
        <v>1529646</v>
      </c>
      <c r="B7050" s="14" t="s">
        <v>7406</v>
      </c>
      <c r="C7050" s="14" t="s">
        <v>11059</v>
      </c>
      <c r="D7050" s="14" t="s">
        <v>11310</v>
      </c>
      <c r="E7050" s="14" t="s">
        <v>11354</v>
      </c>
      <c r="F7050" s="14" t="s">
        <v>11454</v>
      </c>
      <c r="G7050" s="14" t="s">
        <v>11512</v>
      </c>
      <c r="H7050" s="14" t="s">
        <v>87</v>
      </c>
      <c r="I7050">
        <v>1</v>
      </c>
      <c r="J7050" s="22">
        <v>51646.530069444445</v>
      </c>
      <c r="K7050" t="s">
        <v>195</v>
      </c>
    </row>
    <row r="7051" spans="1:11" x14ac:dyDescent="0.25">
      <c r="A7051" s="14">
        <v>1529644</v>
      </c>
      <c r="B7051" s="14" t="s">
        <v>7407</v>
      </c>
      <c r="C7051" s="14" t="s">
        <v>11059</v>
      </c>
      <c r="D7051" s="14" t="s">
        <v>11308</v>
      </c>
      <c r="E7051" s="14" t="s">
        <v>11354</v>
      </c>
      <c r="F7051" s="14" t="s">
        <v>11454</v>
      </c>
      <c r="G7051" s="14" t="s">
        <v>11512</v>
      </c>
      <c r="H7051" s="14" t="s">
        <v>87</v>
      </c>
      <c r="I7051">
        <v>1</v>
      </c>
      <c r="J7051" s="22">
        <v>51647.530069444445</v>
      </c>
      <c r="K7051" t="s">
        <v>195</v>
      </c>
    </row>
    <row r="7052" spans="1:11" x14ac:dyDescent="0.25">
      <c r="A7052" s="14">
        <v>1702241</v>
      </c>
      <c r="B7052" s="14" t="s">
        <v>2745</v>
      </c>
      <c r="C7052" s="14" t="s">
        <v>11059</v>
      </c>
      <c r="D7052" s="14" t="s">
        <v>11310</v>
      </c>
      <c r="E7052" s="14" t="s">
        <v>11354</v>
      </c>
      <c r="F7052" s="14" t="s">
        <v>11454</v>
      </c>
      <c r="G7052" s="14" t="s">
        <v>11512</v>
      </c>
      <c r="H7052" s="14" t="s">
        <v>87</v>
      </c>
      <c r="I7052">
        <v>1</v>
      </c>
      <c r="J7052" s="22">
        <v>51648.530069444445</v>
      </c>
      <c r="K7052" t="s">
        <v>195</v>
      </c>
    </row>
    <row r="7053" spans="1:11" x14ac:dyDescent="0.25">
      <c r="A7053" s="14">
        <v>1529643</v>
      </c>
      <c r="B7053" s="14" t="s">
        <v>7408</v>
      </c>
      <c r="C7053" s="14" t="s">
        <v>11059</v>
      </c>
      <c r="D7053" s="14" t="s">
        <v>11308</v>
      </c>
      <c r="E7053" s="14" t="s">
        <v>11354</v>
      </c>
      <c r="F7053" s="14" t="s">
        <v>11454</v>
      </c>
      <c r="G7053" s="14" t="s">
        <v>11512</v>
      </c>
      <c r="H7053" s="14" t="s">
        <v>87</v>
      </c>
      <c r="I7053">
        <v>1</v>
      </c>
      <c r="J7053" s="22">
        <v>51649.530069444445</v>
      </c>
      <c r="K7053" t="s">
        <v>195</v>
      </c>
    </row>
    <row r="7054" spans="1:11" x14ac:dyDescent="0.25">
      <c r="A7054" s="14">
        <v>1529726</v>
      </c>
      <c r="B7054" s="14" t="s">
        <v>7409</v>
      </c>
      <c r="C7054" s="14" t="s">
        <v>11060</v>
      </c>
      <c r="D7054" s="14" t="s">
        <v>11310</v>
      </c>
      <c r="E7054" s="14"/>
      <c r="F7054" s="14"/>
      <c r="G7054" s="14" t="s">
        <v>11512</v>
      </c>
      <c r="H7054" s="14" t="s">
        <v>87</v>
      </c>
      <c r="I7054">
        <v>1</v>
      </c>
      <c r="J7054" s="22">
        <v>51650.530069444445</v>
      </c>
      <c r="K7054" t="s">
        <v>195</v>
      </c>
    </row>
    <row r="7055" spans="1:11" x14ac:dyDescent="0.25">
      <c r="A7055" s="14">
        <v>1529725</v>
      </c>
      <c r="B7055" s="14" t="s">
        <v>7410</v>
      </c>
      <c r="C7055" s="14" t="s">
        <v>11060</v>
      </c>
      <c r="D7055" s="14" t="s">
        <v>11308</v>
      </c>
      <c r="E7055" s="14"/>
      <c r="F7055" s="14" t="s">
        <v>11454</v>
      </c>
      <c r="G7055" s="14" t="s">
        <v>11512</v>
      </c>
      <c r="H7055" s="14" t="s">
        <v>87</v>
      </c>
      <c r="I7055">
        <v>1</v>
      </c>
      <c r="J7055" s="22">
        <v>51651.530069444445</v>
      </c>
      <c r="K7055" t="s">
        <v>195</v>
      </c>
    </row>
    <row r="7056" spans="1:11" x14ac:dyDescent="0.25">
      <c r="A7056" s="14">
        <v>1529729</v>
      </c>
      <c r="B7056" s="14" t="s">
        <v>7411</v>
      </c>
      <c r="C7056" s="14" t="s">
        <v>11061</v>
      </c>
      <c r="D7056" s="14" t="s">
        <v>11310</v>
      </c>
      <c r="E7056" s="14" t="s">
        <v>11061</v>
      </c>
      <c r="F7056" s="14" t="s">
        <v>11451</v>
      </c>
      <c r="G7056" s="14" t="s">
        <v>11512</v>
      </c>
      <c r="H7056" s="14" t="s">
        <v>87</v>
      </c>
      <c r="I7056">
        <v>1</v>
      </c>
      <c r="J7056" s="22">
        <v>51652.530069444445</v>
      </c>
      <c r="K7056" t="s">
        <v>195</v>
      </c>
    </row>
    <row r="7057" spans="1:11" x14ac:dyDescent="0.25">
      <c r="A7057" s="14">
        <v>1529730</v>
      </c>
      <c r="B7057" s="14" t="s">
        <v>7412</v>
      </c>
      <c r="C7057" s="14" t="s">
        <v>11061</v>
      </c>
      <c r="D7057" s="14" t="s">
        <v>11310</v>
      </c>
      <c r="E7057" s="14" t="s">
        <v>11061</v>
      </c>
      <c r="F7057" s="14" t="s">
        <v>11451</v>
      </c>
      <c r="G7057" s="14" t="s">
        <v>11512</v>
      </c>
      <c r="H7057" s="14" t="s">
        <v>87</v>
      </c>
      <c r="I7057">
        <v>1</v>
      </c>
      <c r="J7057" s="22">
        <v>51653.530069444445</v>
      </c>
      <c r="K7057" t="s">
        <v>195</v>
      </c>
    </row>
    <row r="7058" spans="1:11" x14ac:dyDescent="0.25">
      <c r="A7058" s="14">
        <v>1529731</v>
      </c>
      <c r="B7058" s="14" t="s">
        <v>7413</v>
      </c>
      <c r="C7058" s="14" t="s">
        <v>11061</v>
      </c>
      <c r="D7058" s="14" t="s">
        <v>11308</v>
      </c>
      <c r="E7058" s="14" t="s">
        <v>11061</v>
      </c>
      <c r="F7058" s="14" t="s">
        <v>11451</v>
      </c>
      <c r="G7058" s="14" t="s">
        <v>11512</v>
      </c>
      <c r="H7058" s="14" t="s">
        <v>87</v>
      </c>
      <c r="I7058">
        <v>1</v>
      </c>
      <c r="J7058" s="22">
        <v>51654.530069444445</v>
      </c>
      <c r="K7058" t="s">
        <v>195</v>
      </c>
    </row>
    <row r="7059" spans="1:11" x14ac:dyDescent="0.25">
      <c r="A7059" s="14">
        <v>1529732</v>
      </c>
      <c r="B7059" s="14" t="s">
        <v>7414</v>
      </c>
      <c r="C7059" s="14" t="s">
        <v>11061</v>
      </c>
      <c r="D7059" s="14" t="s">
        <v>11308</v>
      </c>
      <c r="E7059" s="14" t="s">
        <v>11061</v>
      </c>
      <c r="F7059" s="14" t="s">
        <v>11451</v>
      </c>
      <c r="G7059" s="14" t="s">
        <v>11512</v>
      </c>
      <c r="H7059" s="14" t="s">
        <v>87</v>
      </c>
      <c r="I7059">
        <v>1</v>
      </c>
      <c r="J7059" s="22">
        <v>51655.530069444445</v>
      </c>
      <c r="K7059" t="s">
        <v>195</v>
      </c>
    </row>
    <row r="7060" spans="1:11" x14ac:dyDescent="0.25">
      <c r="A7060" s="14">
        <v>1529733</v>
      </c>
      <c r="B7060" s="14" t="s">
        <v>7415</v>
      </c>
      <c r="C7060" s="14" t="s">
        <v>11061</v>
      </c>
      <c r="D7060" s="14" t="s">
        <v>11308</v>
      </c>
      <c r="E7060" s="14" t="s">
        <v>11061</v>
      </c>
      <c r="F7060" s="14" t="s">
        <v>11451</v>
      </c>
      <c r="G7060" s="14" t="s">
        <v>11512</v>
      </c>
      <c r="H7060" s="14" t="s">
        <v>87</v>
      </c>
      <c r="I7060">
        <v>1</v>
      </c>
      <c r="J7060" s="22">
        <v>51656.530069444445</v>
      </c>
      <c r="K7060" t="s">
        <v>195</v>
      </c>
    </row>
    <row r="7061" spans="1:11" x14ac:dyDescent="0.25">
      <c r="A7061" s="14">
        <v>1529734</v>
      </c>
      <c r="B7061" s="14" t="s">
        <v>7416</v>
      </c>
      <c r="C7061" s="14" t="s">
        <v>11061</v>
      </c>
      <c r="D7061" s="14" t="s">
        <v>11309</v>
      </c>
      <c r="E7061" s="14" t="s">
        <v>11061</v>
      </c>
      <c r="F7061" s="14" t="s">
        <v>11451</v>
      </c>
      <c r="G7061" s="14" t="s">
        <v>11512</v>
      </c>
      <c r="H7061" s="14" t="s">
        <v>87</v>
      </c>
      <c r="I7061">
        <v>1</v>
      </c>
      <c r="J7061" s="22">
        <v>51657.530069444445</v>
      </c>
      <c r="K7061" t="s">
        <v>195</v>
      </c>
    </row>
    <row r="7062" spans="1:11" x14ac:dyDescent="0.25">
      <c r="A7062" s="14">
        <v>1529735</v>
      </c>
      <c r="B7062" s="14" t="s">
        <v>7417</v>
      </c>
      <c r="C7062" s="14" t="s">
        <v>11061</v>
      </c>
      <c r="D7062" s="14" t="s">
        <v>11308</v>
      </c>
      <c r="E7062" s="14" t="s">
        <v>11061</v>
      </c>
      <c r="F7062" s="14" t="s">
        <v>11451</v>
      </c>
      <c r="G7062" s="14" t="s">
        <v>11512</v>
      </c>
      <c r="H7062" s="14" t="s">
        <v>87</v>
      </c>
      <c r="I7062">
        <v>1</v>
      </c>
      <c r="J7062" s="22">
        <v>51658.530069444445</v>
      </c>
      <c r="K7062" t="s">
        <v>195</v>
      </c>
    </row>
    <row r="7063" spans="1:11" x14ac:dyDescent="0.25">
      <c r="A7063" s="14">
        <v>1529736</v>
      </c>
      <c r="B7063" s="14" t="s">
        <v>7418</v>
      </c>
      <c r="C7063" s="14" t="s">
        <v>11061</v>
      </c>
      <c r="D7063" s="14" t="s">
        <v>11309</v>
      </c>
      <c r="E7063" s="14" t="s">
        <v>11061</v>
      </c>
      <c r="F7063" s="14" t="s">
        <v>11451</v>
      </c>
      <c r="G7063" s="14" t="s">
        <v>11512</v>
      </c>
      <c r="H7063" s="14" t="s">
        <v>87</v>
      </c>
      <c r="I7063">
        <v>1</v>
      </c>
      <c r="J7063" s="22">
        <v>51659.530069444445</v>
      </c>
      <c r="K7063" t="s">
        <v>195</v>
      </c>
    </row>
    <row r="7064" spans="1:11" x14ac:dyDescent="0.25">
      <c r="A7064" s="14">
        <v>1529737</v>
      </c>
      <c r="B7064" s="14" t="s">
        <v>7419</v>
      </c>
      <c r="C7064" s="14" t="s">
        <v>11061</v>
      </c>
      <c r="D7064" s="14" t="s">
        <v>11308</v>
      </c>
      <c r="E7064" s="14" t="s">
        <v>11061</v>
      </c>
      <c r="F7064" s="14" t="s">
        <v>11451</v>
      </c>
      <c r="G7064" s="14" t="s">
        <v>11512</v>
      </c>
      <c r="H7064" s="14" t="s">
        <v>87</v>
      </c>
      <c r="I7064">
        <v>1</v>
      </c>
      <c r="J7064" s="22">
        <v>51660.530069444445</v>
      </c>
      <c r="K7064" t="s">
        <v>195</v>
      </c>
    </row>
    <row r="7065" spans="1:11" x14ac:dyDescent="0.25">
      <c r="A7065" s="14">
        <v>1529786</v>
      </c>
      <c r="B7065" s="14" t="s">
        <v>7420</v>
      </c>
      <c r="C7065" s="14" t="s">
        <v>11061</v>
      </c>
      <c r="D7065" s="14" t="s">
        <v>11310</v>
      </c>
      <c r="E7065" s="14" t="s">
        <v>11061</v>
      </c>
      <c r="F7065" s="14" t="s">
        <v>11451</v>
      </c>
      <c r="G7065" s="14" t="s">
        <v>11512</v>
      </c>
      <c r="H7065" s="14" t="s">
        <v>87</v>
      </c>
      <c r="I7065">
        <v>1</v>
      </c>
      <c r="J7065" s="22">
        <v>51661.530069444445</v>
      </c>
      <c r="K7065" t="s">
        <v>195</v>
      </c>
    </row>
    <row r="7066" spans="1:11" x14ac:dyDescent="0.25">
      <c r="A7066" s="14">
        <v>1529800</v>
      </c>
      <c r="B7066" s="14" t="s">
        <v>5553</v>
      </c>
      <c r="C7066" s="14" t="s">
        <v>11061</v>
      </c>
      <c r="D7066" s="14" t="s">
        <v>11309</v>
      </c>
      <c r="E7066" s="14" t="s">
        <v>11061</v>
      </c>
      <c r="F7066" s="14" t="s">
        <v>11451</v>
      </c>
      <c r="G7066" s="14" t="s">
        <v>11512</v>
      </c>
      <c r="H7066" s="14" t="s">
        <v>87</v>
      </c>
      <c r="I7066">
        <v>1</v>
      </c>
      <c r="J7066" s="22">
        <v>51662.530069444445</v>
      </c>
      <c r="K7066" t="s">
        <v>195</v>
      </c>
    </row>
    <row r="7067" spans="1:11" x14ac:dyDescent="0.25">
      <c r="A7067" s="14">
        <v>1529845</v>
      </c>
      <c r="B7067" s="14" t="s">
        <v>7421</v>
      </c>
      <c r="C7067" s="14" t="s">
        <v>11062</v>
      </c>
      <c r="D7067" s="14" t="s">
        <v>11310</v>
      </c>
      <c r="E7067" s="14" t="s">
        <v>10581</v>
      </c>
      <c r="F7067" s="14" t="s">
        <v>11446</v>
      </c>
      <c r="G7067" s="14" t="s">
        <v>11511</v>
      </c>
      <c r="H7067" s="14" t="s">
        <v>67</v>
      </c>
      <c r="I7067">
        <v>1</v>
      </c>
      <c r="J7067" s="22">
        <v>51663.530069444445</v>
      </c>
      <c r="K7067" t="s">
        <v>195</v>
      </c>
    </row>
    <row r="7068" spans="1:11" x14ac:dyDescent="0.25">
      <c r="A7068" s="14">
        <v>1697969</v>
      </c>
      <c r="B7068" s="14" t="s">
        <v>7422</v>
      </c>
      <c r="C7068" s="14" t="s">
        <v>11062</v>
      </c>
      <c r="D7068" s="14" t="s">
        <v>11308</v>
      </c>
      <c r="E7068" s="14" t="s">
        <v>10581</v>
      </c>
      <c r="F7068" s="14" t="s">
        <v>11446</v>
      </c>
      <c r="G7068" s="14" t="s">
        <v>11511</v>
      </c>
      <c r="H7068" s="14" t="s">
        <v>67</v>
      </c>
      <c r="I7068">
        <v>1</v>
      </c>
      <c r="J7068" s="22">
        <v>51664.530069444445</v>
      </c>
      <c r="K7068" t="s">
        <v>195</v>
      </c>
    </row>
    <row r="7069" spans="1:11" x14ac:dyDescent="0.25">
      <c r="A7069" s="14">
        <v>1895613</v>
      </c>
      <c r="B7069" s="14" t="s">
        <v>7423</v>
      </c>
      <c r="C7069" s="14" t="s">
        <v>11062</v>
      </c>
      <c r="D7069" s="14" t="s">
        <v>11309</v>
      </c>
      <c r="E7069" s="14"/>
      <c r="F7069" s="14"/>
      <c r="G7069" s="14" t="s">
        <v>11511</v>
      </c>
      <c r="H7069" s="14" t="s">
        <v>67</v>
      </c>
      <c r="I7069">
        <v>1</v>
      </c>
      <c r="J7069" s="22">
        <v>51665.530069444445</v>
      </c>
      <c r="K7069" t="s">
        <v>195</v>
      </c>
    </row>
    <row r="7070" spans="1:11" x14ac:dyDescent="0.25">
      <c r="A7070" s="14">
        <v>1529846</v>
      </c>
      <c r="B7070" s="14" t="s">
        <v>7424</v>
      </c>
      <c r="C7070" s="14" t="s">
        <v>11062</v>
      </c>
      <c r="D7070" s="14" t="s">
        <v>11310</v>
      </c>
      <c r="E7070" s="14" t="s">
        <v>10581</v>
      </c>
      <c r="F7070" s="14" t="s">
        <v>11446</v>
      </c>
      <c r="G7070" s="14" t="s">
        <v>11511</v>
      </c>
      <c r="H7070" s="14" t="s">
        <v>67</v>
      </c>
      <c r="I7070">
        <v>1</v>
      </c>
      <c r="J7070" s="22">
        <v>51666.530069444445</v>
      </c>
      <c r="K7070" t="s">
        <v>195</v>
      </c>
    </row>
    <row r="7071" spans="1:11" x14ac:dyDescent="0.25">
      <c r="A7071" s="14">
        <v>1529844</v>
      </c>
      <c r="B7071" s="14" t="s">
        <v>7425</v>
      </c>
      <c r="C7071" s="14" t="s">
        <v>11062</v>
      </c>
      <c r="D7071" s="14" t="s">
        <v>11309</v>
      </c>
      <c r="E7071" s="14" t="s">
        <v>10581</v>
      </c>
      <c r="F7071" s="14" t="s">
        <v>11446</v>
      </c>
      <c r="G7071" s="14" t="s">
        <v>11511</v>
      </c>
      <c r="H7071" s="14" t="s">
        <v>67</v>
      </c>
      <c r="I7071">
        <v>1</v>
      </c>
      <c r="J7071" s="22">
        <v>51667.530069444445</v>
      </c>
      <c r="K7071" t="s">
        <v>195</v>
      </c>
    </row>
    <row r="7072" spans="1:11" x14ac:dyDescent="0.25">
      <c r="A7072" s="14">
        <v>1698504</v>
      </c>
      <c r="B7072" s="14" t="s">
        <v>7426</v>
      </c>
      <c r="C7072" s="14" t="s">
        <v>11062</v>
      </c>
      <c r="D7072" s="14" t="s">
        <v>11308</v>
      </c>
      <c r="E7072" s="14" t="s">
        <v>10581</v>
      </c>
      <c r="F7072" s="14" t="s">
        <v>11446</v>
      </c>
      <c r="G7072" s="14" t="s">
        <v>11511</v>
      </c>
      <c r="H7072" s="14" t="s">
        <v>67</v>
      </c>
      <c r="I7072">
        <v>1</v>
      </c>
      <c r="J7072" s="22">
        <v>51668.530069444445</v>
      </c>
      <c r="K7072" t="s">
        <v>195</v>
      </c>
    </row>
    <row r="7073" spans="1:11" x14ac:dyDescent="0.25">
      <c r="A7073" s="14">
        <v>1529843</v>
      </c>
      <c r="B7073" s="14" t="s">
        <v>7427</v>
      </c>
      <c r="C7073" s="14" t="s">
        <v>11062</v>
      </c>
      <c r="D7073" s="14" t="s">
        <v>11311</v>
      </c>
      <c r="E7073" s="14" t="s">
        <v>11062</v>
      </c>
      <c r="F7073" s="14" t="s">
        <v>11451</v>
      </c>
      <c r="G7073" s="14" t="s">
        <v>11511</v>
      </c>
      <c r="H7073" s="14" t="s">
        <v>67</v>
      </c>
      <c r="I7073">
        <v>1</v>
      </c>
      <c r="J7073" s="22">
        <v>51669.530069444445</v>
      </c>
      <c r="K7073" t="s">
        <v>195</v>
      </c>
    </row>
    <row r="7074" spans="1:11" x14ac:dyDescent="0.25">
      <c r="A7074" s="14">
        <v>1820840</v>
      </c>
      <c r="B7074" s="14" t="s">
        <v>7428</v>
      </c>
      <c r="C7074" s="14" t="s">
        <v>11063</v>
      </c>
      <c r="D7074" s="14" t="s">
        <v>11312</v>
      </c>
      <c r="E7074" s="14" t="s">
        <v>10805</v>
      </c>
      <c r="F7074" s="14" t="s">
        <v>11455</v>
      </c>
      <c r="G7074" s="14" t="s">
        <v>11513</v>
      </c>
      <c r="H7074" s="14" t="s">
        <v>7</v>
      </c>
      <c r="I7074">
        <v>1</v>
      </c>
      <c r="J7074" s="22">
        <v>51670.530069444445</v>
      </c>
      <c r="K7074" t="s">
        <v>195</v>
      </c>
    </row>
    <row r="7075" spans="1:11" x14ac:dyDescent="0.25">
      <c r="A7075" s="14">
        <v>1820873</v>
      </c>
      <c r="B7075" s="14" t="s">
        <v>7429</v>
      </c>
      <c r="C7075" s="14" t="s">
        <v>11063</v>
      </c>
      <c r="D7075" s="14" t="s">
        <v>11309</v>
      </c>
      <c r="E7075" s="14" t="s">
        <v>10805</v>
      </c>
      <c r="F7075" s="14" t="s">
        <v>11455</v>
      </c>
      <c r="G7075" s="14" t="s">
        <v>11513</v>
      </c>
      <c r="H7075" s="14" t="s">
        <v>7</v>
      </c>
      <c r="I7075">
        <v>1</v>
      </c>
      <c r="J7075" s="22">
        <v>51671.530069444445</v>
      </c>
      <c r="K7075" t="s">
        <v>195</v>
      </c>
    </row>
    <row r="7076" spans="1:11" x14ac:dyDescent="0.25">
      <c r="A7076" s="14">
        <v>1820875</v>
      </c>
      <c r="B7076" s="14" t="s">
        <v>7430</v>
      </c>
      <c r="C7076" s="14" t="s">
        <v>11063</v>
      </c>
      <c r="D7076" s="14" t="s">
        <v>11310</v>
      </c>
      <c r="E7076" s="14" t="s">
        <v>10805</v>
      </c>
      <c r="F7076" s="14" t="s">
        <v>11455</v>
      </c>
      <c r="G7076" s="14" t="s">
        <v>11513</v>
      </c>
      <c r="H7076" s="14" t="s">
        <v>7</v>
      </c>
      <c r="I7076">
        <v>1</v>
      </c>
      <c r="J7076" s="22">
        <v>51672.530069444445</v>
      </c>
      <c r="K7076" t="s">
        <v>195</v>
      </c>
    </row>
    <row r="7077" spans="1:11" x14ac:dyDescent="0.25">
      <c r="A7077" s="14">
        <v>1820877</v>
      </c>
      <c r="B7077" s="14" t="s">
        <v>7431</v>
      </c>
      <c r="C7077" s="14" t="s">
        <v>11063</v>
      </c>
      <c r="D7077" s="14" t="s">
        <v>11310</v>
      </c>
      <c r="E7077" s="14" t="s">
        <v>10805</v>
      </c>
      <c r="F7077" s="14" t="s">
        <v>11455</v>
      </c>
      <c r="G7077" s="14" t="s">
        <v>11513</v>
      </c>
      <c r="H7077" s="14" t="s">
        <v>7</v>
      </c>
      <c r="I7077">
        <v>1</v>
      </c>
      <c r="J7077" s="22">
        <v>51673.530069444445</v>
      </c>
      <c r="K7077" t="s">
        <v>195</v>
      </c>
    </row>
    <row r="7078" spans="1:11" x14ac:dyDescent="0.25">
      <c r="A7078" s="14">
        <v>1820891</v>
      </c>
      <c r="B7078" s="14" t="s">
        <v>7432</v>
      </c>
      <c r="C7078" s="14" t="s">
        <v>11063</v>
      </c>
      <c r="D7078" s="14" t="s">
        <v>11309</v>
      </c>
      <c r="E7078" s="14" t="s">
        <v>10805</v>
      </c>
      <c r="F7078" s="14" t="s">
        <v>11455</v>
      </c>
      <c r="G7078" s="14" t="s">
        <v>11513</v>
      </c>
      <c r="H7078" s="14" t="s">
        <v>7</v>
      </c>
      <c r="I7078">
        <v>1</v>
      </c>
      <c r="J7078" s="22">
        <v>51674.530069444445</v>
      </c>
      <c r="K7078" t="s">
        <v>195</v>
      </c>
    </row>
    <row r="7079" spans="1:11" x14ac:dyDescent="0.25">
      <c r="A7079" s="14">
        <v>1820892</v>
      </c>
      <c r="B7079" s="14" t="s">
        <v>7433</v>
      </c>
      <c r="C7079" s="14" t="s">
        <v>11063</v>
      </c>
      <c r="D7079" s="14" t="s">
        <v>11309</v>
      </c>
      <c r="E7079" s="14" t="s">
        <v>10805</v>
      </c>
      <c r="F7079" s="14" t="s">
        <v>11455</v>
      </c>
      <c r="G7079" s="14" t="s">
        <v>11513</v>
      </c>
      <c r="H7079" s="14" t="s">
        <v>7</v>
      </c>
      <c r="I7079">
        <v>1</v>
      </c>
      <c r="J7079" s="22">
        <v>51675.530069444445</v>
      </c>
      <c r="K7079" t="s">
        <v>195</v>
      </c>
    </row>
    <row r="7080" spans="1:11" x14ac:dyDescent="0.25">
      <c r="A7080" s="14">
        <v>1529970</v>
      </c>
      <c r="B7080" s="14" t="s">
        <v>7434</v>
      </c>
      <c r="C7080" s="14" t="s">
        <v>11063</v>
      </c>
      <c r="D7080" s="14" t="s">
        <v>11312</v>
      </c>
      <c r="E7080" s="14" t="s">
        <v>10805</v>
      </c>
      <c r="F7080" s="14" t="s">
        <v>11455</v>
      </c>
      <c r="G7080" s="14" t="s">
        <v>11513</v>
      </c>
      <c r="H7080" s="14" t="s">
        <v>7</v>
      </c>
      <c r="I7080">
        <v>1</v>
      </c>
      <c r="J7080" s="22">
        <v>51676.530069444445</v>
      </c>
      <c r="K7080" t="s">
        <v>195</v>
      </c>
    </row>
    <row r="7081" spans="1:11" x14ac:dyDescent="0.25">
      <c r="A7081" s="14">
        <v>1529969</v>
      </c>
      <c r="B7081" s="14" t="s">
        <v>7435</v>
      </c>
      <c r="C7081" s="14" t="s">
        <v>11063</v>
      </c>
      <c r="D7081" s="14" t="s">
        <v>11310</v>
      </c>
      <c r="E7081" s="14"/>
      <c r="F7081" s="14"/>
      <c r="G7081" s="14" t="s">
        <v>11513</v>
      </c>
      <c r="H7081" s="14" t="s">
        <v>7</v>
      </c>
      <c r="I7081">
        <v>1</v>
      </c>
      <c r="J7081" s="22">
        <v>51677.530069444445</v>
      </c>
      <c r="K7081" t="s">
        <v>195</v>
      </c>
    </row>
    <row r="7082" spans="1:11" x14ac:dyDescent="0.25">
      <c r="A7082" s="14">
        <v>1530015</v>
      </c>
      <c r="B7082" s="14" t="s">
        <v>7436</v>
      </c>
      <c r="C7082" s="14" t="s">
        <v>11063</v>
      </c>
      <c r="D7082" s="14" t="s">
        <v>11310</v>
      </c>
      <c r="E7082" s="14" t="s">
        <v>10805</v>
      </c>
      <c r="F7082" s="14" t="s">
        <v>11455</v>
      </c>
      <c r="G7082" s="14" t="s">
        <v>11513</v>
      </c>
      <c r="H7082" s="14" t="s">
        <v>7</v>
      </c>
      <c r="I7082">
        <v>1</v>
      </c>
      <c r="J7082" s="22">
        <v>51678.530069444445</v>
      </c>
      <c r="K7082" t="s">
        <v>195</v>
      </c>
    </row>
    <row r="7083" spans="1:11" x14ac:dyDescent="0.25">
      <c r="A7083" s="14">
        <v>1530014</v>
      </c>
      <c r="B7083" s="14" t="s">
        <v>7437</v>
      </c>
      <c r="C7083" s="14" t="s">
        <v>11063</v>
      </c>
      <c r="D7083" s="14" t="s">
        <v>11310</v>
      </c>
      <c r="E7083" s="14" t="s">
        <v>10805</v>
      </c>
      <c r="F7083" s="14" t="s">
        <v>11455</v>
      </c>
      <c r="G7083" s="14" t="s">
        <v>11513</v>
      </c>
      <c r="H7083" s="14" t="s">
        <v>7</v>
      </c>
      <c r="I7083">
        <v>1</v>
      </c>
      <c r="J7083" s="22">
        <v>51679.530069444445</v>
      </c>
      <c r="K7083" t="s">
        <v>195</v>
      </c>
    </row>
    <row r="7084" spans="1:11" x14ac:dyDescent="0.25">
      <c r="A7084" s="14">
        <v>1529223</v>
      </c>
      <c r="B7084" s="14" t="s">
        <v>7438</v>
      </c>
      <c r="C7084" s="14" t="s">
        <v>11063</v>
      </c>
      <c r="D7084" s="14" t="s">
        <v>11310</v>
      </c>
      <c r="E7084" s="14" t="s">
        <v>10805</v>
      </c>
      <c r="F7084" s="14" t="s">
        <v>11455</v>
      </c>
      <c r="G7084" s="14" t="s">
        <v>11513</v>
      </c>
      <c r="H7084" s="14" t="s">
        <v>7</v>
      </c>
      <c r="I7084">
        <v>1</v>
      </c>
      <c r="J7084" s="22">
        <v>51680.530069444445</v>
      </c>
      <c r="K7084" t="s">
        <v>195</v>
      </c>
    </row>
    <row r="7085" spans="1:11" x14ac:dyDescent="0.25">
      <c r="A7085" s="14">
        <v>1530019</v>
      </c>
      <c r="B7085" s="14" t="s">
        <v>7439</v>
      </c>
      <c r="C7085" s="14" t="s">
        <v>11063</v>
      </c>
      <c r="D7085" s="14" t="s">
        <v>11309</v>
      </c>
      <c r="E7085" s="14" t="s">
        <v>10805</v>
      </c>
      <c r="F7085" s="14" t="s">
        <v>11455</v>
      </c>
      <c r="G7085" s="14" t="s">
        <v>11513</v>
      </c>
      <c r="H7085" s="14" t="s">
        <v>7</v>
      </c>
      <c r="I7085">
        <v>1</v>
      </c>
      <c r="J7085" s="22">
        <v>51681.530069444445</v>
      </c>
      <c r="K7085" t="s">
        <v>195</v>
      </c>
    </row>
    <row r="7086" spans="1:11" x14ac:dyDescent="0.25">
      <c r="A7086" s="14">
        <v>1530016</v>
      </c>
      <c r="B7086" s="14" t="s">
        <v>7440</v>
      </c>
      <c r="C7086" s="14" t="s">
        <v>11063</v>
      </c>
      <c r="D7086" s="14" t="s">
        <v>11310</v>
      </c>
      <c r="E7086" s="14" t="s">
        <v>10805</v>
      </c>
      <c r="F7086" s="14" t="s">
        <v>11455</v>
      </c>
      <c r="G7086" s="14" t="s">
        <v>11513</v>
      </c>
      <c r="H7086" s="14" t="s">
        <v>7</v>
      </c>
      <c r="I7086">
        <v>1</v>
      </c>
      <c r="J7086" s="22">
        <v>51682.530069444445</v>
      </c>
      <c r="K7086" t="s">
        <v>195</v>
      </c>
    </row>
    <row r="7087" spans="1:11" x14ac:dyDescent="0.25">
      <c r="A7087" s="14">
        <v>1530018</v>
      </c>
      <c r="B7087" s="14" t="s">
        <v>7441</v>
      </c>
      <c r="C7087" s="14" t="s">
        <v>11063</v>
      </c>
      <c r="D7087" s="14" t="s">
        <v>11309</v>
      </c>
      <c r="E7087" s="14" t="s">
        <v>10805</v>
      </c>
      <c r="F7087" s="14" t="s">
        <v>11455</v>
      </c>
      <c r="G7087" s="14" t="s">
        <v>11513</v>
      </c>
      <c r="H7087" s="14" t="s">
        <v>7</v>
      </c>
      <c r="I7087">
        <v>1</v>
      </c>
      <c r="J7087" s="22">
        <v>51683.530069444445</v>
      </c>
      <c r="K7087" t="s">
        <v>195</v>
      </c>
    </row>
    <row r="7088" spans="1:11" x14ac:dyDescent="0.25">
      <c r="A7088" s="14">
        <v>1738194</v>
      </c>
      <c r="B7088" s="14" t="s">
        <v>7442</v>
      </c>
      <c r="C7088" s="14" t="s">
        <v>11063</v>
      </c>
      <c r="D7088" s="14" t="s">
        <v>11309</v>
      </c>
      <c r="E7088" s="14" t="s">
        <v>10805</v>
      </c>
      <c r="F7088" s="14" t="s">
        <v>11455</v>
      </c>
      <c r="G7088" s="14" t="s">
        <v>11513</v>
      </c>
      <c r="H7088" s="14" t="s">
        <v>7</v>
      </c>
      <c r="I7088">
        <v>1</v>
      </c>
      <c r="J7088" s="22">
        <v>51684.530069444445</v>
      </c>
      <c r="K7088" t="s">
        <v>195</v>
      </c>
    </row>
    <row r="7089" spans="1:11" x14ac:dyDescent="0.25">
      <c r="A7089" s="14">
        <v>1529971</v>
      </c>
      <c r="B7089" s="14" t="s">
        <v>7443</v>
      </c>
      <c r="C7089" s="14" t="s">
        <v>11063</v>
      </c>
      <c r="D7089" s="14" t="s">
        <v>11312</v>
      </c>
      <c r="E7089" s="14" t="s">
        <v>10805</v>
      </c>
      <c r="F7089" s="14" t="s">
        <v>11455</v>
      </c>
      <c r="G7089" s="14" t="s">
        <v>11513</v>
      </c>
      <c r="H7089" s="14" t="s">
        <v>7</v>
      </c>
      <c r="I7089">
        <v>1</v>
      </c>
      <c r="J7089" s="22">
        <v>51685.530069444445</v>
      </c>
      <c r="K7089" t="s">
        <v>195</v>
      </c>
    </row>
    <row r="7090" spans="1:11" x14ac:dyDescent="0.25">
      <c r="A7090" s="14">
        <v>1530017</v>
      </c>
      <c r="B7090" s="14" t="s">
        <v>7444</v>
      </c>
      <c r="C7090" s="14" t="s">
        <v>11063</v>
      </c>
      <c r="D7090" s="14" t="s">
        <v>11310</v>
      </c>
      <c r="E7090" s="14" t="s">
        <v>10805</v>
      </c>
      <c r="F7090" s="14" t="s">
        <v>11455</v>
      </c>
      <c r="G7090" s="14" t="s">
        <v>11513</v>
      </c>
      <c r="H7090" s="14" t="s">
        <v>7</v>
      </c>
      <c r="I7090">
        <v>1</v>
      </c>
      <c r="J7090" s="22">
        <v>51686.530069444445</v>
      </c>
      <c r="K7090" t="s">
        <v>195</v>
      </c>
    </row>
    <row r="7091" spans="1:11" x14ac:dyDescent="0.25">
      <c r="A7091" s="14">
        <v>1879802</v>
      </c>
      <c r="B7091" s="14" t="s">
        <v>7445</v>
      </c>
      <c r="C7091" s="14" t="s">
        <v>11063</v>
      </c>
      <c r="D7091" s="14" t="s">
        <v>11308</v>
      </c>
      <c r="E7091" s="14" t="s">
        <v>10805</v>
      </c>
      <c r="F7091" s="14" t="s">
        <v>11455</v>
      </c>
      <c r="G7091" s="14" t="s">
        <v>11513</v>
      </c>
      <c r="H7091" s="14" t="s">
        <v>7</v>
      </c>
      <c r="I7091">
        <v>1</v>
      </c>
      <c r="J7091" s="22">
        <v>51687.530069444445</v>
      </c>
      <c r="K7091" t="s">
        <v>195</v>
      </c>
    </row>
    <row r="7092" spans="1:11" x14ac:dyDescent="0.25">
      <c r="A7092" s="14">
        <v>1530555</v>
      </c>
      <c r="B7092" s="14" t="s">
        <v>7446</v>
      </c>
      <c r="C7092" s="14" t="s">
        <v>11064</v>
      </c>
      <c r="D7092" s="14" t="s">
        <v>11310</v>
      </c>
      <c r="E7092" s="14"/>
      <c r="F7092" s="14"/>
      <c r="G7092" s="14" t="s">
        <v>2926</v>
      </c>
      <c r="H7092" s="14" t="s">
        <v>31</v>
      </c>
      <c r="I7092">
        <v>1</v>
      </c>
      <c r="J7092" s="22">
        <v>51688.530069444445</v>
      </c>
      <c r="K7092" t="s">
        <v>195</v>
      </c>
    </row>
    <row r="7093" spans="1:11" x14ac:dyDescent="0.25">
      <c r="A7093" s="14">
        <v>1530552</v>
      </c>
      <c r="B7093" s="14" t="s">
        <v>7447</v>
      </c>
      <c r="C7093" s="14" t="s">
        <v>11064</v>
      </c>
      <c r="D7093" s="14" t="s">
        <v>11308</v>
      </c>
      <c r="E7093" s="14"/>
      <c r="F7093" s="14"/>
      <c r="G7093" s="14" t="s">
        <v>2926</v>
      </c>
      <c r="H7093" s="14" t="s">
        <v>31</v>
      </c>
      <c r="I7093">
        <v>1</v>
      </c>
      <c r="J7093" s="22">
        <v>51689.530069444445</v>
      </c>
      <c r="K7093" t="s">
        <v>195</v>
      </c>
    </row>
    <row r="7094" spans="1:11" x14ac:dyDescent="0.25">
      <c r="A7094" s="14">
        <v>1530556</v>
      </c>
      <c r="B7094" s="14" t="s">
        <v>7448</v>
      </c>
      <c r="C7094" s="14" t="s">
        <v>11064</v>
      </c>
      <c r="D7094" s="14" t="s">
        <v>11310</v>
      </c>
      <c r="E7094" s="14"/>
      <c r="F7094" s="14"/>
      <c r="G7094" s="14" t="s">
        <v>2926</v>
      </c>
      <c r="H7094" s="14" t="s">
        <v>31</v>
      </c>
      <c r="I7094">
        <v>1</v>
      </c>
      <c r="J7094" s="22">
        <v>51690.530069444445</v>
      </c>
      <c r="K7094" t="s">
        <v>195</v>
      </c>
    </row>
    <row r="7095" spans="1:11" x14ac:dyDescent="0.25">
      <c r="A7095" s="14">
        <v>1530550</v>
      </c>
      <c r="B7095" s="14" t="s">
        <v>7449</v>
      </c>
      <c r="C7095" s="14" t="s">
        <v>11064</v>
      </c>
      <c r="D7095" s="14" t="s">
        <v>11310</v>
      </c>
      <c r="E7095" s="14" t="s">
        <v>11064</v>
      </c>
      <c r="F7095" s="14" t="s">
        <v>11451</v>
      </c>
      <c r="G7095" s="14" t="s">
        <v>2926</v>
      </c>
      <c r="H7095" s="14" t="s">
        <v>31</v>
      </c>
      <c r="I7095">
        <v>1</v>
      </c>
      <c r="J7095" s="22">
        <v>51691.530069444445</v>
      </c>
      <c r="K7095" t="s">
        <v>195</v>
      </c>
    </row>
    <row r="7096" spans="1:11" x14ac:dyDescent="0.25">
      <c r="A7096" s="14">
        <v>1530551</v>
      </c>
      <c r="B7096" s="14" t="s">
        <v>7450</v>
      </c>
      <c r="C7096" s="14" t="s">
        <v>11064</v>
      </c>
      <c r="D7096" s="14" t="s">
        <v>11310</v>
      </c>
      <c r="E7096" s="14" t="s">
        <v>11064</v>
      </c>
      <c r="F7096" s="14" t="s">
        <v>11451</v>
      </c>
      <c r="G7096" s="14" t="s">
        <v>2926</v>
      </c>
      <c r="H7096" s="14" t="s">
        <v>31</v>
      </c>
      <c r="I7096">
        <v>1</v>
      </c>
      <c r="J7096" s="22">
        <v>51692.530069444445</v>
      </c>
      <c r="K7096" t="s">
        <v>195</v>
      </c>
    </row>
    <row r="7097" spans="1:11" x14ac:dyDescent="0.25">
      <c r="A7097" s="14">
        <v>1530553</v>
      </c>
      <c r="B7097" s="14" t="s">
        <v>7451</v>
      </c>
      <c r="C7097" s="14" t="s">
        <v>11064</v>
      </c>
      <c r="D7097" s="14" t="s">
        <v>11308</v>
      </c>
      <c r="E7097" s="14" t="s">
        <v>11064</v>
      </c>
      <c r="F7097" s="14" t="s">
        <v>11451</v>
      </c>
      <c r="G7097" s="14" t="s">
        <v>2926</v>
      </c>
      <c r="H7097" s="14" t="s">
        <v>31</v>
      </c>
      <c r="I7097">
        <v>1</v>
      </c>
      <c r="J7097" s="22">
        <v>51693.530069444445</v>
      </c>
      <c r="K7097" t="s">
        <v>195</v>
      </c>
    </row>
    <row r="7098" spans="1:11" x14ac:dyDescent="0.25">
      <c r="A7098" s="14">
        <v>1530554</v>
      </c>
      <c r="B7098" s="14" t="s">
        <v>7452</v>
      </c>
      <c r="C7098" s="14" t="s">
        <v>11064</v>
      </c>
      <c r="D7098" s="14" t="s">
        <v>11310</v>
      </c>
      <c r="E7098" s="14" t="s">
        <v>11064</v>
      </c>
      <c r="F7098" s="14" t="s">
        <v>11451</v>
      </c>
      <c r="G7098" s="14" t="s">
        <v>2926</v>
      </c>
      <c r="H7098" s="14" t="s">
        <v>31</v>
      </c>
      <c r="I7098">
        <v>1</v>
      </c>
      <c r="J7098" s="22">
        <v>51694.530069444445</v>
      </c>
      <c r="K7098" t="s">
        <v>195</v>
      </c>
    </row>
    <row r="7099" spans="1:11" x14ac:dyDescent="0.25">
      <c r="A7099" s="14">
        <v>1530558</v>
      </c>
      <c r="B7099" s="14" t="s">
        <v>5984</v>
      </c>
      <c r="C7099" s="14" t="s">
        <v>11064</v>
      </c>
      <c r="D7099" s="14" t="s">
        <v>11310</v>
      </c>
      <c r="E7099" s="14" t="s">
        <v>11064</v>
      </c>
      <c r="F7099" s="14" t="s">
        <v>11451</v>
      </c>
      <c r="G7099" s="14" t="s">
        <v>2926</v>
      </c>
      <c r="H7099" s="14" t="s">
        <v>31</v>
      </c>
      <c r="I7099">
        <v>1</v>
      </c>
      <c r="J7099" s="22">
        <v>51695.530069444445</v>
      </c>
      <c r="K7099" t="s">
        <v>195</v>
      </c>
    </row>
    <row r="7100" spans="1:11" x14ac:dyDescent="0.25">
      <c r="A7100" s="14">
        <v>1530617</v>
      </c>
      <c r="B7100" s="14" t="s">
        <v>7453</v>
      </c>
      <c r="C7100" s="14" t="s">
        <v>11065</v>
      </c>
      <c r="D7100" s="14" t="s">
        <v>11310</v>
      </c>
      <c r="E7100" s="14"/>
      <c r="F7100" s="14"/>
      <c r="G7100" s="14" t="s">
        <v>11514</v>
      </c>
      <c r="H7100" s="14" t="s">
        <v>50</v>
      </c>
      <c r="I7100">
        <v>1</v>
      </c>
      <c r="J7100" s="22">
        <v>51696.530069444445</v>
      </c>
      <c r="K7100" t="s">
        <v>195</v>
      </c>
    </row>
    <row r="7101" spans="1:11" x14ac:dyDescent="0.25">
      <c r="A7101" s="14">
        <v>1530610</v>
      </c>
      <c r="B7101" s="14" t="s">
        <v>7454</v>
      </c>
      <c r="C7101" s="14" t="s">
        <v>11065</v>
      </c>
      <c r="D7101" s="14" t="s">
        <v>11310</v>
      </c>
      <c r="E7101" s="14"/>
      <c r="F7101" s="14"/>
      <c r="G7101" s="14" t="s">
        <v>11514</v>
      </c>
      <c r="H7101" s="14" t="s">
        <v>50</v>
      </c>
      <c r="I7101">
        <v>1</v>
      </c>
      <c r="J7101" s="22">
        <v>51697.530069444445</v>
      </c>
      <c r="K7101" t="s">
        <v>195</v>
      </c>
    </row>
    <row r="7102" spans="1:11" x14ac:dyDescent="0.25">
      <c r="A7102" s="14">
        <v>1530607</v>
      </c>
      <c r="B7102" s="14" t="s">
        <v>7455</v>
      </c>
      <c r="C7102" s="14" t="s">
        <v>11065</v>
      </c>
      <c r="D7102" s="14" t="s">
        <v>11315</v>
      </c>
      <c r="E7102" s="14" t="s">
        <v>10758</v>
      </c>
      <c r="F7102" s="14" t="s">
        <v>11451</v>
      </c>
      <c r="G7102" s="14" t="s">
        <v>11514</v>
      </c>
      <c r="H7102" s="14" t="s">
        <v>50</v>
      </c>
      <c r="I7102">
        <v>1</v>
      </c>
      <c r="J7102" s="22">
        <v>51698.530069444445</v>
      </c>
      <c r="K7102" t="s">
        <v>195</v>
      </c>
    </row>
    <row r="7103" spans="1:11" x14ac:dyDescent="0.25">
      <c r="A7103" s="14">
        <v>1530608</v>
      </c>
      <c r="B7103" s="14" t="s">
        <v>7456</v>
      </c>
      <c r="C7103" s="14" t="s">
        <v>11065</v>
      </c>
      <c r="D7103" s="14" t="s">
        <v>11309</v>
      </c>
      <c r="E7103" s="14" t="s">
        <v>10758</v>
      </c>
      <c r="F7103" s="14" t="s">
        <v>11451</v>
      </c>
      <c r="G7103" s="14" t="s">
        <v>11514</v>
      </c>
      <c r="H7103" s="14" t="s">
        <v>50</v>
      </c>
      <c r="I7103">
        <v>1</v>
      </c>
      <c r="J7103" s="22">
        <v>51699.530069444445</v>
      </c>
      <c r="K7103" t="s">
        <v>195</v>
      </c>
    </row>
    <row r="7104" spans="1:11" x14ac:dyDescent="0.25">
      <c r="A7104" s="14">
        <v>1530609</v>
      </c>
      <c r="B7104" s="14" t="s">
        <v>7457</v>
      </c>
      <c r="C7104" s="14" t="s">
        <v>11065</v>
      </c>
      <c r="D7104" s="14" t="s">
        <v>11310</v>
      </c>
      <c r="E7104" s="14" t="s">
        <v>10758</v>
      </c>
      <c r="F7104" s="14" t="s">
        <v>11451</v>
      </c>
      <c r="G7104" s="14" t="s">
        <v>11514</v>
      </c>
      <c r="H7104" s="14" t="s">
        <v>50</v>
      </c>
      <c r="I7104">
        <v>1</v>
      </c>
      <c r="J7104" s="22">
        <v>51700.530069444445</v>
      </c>
      <c r="K7104" t="s">
        <v>195</v>
      </c>
    </row>
    <row r="7105" spans="1:11" x14ac:dyDescent="0.25">
      <c r="A7105" s="14">
        <v>1530612</v>
      </c>
      <c r="B7105" s="14" t="s">
        <v>7458</v>
      </c>
      <c r="C7105" s="14" t="s">
        <v>11065</v>
      </c>
      <c r="D7105" s="14" t="s">
        <v>11310</v>
      </c>
      <c r="E7105" s="14" t="s">
        <v>10758</v>
      </c>
      <c r="F7105" s="14" t="s">
        <v>11451</v>
      </c>
      <c r="G7105" s="14" t="s">
        <v>11514</v>
      </c>
      <c r="H7105" s="14" t="s">
        <v>50</v>
      </c>
      <c r="I7105">
        <v>1</v>
      </c>
      <c r="J7105" s="22">
        <v>51701.530069444445</v>
      </c>
      <c r="K7105" t="s">
        <v>195</v>
      </c>
    </row>
    <row r="7106" spans="1:11" x14ac:dyDescent="0.25">
      <c r="A7106" s="14">
        <v>1530613</v>
      </c>
      <c r="B7106" s="14" t="s">
        <v>7459</v>
      </c>
      <c r="C7106" s="14" t="s">
        <v>11065</v>
      </c>
      <c r="D7106" s="14" t="s">
        <v>11309</v>
      </c>
      <c r="E7106" s="14" t="s">
        <v>10758</v>
      </c>
      <c r="F7106" s="14" t="s">
        <v>11451</v>
      </c>
      <c r="G7106" s="14" t="s">
        <v>11514</v>
      </c>
      <c r="H7106" s="14" t="s">
        <v>50</v>
      </c>
      <c r="I7106">
        <v>1</v>
      </c>
      <c r="J7106" s="22">
        <v>51702.530069444445</v>
      </c>
      <c r="K7106" t="s">
        <v>195</v>
      </c>
    </row>
    <row r="7107" spans="1:11" x14ac:dyDescent="0.25">
      <c r="A7107" s="14">
        <v>1530614</v>
      </c>
      <c r="B7107" s="14" t="s">
        <v>7460</v>
      </c>
      <c r="C7107" s="14" t="s">
        <v>11065</v>
      </c>
      <c r="D7107" s="14" t="s">
        <v>11309</v>
      </c>
      <c r="E7107" s="14" t="s">
        <v>10758</v>
      </c>
      <c r="F7107" s="14" t="s">
        <v>11451</v>
      </c>
      <c r="G7107" s="14" t="s">
        <v>11514</v>
      </c>
      <c r="H7107" s="14" t="s">
        <v>50</v>
      </c>
      <c r="I7107">
        <v>1</v>
      </c>
      <c r="J7107" s="22">
        <v>51703.530069444445</v>
      </c>
      <c r="K7107" t="s">
        <v>195</v>
      </c>
    </row>
    <row r="7108" spans="1:11" x14ac:dyDescent="0.25">
      <c r="A7108" s="14">
        <v>1530615</v>
      </c>
      <c r="B7108" s="14" t="s">
        <v>7461</v>
      </c>
      <c r="C7108" s="14" t="s">
        <v>11065</v>
      </c>
      <c r="D7108" s="14" t="s">
        <v>11310</v>
      </c>
      <c r="E7108" s="14" t="s">
        <v>10758</v>
      </c>
      <c r="F7108" s="14" t="s">
        <v>11451</v>
      </c>
      <c r="G7108" s="14" t="s">
        <v>11514</v>
      </c>
      <c r="H7108" s="14" t="s">
        <v>50</v>
      </c>
      <c r="I7108">
        <v>1</v>
      </c>
      <c r="J7108" s="22">
        <v>51704.530069444445</v>
      </c>
      <c r="K7108" t="s">
        <v>195</v>
      </c>
    </row>
    <row r="7109" spans="1:11" x14ac:dyDescent="0.25">
      <c r="A7109" s="14">
        <v>1530618</v>
      </c>
      <c r="B7109" s="14" t="s">
        <v>7462</v>
      </c>
      <c r="C7109" s="14" t="s">
        <v>11065</v>
      </c>
      <c r="D7109" s="14" t="s">
        <v>11309</v>
      </c>
      <c r="E7109" s="14" t="s">
        <v>10758</v>
      </c>
      <c r="F7109" s="14" t="s">
        <v>11451</v>
      </c>
      <c r="G7109" s="14" t="s">
        <v>11514</v>
      </c>
      <c r="H7109" s="14" t="s">
        <v>50</v>
      </c>
      <c r="I7109">
        <v>1</v>
      </c>
      <c r="J7109" s="22">
        <v>51705.530069444445</v>
      </c>
      <c r="K7109" t="s">
        <v>195</v>
      </c>
    </row>
    <row r="7110" spans="1:11" x14ac:dyDescent="0.25">
      <c r="A7110" s="14">
        <v>1530676</v>
      </c>
      <c r="B7110" s="14" t="s">
        <v>7463</v>
      </c>
      <c r="C7110" s="14" t="s">
        <v>11065</v>
      </c>
      <c r="D7110" s="14" t="s">
        <v>11309</v>
      </c>
      <c r="E7110" s="14" t="s">
        <v>10758</v>
      </c>
      <c r="F7110" s="14" t="s">
        <v>11451</v>
      </c>
      <c r="G7110" s="14" t="s">
        <v>11514</v>
      </c>
      <c r="H7110" s="14" t="s">
        <v>50</v>
      </c>
      <c r="I7110">
        <v>1</v>
      </c>
      <c r="J7110" s="22">
        <v>51706.530069444445</v>
      </c>
      <c r="K7110" t="s">
        <v>195</v>
      </c>
    </row>
    <row r="7111" spans="1:11" x14ac:dyDescent="0.25">
      <c r="A7111" s="14">
        <v>1530677</v>
      </c>
      <c r="B7111" s="14" t="s">
        <v>7464</v>
      </c>
      <c r="C7111" s="14" t="s">
        <v>11065</v>
      </c>
      <c r="D7111" s="14" t="s">
        <v>11309</v>
      </c>
      <c r="E7111" s="14" t="s">
        <v>10758</v>
      </c>
      <c r="F7111" s="14" t="s">
        <v>11451</v>
      </c>
      <c r="G7111" s="14" t="s">
        <v>11514</v>
      </c>
      <c r="H7111" s="14" t="s">
        <v>50</v>
      </c>
      <c r="I7111">
        <v>1</v>
      </c>
      <c r="J7111" s="22">
        <v>51707.530069444445</v>
      </c>
      <c r="K7111" t="s">
        <v>195</v>
      </c>
    </row>
    <row r="7112" spans="1:11" x14ac:dyDescent="0.25">
      <c r="A7112" s="14">
        <v>1530678</v>
      </c>
      <c r="B7112" s="14" t="s">
        <v>7465</v>
      </c>
      <c r="C7112" s="14" t="s">
        <v>11065</v>
      </c>
      <c r="D7112" s="14" t="s">
        <v>11310</v>
      </c>
      <c r="E7112" s="14" t="s">
        <v>10758</v>
      </c>
      <c r="F7112" s="14" t="s">
        <v>11451</v>
      </c>
      <c r="G7112" s="14" t="s">
        <v>11514</v>
      </c>
      <c r="H7112" s="14" t="s">
        <v>50</v>
      </c>
      <c r="I7112">
        <v>1</v>
      </c>
      <c r="J7112" s="22">
        <v>51708.530069444445</v>
      </c>
      <c r="K7112" t="s">
        <v>195</v>
      </c>
    </row>
    <row r="7113" spans="1:11" x14ac:dyDescent="0.25">
      <c r="A7113" s="14">
        <v>1530679</v>
      </c>
      <c r="B7113" s="14" t="s">
        <v>7466</v>
      </c>
      <c r="C7113" s="14" t="s">
        <v>11065</v>
      </c>
      <c r="D7113" s="14" t="s">
        <v>11308</v>
      </c>
      <c r="E7113" s="14" t="s">
        <v>10758</v>
      </c>
      <c r="F7113" s="14" t="s">
        <v>11451</v>
      </c>
      <c r="G7113" s="14" t="s">
        <v>11514</v>
      </c>
      <c r="H7113" s="14" t="s">
        <v>50</v>
      </c>
      <c r="I7113">
        <v>1</v>
      </c>
      <c r="J7113" s="22">
        <v>51709.530069444445</v>
      </c>
      <c r="K7113" t="s">
        <v>195</v>
      </c>
    </row>
    <row r="7114" spans="1:11" x14ac:dyDescent="0.25">
      <c r="A7114" s="14">
        <v>1530680</v>
      </c>
      <c r="B7114" s="14" t="s">
        <v>7467</v>
      </c>
      <c r="C7114" s="14" t="s">
        <v>11065</v>
      </c>
      <c r="D7114" s="14" t="s">
        <v>11311</v>
      </c>
      <c r="E7114" s="14" t="s">
        <v>10758</v>
      </c>
      <c r="F7114" s="14" t="s">
        <v>11451</v>
      </c>
      <c r="G7114" s="14" t="s">
        <v>11514</v>
      </c>
      <c r="H7114" s="14" t="s">
        <v>50</v>
      </c>
      <c r="I7114">
        <v>1</v>
      </c>
      <c r="J7114" s="22">
        <v>51710.530069444445</v>
      </c>
      <c r="K7114" t="s">
        <v>195</v>
      </c>
    </row>
    <row r="7115" spans="1:11" x14ac:dyDescent="0.25">
      <c r="A7115" s="14">
        <v>1530681</v>
      </c>
      <c r="B7115" s="14" t="s">
        <v>7468</v>
      </c>
      <c r="C7115" s="14" t="s">
        <v>11065</v>
      </c>
      <c r="D7115" s="14" t="s">
        <v>11309</v>
      </c>
      <c r="E7115" s="14" t="s">
        <v>10758</v>
      </c>
      <c r="F7115" s="14" t="s">
        <v>11451</v>
      </c>
      <c r="G7115" s="14" t="s">
        <v>11514</v>
      </c>
      <c r="H7115" s="14" t="s">
        <v>50</v>
      </c>
      <c r="I7115">
        <v>1</v>
      </c>
      <c r="J7115" s="22">
        <v>51711.530069444445</v>
      </c>
      <c r="K7115" t="s">
        <v>195</v>
      </c>
    </row>
    <row r="7116" spans="1:11" x14ac:dyDescent="0.25">
      <c r="A7116" s="14">
        <v>1530682</v>
      </c>
      <c r="B7116" s="14" t="s">
        <v>7469</v>
      </c>
      <c r="C7116" s="14" t="s">
        <v>11065</v>
      </c>
      <c r="D7116" s="14" t="s">
        <v>11308</v>
      </c>
      <c r="E7116" s="14" t="s">
        <v>10758</v>
      </c>
      <c r="F7116" s="14" t="s">
        <v>11451</v>
      </c>
      <c r="G7116" s="14" t="s">
        <v>11514</v>
      </c>
      <c r="H7116" s="14" t="s">
        <v>50</v>
      </c>
      <c r="I7116">
        <v>1</v>
      </c>
      <c r="J7116" s="22">
        <v>51712.530069444445</v>
      </c>
      <c r="K7116" t="s">
        <v>195</v>
      </c>
    </row>
    <row r="7117" spans="1:11" x14ac:dyDescent="0.25">
      <c r="A7117" s="14">
        <v>1530683</v>
      </c>
      <c r="B7117" s="14" t="s">
        <v>7470</v>
      </c>
      <c r="C7117" s="14" t="s">
        <v>11065</v>
      </c>
      <c r="D7117" s="14" t="s">
        <v>11308</v>
      </c>
      <c r="E7117" s="14" t="s">
        <v>10758</v>
      </c>
      <c r="F7117" s="14" t="s">
        <v>11451</v>
      </c>
      <c r="G7117" s="14" t="s">
        <v>11514</v>
      </c>
      <c r="H7117" s="14" t="s">
        <v>50</v>
      </c>
      <c r="I7117">
        <v>1</v>
      </c>
      <c r="J7117" s="22">
        <v>51713.530069444445</v>
      </c>
      <c r="K7117" t="s">
        <v>195</v>
      </c>
    </row>
    <row r="7118" spans="1:11" x14ac:dyDescent="0.25">
      <c r="A7118" s="14">
        <v>1530684</v>
      </c>
      <c r="B7118" s="14" t="s">
        <v>7471</v>
      </c>
      <c r="C7118" s="14" t="s">
        <v>11065</v>
      </c>
      <c r="D7118" s="14" t="s">
        <v>11309</v>
      </c>
      <c r="E7118" s="14" t="s">
        <v>10758</v>
      </c>
      <c r="F7118" s="14" t="s">
        <v>11451</v>
      </c>
      <c r="G7118" s="14" t="s">
        <v>11514</v>
      </c>
      <c r="H7118" s="14" t="s">
        <v>50</v>
      </c>
      <c r="I7118">
        <v>1</v>
      </c>
      <c r="J7118" s="22">
        <v>51714.530069444445</v>
      </c>
      <c r="K7118" t="s">
        <v>195</v>
      </c>
    </row>
    <row r="7119" spans="1:11" x14ac:dyDescent="0.25">
      <c r="A7119" s="14">
        <v>1530685</v>
      </c>
      <c r="B7119" s="14" t="s">
        <v>7472</v>
      </c>
      <c r="C7119" s="14" t="s">
        <v>11065</v>
      </c>
      <c r="D7119" s="14" t="s">
        <v>11310</v>
      </c>
      <c r="E7119" s="14" t="s">
        <v>10758</v>
      </c>
      <c r="F7119" s="14" t="s">
        <v>11451</v>
      </c>
      <c r="G7119" s="14" t="s">
        <v>11514</v>
      </c>
      <c r="H7119" s="14" t="s">
        <v>50</v>
      </c>
      <c r="I7119">
        <v>1</v>
      </c>
      <c r="J7119" s="22">
        <v>51715.530069444445</v>
      </c>
      <c r="K7119" t="s">
        <v>195</v>
      </c>
    </row>
    <row r="7120" spans="1:11" x14ac:dyDescent="0.25">
      <c r="A7120" s="14">
        <v>1727821</v>
      </c>
      <c r="B7120" s="14" t="s">
        <v>7473</v>
      </c>
      <c r="C7120" s="14" t="s">
        <v>11065</v>
      </c>
      <c r="D7120" s="14" t="s">
        <v>11309</v>
      </c>
      <c r="E7120" s="14"/>
      <c r="F7120" s="14"/>
      <c r="G7120" s="14" t="s">
        <v>11514</v>
      </c>
      <c r="H7120" s="14" t="s">
        <v>50</v>
      </c>
      <c r="I7120">
        <v>1</v>
      </c>
      <c r="J7120" s="22">
        <v>51716.530069444445</v>
      </c>
      <c r="K7120" t="s">
        <v>195</v>
      </c>
    </row>
    <row r="7121" spans="1:11" x14ac:dyDescent="0.25">
      <c r="A7121" s="14">
        <v>1727822</v>
      </c>
      <c r="B7121" s="14" t="s">
        <v>7474</v>
      </c>
      <c r="C7121" s="14" t="s">
        <v>11065</v>
      </c>
      <c r="D7121" s="14" t="s">
        <v>11313</v>
      </c>
      <c r="E7121" s="14"/>
      <c r="F7121" s="14"/>
      <c r="G7121" s="14" t="s">
        <v>11514</v>
      </c>
      <c r="H7121" s="14" t="s">
        <v>50</v>
      </c>
      <c r="I7121">
        <v>1</v>
      </c>
      <c r="J7121" s="22">
        <v>51717.530069444445</v>
      </c>
      <c r="K7121" t="s">
        <v>195</v>
      </c>
    </row>
    <row r="7122" spans="1:11" x14ac:dyDescent="0.25">
      <c r="A7122" s="14">
        <v>1727823</v>
      </c>
      <c r="B7122" s="14" t="s">
        <v>7475</v>
      </c>
      <c r="C7122" s="14" t="s">
        <v>11065</v>
      </c>
      <c r="D7122" s="14" t="s">
        <v>11313</v>
      </c>
      <c r="E7122" s="14"/>
      <c r="F7122" s="14"/>
      <c r="G7122" s="14" t="s">
        <v>11514</v>
      </c>
      <c r="H7122" s="14" t="s">
        <v>50</v>
      </c>
      <c r="I7122">
        <v>1</v>
      </c>
      <c r="J7122" s="22">
        <v>51718.530069444445</v>
      </c>
      <c r="K7122" t="s">
        <v>195</v>
      </c>
    </row>
    <row r="7123" spans="1:11" x14ac:dyDescent="0.25">
      <c r="A7123" s="14">
        <v>1727824</v>
      </c>
      <c r="B7123" s="14" t="s">
        <v>7476</v>
      </c>
      <c r="C7123" s="14" t="s">
        <v>11065</v>
      </c>
      <c r="D7123" s="14" t="s">
        <v>11309</v>
      </c>
      <c r="E7123" s="14"/>
      <c r="F7123" s="14"/>
      <c r="G7123" s="14" t="s">
        <v>11514</v>
      </c>
      <c r="H7123" s="14" t="s">
        <v>50</v>
      </c>
      <c r="I7123">
        <v>1</v>
      </c>
      <c r="J7123" s="22">
        <v>51719.530069444445</v>
      </c>
      <c r="K7123" t="s">
        <v>195</v>
      </c>
    </row>
    <row r="7124" spans="1:11" x14ac:dyDescent="0.25">
      <c r="A7124" s="14">
        <v>1727865</v>
      </c>
      <c r="B7124" s="14" t="s">
        <v>7477</v>
      </c>
      <c r="C7124" s="14" t="s">
        <v>11065</v>
      </c>
      <c r="D7124" s="14" t="s">
        <v>11309</v>
      </c>
      <c r="E7124" s="14"/>
      <c r="F7124" s="14"/>
      <c r="G7124" s="14" t="s">
        <v>11514</v>
      </c>
      <c r="H7124" s="14" t="s">
        <v>50</v>
      </c>
      <c r="I7124">
        <v>1</v>
      </c>
      <c r="J7124" s="22">
        <v>51720.530069444445</v>
      </c>
      <c r="K7124" t="s">
        <v>195</v>
      </c>
    </row>
    <row r="7125" spans="1:11" x14ac:dyDescent="0.25">
      <c r="A7125" s="14">
        <v>1727866</v>
      </c>
      <c r="B7125" s="14" t="s">
        <v>7478</v>
      </c>
      <c r="C7125" s="14" t="s">
        <v>11065</v>
      </c>
      <c r="D7125" s="14" t="s">
        <v>11313</v>
      </c>
      <c r="E7125" s="14"/>
      <c r="F7125" s="14"/>
      <c r="G7125" s="14" t="s">
        <v>11514</v>
      </c>
      <c r="H7125" s="14" t="s">
        <v>50</v>
      </c>
      <c r="I7125">
        <v>1</v>
      </c>
      <c r="J7125" s="22">
        <v>51721.530069444445</v>
      </c>
      <c r="K7125" t="s">
        <v>195</v>
      </c>
    </row>
    <row r="7126" spans="1:11" x14ac:dyDescent="0.25">
      <c r="A7126" s="14">
        <v>1727867</v>
      </c>
      <c r="B7126" s="14" t="s">
        <v>7479</v>
      </c>
      <c r="C7126" s="14" t="s">
        <v>11065</v>
      </c>
      <c r="D7126" s="14" t="s">
        <v>11310</v>
      </c>
      <c r="E7126" s="14"/>
      <c r="F7126" s="14"/>
      <c r="G7126" s="14" t="s">
        <v>11514</v>
      </c>
      <c r="H7126" s="14" t="s">
        <v>50</v>
      </c>
      <c r="I7126">
        <v>1</v>
      </c>
      <c r="J7126" s="22">
        <v>51722.530069444445</v>
      </c>
      <c r="K7126" t="s">
        <v>195</v>
      </c>
    </row>
    <row r="7127" spans="1:11" x14ac:dyDescent="0.25">
      <c r="A7127" s="14">
        <v>1727868</v>
      </c>
      <c r="B7127" s="14" t="s">
        <v>7480</v>
      </c>
      <c r="C7127" s="14" t="s">
        <v>11065</v>
      </c>
      <c r="D7127" s="14" t="s">
        <v>11310</v>
      </c>
      <c r="E7127" s="14"/>
      <c r="F7127" s="14"/>
      <c r="G7127" s="14" t="s">
        <v>11514</v>
      </c>
      <c r="H7127" s="14" t="s">
        <v>50</v>
      </c>
      <c r="I7127">
        <v>1</v>
      </c>
      <c r="J7127" s="22">
        <v>51723.530069444445</v>
      </c>
      <c r="K7127" t="s">
        <v>195</v>
      </c>
    </row>
    <row r="7128" spans="1:11" x14ac:dyDescent="0.25">
      <c r="A7128" s="14">
        <v>1727869</v>
      </c>
      <c r="B7128" s="14" t="s">
        <v>7481</v>
      </c>
      <c r="C7128" s="14" t="s">
        <v>11065</v>
      </c>
      <c r="D7128" s="14" t="s">
        <v>11309</v>
      </c>
      <c r="E7128" s="14"/>
      <c r="F7128" s="14"/>
      <c r="G7128" s="14" t="s">
        <v>11514</v>
      </c>
      <c r="H7128" s="14" t="s">
        <v>50</v>
      </c>
      <c r="I7128">
        <v>1</v>
      </c>
      <c r="J7128" s="22">
        <v>51724.530069444445</v>
      </c>
      <c r="K7128" t="s">
        <v>195</v>
      </c>
    </row>
    <row r="7129" spans="1:11" x14ac:dyDescent="0.25">
      <c r="A7129" s="14">
        <v>1727870</v>
      </c>
      <c r="B7129" s="14" t="s">
        <v>7482</v>
      </c>
      <c r="C7129" s="14" t="s">
        <v>11065</v>
      </c>
      <c r="D7129" s="14" t="s">
        <v>11313</v>
      </c>
      <c r="E7129" s="14"/>
      <c r="F7129" s="14"/>
      <c r="G7129" s="14" t="s">
        <v>11514</v>
      </c>
      <c r="H7129" s="14" t="s">
        <v>50</v>
      </c>
      <c r="I7129">
        <v>1</v>
      </c>
      <c r="J7129" s="22">
        <v>51725.530069444445</v>
      </c>
      <c r="K7129" t="s">
        <v>195</v>
      </c>
    </row>
    <row r="7130" spans="1:11" x14ac:dyDescent="0.25">
      <c r="A7130" s="14">
        <v>1727871</v>
      </c>
      <c r="B7130" s="14" t="s">
        <v>7483</v>
      </c>
      <c r="C7130" s="14" t="s">
        <v>11065</v>
      </c>
      <c r="D7130" s="14" t="s">
        <v>11309</v>
      </c>
      <c r="E7130" s="14"/>
      <c r="F7130" s="14"/>
      <c r="G7130" s="14" t="s">
        <v>11514</v>
      </c>
      <c r="H7130" s="14" t="s">
        <v>50</v>
      </c>
      <c r="I7130">
        <v>1</v>
      </c>
      <c r="J7130" s="22">
        <v>51726.530069444445</v>
      </c>
      <c r="K7130" t="s">
        <v>195</v>
      </c>
    </row>
    <row r="7131" spans="1:11" x14ac:dyDescent="0.25">
      <c r="A7131" s="14">
        <v>1727872</v>
      </c>
      <c r="B7131" s="14" t="s">
        <v>7484</v>
      </c>
      <c r="C7131" s="14" t="s">
        <v>11065</v>
      </c>
      <c r="D7131" s="14" t="s">
        <v>11312</v>
      </c>
      <c r="E7131" s="14"/>
      <c r="F7131" s="14"/>
      <c r="G7131" s="14" t="s">
        <v>11514</v>
      </c>
      <c r="H7131" s="14" t="s">
        <v>50</v>
      </c>
      <c r="I7131">
        <v>1</v>
      </c>
      <c r="J7131" s="22">
        <v>51727.530069444445</v>
      </c>
      <c r="K7131" t="s">
        <v>195</v>
      </c>
    </row>
    <row r="7132" spans="1:11" x14ac:dyDescent="0.25">
      <c r="A7132" s="14">
        <v>1727887</v>
      </c>
      <c r="B7132" s="14" t="s">
        <v>7485</v>
      </c>
      <c r="C7132" s="14" t="s">
        <v>11065</v>
      </c>
      <c r="D7132" s="14" t="s">
        <v>11309</v>
      </c>
      <c r="E7132" s="14"/>
      <c r="F7132" s="14"/>
      <c r="G7132" s="14" t="s">
        <v>11514</v>
      </c>
      <c r="H7132" s="14" t="s">
        <v>50</v>
      </c>
      <c r="I7132">
        <v>1</v>
      </c>
      <c r="J7132" s="22">
        <v>51728.530069444445</v>
      </c>
      <c r="K7132" t="s">
        <v>195</v>
      </c>
    </row>
    <row r="7133" spans="1:11" x14ac:dyDescent="0.25">
      <c r="A7133" s="14">
        <v>1727888</v>
      </c>
      <c r="B7133" s="14" t="s">
        <v>6957</v>
      </c>
      <c r="C7133" s="14" t="s">
        <v>11065</v>
      </c>
      <c r="D7133" s="14" t="s">
        <v>11309</v>
      </c>
      <c r="E7133" s="14"/>
      <c r="F7133" s="14"/>
      <c r="G7133" s="14" t="s">
        <v>11514</v>
      </c>
      <c r="H7133" s="14" t="s">
        <v>50</v>
      </c>
      <c r="I7133">
        <v>1</v>
      </c>
      <c r="J7133" s="22">
        <v>51729.530069444445</v>
      </c>
      <c r="K7133" t="s">
        <v>195</v>
      </c>
    </row>
    <row r="7134" spans="1:11" x14ac:dyDescent="0.25">
      <c r="A7134" s="14">
        <v>1530686</v>
      </c>
      <c r="B7134" s="14" t="s">
        <v>7486</v>
      </c>
      <c r="C7134" s="14" t="s">
        <v>11065</v>
      </c>
      <c r="D7134" s="14" t="s">
        <v>11309</v>
      </c>
      <c r="E7134" s="14"/>
      <c r="F7134" s="14"/>
      <c r="G7134" s="14" t="s">
        <v>11514</v>
      </c>
      <c r="H7134" s="14" t="s">
        <v>50</v>
      </c>
      <c r="I7134">
        <v>1</v>
      </c>
      <c r="J7134" s="22">
        <v>51730.530069444445</v>
      </c>
      <c r="K7134" t="s">
        <v>195</v>
      </c>
    </row>
    <row r="7135" spans="1:11" x14ac:dyDescent="0.25">
      <c r="A7135" s="14">
        <v>1530611</v>
      </c>
      <c r="B7135" s="14" t="s">
        <v>7487</v>
      </c>
      <c r="C7135" s="14" t="s">
        <v>11065</v>
      </c>
      <c r="D7135" s="14" t="s">
        <v>11310</v>
      </c>
      <c r="E7135" s="14"/>
      <c r="F7135" s="14"/>
      <c r="G7135" s="14" t="s">
        <v>11514</v>
      </c>
      <c r="H7135" s="14" t="s">
        <v>50</v>
      </c>
      <c r="I7135">
        <v>1</v>
      </c>
      <c r="J7135" s="22">
        <v>51731.530069444445</v>
      </c>
      <c r="K7135" t="s">
        <v>195</v>
      </c>
    </row>
    <row r="7136" spans="1:11" x14ac:dyDescent="0.25">
      <c r="A7136" s="14">
        <v>1934623</v>
      </c>
      <c r="B7136" s="14" t="s">
        <v>7488</v>
      </c>
      <c r="C7136" s="14" t="s">
        <v>11066</v>
      </c>
      <c r="D7136" s="14" t="s">
        <v>11308</v>
      </c>
      <c r="E7136" s="14"/>
      <c r="F7136" s="14"/>
      <c r="G7136" s="14" t="s">
        <v>11515</v>
      </c>
      <c r="H7136" s="14" t="s">
        <v>78</v>
      </c>
      <c r="I7136">
        <v>1</v>
      </c>
      <c r="J7136" s="22">
        <v>51732.530069444445</v>
      </c>
      <c r="K7136" t="s">
        <v>195</v>
      </c>
    </row>
    <row r="7137" spans="1:11" x14ac:dyDescent="0.25">
      <c r="A7137" s="14">
        <v>1934701</v>
      </c>
      <c r="B7137" s="14" t="s">
        <v>7489</v>
      </c>
      <c r="C7137" s="14" t="s">
        <v>11066</v>
      </c>
      <c r="D7137" s="14" t="s">
        <v>11308</v>
      </c>
      <c r="E7137" s="14"/>
      <c r="F7137" s="14"/>
      <c r="G7137" s="14" t="s">
        <v>11515</v>
      </c>
      <c r="H7137" s="14" t="s">
        <v>78</v>
      </c>
      <c r="I7137">
        <v>1</v>
      </c>
      <c r="J7137" s="22">
        <v>51733.530069444445</v>
      </c>
      <c r="K7137" t="s">
        <v>195</v>
      </c>
    </row>
    <row r="7138" spans="1:11" x14ac:dyDescent="0.25">
      <c r="A7138" s="14">
        <v>1934702</v>
      </c>
      <c r="B7138" s="14" t="s">
        <v>7490</v>
      </c>
      <c r="C7138" s="14" t="s">
        <v>11066</v>
      </c>
      <c r="D7138" s="14" t="s">
        <v>11308</v>
      </c>
      <c r="E7138" s="14"/>
      <c r="F7138" s="14"/>
      <c r="G7138" s="14" t="s">
        <v>11515</v>
      </c>
      <c r="H7138" s="14" t="s">
        <v>78</v>
      </c>
      <c r="I7138">
        <v>1</v>
      </c>
      <c r="J7138" s="22">
        <v>51734.530069444445</v>
      </c>
      <c r="K7138" t="s">
        <v>195</v>
      </c>
    </row>
    <row r="7139" spans="1:11" x14ac:dyDescent="0.25">
      <c r="A7139" s="14">
        <v>1934747</v>
      </c>
      <c r="B7139" s="14" t="s">
        <v>7491</v>
      </c>
      <c r="C7139" s="14" t="s">
        <v>11066</v>
      </c>
      <c r="D7139" s="14" t="s">
        <v>11310</v>
      </c>
      <c r="E7139" s="14"/>
      <c r="F7139" s="14"/>
      <c r="G7139" s="14" t="s">
        <v>11515</v>
      </c>
      <c r="H7139" s="14" t="s">
        <v>78</v>
      </c>
      <c r="I7139">
        <v>1</v>
      </c>
      <c r="J7139" s="22">
        <v>51735.530069444445</v>
      </c>
      <c r="K7139" t="s">
        <v>195</v>
      </c>
    </row>
    <row r="7140" spans="1:11" x14ac:dyDescent="0.25">
      <c r="A7140" s="14">
        <v>1934748</v>
      </c>
      <c r="B7140" s="14" t="s">
        <v>623</v>
      </c>
      <c r="C7140" s="14" t="s">
        <v>11066</v>
      </c>
      <c r="D7140" s="14" t="s">
        <v>11310</v>
      </c>
      <c r="E7140" s="14"/>
      <c r="F7140" s="14"/>
      <c r="G7140" s="14" t="s">
        <v>11515</v>
      </c>
      <c r="H7140" s="14" t="s">
        <v>78</v>
      </c>
      <c r="I7140">
        <v>1</v>
      </c>
      <c r="J7140" s="22">
        <v>51736.530069444445</v>
      </c>
      <c r="K7140" t="s">
        <v>195</v>
      </c>
    </row>
    <row r="7141" spans="1:11" x14ac:dyDescent="0.25">
      <c r="A7141" s="14">
        <v>1531095</v>
      </c>
      <c r="B7141" s="14" t="s">
        <v>7492</v>
      </c>
      <c r="C7141" s="14" t="s">
        <v>11066</v>
      </c>
      <c r="D7141" s="14" t="s">
        <v>11316</v>
      </c>
      <c r="E7141" s="14" t="s">
        <v>10900</v>
      </c>
      <c r="F7141" s="14" t="s">
        <v>11451</v>
      </c>
      <c r="G7141" s="14" t="s">
        <v>11515</v>
      </c>
      <c r="H7141" s="14" t="s">
        <v>78</v>
      </c>
      <c r="I7141">
        <v>1</v>
      </c>
      <c r="J7141" s="22">
        <v>51737.530069444445</v>
      </c>
      <c r="K7141" t="s">
        <v>195</v>
      </c>
    </row>
    <row r="7142" spans="1:11" x14ac:dyDescent="0.25">
      <c r="A7142" s="14">
        <v>1531097</v>
      </c>
      <c r="B7142" s="14" t="s">
        <v>1290</v>
      </c>
      <c r="C7142" s="14" t="s">
        <v>11066</v>
      </c>
      <c r="D7142" s="14" t="s">
        <v>11316</v>
      </c>
      <c r="E7142" s="14" t="s">
        <v>10900</v>
      </c>
      <c r="F7142" s="14" t="s">
        <v>11451</v>
      </c>
      <c r="G7142" s="14" t="s">
        <v>11515</v>
      </c>
      <c r="H7142" s="14" t="s">
        <v>78</v>
      </c>
      <c r="I7142">
        <v>1</v>
      </c>
      <c r="J7142" s="22">
        <v>51738.530069444445</v>
      </c>
      <c r="K7142" t="s">
        <v>195</v>
      </c>
    </row>
    <row r="7143" spans="1:11" x14ac:dyDescent="0.25">
      <c r="A7143" s="14">
        <v>1531099</v>
      </c>
      <c r="B7143" s="14" t="s">
        <v>7493</v>
      </c>
      <c r="C7143" s="14" t="s">
        <v>11066</v>
      </c>
      <c r="D7143" s="14" t="s">
        <v>11316</v>
      </c>
      <c r="E7143" s="14" t="s">
        <v>10900</v>
      </c>
      <c r="F7143" s="14" t="s">
        <v>11451</v>
      </c>
      <c r="G7143" s="14" t="s">
        <v>11515</v>
      </c>
      <c r="H7143" s="14" t="s">
        <v>78</v>
      </c>
      <c r="I7143">
        <v>1</v>
      </c>
      <c r="J7143" s="22">
        <v>51739.530069444445</v>
      </c>
      <c r="K7143" t="s">
        <v>195</v>
      </c>
    </row>
    <row r="7144" spans="1:11" x14ac:dyDescent="0.25">
      <c r="A7144" s="14">
        <v>1531100</v>
      </c>
      <c r="B7144" s="14" t="s">
        <v>7494</v>
      </c>
      <c r="C7144" s="14" t="s">
        <v>11066</v>
      </c>
      <c r="D7144" s="14" t="s">
        <v>11316</v>
      </c>
      <c r="E7144" s="14" t="s">
        <v>10900</v>
      </c>
      <c r="F7144" s="14" t="s">
        <v>11451</v>
      </c>
      <c r="G7144" s="14" t="s">
        <v>11515</v>
      </c>
      <c r="H7144" s="14" t="s">
        <v>78</v>
      </c>
      <c r="I7144">
        <v>1</v>
      </c>
      <c r="J7144" s="22">
        <v>51740.530069444445</v>
      </c>
      <c r="K7144" t="s">
        <v>195</v>
      </c>
    </row>
    <row r="7145" spans="1:11" x14ac:dyDescent="0.25">
      <c r="A7145" s="14">
        <v>1531101</v>
      </c>
      <c r="B7145" s="14" t="s">
        <v>7495</v>
      </c>
      <c r="C7145" s="14" t="s">
        <v>11066</v>
      </c>
      <c r="D7145" s="14" t="s">
        <v>11316</v>
      </c>
      <c r="E7145" s="14" t="s">
        <v>10900</v>
      </c>
      <c r="F7145" s="14" t="s">
        <v>11451</v>
      </c>
      <c r="G7145" s="14" t="s">
        <v>11515</v>
      </c>
      <c r="H7145" s="14" t="s">
        <v>78</v>
      </c>
      <c r="I7145">
        <v>1</v>
      </c>
      <c r="J7145" s="22">
        <v>51741.530069444445</v>
      </c>
      <c r="K7145" t="s">
        <v>195</v>
      </c>
    </row>
    <row r="7146" spans="1:11" x14ac:dyDescent="0.25">
      <c r="A7146" s="14">
        <v>1531102</v>
      </c>
      <c r="B7146" s="14" t="s">
        <v>7496</v>
      </c>
      <c r="C7146" s="14" t="s">
        <v>11066</v>
      </c>
      <c r="D7146" s="14" t="s">
        <v>11316</v>
      </c>
      <c r="E7146" s="14" t="s">
        <v>10900</v>
      </c>
      <c r="F7146" s="14" t="s">
        <v>11451</v>
      </c>
      <c r="G7146" s="14" t="s">
        <v>11515</v>
      </c>
      <c r="H7146" s="14" t="s">
        <v>78</v>
      </c>
      <c r="I7146">
        <v>1</v>
      </c>
      <c r="J7146" s="22">
        <v>51742.530069444445</v>
      </c>
      <c r="K7146" t="s">
        <v>195</v>
      </c>
    </row>
    <row r="7147" spans="1:11" x14ac:dyDescent="0.25">
      <c r="A7147" s="14">
        <v>1531103</v>
      </c>
      <c r="B7147" s="14" t="s">
        <v>7497</v>
      </c>
      <c r="C7147" s="14" t="s">
        <v>11066</v>
      </c>
      <c r="D7147" s="14" t="s">
        <v>11316</v>
      </c>
      <c r="E7147" s="14" t="s">
        <v>10900</v>
      </c>
      <c r="F7147" s="14" t="s">
        <v>11451</v>
      </c>
      <c r="G7147" s="14" t="s">
        <v>11515</v>
      </c>
      <c r="H7147" s="14" t="s">
        <v>78</v>
      </c>
      <c r="I7147">
        <v>1</v>
      </c>
      <c r="J7147" s="22">
        <v>51743.530069444445</v>
      </c>
      <c r="K7147" t="s">
        <v>195</v>
      </c>
    </row>
    <row r="7148" spans="1:11" x14ac:dyDescent="0.25">
      <c r="A7148" s="14">
        <v>1871193</v>
      </c>
      <c r="B7148" s="14" t="s">
        <v>7498</v>
      </c>
      <c r="C7148" s="14" t="s">
        <v>11067</v>
      </c>
      <c r="D7148" s="14" t="s">
        <v>11312</v>
      </c>
      <c r="E7148" s="14" t="s">
        <v>10612</v>
      </c>
      <c r="F7148" s="14" t="s">
        <v>11446</v>
      </c>
      <c r="G7148" s="14" t="s">
        <v>11541</v>
      </c>
      <c r="H7148" s="14" t="s">
        <v>59</v>
      </c>
      <c r="I7148">
        <v>1</v>
      </c>
      <c r="J7148" s="22">
        <v>51744.530069444445</v>
      </c>
      <c r="K7148" t="s">
        <v>195</v>
      </c>
    </row>
    <row r="7149" spans="1:11" x14ac:dyDescent="0.25">
      <c r="A7149" s="14">
        <v>1871240</v>
      </c>
      <c r="B7149" s="14" t="s">
        <v>7499</v>
      </c>
      <c r="C7149" s="14" t="s">
        <v>11067</v>
      </c>
      <c r="D7149" s="14" t="s">
        <v>11314</v>
      </c>
      <c r="E7149" s="14" t="s">
        <v>10612</v>
      </c>
      <c r="F7149" s="14" t="s">
        <v>11446</v>
      </c>
      <c r="G7149" s="14" t="s">
        <v>11541</v>
      </c>
      <c r="H7149" s="14" t="s">
        <v>59</v>
      </c>
      <c r="I7149">
        <v>1</v>
      </c>
      <c r="J7149" s="22">
        <v>51745.530069444445</v>
      </c>
      <c r="K7149" t="s">
        <v>195</v>
      </c>
    </row>
    <row r="7150" spans="1:11" x14ac:dyDescent="0.25">
      <c r="A7150" s="14">
        <v>1871241</v>
      </c>
      <c r="B7150" s="14" t="s">
        <v>7500</v>
      </c>
      <c r="C7150" s="14" t="s">
        <v>11067</v>
      </c>
      <c r="D7150" s="14" t="s">
        <v>11310</v>
      </c>
      <c r="E7150" s="14" t="s">
        <v>10612</v>
      </c>
      <c r="F7150" s="14" t="s">
        <v>11446</v>
      </c>
      <c r="G7150" s="14" t="s">
        <v>11541</v>
      </c>
      <c r="H7150" s="14" t="s">
        <v>59</v>
      </c>
      <c r="I7150">
        <v>1</v>
      </c>
      <c r="J7150" s="22">
        <v>51746.530069444445</v>
      </c>
      <c r="K7150" t="s">
        <v>195</v>
      </c>
    </row>
    <row r="7151" spans="1:11" x14ac:dyDescent="0.25">
      <c r="A7151" s="14">
        <v>1871250</v>
      </c>
      <c r="B7151" s="14" t="s">
        <v>7501</v>
      </c>
      <c r="C7151" s="14" t="s">
        <v>11067</v>
      </c>
      <c r="D7151" s="14" t="s">
        <v>11314</v>
      </c>
      <c r="E7151" s="14" t="s">
        <v>10612</v>
      </c>
      <c r="F7151" s="14" t="s">
        <v>11446</v>
      </c>
      <c r="G7151" s="14" t="s">
        <v>11541</v>
      </c>
      <c r="H7151" s="14" t="s">
        <v>59</v>
      </c>
      <c r="I7151">
        <v>1</v>
      </c>
      <c r="J7151" s="22">
        <v>51747.530069444445</v>
      </c>
      <c r="K7151" t="s">
        <v>195</v>
      </c>
    </row>
    <row r="7152" spans="1:11" x14ac:dyDescent="0.25">
      <c r="A7152" s="14">
        <v>1871270</v>
      </c>
      <c r="B7152" s="14" t="s">
        <v>7502</v>
      </c>
      <c r="C7152" s="14" t="s">
        <v>11067</v>
      </c>
      <c r="D7152" s="14" t="s">
        <v>11314</v>
      </c>
      <c r="E7152" s="14" t="s">
        <v>10612</v>
      </c>
      <c r="F7152" s="14" t="s">
        <v>11446</v>
      </c>
      <c r="G7152" s="14" t="s">
        <v>11541</v>
      </c>
      <c r="H7152" s="14" t="s">
        <v>59</v>
      </c>
      <c r="I7152">
        <v>1</v>
      </c>
      <c r="J7152" s="22">
        <v>51748.530069444445</v>
      </c>
      <c r="K7152" t="s">
        <v>195</v>
      </c>
    </row>
    <row r="7153" spans="1:11" x14ac:dyDescent="0.25">
      <c r="A7153" s="14">
        <v>1871271</v>
      </c>
      <c r="B7153" s="14" t="s">
        <v>7503</v>
      </c>
      <c r="C7153" s="14" t="s">
        <v>11067</v>
      </c>
      <c r="D7153" s="14" t="s">
        <v>11314</v>
      </c>
      <c r="E7153" s="14" t="s">
        <v>10612</v>
      </c>
      <c r="F7153" s="14" t="s">
        <v>11446</v>
      </c>
      <c r="G7153" s="14" t="s">
        <v>11541</v>
      </c>
      <c r="H7153" s="14" t="s">
        <v>59</v>
      </c>
      <c r="I7153">
        <v>1</v>
      </c>
      <c r="J7153" s="22">
        <v>51749.530069444445</v>
      </c>
      <c r="K7153" t="s">
        <v>195</v>
      </c>
    </row>
    <row r="7154" spans="1:11" x14ac:dyDescent="0.25">
      <c r="A7154" s="14">
        <v>1871272</v>
      </c>
      <c r="B7154" s="14" t="s">
        <v>7504</v>
      </c>
      <c r="C7154" s="14" t="s">
        <v>11067</v>
      </c>
      <c r="D7154" s="14" t="s">
        <v>11314</v>
      </c>
      <c r="E7154" s="14" t="s">
        <v>10612</v>
      </c>
      <c r="F7154" s="14" t="s">
        <v>11446</v>
      </c>
      <c r="G7154" s="14" t="s">
        <v>11541</v>
      </c>
      <c r="H7154" s="14" t="s">
        <v>59</v>
      </c>
      <c r="I7154">
        <v>1</v>
      </c>
      <c r="J7154" s="22">
        <v>51750.530069444445</v>
      </c>
      <c r="K7154" t="s">
        <v>195</v>
      </c>
    </row>
    <row r="7155" spans="1:11" x14ac:dyDescent="0.25">
      <c r="A7155" s="14">
        <v>1871275</v>
      </c>
      <c r="B7155" s="14" t="s">
        <v>1573</v>
      </c>
      <c r="C7155" s="14" t="s">
        <v>11067</v>
      </c>
      <c r="D7155" s="14" t="s">
        <v>11310</v>
      </c>
      <c r="E7155" s="14" t="s">
        <v>10612</v>
      </c>
      <c r="F7155" s="14" t="s">
        <v>11446</v>
      </c>
      <c r="G7155" s="14" t="s">
        <v>11541</v>
      </c>
      <c r="H7155" s="14" t="s">
        <v>59</v>
      </c>
      <c r="I7155">
        <v>1</v>
      </c>
      <c r="J7155" s="22">
        <v>51751.530069444445</v>
      </c>
      <c r="K7155" t="s">
        <v>195</v>
      </c>
    </row>
    <row r="7156" spans="1:11" x14ac:dyDescent="0.25">
      <c r="A7156" s="14">
        <v>1871285</v>
      </c>
      <c r="B7156" s="14" t="s">
        <v>7505</v>
      </c>
      <c r="C7156" s="14" t="s">
        <v>11067</v>
      </c>
      <c r="D7156" s="14" t="s">
        <v>11309</v>
      </c>
      <c r="E7156" s="14" t="s">
        <v>10612</v>
      </c>
      <c r="F7156" s="14" t="s">
        <v>11446</v>
      </c>
      <c r="G7156" s="14" t="s">
        <v>11541</v>
      </c>
      <c r="H7156" s="14" t="s">
        <v>59</v>
      </c>
      <c r="I7156">
        <v>1</v>
      </c>
      <c r="J7156" s="22">
        <v>51752.530069444445</v>
      </c>
      <c r="K7156" t="s">
        <v>195</v>
      </c>
    </row>
    <row r="7157" spans="1:11" x14ac:dyDescent="0.25">
      <c r="A7157" s="14">
        <v>1871286</v>
      </c>
      <c r="B7157" s="14" t="s">
        <v>7506</v>
      </c>
      <c r="C7157" s="14" t="s">
        <v>11067</v>
      </c>
      <c r="D7157" s="14" t="s">
        <v>11314</v>
      </c>
      <c r="E7157" s="14" t="s">
        <v>10612</v>
      </c>
      <c r="F7157" s="14" t="s">
        <v>11446</v>
      </c>
      <c r="G7157" s="14" t="s">
        <v>11541</v>
      </c>
      <c r="H7157" s="14" t="s">
        <v>59</v>
      </c>
      <c r="I7157">
        <v>1</v>
      </c>
      <c r="J7157" s="22">
        <v>51753.530069444445</v>
      </c>
      <c r="K7157" t="s">
        <v>195</v>
      </c>
    </row>
    <row r="7158" spans="1:11" x14ac:dyDescent="0.25">
      <c r="A7158" s="14">
        <v>1871380</v>
      </c>
      <c r="B7158" s="14" t="s">
        <v>7507</v>
      </c>
      <c r="C7158" s="14" t="s">
        <v>11067</v>
      </c>
      <c r="D7158" s="14" t="s">
        <v>11310</v>
      </c>
      <c r="E7158" s="14" t="s">
        <v>10612</v>
      </c>
      <c r="F7158" s="14" t="s">
        <v>11446</v>
      </c>
      <c r="G7158" s="14" t="s">
        <v>11541</v>
      </c>
      <c r="H7158" s="14" t="s">
        <v>59</v>
      </c>
      <c r="I7158">
        <v>1</v>
      </c>
      <c r="J7158" s="22">
        <v>51754.530069444445</v>
      </c>
      <c r="K7158" t="s">
        <v>195</v>
      </c>
    </row>
    <row r="7159" spans="1:11" x14ac:dyDescent="0.25">
      <c r="A7159" s="14">
        <v>1871381</v>
      </c>
      <c r="B7159" s="14" t="s">
        <v>7508</v>
      </c>
      <c r="C7159" s="14" t="s">
        <v>11067</v>
      </c>
      <c r="D7159" s="14" t="s">
        <v>11314</v>
      </c>
      <c r="E7159" s="14" t="s">
        <v>10612</v>
      </c>
      <c r="F7159" s="14" t="s">
        <v>11446</v>
      </c>
      <c r="G7159" s="14" t="s">
        <v>11541</v>
      </c>
      <c r="H7159" s="14" t="s">
        <v>59</v>
      </c>
      <c r="I7159">
        <v>1</v>
      </c>
      <c r="J7159" s="22">
        <v>51755.530069444445</v>
      </c>
      <c r="K7159" t="s">
        <v>195</v>
      </c>
    </row>
    <row r="7160" spans="1:11" x14ac:dyDescent="0.25">
      <c r="A7160" s="14">
        <v>1871382</v>
      </c>
      <c r="B7160" s="14" t="s">
        <v>7509</v>
      </c>
      <c r="C7160" s="14" t="s">
        <v>11067</v>
      </c>
      <c r="D7160" s="14" t="s">
        <v>11310</v>
      </c>
      <c r="E7160" s="14" t="s">
        <v>10612</v>
      </c>
      <c r="F7160" s="14" t="s">
        <v>11446</v>
      </c>
      <c r="G7160" s="14" t="s">
        <v>11541</v>
      </c>
      <c r="H7160" s="14" t="s">
        <v>59</v>
      </c>
      <c r="I7160">
        <v>1</v>
      </c>
      <c r="J7160" s="22">
        <v>51756.530069444445</v>
      </c>
      <c r="K7160" t="s">
        <v>195</v>
      </c>
    </row>
    <row r="7161" spans="1:11" x14ac:dyDescent="0.25">
      <c r="A7161" s="14">
        <v>1871401</v>
      </c>
      <c r="B7161" s="14" t="s">
        <v>7510</v>
      </c>
      <c r="C7161" s="14" t="s">
        <v>11067</v>
      </c>
      <c r="D7161" s="14" t="s">
        <v>11312</v>
      </c>
      <c r="E7161" s="14" t="s">
        <v>10612</v>
      </c>
      <c r="F7161" s="14" t="s">
        <v>11446</v>
      </c>
      <c r="G7161" s="14" t="s">
        <v>11541</v>
      </c>
      <c r="H7161" s="14" t="s">
        <v>59</v>
      </c>
      <c r="I7161">
        <v>1</v>
      </c>
      <c r="J7161" s="22">
        <v>51757.530069444445</v>
      </c>
      <c r="K7161" t="s">
        <v>195</v>
      </c>
    </row>
    <row r="7162" spans="1:11" x14ac:dyDescent="0.25">
      <c r="A7162" s="14">
        <v>1871404</v>
      </c>
      <c r="B7162" s="14" t="s">
        <v>7511</v>
      </c>
      <c r="C7162" s="14" t="s">
        <v>11067</v>
      </c>
      <c r="D7162" s="14" t="s">
        <v>11310</v>
      </c>
      <c r="E7162" s="14" t="s">
        <v>10612</v>
      </c>
      <c r="F7162" s="14" t="s">
        <v>11446</v>
      </c>
      <c r="G7162" s="14" t="s">
        <v>11541</v>
      </c>
      <c r="H7162" s="14" t="s">
        <v>59</v>
      </c>
      <c r="I7162">
        <v>1</v>
      </c>
      <c r="J7162" s="22">
        <v>51758.530069444445</v>
      </c>
      <c r="K7162" t="s">
        <v>195</v>
      </c>
    </row>
    <row r="7163" spans="1:11" x14ac:dyDescent="0.25">
      <c r="A7163" s="14">
        <v>1871406</v>
      </c>
      <c r="B7163" s="14" t="s">
        <v>7512</v>
      </c>
      <c r="C7163" s="14" t="s">
        <v>11067</v>
      </c>
      <c r="D7163" s="14" t="s">
        <v>11310</v>
      </c>
      <c r="E7163" s="14" t="s">
        <v>10612</v>
      </c>
      <c r="F7163" s="14" t="s">
        <v>11446</v>
      </c>
      <c r="G7163" s="14" t="s">
        <v>11541</v>
      </c>
      <c r="H7163" s="14" t="s">
        <v>59</v>
      </c>
      <c r="I7163">
        <v>1</v>
      </c>
      <c r="J7163" s="22">
        <v>51759.530069444445</v>
      </c>
      <c r="K7163" t="s">
        <v>195</v>
      </c>
    </row>
    <row r="7164" spans="1:11" x14ac:dyDescent="0.25">
      <c r="A7164" s="14">
        <v>1871423</v>
      </c>
      <c r="B7164" s="14" t="s">
        <v>7513</v>
      </c>
      <c r="C7164" s="14" t="s">
        <v>11067</v>
      </c>
      <c r="D7164" s="14" t="s">
        <v>11309</v>
      </c>
      <c r="E7164" s="14" t="s">
        <v>10612</v>
      </c>
      <c r="F7164" s="14" t="s">
        <v>11446</v>
      </c>
      <c r="G7164" s="14" t="s">
        <v>11541</v>
      </c>
      <c r="H7164" s="14" t="s">
        <v>59</v>
      </c>
      <c r="I7164">
        <v>1</v>
      </c>
      <c r="J7164" s="22">
        <v>51760.530069444445</v>
      </c>
      <c r="K7164" t="s">
        <v>195</v>
      </c>
    </row>
    <row r="7165" spans="1:11" x14ac:dyDescent="0.25">
      <c r="A7165" s="14">
        <v>1871426</v>
      </c>
      <c r="B7165" s="14" t="s">
        <v>7514</v>
      </c>
      <c r="C7165" s="14" t="s">
        <v>11067</v>
      </c>
      <c r="D7165" s="14" t="s">
        <v>11313</v>
      </c>
      <c r="E7165" s="14" t="s">
        <v>10612</v>
      </c>
      <c r="F7165" s="14" t="s">
        <v>11446</v>
      </c>
      <c r="G7165" s="14" t="s">
        <v>11541</v>
      </c>
      <c r="H7165" s="14" t="s">
        <v>59</v>
      </c>
      <c r="I7165">
        <v>1</v>
      </c>
      <c r="J7165" s="22">
        <v>51761.530069444445</v>
      </c>
      <c r="K7165" t="s">
        <v>195</v>
      </c>
    </row>
    <row r="7166" spans="1:11" x14ac:dyDescent="0.25">
      <c r="A7166" s="14">
        <v>1871427</v>
      </c>
      <c r="B7166" s="14" t="s">
        <v>7515</v>
      </c>
      <c r="C7166" s="14" t="s">
        <v>11067</v>
      </c>
      <c r="D7166" s="14" t="s">
        <v>11313</v>
      </c>
      <c r="E7166" s="14" t="s">
        <v>10612</v>
      </c>
      <c r="F7166" s="14" t="s">
        <v>11446</v>
      </c>
      <c r="G7166" s="14" t="s">
        <v>11541</v>
      </c>
      <c r="H7166" s="14" t="s">
        <v>59</v>
      </c>
      <c r="I7166">
        <v>1</v>
      </c>
      <c r="J7166" s="22">
        <v>51762.530069444445</v>
      </c>
      <c r="K7166" t="s">
        <v>195</v>
      </c>
    </row>
    <row r="7167" spans="1:11" x14ac:dyDescent="0.25">
      <c r="A7167" s="14">
        <v>1871443</v>
      </c>
      <c r="B7167" s="14" t="s">
        <v>7516</v>
      </c>
      <c r="C7167" s="14" t="s">
        <v>11067</v>
      </c>
      <c r="D7167" s="14" t="s">
        <v>11309</v>
      </c>
      <c r="E7167" s="14" t="s">
        <v>10612</v>
      </c>
      <c r="F7167" s="14" t="s">
        <v>11446</v>
      </c>
      <c r="G7167" s="14" t="s">
        <v>11541</v>
      </c>
      <c r="H7167" s="14" t="s">
        <v>59</v>
      </c>
      <c r="I7167">
        <v>1</v>
      </c>
      <c r="J7167" s="22">
        <v>51763.530069444445</v>
      </c>
      <c r="K7167" t="s">
        <v>195</v>
      </c>
    </row>
    <row r="7168" spans="1:11" x14ac:dyDescent="0.25">
      <c r="A7168" s="14">
        <v>1871462</v>
      </c>
      <c r="B7168" s="14" t="s">
        <v>7517</v>
      </c>
      <c r="C7168" s="14" t="s">
        <v>11067</v>
      </c>
      <c r="D7168" s="14" t="s">
        <v>11310</v>
      </c>
      <c r="E7168" s="14" t="s">
        <v>10612</v>
      </c>
      <c r="F7168" s="14" t="s">
        <v>11446</v>
      </c>
      <c r="G7168" s="14" t="s">
        <v>11541</v>
      </c>
      <c r="H7168" s="14" t="s">
        <v>59</v>
      </c>
      <c r="I7168">
        <v>1</v>
      </c>
      <c r="J7168" s="22">
        <v>51764.530069444445</v>
      </c>
      <c r="K7168" t="s">
        <v>195</v>
      </c>
    </row>
    <row r="7169" spans="1:11" x14ac:dyDescent="0.25">
      <c r="A7169" s="14">
        <v>1871463</v>
      </c>
      <c r="B7169" s="14" t="s">
        <v>7518</v>
      </c>
      <c r="C7169" s="14" t="s">
        <v>11067</v>
      </c>
      <c r="D7169" s="14" t="s">
        <v>11310</v>
      </c>
      <c r="E7169" s="14" t="s">
        <v>10612</v>
      </c>
      <c r="F7169" s="14" t="s">
        <v>11446</v>
      </c>
      <c r="G7169" s="14" t="s">
        <v>11541</v>
      </c>
      <c r="H7169" s="14" t="s">
        <v>59</v>
      </c>
      <c r="I7169">
        <v>1</v>
      </c>
      <c r="J7169" s="22">
        <v>51765.530069444445</v>
      </c>
      <c r="K7169" t="s">
        <v>195</v>
      </c>
    </row>
    <row r="7170" spans="1:11" x14ac:dyDescent="0.25">
      <c r="A7170" s="14">
        <v>1871465</v>
      </c>
      <c r="B7170" s="14" t="s">
        <v>7519</v>
      </c>
      <c r="C7170" s="14" t="s">
        <v>11067</v>
      </c>
      <c r="D7170" s="14" t="s">
        <v>11309</v>
      </c>
      <c r="E7170" s="14" t="s">
        <v>10612</v>
      </c>
      <c r="F7170" s="14" t="s">
        <v>11446</v>
      </c>
      <c r="G7170" s="14" t="s">
        <v>11541</v>
      </c>
      <c r="H7170" s="14" t="s">
        <v>59</v>
      </c>
      <c r="I7170">
        <v>1</v>
      </c>
      <c r="J7170" s="22">
        <v>51766.530069444445</v>
      </c>
      <c r="K7170" t="s">
        <v>195</v>
      </c>
    </row>
    <row r="7171" spans="1:11" x14ac:dyDescent="0.25">
      <c r="A7171" s="14">
        <v>1532175</v>
      </c>
      <c r="B7171" s="14" t="s">
        <v>7520</v>
      </c>
      <c r="C7171" s="14" t="s">
        <v>11068</v>
      </c>
      <c r="D7171" s="14" t="s">
        <v>11310</v>
      </c>
      <c r="E7171" s="14"/>
      <c r="F7171" s="14"/>
      <c r="G7171" s="14" t="s">
        <v>11524</v>
      </c>
      <c r="H7171" s="14" t="s">
        <v>60</v>
      </c>
      <c r="I7171">
        <v>1</v>
      </c>
      <c r="J7171" s="22">
        <v>51767.530069444445</v>
      </c>
      <c r="K7171" t="s">
        <v>195</v>
      </c>
    </row>
    <row r="7172" spans="1:11" x14ac:dyDescent="0.25">
      <c r="A7172" s="14">
        <v>1532251</v>
      </c>
      <c r="B7172" s="14" t="s">
        <v>7521</v>
      </c>
      <c r="C7172" s="14" t="s">
        <v>11068</v>
      </c>
      <c r="D7172" s="14" t="s">
        <v>11313</v>
      </c>
      <c r="E7172" s="14" t="s">
        <v>10612</v>
      </c>
      <c r="F7172" s="14" t="s">
        <v>11446</v>
      </c>
      <c r="G7172" s="14" t="s">
        <v>11524</v>
      </c>
      <c r="H7172" s="14" t="s">
        <v>60</v>
      </c>
      <c r="I7172">
        <v>1</v>
      </c>
      <c r="J7172" s="22">
        <v>51768.530069444445</v>
      </c>
      <c r="K7172" t="s">
        <v>195</v>
      </c>
    </row>
    <row r="7173" spans="1:11" x14ac:dyDescent="0.25">
      <c r="A7173" s="14">
        <v>1532254</v>
      </c>
      <c r="B7173" s="14" t="s">
        <v>7522</v>
      </c>
      <c r="C7173" s="14" t="s">
        <v>11068</v>
      </c>
      <c r="D7173" s="14" t="s">
        <v>11309</v>
      </c>
      <c r="E7173" s="14"/>
      <c r="F7173" s="14"/>
      <c r="G7173" s="14" t="s">
        <v>11524</v>
      </c>
      <c r="H7173" s="14" t="s">
        <v>60</v>
      </c>
      <c r="I7173">
        <v>1</v>
      </c>
      <c r="J7173" s="22">
        <v>51769.530069444445</v>
      </c>
      <c r="K7173" t="s">
        <v>195</v>
      </c>
    </row>
    <row r="7174" spans="1:11" x14ac:dyDescent="0.25">
      <c r="A7174" s="14">
        <v>1532258</v>
      </c>
      <c r="B7174" s="14" t="s">
        <v>7523</v>
      </c>
      <c r="C7174" s="14" t="s">
        <v>11068</v>
      </c>
      <c r="D7174" s="14" t="s">
        <v>11309</v>
      </c>
      <c r="E7174" s="14"/>
      <c r="F7174" s="14"/>
      <c r="G7174" s="14" t="s">
        <v>11524</v>
      </c>
      <c r="H7174" s="14" t="s">
        <v>60</v>
      </c>
      <c r="I7174">
        <v>1</v>
      </c>
      <c r="J7174" s="22">
        <v>51770.530069444445</v>
      </c>
      <c r="K7174" t="s">
        <v>195</v>
      </c>
    </row>
    <row r="7175" spans="1:11" x14ac:dyDescent="0.25">
      <c r="A7175" s="14">
        <v>1532247</v>
      </c>
      <c r="B7175" s="14" t="s">
        <v>7524</v>
      </c>
      <c r="C7175" s="14" t="s">
        <v>11068</v>
      </c>
      <c r="D7175" s="14" t="s">
        <v>11309</v>
      </c>
      <c r="E7175" s="14"/>
      <c r="F7175" s="14"/>
      <c r="G7175" s="14" t="s">
        <v>11524</v>
      </c>
      <c r="H7175" s="14" t="s">
        <v>60</v>
      </c>
      <c r="I7175">
        <v>1</v>
      </c>
      <c r="J7175" s="22">
        <v>51771.530069444445</v>
      </c>
      <c r="K7175" t="s">
        <v>195</v>
      </c>
    </row>
    <row r="7176" spans="1:11" x14ac:dyDescent="0.25">
      <c r="A7176" s="14">
        <v>1532249</v>
      </c>
      <c r="B7176" s="14" t="s">
        <v>3972</v>
      </c>
      <c r="C7176" s="14" t="s">
        <v>11068</v>
      </c>
      <c r="D7176" s="14" t="s">
        <v>11313</v>
      </c>
      <c r="E7176" s="14" t="s">
        <v>10612</v>
      </c>
      <c r="F7176" s="14" t="s">
        <v>11446</v>
      </c>
      <c r="G7176" s="14" t="s">
        <v>11524</v>
      </c>
      <c r="H7176" s="14" t="s">
        <v>60</v>
      </c>
      <c r="I7176">
        <v>1</v>
      </c>
      <c r="J7176" s="22">
        <v>51772.530069444445</v>
      </c>
      <c r="K7176" t="s">
        <v>195</v>
      </c>
    </row>
    <row r="7177" spans="1:11" x14ac:dyDescent="0.25">
      <c r="A7177" s="14">
        <v>1532260</v>
      </c>
      <c r="B7177" s="14" t="s">
        <v>7525</v>
      </c>
      <c r="C7177" s="14" t="s">
        <v>11068</v>
      </c>
      <c r="D7177" s="14" t="s">
        <v>11309</v>
      </c>
      <c r="E7177" s="14"/>
      <c r="F7177" s="14" t="s">
        <v>11446</v>
      </c>
      <c r="G7177" s="14" t="s">
        <v>11524</v>
      </c>
      <c r="H7177" s="14" t="s">
        <v>60</v>
      </c>
      <c r="I7177">
        <v>1</v>
      </c>
      <c r="J7177" s="22">
        <v>51773.530069444445</v>
      </c>
      <c r="K7177" t="s">
        <v>195</v>
      </c>
    </row>
    <row r="7178" spans="1:11" x14ac:dyDescent="0.25">
      <c r="A7178" s="14">
        <v>1532245</v>
      </c>
      <c r="B7178" s="14" t="s">
        <v>7526</v>
      </c>
      <c r="C7178" s="14" t="s">
        <v>11068</v>
      </c>
      <c r="D7178" s="14" t="s">
        <v>11310</v>
      </c>
      <c r="E7178" s="14" t="s">
        <v>10612</v>
      </c>
      <c r="F7178" s="14" t="s">
        <v>11446</v>
      </c>
      <c r="G7178" s="14" t="s">
        <v>11524</v>
      </c>
      <c r="H7178" s="14" t="s">
        <v>60</v>
      </c>
      <c r="I7178">
        <v>1</v>
      </c>
      <c r="J7178" s="22">
        <v>51774.530069444445</v>
      </c>
      <c r="K7178" t="s">
        <v>195</v>
      </c>
    </row>
    <row r="7179" spans="1:11" x14ac:dyDescent="0.25">
      <c r="A7179" s="14">
        <v>1532173</v>
      </c>
      <c r="B7179" s="14" t="s">
        <v>7527</v>
      </c>
      <c r="C7179" s="14" t="s">
        <v>11068</v>
      </c>
      <c r="D7179" s="14" t="s">
        <v>11310</v>
      </c>
      <c r="E7179" s="14" t="s">
        <v>10612</v>
      </c>
      <c r="F7179" s="14" t="s">
        <v>11446</v>
      </c>
      <c r="G7179" s="14" t="s">
        <v>11524</v>
      </c>
      <c r="H7179" s="14" t="s">
        <v>60</v>
      </c>
      <c r="I7179">
        <v>1</v>
      </c>
      <c r="J7179" s="22">
        <v>51775.530069444445</v>
      </c>
      <c r="K7179" t="s">
        <v>195</v>
      </c>
    </row>
    <row r="7180" spans="1:11" x14ac:dyDescent="0.25">
      <c r="A7180" s="14">
        <v>1532242</v>
      </c>
      <c r="B7180" s="14" t="s">
        <v>7528</v>
      </c>
      <c r="C7180" s="14" t="s">
        <v>11068</v>
      </c>
      <c r="D7180" s="14" t="s">
        <v>11310</v>
      </c>
      <c r="E7180" s="14" t="s">
        <v>10612</v>
      </c>
      <c r="F7180" s="14" t="s">
        <v>11446</v>
      </c>
      <c r="G7180" s="14" t="s">
        <v>11524</v>
      </c>
      <c r="H7180" s="14" t="s">
        <v>60</v>
      </c>
      <c r="I7180">
        <v>1</v>
      </c>
      <c r="J7180" s="22">
        <v>51776.530069444445</v>
      </c>
      <c r="K7180" t="s">
        <v>195</v>
      </c>
    </row>
    <row r="7181" spans="1:11" x14ac:dyDescent="0.25">
      <c r="A7181" s="14">
        <v>1532180</v>
      </c>
      <c r="B7181" s="14" t="s">
        <v>7529</v>
      </c>
      <c r="C7181" s="14" t="s">
        <v>11068</v>
      </c>
      <c r="D7181" s="14" t="s">
        <v>11310</v>
      </c>
      <c r="E7181" s="14" t="s">
        <v>10612</v>
      </c>
      <c r="F7181" s="14" t="s">
        <v>11446</v>
      </c>
      <c r="G7181" s="14" t="s">
        <v>11524</v>
      </c>
      <c r="H7181" s="14" t="s">
        <v>60</v>
      </c>
      <c r="I7181">
        <v>1</v>
      </c>
      <c r="J7181" s="22">
        <v>51777.530069444445</v>
      </c>
      <c r="K7181" t="s">
        <v>195</v>
      </c>
    </row>
    <row r="7182" spans="1:11" x14ac:dyDescent="0.25">
      <c r="A7182" s="14">
        <v>1532257</v>
      </c>
      <c r="B7182" s="14" t="s">
        <v>7530</v>
      </c>
      <c r="C7182" s="14" t="s">
        <v>11068</v>
      </c>
      <c r="D7182" s="14" t="s">
        <v>11309</v>
      </c>
      <c r="E7182" s="14"/>
      <c r="F7182" s="14"/>
      <c r="G7182" s="14" t="s">
        <v>11524</v>
      </c>
      <c r="H7182" s="14" t="s">
        <v>60</v>
      </c>
      <c r="I7182">
        <v>1</v>
      </c>
      <c r="J7182" s="22">
        <v>51778.530069444445</v>
      </c>
      <c r="K7182" t="s">
        <v>195</v>
      </c>
    </row>
    <row r="7183" spans="1:11" x14ac:dyDescent="0.25">
      <c r="A7183" s="14">
        <v>1532241</v>
      </c>
      <c r="B7183" s="14" t="s">
        <v>7531</v>
      </c>
      <c r="C7183" s="14" t="s">
        <v>11068</v>
      </c>
      <c r="D7183" s="14" t="s">
        <v>11310</v>
      </c>
      <c r="E7183" s="14" t="s">
        <v>10612</v>
      </c>
      <c r="F7183" s="14" t="s">
        <v>11446</v>
      </c>
      <c r="G7183" s="14" t="s">
        <v>11524</v>
      </c>
      <c r="H7183" s="14" t="s">
        <v>60</v>
      </c>
      <c r="I7183">
        <v>1</v>
      </c>
      <c r="J7183" s="22">
        <v>51779.530069444445</v>
      </c>
      <c r="K7183" t="s">
        <v>195</v>
      </c>
    </row>
    <row r="7184" spans="1:11" x14ac:dyDescent="0.25">
      <c r="A7184" s="14">
        <v>1532246</v>
      </c>
      <c r="B7184" s="14" t="s">
        <v>7532</v>
      </c>
      <c r="C7184" s="14" t="s">
        <v>11068</v>
      </c>
      <c r="D7184" s="14" t="s">
        <v>11309</v>
      </c>
      <c r="E7184" s="14"/>
      <c r="F7184" s="14"/>
      <c r="G7184" s="14" t="s">
        <v>11524</v>
      </c>
      <c r="H7184" s="14" t="s">
        <v>60</v>
      </c>
      <c r="I7184">
        <v>1</v>
      </c>
      <c r="J7184" s="22">
        <v>51780.530069444445</v>
      </c>
      <c r="K7184" t="s">
        <v>195</v>
      </c>
    </row>
    <row r="7185" spans="1:11" x14ac:dyDescent="0.25">
      <c r="A7185" s="14">
        <v>1532170</v>
      </c>
      <c r="B7185" s="14" t="s">
        <v>7533</v>
      </c>
      <c r="C7185" s="14" t="s">
        <v>11068</v>
      </c>
      <c r="D7185" s="14" t="s">
        <v>11309</v>
      </c>
      <c r="E7185" s="14"/>
      <c r="F7185" s="14"/>
      <c r="G7185" s="14" t="s">
        <v>11524</v>
      </c>
      <c r="H7185" s="14" t="s">
        <v>60</v>
      </c>
      <c r="I7185">
        <v>1</v>
      </c>
      <c r="J7185" s="22">
        <v>51781.530069444445</v>
      </c>
      <c r="K7185" t="s">
        <v>195</v>
      </c>
    </row>
    <row r="7186" spans="1:11" x14ac:dyDescent="0.25">
      <c r="A7186" s="14">
        <v>1532178</v>
      </c>
      <c r="B7186" s="14" t="s">
        <v>7534</v>
      </c>
      <c r="C7186" s="14" t="s">
        <v>11068</v>
      </c>
      <c r="D7186" s="14" t="s">
        <v>11310</v>
      </c>
      <c r="E7186" s="14" t="s">
        <v>10612</v>
      </c>
      <c r="F7186" s="14" t="s">
        <v>11446</v>
      </c>
      <c r="G7186" s="14" t="s">
        <v>11524</v>
      </c>
      <c r="H7186" s="14" t="s">
        <v>60</v>
      </c>
      <c r="I7186">
        <v>1</v>
      </c>
      <c r="J7186" s="22">
        <v>51782.530069444445</v>
      </c>
      <c r="K7186" t="s">
        <v>195</v>
      </c>
    </row>
    <row r="7187" spans="1:11" x14ac:dyDescent="0.25">
      <c r="A7187" s="14">
        <v>1532243</v>
      </c>
      <c r="B7187" s="14" t="s">
        <v>7535</v>
      </c>
      <c r="C7187" s="14" t="s">
        <v>11068</v>
      </c>
      <c r="D7187" s="14" t="s">
        <v>11310</v>
      </c>
      <c r="E7187" s="14" t="s">
        <v>10612</v>
      </c>
      <c r="F7187" s="14" t="s">
        <v>11446</v>
      </c>
      <c r="G7187" s="14" t="s">
        <v>11524</v>
      </c>
      <c r="H7187" s="14" t="s">
        <v>60</v>
      </c>
      <c r="I7187">
        <v>1</v>
      </c>
      <c r="J7187" s="22">
        <v>51783.530069444445</v>
      </c>
      <c r="K7187" t="s">
        <v>195</v>
      </c>
    </row>
    <row r="7188" spans="1:11" x14ac:dyDescent="0.25">
      <c r="A7188" s="14">
        <v>1532252</v>
      </c>
      <c r="B7188" s="14" t="s">
        <v>7536</v>
      </c>
      <c r="C7188" s="14" t="s">
        <v>11068</v>
      </c>
      <c r="D7188" s="14" t="s">
        <v>11313</v>
      </c>
      <c r="E7188" s="14" t="s">
        <v>10612</v>
      </c>
      <c r="F7188" s="14" t="s">
        <v>11446</v>
      </c>
      <c r="G7188" s="14" t="s">
        <v>11524</v>
      </c>
      <c r="H7188" s="14" t="s">
        <v>60</v>
      </c>
      <c r="I7188">
        <v>1</v>
      </c>
      <c r="J7188" s="22">
        <v>51784.530069444445</v>
      </c>
      <c r="K7188" t="s">
        <v>195</v>
      </c>
    </row>
    <row r="7189" spans="1:11" x14ac:dyDescent="0.25">
      <c r="A7189" s="14">
        <v>1532250</v>
      </c>
      <c r="B7189" s="14" t="s">
        <v>7537</v>
      </c>
      <c r="C7189" s="14" t="s">
        <v>11068</v>
      </c>
      <c r="D7189" s="14" t="s">
        <v>11313</v>
      </c>
      <c r="E7189" s="14" t="s">
        <v>10612</v>
      </c>
      <c r="F7189" s="14" t="s">
        <v>11446</v>
      </c>
      <c r="G7189" s="14" t="s">
        <v>11524</v>
      </c>
      <c r="H7189" s="14" t="s">
        <v>60</v>
      </c>
      <c r="I7189">
        <v>1</v>
      </c>
      <c r="J7189" s="22">
        <v>51785.530069444445</v>
      </c>
      <c r="K7189" t="s">
        <v>195</v>
      </c>
    </row>
    <row r="7190" spans="1:11" x14ac:dyDescent="0.25">
      <c r="A7190" s="14">
        <v>1532176</v>
      </c>
      <c r="B7190" s="14" t="s">
        <v>7538</v>
      </c>
      <c r="C7190" s="14" t="s">
        <v>11068</v>
      </c>
      <c r="D7190" s="14" t="s">
        <v>11310</v>
      </c>
      <c r="E7190" s="14"/>
      <c r="F7190" s="14"/>
      <c r="G7190" s="14" t="s">
        <v>11524</v>
      </c>
      <c r="H7190" s="14" t="s">
        <v>60</v>
      </c>
      <c r="I7190">
        <v>1</v>
      </c>
      <c r="J7190" s="22">
        <v>51786.530069444445</v>
      </c>
      <c r="K7190" t="s">
        <v>195</v>
      </c>
    </row>
    <row r="7191" spans="1:11" x14ac:dyDescent="0.25">
      <c r="A7191" s="14">
        <v>1532256</v>
      </c>
      <c r="B7191" s="14" t="s">
        <v>7539</v>
      </c>
      <c r="C7191" s="14" t="s">
        <v>11068</v>
      </c>
      <c r="D7191" s="14" t="s">
        <v>11309</v>
      </c>
      <c r="E7191" s="14"/>
      <c r="F7191" s="14"/>
      <c r="G7191" s="14" t="s">
        <v>11524</v>
      </c>
      <c r="H7191" s="14" t="s">
        <v>60</v>
      </c>
      <c r="I7191">
        <v>1</v>
      </c>
      <c r="J7191" s="22">
        <v>51787.530069444445</v>
      </c>
      <c r="K7191" t="s">
        <v>195</v>
      </c>
    </row>
    <row r="7192" spans="1:11" x14ac:dyDescent="0.25">
      <c r="A7192" s="14">
        <v>1532255</v>
      </c>
      <c r="B7192" s="14" t="s">
        <v>7540</v>
      </c>
      <c r="C7192" s="14" t="s">
        <v>11068</v>
      </c>
      <c r="D7192" s="14" t="s">
        <v>11309</v>
      </c>
      <c r="E7192" s="14"/>
      <c r="F7192" s="14"/>
      <c r="G7192" s="14" t="s">
        <v>11524</v>
      </c>
      <c r="H7192" s="14" t="s">
        <v>60</v>
      </c>
      <c r="I7192">
        <v>1</v>
      </c>
      <c r="J7192" s="22">
        <v>51788.530069444445</v>
      </c>
      <c r="K7192" t="s">
        <v>195</v>
      </c>
    </row>
    <row r="7193" spans="1:11" x14ac:dyDescent="0.25">
      <c r="A7193" s="14">
        <v>1532259</v>
      </c>
      <c r="B7193" s="14" t="s">
        <v>7541</v>
      </c>
      <c r="C7193" s="14" t="s">
        <v>11068</v>
      </c>
      <c r="D7193" s="14" t="s">
        <v>11309</v>
      </c>
      <c r="E7193" s="14"/>
      <c r="F7193" s="14"/>
      <c r="G7193" s="14" t="s">
        <v>11524</v>
      </c>
      <c r="H7193" s="14" t="s">
        <v>60</v>
      </c>
      <c r="I7193">
        <v>1</v>
      </c>
      <c r="J7193" s="22">
        <v>51789.530069444445</v>
      </c>
      <c r="K7193" t="s">
        <v>195</v>
      </c>
    </row>
    <row r="7194" spans="1:11" x14ac:dyDescent="0.25">
      <c r="A7194" s="14">
        <v>1532171</v>
      </c>
      <c r="B7194" s="14" t="s">
        <v>7542</v>
      </c>
      <c r="C7194" s="14" t="s">
        <v>11068</v>
      </c>
      <c r="D7194" s="14" t="s">
        <v>11309</v>
      </c>
      <c r="E7194" s="14" t="s">
        <v>10612</v>
      </c>
      <c r="F7194" s="14" t="s">
        <v>11446</v>
      </c>
      <c r="G7194" s="14" t="s">
        <v>11524</v>
      </c>
      <c r="H7194" s="14" t="s">
        <v>60</v>
      </c>
      <c r="I7194">
        <v>1</v>
      </c>
      <c r="J7194" s="22">
        <v>51790.530069444445</v>
      </c>
      <c r="K7194" t="s">
        <v>195</v>
      </c>
    </row>
    <row r="7195" spans="1:11" x14ac:dyDescent="0.25">
      <c r="A7195" s="14">
        <v>1532248</v>
      </c>
      <c r="B7195" s="14" t="s">
        <v>7543</v>
      </c>
      <c r="C7195" s="14" t="s">
        <v>11068</v>
      </c>
      <c r="D7195" s="14" t="s">
        <v>11310</v>
      </c>
      <c r="E7195" s="14"/>
      <c r="F7195" s="14"/>
      <c r="G7195" s="14" t="s">
        <v>11524</v>
      </c>
      <c r="H7195" s="14" t="s">
        <v>60</v>
      </c>
      <c r="I7195">
        <v>1</v>
      </c>
      <c r="J7195" s="22">
        <v>51791.530069444445</v>
      </c>
      <c r="K7195" t="s">
        <v>195</v>
      </c>
    </row>
    <row r="7196" spans="1:11" x14ac:dyDescent="0.25">
      <c r="A7196" s="14">
        <v>1532174</v>
      </c>
      <c r="B7196" s="14" t="s">
        <v>7544</v>
      </c>
      <c r="C7196" s="14" t="s">
        <v>11068</v>
      </c>
      <c r="D7196" s="14" t="s">
        <v>11310</v>
      </c>
      <c r="E7196" s="14"/>
      <c r="F7196" s="14"/>
      <c r="G7196" s="14" t="s">
        <v>11524</v>
      </c>
      <c r="H7196" s="14" t="s">
        <v>60</v>
      </c>
      <c r="I7196">
        <v>1</v>
      </c>
      <c r="J7196" s="22">
        <v>51792.530069444445</v>
      </c>
      <c r="K7196" t="s">
        <v>195</v>
      </c>
    </row>
    <row r="7197" spans="1:11" x14ac:dyDescent="0.25">
      <c r="A7197" s="14">
        <v>1874229</v>
      </c>
      <c r="B7197" s="14" t="s">
        <v>7545</v>
      </c>
      <c r="C7197" s="14" t="s">
        <v>11068</v>
      </c>
      <c r="D7197" s="14" t="s">
        <v>11313</v>
      </c>
      <c r="E7197" s="14" t="s">
        <v>10612</v>
      </c>
      <c r="F7197" s="14" t="s">
        <v>11446</v>
      </c>
      <c r="G7197" s="14" t="s">
        <v>11524</v>
      </c>
      <c r="H7197" s="14" t="s">
        <v>60</v>
      </c>
      <c r="I7197">
        <v>1</v>
      </c>
      <c r="J7197" s="22">
        <v>51793.530069444445</v>
      </c>
      <c r="K7197" t="s">
        <v>195</v>
      </c>
    </row>
    <row r="7198" spans="1:11" x14ac:dyDescent="0.25">
      <c r="A7198" s="14">
        <v>1532177</v>
      </c>
      <c r="B7198" s="14" t="s">
        <v>7546</v>
      </c>
      <c r="C7198" s="14" t="s">
        <v>11068</v>
      </c>
      <c r="D7198" s="14" t="s">
        <v>11310</v>
      </c>
      <c r="E7198" s="14"/>
      <c r="F7198" s="14"/>
      <c r="G7198" s="14" t="s">
        <v>11524</v>
      </c>
      <c r="H7198" s="14" t="s">
        <v>60</v>
      </c>
      <c r="I7198">
        <v>1</v>
      </c>
      <c r="J7198" s="22">
        <v>51794.530069444445</v>
      </c>
      <c r="K7198" t="s">
        <v>195</v>
      </c>
    </row>
    <row r="7199" spans="1:11" x14ac:dyDescent="0.25">
      <c r="A7199" s="14">
        <v>1532244</v>
      </c>
      <c r="B7199" s="14" t="s">
        <v>7547</v>
      </c>
      <c r="C7199" s="14" t="s">
        <v>11068</v>
      </c>
      <c r="D7199" s="14" t="s">
        <v>11310</v>
      </c>
      <c r="E7199" s="14"/>
      <c r="F7199" s="14"/>
      <c r="G7199" s="14" t="s">
        <v>11524</v>
      </c>
      <c r="H7199" s="14" t="s">
        <v>60</v>
      </c>
      <c r="I7199">
        <v>1</v>
      </c>
      <c r="J7199" s="22">
        <v>51795.530069444445</v>
      </c>
      <c r="K7199" t="s">
        <v>195</v>
      </c>
    </row>
    <row r="7200" spans="1:11" x14ac:dyDescent="0.25">
      <c r="A7200" s="14">
        <v>1892450</v>
      </c>
      <c r="B7200" s="14" t="s">
        <v>7548</v>
      </c>
      <c r="C7200" s="14" t="s">
        <v>11068</v>
      </c>
      <c r="D7200" s="14" t="s">
        <v>11310</v>
      </c>
      <c r="E7200" s="14" t="s">
        <v>11068</v>
      </c>
      <c r="F7200" s="14" t="s">
        <v>11446</v>
      </c>
      <c r="G7200" s="14" t="s">
        <v>11524</v>
      </c>
      <c r="H7200" s="14" t="s">
        <v>60</v>
      </c>
      <c r="I7200">
        <v>1</v>
      </c>
      <c r="J7200" s="22">
        <v>51796.530069444445</v>
      </c>
      <c r="K7200" t="s">
        <v>195</v>
      </c>
    </row>
    <row r="7201" spans="1:11" x14ac:dyDescent="0.25">
      <c r="A7201" s="14">
        <v>1893546</v>
      </c>
      <c r="B7201" s="14" t="s">
        <v>7549</v>
      </c>
      <c r="C7201" s="14" t="s">
        <v>11068</v>
      </c>
      <c r="D7201" s="14" t="s">
        <v>11309</v>
      </c>
      <c r="E7201" s="14"/>
      <c r="F7201" s="14" t="s">
        <v>11446</v>
      </c>
      <c r="G7201" s="14" t="s">
        <v>11524</v>
      </c>
      <c r="H7201" s="14" t="s">
        <v>60</v>
      </c>
      <c r="I7201">
        <v>1</v>
      </c>
      <c r="J7201" s="22">
        <v>51797.530069444445</v>
      </c>
      <c r="K7201" t="s">
        <v>195</v>
      </c>
    </row>
    <row r="7202" spans="1:11" x14ac:dyDescent="0.25">
      <c r="A7202" s="14">
        <v>1892686</v>
      </c>
      <c r="B7202" s="14" t="s">
        <v>7550</v>
      </c>
      <c r="C7202" s="14" t="s">
        <v>11068</v>
      </c>
      <c r="D7202" s="14" t="s">
        <v>11310</v>
      </c>
      <c r="E7202" s="14" t="s">
        <v>11068</v>
      </c>
      <c r="F7202" s="14" t="s">
        <v>11446</v>
      </c>
      <c r="G7202" s="14" t="s">
        <v>11524</v>
      </c>
      <c r="H7202" s="14" t="s">
        <v>60</v>
      </c>
      <c r="I7202">
        <v>1</v>
      </c>
      <c r="J7202" s="22">
        <v>51798.530069444445</v>
      </c>
      <c r="K7202" t="s">
        <v>195</v>
      </c>
    </row>
    <row r="7203" spans="1:11" x14ac:dyDescent="0.25">
      <c r="A7203" s="14">
        <v>1891281</v>
      </c>
      <c r="B7203" s="14" t="s">
        <v>7551</v>
      </c>
      <c r="C7203" s="14" t="s">
        <v>11069</v>
      </c>
      <c r="D7203" s="14" t="s">
        <v>11309</v>
      </c>
      <c r="E7203" s="14"/>
      <c r="F7203" s="14">
        <v>802301</v>
      </c>
      <c r="G7203" s="14" t="s">
        <v>11518</v>
      </c>
      <c r="H7203" s="14" t="s">
        <v>29</v>
      </c>
      <c r="I7203">
        <v>1</v>
      </c>
      <c r="J7203" s="22">
        <v>51799.530069444445</v>
      </c>
      <c r="K7203" t="s">
        <v>195</v>
      </c>
    </row>
    <row r="7204" spans="1:11" x14ac:dyDescent="0.25">
      <c r="A7204" s="14">
        <v>1532356</v>
      </c>
      <c r="B7204" s="14" t="s">
        <v>7552</v>
      </c>
      <c r="C7204" s="14" t="s">
        <v>11069</v>
      </c>
      <c r="D7204" s="14" t="s">
        <v>11315</v>
      </c>
      <c r="E7204" s="14" t="s">
        <v>11278</v>
      </c>
      <c r="F7204" s="14" t="s">
        <v>11451</v>
      </c>
      <c r="G7204" s="14" t="s">
        <v>11518</v>
      </c>
      <c r="H7204" s="14" t="s">
        <v>29</v>
      </c>
      <c r="I7204">
        <v>1</v>
      </c>
      <c r="J7204" s="22">
        <v>51800.530069444445</v>
      </c>
      <c r="K7204" t="s">
        <v>195</v>
      </c>
    </row>
    <row r="7205" spans="1:11" x14ac:dyDescent="0.25">
      <c r="A7205" s="14">
        <v>1532357</v>
      </c>
      <c r="B7205" s="14" t="s">
        <v>7553</v>
      </c>
      <c r="C7205" s="14" t="s">
        <v>11069</v>
      </c>
      <c r="D7205" s="14" t="s">
        <v>11310</v>
      </c>
      <c r="E7205" s="14" t="s">
        <v>11278</v>
      </c>
      <c r="F7205" s="14" t="s">
        <v>11451</v>
      </c>
      <c r="G7205" s="14" t="s">
        <v>11518</v>
      </c>
      <c r="H7205" s="14" t="s">
        <v>29</v>
      </c>
      <c r="I7205">
        <v>1</v>
      </c>
      <c r="J7205" s="22">
        <v>51801.530069444445</v>
      </c>
      <c r="K7205" t="s">
        <v>195</v>
      </c>
    </row>
    <row r="7206" spans="1:11" x14ac:dyDescent="0.25">
      <c r="A7206" s="14">
        <v>1532360</v>
      </c>
      <c r="B7206" s="14" t="s">
        <v>7554</v>
      </c>
      <c r="C7206" s="14" t="s">
        <v>11069</v>
      </c>
      <c r="D7206" s="14" t="s">
        <v>11309</v>
      </c>
      <c r="E7206" s="14" t="s">
        <v>11278</v>
      </c>
      <c r="F7206" s="14" t="s">
        <v>11451</v>
      </c>
      <c r="G7206" s="14" t="s">
        <v>11518</v>
      </c>
      <c r="H7206" s="14" t="s">
        <v>29</v>
      </c>
      <c r="I7206">
        <v>1</v>
      </c>
      <c r="J7206" s="22">
        <v>51802.530069444445</v>
      </c>
      <c r="K7206" t="s">
        <v>195</v>
      </c>
    </row>
    <row r="7207" spans="1:11" x14ac:dyDescent="0.25">
      <c r="A7207" s="14">
        <v>1532361</v>
      </c>
      <c r="B7207" s="14" t="s">
        <v>7555</v>
      </c>
      <c r="C7207" s="14" t="s">
        <v>11069</v>
      </c>
      <c r="D7207" s="14" t="s">
        <v>11309</v>
      </c>
      <c r="E7207" s="14" t="s">
        <v>11278</v>
      </c>
      <c r="F7207" s="14" t="s">
        <v>11451</v>
      </c>
      <c r="G7207" s="14" t="s">
        <v>11518</v>
      </c>
      <c r="H7207" s="14" t="s">
        <v>29</v>
      </c>
      <c r="I7207">
        <v>1</v>
      </c>
      <c r="J7207" s="22">
        <v>51803.530069444445</v>
      </c>
      <c r="K7207" t="s">
        <v>195</v>
      </c>
    </row>
    <row r="7208" spans="1:11" x14ac:dyDescent="0.25">
      <c r="A7208" s="14">
        <v>1532362</v>
      </c>
      <c r="B7208" s="14" t="s">
        <v>7556</v>
      </c>
      <c r="C7208" s="14" t="s">
        <v>11069</v>
      </c>
      <c r="D7208" s="14" t="s">
        <v>11310</v>
      </c>
      <c r="E7208" s="14" t="s">
        <v>11278</v>
      </c>
      <c r="F7208" s="14" t="s">
        <v>11451</v>
      </c>
      <c r="G7208" s="14" t="s">
        <v>11518</v>
      </c>
      <c r="H7208" s="14" t="s">
        <v>29</v>
      </c>
      <c r="I7208">
        <v>1</v>
      </c>
      <c r="J7208" s="22">
        <v>51804.530069444445</v>
      </c>
      <c r="K7208" t="s">
        <v>195</v>
      </c>
    </row>
    <row r="7209" spans="1:11" x14ac:dyDescent="0.25">
      <c r="A7209" s="14">
        <v>1532363</v>
      </c>
      <c r="B7209" s="14" t="s">
        <v>7557</v>
      </c>
      <c r="C7209" s="14" t="s">
        <v>11069</v>
      </c>
      <c r="D7209" s="14" t="s">
        <v>11309</v>
      </c>
      <c r="E7209" s="14" t="s">
        <v>11278</v>
      </c>
      <c r="F7209" s="14" t="s">
        <v>11451</v>
      </c>
      <c r="G7209" s="14" t="s">
        <v>11518</v>
      </c>
      <c r="H7209" s="14" t="s">
        <v>29</v>
      </c>
      <c r="I7209">
        <v>1</v>
      </c>
      <c r="J7209" s="22">
        <v>51805.530069444445</v>
      </c>
      <c r="K7209" t="s">
        <v>195</v>
      </c>
    </row>
    <row r="7210" spans="1:11" x14ac:dyDescent="0.25">
      <c r="A7210" s="14">
        <v>1532364</v>
      </c>
      <c r="B7210" s="14" t="s">
        <v>2836</v>
      </c>
      <c r="C7210" s="14" t="s">
        <v>11069</v>
      </c>
      <c r="D7210" s="14" t="s">
        <v>11310</v>
      </c>
      <c r="E7210" s="14" t="s">
        <v>11278</v>
      </c>
      <c r="F7210" s="14" t="s">
        <v>11451</v>
      </c>
      <c r="G7210" s="14" t="s">
        <v>11518</v>
      </c>
      <c r="H7210" s="14" t="s">
        <v>29</v>
      </c>
      <c r="I7210">
        <v>1</v>
      </c>
      <c r="J7210" s="22">
        <v>51806.530069444445</v>
      </c>
      <c r="K7210" t="s">
        <v>195</v>
      </c>
    </row>
    <row r="7211" spans="1:11" x14ac:dyDescent="0.25">
      <c r="A7211" s="14">
        <v>1532365</v>
      </c>
      <c r="B7211" s="14" t="s">
        <v>7558</v>
      </c>
      <c r="C7211" s="14" t="s">
        <v>11069</v>
      </c>
      <c r="D7211" s="14" t="s">
        <v>11315</v>
      </c>
      <c r="E7211" s="14" t="s">
        <v>11278</v>
      </c>
      <c r="F7211" s="14" t="s">
        <v>11451</v>
      </c>
      <c r="G7211" s="14" t="s">
        <v>11518</v>
      </c>
      <c r="H7211" s="14" t="s">
        <v>29</v>
      </c>
      <c r="I7211">
        <v>1</v>
      </c>
      <c r="J7211" s="22">
        <v>51807.530069444445</v>
      </c>
      <c r="K7211" t="s">
        <v>195</v>
      </c>
    </row>
    <row r="7212" spans="1:11" x14ac:dyDescent="0.25">
      <c r="A7212" s="14">
        <v>1532366</v>
      </c>
      <c r="B7212" s="14" t="s">
        <v>7559</v>
      </c>
      <c r="C7212" s="14" t="s">
        <v>11069</v>
      </c>
      <c r="D7212" s="14" t="s">
        <v>11310</v>
      </c>
      <c r="E7212" s="14" t="s">
        <v>11278</v>
      </c>
      <c r="F7212" s="14" t="s">
        <v>11451</v>
      </c>
      <c r="G7212" s="14" t="s">
        <v>11518</v>
      </c>
      <c r="H7212" s="14" t="s">
        <v>29</v>
      </c>
      <c r="I7212">
        <v>1</v>
      </c>
      <c r="J7212" s="22">
        <v>51808.530069444445</v>
      </c>
      <c r="K7212" t="s">
        <v>195</v>
      </c>
    </row>
    <row r="7213" spans="1:11" x14ac:dyDescent="0.25">
      <c r="A7213" s="14">
        <v>1532367</v>
      </c>
      <c r="B7213" s="14" t="s">
        <v>7560</v>
      </c>
      <c r="C7213" s="14" t="s">
        <v>11069</v>
      </c>
      <c r="D7213" s="14" t="s">
        <v>11310</v>
      </c>
      <c r="E7213" s="14" t="s">
        <v>11278</v>
      </c>
      <c r="F7213" s="14" t="s">
        <v>11451</v>
      </c>
      <c r="G7213" s="14" t="s">
        <v>11518</v>
      </c>
      <c r="H7213" s="14" t="s">
        <v>29</v>
      </c>
      <c r="I7213">
        <v>1</v>
      </c>
      <c r="J7213" s="22">
        <v>51809.530069444445</v>
      </c>
      <c r="K7213" t="s">
        <v>195</v>
      </c>
    </row>
    <row r="7214" spans="1:11" x14ac:dyDescent="0.25">
      <c r="A7214" s="14">
        <v>1532368</v>
      </c>
      <c r="B7214" s="14" t="s">
        <v>7561</v>
      </c>
      <c r="C7214" s="14" t="s">
        <v>11069</v>
      </c>
      <c r="D7214" s="14" t="s">
        <v>11310</v>
      </c>
      <c r="E7214" s="14" t="s">
        <v>11278</v>
      </c>
      <c r="F7214" s="14" t="s">
        <v>11451</v>
      </c>
      <c r="G7214" s="14" t="s">
        <v>11518</v>
      </c>
      <c r="H7214" s="14" t="s">
        <v>29</v>
      </c>
      <c r="I7214">
        <v>1</v>
      </c>
      <c r="J7214" s="22">
        <v>51810.530069444445</v>
      </c>
      <c r="K7214" t="s">
        <v>195</v>
      </c>
    </row>
    <row r="7215" spans="1:11" x14ac:dyDescent="0.25">
      <c r="A7215" s="14">
        <v>1532369</v>
      </c>
      <c r="B7215" s="14" t="s">
        <v>7562</v>
      </c>
      <c r="C7215" s="14" t="s">
        <v>11069</v>
      </c>
      <c r="D7215" s="14" t="s">
        <v>11309</v>
      </c>
      <c r="E7215" s="14" t="s">
        <v>11278</v>
      </c>
      <c r="F7215" s="14" t="s">
        <v>11451</v>
      </c>
      <c r="G7215" s="14" t="s">
        <v>11518</v>
      </c>
      <c r="H7215" s="14" t="s">
        <v>29</v>
      </c>
      <c r="I7215">
        <v>1</v>
      </c>
      <c r="J7215" s="22">
        <v>51811.530069444445</v>
      </c>
      <c r="K7215" t="s">
        <v>195</v>
      </c>
    </row>
    <row r="7216" spans="1:11" x14ac:dyDescent="0.25">
      <c r="A7216" s="14">
        <v>1532818</v>
      </c>
      <c r="B7216" s="14" t="s">
        <v>7563</v>
      </c>
      <c r="C7216" s="14" t="s">
        <v>11070</v>
      </c>
      <c r="D7216" s="14" t="s">
        <v>11309</v>
      </c>
      <c r="E7216" s="14"/>
      <c r="F7216" s="14"/>
      <c r="G7216" s="14" t="s">
        <v>11517</v>
      </c>
      <c r="H7216" s="14" t="s">
        <v>66</v>
      </c>
      <c r="I7216">
        <v>1</v>
      </c>
      <c r="J7216" s="22">
        <v>51812.530069444445</v>
      </c>
      <c r="K7216" t="s">
        <v>195</v>
      </c>
    </row>
    <row r="7217" spans="1:11" x14ac:dyDescent="0.25">
      <c r="A7217" s="14">
        <v>1532729</v>
      </c>
      <c r="B7217" s="14" t="s">
        <v>7564</v>
      </c>
      <c r="C7217" s="14" t="s">
        <v>11070</v>
      </c>
      <c r="D7217" s="14" t="s">
        <v>11309</v>
      </c>
      <c r="E7217" s="14"/>
      <c r="F7217" s="14"/>
      <c r="G7217" s="14" t="s">
        <v>11517</v>
      </c>
      <c r="H7217" s="14" t="s">
        <v>66</v>
      </c>
      <c r="I7217">
        <v>1</v>
      </c>
      <c r="J7217" s="22">
        <v>51813.530069444445</v>
      </c>
      <c r="K7217" t="s">
        <v>195</v>
      </c>
    </row>
    <row r="7218" spans="1:11" x14ac:dyDescent="0.25">
      <c r="A7218" s="14">
        <v>1532895</v>
      </c>
      <c r="B7218" s="14" t="s">
        <v>7565</v>
      </c>
      <c r="C7218" s="14" t="s">
        <v>11070</v>
      </c>
      <c r="D7218" s="14" t="s">
        <v>11309</v>
      </c>
      <c r="E7218" s="14"/>
      <c r="F7218" s="14"/>
      <c r="G7218" s="14" t="s">
        <v>11517</v>
      </c>
      <c r="H7218" s="14" t="s">
        <v>66</v>
      </c>
      <c r="I7218">
        <v>1</v>
      </c>
      <c r="J7218" s="22">
        <v>51814.530069444445</v>
      </c>
      <c r="K7218" t="s">
        <v>195</v>
      </c>
    </row>
    <row r="7219" spans="1:11" x14ac:dyDescent="0.25">
      <c r="A7219" s="14">
        <v>1532814</v>
      </c>
      <c r="B7219" s="14" t="s">
        <v>7566</v>
      </c>
      <c r="C7219" s="14" t="s">
        <v>11070</v>
      </c>
      <c r="D7219" s="14" t="s">
        <v>11309</v>
      </c>
      <c r="E7219" s="14"/>
      <c r="F7219" s="14"/>
      <c r="G7219" s="14" t="s">
        <v>11517</v>
      </c>
      <c r="H7219" s="14" t="s">
        <v>66</v>
      </c>
      <c r="I7219">
        <v>1</v>
      </c>
      <c r="J7219" s="22">
        <v>51815.530069444445</v>
      </c>
      <c r="K7219" t="s">
        <v>195</v>
      </c>
    </row>
    <row r="7220" spans="1:11" x14ac:dyDescent="0.25">
      <c r="A7220" s="14">
        <v>1532574</v>
      </c>
      <c r="B7220" s="14" t="s">
        <v>7567</v>
      </c>
      <c r="C7220" s="14" t="s">
        <v>11071</v>
      </c>
      <c r="D7220" s="14" t="s">
        <v>11310</v>
      </c>
      <c r="E7220" s="14" t="s">
        <v>11070</v>
      </c>
      <c r="F7220" s="14" t="s">
        <v>11446</v>
      </c>
      <c r="G7220" s="14" t="s">
        <v>11517</v>
      </c>
      <c r="H7220" s="14" t="s">
        <v>66</v>
      </c>
      <c r="I7220">
        <v>1</v>
      </c>
      <c r="J7220" s="22">
        <v>51816.530069444445</v>
      </c>
      <c r="K7220" t="s">
        <v>195</v>
      </c>
    </row>
    <row r="7221" spans="1:11" x14ac:dyDescent="0.25">
      <c r="A7221" s="14">
        <v>1532822</v>
      </c>
      <c r="B7221" s="14" t="s">
        <v>7568</v>
      </c>
      <c r="C7221" s="14" t="s">
        <v>11070</v>
      </c>
      <c r="D7221" s="14" t="s">
        <v>11313</v>
      </c>
      <c r="E7221" s="14"/>
      <c r="F7221" s="14"/>
      <c r="G7221" s="14" t="s">
        <v>11517</v>
      </c>
      <c r="H7221" s="14" t="s">
        <v>66</v>
      </c>
      <c r="I7221">
        <v>1</v>
      </c>
      <c r="J7221" s="22">
        <v>51817.530069444445</v>
      </c>
      <c r="K7221" t="s">
        <v>195</v>
      </c>
    </row>
    <row r="7222" spans="1:11" x14ac:dyDescent="0.25">
      <c r="A7222" s="14">
        <v>1532577</v>
      </c>
      <c r="B7222" s="14" t="s">
        <v>7569</v>
      </c>
      <c r="C7222" s="14" t="s">
        <v>11071</v>
      </c>
      <c r="D7222" s="14" t="s">
        <v>11309</v>
      </c>
      <c r="E7222" s="14" t="s">
        <v>11070</v>
      </c>
      <c r="F7222" s="14" t="s">
        <v>11446</v>
      </c>
      <c r="G7222" s="14" t="s">
        <v>11517</v>
      </c>
      <c r="H7222" s="14" t="s">
        <v>66</v>
      </c>
      <c r="I7222">
        <v>1</v>
      </c>
      <c r="J7222" s="22">
        <v>51818.530069444445</v>
      </c>
      <c r="K7222" t="s">
        <v>195</v>
      </c>
    </row>
    <row r="7223" spans="1:11" x14ac:dyDescent="0.25">
      <c r="A7223" s="14">
        <v>1532576</v>
      </c>
      <c r="B7223" s="14" t="s">
        <v>7570</v>
      </c>
      <c r="C7223" s="14" t="s">
        <v>11071</v>
      </c>
      <c r="D7223" s="14" t="s">
        <v>11309</v>
      </c>
      <c r="E7223" s="14" t="s">
        <v>11070</v>
      </c>
      <c r="F7223" s="14" t="s">
        <v>11446</v>
      </c>
      <c r="G7223" s="14" t="s">
        <v>11517</v>
      </c>
      <c r="H7223" s="14" t="s">
        <v>66</v>
      </c>
      <c r="I7223">
        <v>1</v>
      </c>
      <c r="J7223" s="22">
        <v>51819.530069444445</v>
      </c>
      <c r="K7223" t="s">
        <v>195</v>
      </c>
    </row>
    <row r="7224" spans="1:11" x14ac:dyDescent="0.25">
      <c r="A7224" s="14">
        <v>1532579</v>
      </c>
      <c r="B7224" s="14" t="s">
        <v>7571</v>
      </c>
      <c r="C7224" s="14" t="s">
        <v>11071</v>
      </c>
      <c r="D7224" s="14" t="s">
        <v>11308</v>
      </c>
      <c r="E7224" s="14" t="s">
        <v>11070</v>
      </c>
      <c r="F7224" s="14" t="s">
        <v>11446</v>
      </c>
      <c r="G7224" s="14" t="s">
        <v>11517</v>
      </c>
      <c r="H7224" s="14" t="s">
        <v>66</v>
      </c>
      <c r="I7224">
        <v>1</v>
      </c>
      <c r="J7224" s="22">
        <v>51820.530069444445</v>
      </c>
      <c r="K7224" t="s">
        <v>195</v>
      </c>
    </row>
    <row r="7225" spans="1:11" x14ac:dyDescent="0.25">
      <c r="A7225" s="14">
        <v>1532575</v>
      </c>
      <c r="B7225" s="14" t="s">
        <v>7572</v>
      </c>
      <c r="C7225" s="14" t="s">
        <v>11071</v>
      </c>
      <c r="D7225" s="14" t="s">
        <v>11310</v>
      </c>
      <c r="E7225" s="14" t="s">
        <v>11070</v>
      </c>
      <c r="F7225" s="14" t="s">
        <v>11446</v>
      </c>
      <c r="G7225" s="14" t="s">
        <v>11517</v>
      </c>
      <c r="H7225" s="14" t="s">
        <v>66</v>
      </c>
      <c r="I7225">
        <v>1</v>
      </c>
      <c r="J7225" s="22">
        <v>51821.530069444445</v>
      </c>
      <c r="K7225" t="s">
        <v>195</v>
      </c>
    </row>
    <row r="7226" spans="1:11" x14ac:dyDescent="0.25">
      <c r="A7226" s="14">
        <v>1532571</v>
      </c>
      <c r="B7226" s="14" t="s">
        <v>7573</v>
      </c>
      <c r="C7226" s="14" t="s">
        <v>11071</v>
      </c>
      <c r="D7226" s="14" t="s">
        <v>11310</v>
      </c>
      <c r="E7226" s="14" t="s">
        <v>11070</v>
      </c>
      <c r="F7226" s="14" t="s">
        <v>11446</v>
      </c>
      <c r="G7226" s="14" t="s">
        <v>11517</v>
      </c>
      <c r="H7226" s="14" t="s">
        <v>66</v>
      </c>
      <c r="I7226">
        <v>1</v>
      </c>
      <c r="J7226" s="22">
        <v>51822.530069444445</v>
      </c>
      <c r="K7226" t="s">
        <v>195</v>
      </c>
    </row>
    <row r="7227" spans="1:11" x14ac:dyDescent="0.25">
      <c r="A7227" s="14">
        <v>1532831</v>
      </c>
      <c r="B7227" s="14" t="s">
        <v>7574</v>
      </c>
      <c r="C7227" s="14" t="s">
        <v>11070</v>
      </c>
      <c r="D7227" s="14" t="s">
        <v>11309</v>
      </c>
      <c r="E7227" s="14"/>
      <c r="F7227" s="14"/>
      <c r="G7227" s="14" t="s">
        <v>11517</v>
      </c>
      <c r="H7227" s="14" t="s">
        <v>66</v>
      </c>
      <c r="I7227">
        <v>1</v>
      </c>
      <c r="J7227" s="22">
        <v>51823.530069444445</v>
      </c>
      <c r="K7227" t="s">
        <v>195</v>
      </c>
    </row>
    <row r="7228" spans="1:11" x14ac:dyDescent="0.25">
      <c r="A7228" s="14">
        <v>1532580</v>
      </c>
      <c r="B7228" s="14" t="s">
        <v>7575</v>
      </c>
      <c r="C7228" s="14" t="s">
        <v>11071</v>
      </c>
      <c r="D7228" s="14" t="s">
        <v>11308</v>
      </c>
      <c r="E7228" s="14" t="s">
        <v>11070</v>
      </c>
      <c r="F7228" s="14" t="s">
        <v>11446</v>
      </c>
      <c r="G7228" s="14" t="s">
        <v>11517</v>
      </c>
      <c r="H7228" s="14" t="s">
        <v>66</v>
      </c>
      <c r="I7228">
        <v>1</v>
      </c>
      <c r="J7228" s="22">
        <v>51824.530069444445</v>
      </c>
      <c r="K7228" t="s">
        <v>195</v>
      </c>
    </row>
    <row r="7229" spans="1:11" x14ac:dyDescent="0.25">
      <c r="A7229" s="14">
        <v>1532578</v>
      </c>
      <c r="B7229" s="14" t="s">
        <v>7576</v>
      </c>
      <c r="C7229" s="14" t="s">
        <v>11071</v>
      </c>
      <c r="D7229" s="14" t="s">
        <v>11309</v>
      </c>
      <c r="E7229" s="14" t="s">
        <v>11070</v>
      </c>
      <c r="F7229" s="14" t="s">
        <v>11446</v>
      </c>
      <c r="G7229" s="14" t="s">
        <v>11517</v>
      </c>
      <c r="H7229" s="14" t="s">
        <v>66</v>
      </c>
      <c r="I7229">
        <v>1</v>
      </c>
      <c r="J7229" s="22">
        <v>51825.530069444445</v>
      </c>
      <c r="K7229" t="s">
        <v>195</v>
      </c>
    </row>
    <row r="7230" spans="1:11" x14ac:dyDescent="0.25">
      <c r="A7230" s="14">
        <v>1532825</v>
      </c>
      <c r="B7230" s="14" t="s">
        <v>7577</v>
      </c>
      <c r="C7230" s="14" t="s">
        <v>11070</v>
      </c>
      <c r="D7230" s="14" t="s">
        <v>11310</v>
      </c>
      <c r="E7230" s="14"/>
      <c r="F7230" s="14"/>
      <c r="G7230" s="14" t="s">
        <v>11517</v>
      </c>
      <c r="H7230" s="14" t="s">
        <v>66</v>
      </c>
      <c r="I7230">
        <v>1</v>
      </c>
      <c r="J7230" s="22">
        <v>51826.530069444445</v>
      </c>
      <c r="K7230" t="s">
        <v>195</v>
      </c>
    </row>
    <row r="7231" spans="1:11" x14ac:dyDescent="0.25">
      <c r="A7231" s="14">
        <v>1532573</v>
      </c>
      <c r="B7231" s="14" t="s">
        <v>7578</v>
      </c>
      <c r="C7231" s="14" t="s">
        <v>11071</v>
      </c>
      <c r="D7231" s="14" t="s">
        <v>11310</v>
      </c>
      <c r="E7231" s="14" t="s">
        <v>11070</v>
      </c>
      <c r="F7231" s="14" t="s">
        <v>11446</v>
      </c>
      <c r="G7231" s="14" t="s">
        <v>11517</v>
      </c>
      <c r="H7231" s="14" t="s">
        <v>66</v>
      </c>
      <c r="I7231">
        <v>1</v>
      </c>
      <c r="J7231" s="22">
        <v>51827.530069444445</v>
      </c>
      <c r="K7231" t="s">
        <v>195</v>
      </c>
    </row>
    <row r="7232" spans="1:11" x14ac:dyDescent="0.25">
      <c r="A7232" s="14">
        <v>1532572</v>
      </c>
      <c r="B7232" s="14" t="s">
        <v>7579</v>
      </c>
      <c r="C7232" s="14" t="s">
        <v>11071</v>
      </c>
      <c r="D7232" s="14" t="s">
        <v>11310</v>
      </c>
      <c r="E7232" s="14" t="s">
        <v>11070</v>
      </c>
      <c r="F7232" s="14" t="s">
        <v>11446</v>
      </c>
      <c r="G7232" s="14" t="s">
        <v>11517</v>
      </c>
      <c r="H7232" s="14" t="s">
        <v>66</v>
      </c>
      <c r="I7232">
        <v>1</v>
      </c>
      <c r="J7232" s="22">
        <v>51828.530069444445</v>
      </c>
      <c r="K7232" t="s">
        <v>195</v>
      </c>
    </row>
    <row r="7233" spans="1:11" x14ac:dyDescent="0.25">
      <c r="A7233" s="14">
        <v>1532810</v>
      </c>
      <c r="B7233" s="14" t="s">
        <v>7580</v>
      </c>
      <c r="C7233" s="14" t="s">
        <v>11070</v>
      </c>
      <c r="D7233" s="14" t="s">
        <v>11310</v>
      </c>
      <c r="E7233" s="14"/>
      <c r="F7233" s="14"/>
      <c r="G7233" s="14" t="s">
        <v>11517</v>
      </c>
      <c r="H7233" s="14" t="s">
        <v>66</v>
      </c>
      <c r="I7233">
        <v>1</v>
      </c>
      <c r="J7233" s="22">
        <v>51829.530069444445</v>
      </c>
      <c r="K7233" t="s">
        <v>195</v>
      </c>
    </row>
    <row r="7234" spans="1:11" x14ac:dyDescent="0.25">
      <c r="A7234" s="14">
        <v>1532739</v>
      </c>
      <c r="B7234" s="14" t="s">
        <v>7581</v>
      </c>
      <c r="C7234" s="14" t="s">
        <v>11070</v>
      </c>
      <c r="D7234" s="14" t="s">
        <v>11309</v>
      </c>
      <c r="E7234" s="14"/>
      <c r="F7234" s="14"/>
      <c r="G7234" s="14" t="s">
        <v>11517</v>
      </c>
      <c r="H7234" s="14" t="s">
        <v>66</v>
      </c>
      <c r="I7234">
        <v>1</v>
      </c>
      <c r="J7234" s="22">
        <v>51830.530069444445</v>
      </c>
      <c r="K7234" t="s">
        <v>195</v>
      </c>
    </row>
    <row r="7235" spans="1:11" x14ac:dyDescent="0.25">
      <c r="A7235" s="14">
        <v>1532745</v>
      </c>
      <c r="B7235" s="14" t="s">
        <v>7582</v>
      </c>
      <c r="C7235" s="14" t="s">
        <v>11070</v>
      </c>
      <c r="D7235" s="14" t="s">
        <v>11310</v>
      </c>
      <c r="E7235" s="14" t="s">
        <v>11070</v>
      </c>
      <c r="F7235" s="14" t="s">
        <v>11446</v>
      </c>
      <c r="G7235" s="14" t="s">
        <v>11517</v>
      </c>
      <c r="H7235" s="14" t="s">
        <v>66</v>
      </c>
      <c r="I7235">
        <v>1</v>
      </c>
      <c r="J7235" s="22">
        <v>51831.530069444445</v>
      </c>
      <c r="K7235" t="s">
        <v>195</v>
      </c>
    </row>
    <row r="7236" spans="1:11" x14ac:dyDescent="0.25">
      <c r="A7236" s="14">
        <v>1532819</v>
      </c>
      <c r="B7236" s="14" t="s">
        <v>7583</v>
      </c>
      <c r="C7236" s="14" t="s">
        <v>11070</v>
      </c>
      <c r="D7236" s="14" t="s">
        <v>11309</v>
      </c>
      <c r="E7236" s="14"/>
      <c r="F7236" s="14"/>
      <c r="G7236" s="14" t="s">
        <v>11517</v>
      </c>
      <c r="H7236" s="14" t="s">
        <v>66</v>
      </c>
      <c r="I7236">
        <v>1</v>
      </c>
      <c r="J7236" s="22">
        <v>51832.530069444445</v>
      </c>
      <c r="K7236" t="s">
        <v>195</v>
      </c>
    </row>
    <row r="7237" spans="1:11" x14ac:dyDescent="0.25">
      <c r="A7237" s="14">
        <v>1892158</v>
      </c>
      <c r="B7237" s="14" t="s">
        <v>7584</v>
      </c>
      <c r="C7237" s="14" t="s">
        <v>11070</v>
      </c>
      <c r="D7237" s="14" t="s">
        <v>11310</v>
      </c>
      <c r="E7237" s="14" t="s">
        <v>11070</v>
      </c>
      <c r="F7237" s="14" t="s">
        <v>11446</v>
      </c>
      <c r="G7237" s="14" t="s">
        <v>11517</v>
      </c>
      <c r="H7237" s="14" t="s">
        <v>66</v>
      </c>
      <c r="I7237">
        <v>1</v>
      </c>
      <c r="J7237" s="22">
        <v>51833.530069444445</v>
      </c>
      <c r="K7237" t="s">
        <v>195</v>
      </c>
    </row>
    <row r="7238" spans="1:11" x14ac:dyDescent="0.25">
      <c r="A7238" s="14">
        <v>1893508</v>
      </c>
      <c r="B7238" s="14" t="s">
        <v>7585</v>
      </c>
      <c r="C7238" s="14" t="s">
        <v>11070</v>
      </c>
      <c r="D7238" s="14" t="s">
        <v>11309</v>
      </c>
      <c r="E7238" s="14" t="s">
        <v>11070</v>
      </c>
      <c r="F7238" s="14" t="s">
        <v>11446</v>
      </c>
      <c r="G7238" s="14" t="s">
        <v>11517</v>
      </c>
      <c r="H7238" s="14" t="s">
        <v>66</v>
      </c>
      <c r="I7238">
        <v>1</v>
      </c>
      <c r="J7238" s="22">
        <v>51834.530069444445</v>
      </c>
      <c r="K7238" t="s">
        <v>195</v>
      </c>
    </row>
    <row r="7239" spans="1:11" x14ac:dyDescent="0.25">
      <c r="A7239" s="14">
        <v>1532816</v>
      </c>
      <c r="B7239" s="14" t="s">
        <v>7586</v>
      </c>
      <c r="C7239" s="14" t="s">
        <v>11070</v>
      </c>
      <c r="D7239" s="14" t="s">
        <v>11309</v>
      </c>
      <c r="E7239" s="14" t="s">
        <v>11070</v>
      </c>
      <c r="F7239" s="14" t="s">
        <v>11446</v>
      </c>
      <c r="G7239" s="14" t="s">
        <v>11517</v>
      </c>
      <c r="H7239" s="14" t="s">
        <v>66</v>
      </c>
      <c r="I7239">
        <v>1</v>
      </c>
      <c r="J7239" s="22">
        <v>51835.530069444445</v>
      </c>
      <c r="K7239" t="s">
        <v>195</v>
      </c>
    </row>
    <row r="7240" spans="1:11" x14ac:dyDescent="0.25">
      <c r="A7240" s="14">
        <v>1532746</v>
      </c>
      <c r="B7240" s="14" t="s">
        <v>7587</v>
      </c>
      <c r="C7240" s="14" t="s">
        <v>11070</v>
      </c>
      <c r="D7240" s="14" t="s">
        <v>11310</v>
      </c>
      <c r="E7240" s="14" t="s">
        <v>11070</v>
      </c>
      <c r="F7240" s="14" t="s">
        <v>11446</v>
      </c>
      <c r="G7240" s="14" t="s">
        <v>11517</v>
      </c>
      <c r="H7240" s="14" t="s">
        <v>66</v>
      </c>
      <c r="I7240">
        <v>1</v>
      </c>
      <c r="J7240" s="22">
        <v>51836.530069444445</v>
      </c>
      <c r="K7240" t="s">
        <v>195</v>
      </c>
    </row>
    <row r="7241" spans="1:11" x14ac:dyDescent="0.25">
      <c r="A7241" s="14">
        <v>1532748</v>
      </c>
      <c r="B7241" s="14" t="s">
        <v>7588</v>
      </c>
      <c r="C7241" s="14" t="s">
        <v>11070</v>
      </c>
      <c r="D7241" s="14" t="s">
        <v>11310</v>
      </c>
      <c r="E7241" s="14" t="s">
        <v>11070</v>
      </c>
      <c r="F7241" s="14" t="s">
        <v>11446</v>
      </c>
      <c r="G7241" s="14" t="s">
        <v>11517</v>
      </c>
      <c r="H7241" s="14" t="s">
        <v>66</v>
      </c>
      <c r="I7241">
        <v>1</v>
      </c>
      <c r="J7241" s="22">
        <v>51837.530069444445</v>
      </c>
      <c r="K7241" t="s">
        <v>195</v>
      </c>
    </row>
    <row r="7242" spans="1:11" x14ac:dyDescent="0.25">
      <c r="A7242" s="14">
        <v>1532744</v>
      </c>
      <c r="B7242" s="14" t="s">
        <v>7589</v>
      </c>
      <c r="C7242" s="14" t="s">
        <v>11070</v>
      </c>
      <c r="D7242" s="14" t="s">
        <v>11310</v>
      </c>
      <c r="E7242" s="14" t="s">
        <v>11070</v>
      </c>
      <c r="F7242" s="14" t="s">
        <v>11446</v>
      </c>
      <c r="G7242" s="14" t="s">
        <v>11517</v>
      </c>
      <c r="H7242" s="14" t="s">
        <v>66</v>
      </c>
      <c r="I7242">
        <v>1</v>
      </c>
      <c r="J7242" s="22">
        <v>51838.530069444445</v>
      </c>
      <c r="K7242" t="s">
        <v>195</v>
      </c>
    </row>
    <row r="7243" spans="1:11" x14ac:dyDescent="0.25">
      <c r="A7243" s="14">
        <v>1532817</v>
      </c>
      <c r="B7243" s="14" t="s">
        <v>7590</v>
      </c>
      <c r="C7243" s="14" t="s">
        <v>11070</v>
      </c>
      <c r="D7243" s="14" t="s">
        <v>11309</v>
      </c>
      <c r="E7243" s="14" t="s">
        <v>11070</v>
      </c>
      <c r="F7243" s="14" t="s">
        <v>11446</v>
      </c>
      <c r="G7243" s="14" t="s">
        <v>11517</v>
      </c>
      <c r="H7243" s="14" t="s">
        <v>66</v>
      </c>
      <c r="I7243">
        <v>1</v>
      </c>
      <c r="J7243" s="22">
        <v>51839.530069444445</v>
      </c>
      <c r="K7243" t="s">
        <v>195</v>
      </c>
    </row>
    <row r="7244" spans="1:11" x14ac:dyDescent="0.25">
      <c r="A7244" s="14">
        <v>1532740</v>
      </c>
      <c r="B7244" s="14" t="s">
        <v>7591</v>
      </c>
      <c r="C7244" s="14" t="s">
        <v>11070</v>
      </c>
      <c r="D7244" s="14" t="s">
        <v>11312</v>
      </c>
      <c r="E7244" s="14" t="s">
        <v>11070</v>
      </c>
      <c r="F7244" s="14" t="s">
        <v>11446</v>
      </c>
      <c r="G7244" s="14" t="s">
        <v>11517</v>
      </c>
      <c r="H7244" s="14" t="s">
        <v>66</v>
      </c>
      <c r="I7244">
        <v>1</v>
      </c>
      <c r="J7244" s="22">
        <v>51840.530069444445</v>
      </c>
      <c r="K7244" t="s">
        <v>195</v>
      </c>
    </row>
    <row r="7245" spans="1:11" x14ac:dyDescent="0.25">
      <c r="A7245" s="14">
        <v>1532815</v>
      </c>
      <c r="B7245" s="14" t="s">
        <v>7592</v>
      </c>
      <c r="C7245" s="14" t="s">
        <v>11070</v>
      </c>
      <c r="D7245" s="14" t="s">
        <v>11309</v>
      </c>
      <c r="E7245" s="14" t="s">
        <v>11070</v>
      </c>
      <c r="F7245" s="14" t="s">
        <v>11446</v>
      </c>
      <c r="G7245" s="14" t="s">
        <v>11517</v>
      </c>
      <c r="H7245" s="14" t="s">
        <v>66</v>
      </c>
      <c r="I7245">
        <v>1</v>
      </c>
      <c r="J7245" s="22">
        <v>51841.530069444445</v>
      </c>
      <c r="K7245" t="s">
        <v>195</v>
      </c>
    </row>
    <row r="7246" spans="1:11" x14ac:dyDescent="0.25">
      <c r="A7246" s="14">
        <v>1532812</v>
      </c>
      <c r="B7246" s="14" t="s">
        <v>7593</v>
      </c>
      <c r="C7246" s="14" t="s">
        <v>11070</v>
      </c>
      <c r="D7246" s="14" t="s">
        <v>11310</v>
      </c>
      <c r="E7246" s="14" t="s">
        <v>11070</v>
      </c>
      <c r="F7246" s="14" t="s">
        <v>11446</v>
      </c>
      <c r="G7246" s="14" t="s">
        <v>11517</v>
      </c>
      <c r="H7246" s="14" t="s">
        <v>66</v>
      </c>
      <c r="I7246">
        <v>1</v>
      </c>
      <c r="J7246" s="22">
        <v>51842.530069444445</v>
      </c>
      <c r="K7246" t="s">
        <v>195</v>
      </c>
    </row>
    <row r="7247" spans="1:11" x14ac:dyDescent="0.25">
      <c r="A7247" s="14">
        <v>1532730</v>
      </c>
      <c r="B7247" s="14" t="s">
        <v>7594</v>
      </c>
      <c r="C7247" s="14" t="s">
        <v>11070</v>
      </c>
      <c r="D7247" s="14" t="s">
        <v>11313</v>
      </c>
      <c r="E7247" s="14" t="s">
        <v>11070</v>
      </c>
      <c r="F7247" s="14" t="s">
        <v>11446</v>
      </c>
      <c r="G7247" s="14" t="s">
        <v>11517</v>
      </c>
      <c r="H7247" s="14" t="s">
        <v>66</v>
      </c>
      <c r="I7247">
        <v>1</v>
      </c>
      <c r="J7247" s="22">
        <v>51843.530069444445</v>
      </c>
      <c r="K7247" t="s">
        <v>195</v>
      </c>
    </row>
    <row r="7248" spans="1:11" x14ac:dyDescent="0.25">
      <c r="A7248" s="14">
        <v>1532811</v>
      </c>
      <c r="B7248" s="14" t="s">
        <v>7595</v>
      </c>
      <c r="C7248" s="14" t="s">
        <v>11070</v>
      </c>
      <c r="D7248" s="14" t="s">
        <v>11310</v>
      </c>
      <c r="E7248" s="14" t="s">
        <v>11070</v>
      </c>
      <c r="F7248" s="14" t="s">
        <v>11446</v>
      </c>
      <c r="G7248" s="14" t="s">
        <v>11517</v>
      </c>
      <c r="H7248" s="14" t="s">
        <v>66</v>
      </c>
      <c r="I7248">
        <v>1</v>
      </c>
      <c r="J7248" s="22">
        <v>51844.530069444445</v>
      </c>
      <c r="K7248" t="s">
        <v>195</v>
      </c>
    </row>
    <row r="7249" spans="1:11" x14ac:dyDescent="0.25">
      <c r="A7249" s="14">
        <v>1532737</v>
      </c>
      <c r="B7249" s="14" t="s">
        <v>7596</v>
      </c>
      <c r="C7249" s="14" t="s">
        <v>11070</v>
      </c>
      <c r="D7249" s="14" t="s">
        <v>11309</v>
      </c>
      <c r="E7249" s="14" t="s">
        <v>11070</v>
      </c>
      <c r="F7249" s="14" t="s">
        <v>11446</v>
      </c>
      <c r="G7249" s="14" t="s">
        <v>11517</v>
      </c>
      <c r="H7249" s="14" t="s">
        <v>66</v>
      </c>
      <c r="I7249">
        <v>1</v>
      </c>
      <c r="J7249" s="22">
        <v>51845.530069444445</v>
      </c>
      <c r="K7249" t="s">
        <v>195</v>
      </c>
    </row>
    <row r="7250" spans="1:11" x14ac:dyDescent="0.25">
      <c r="A7250" s="14">
        <v>1532732</v>
      </c>
      <c r="B7250" s="14" t="s">
        <v>7597</v>
      </c>
      <c r="C7250" s="14" t="s">
        <v>11070</v>
      </c>
      <c r="D7250" s="14" t="s">
        <v>11309</v>
      </c>
      <c r="E7250" s="14" t="s">
        <v>11070</v>
      </c>
      <c r="F7250" s="14" t="s">
        <v>11446</v>
      </c>
      <c r="G7250" s="14" t="s">
        <v>11517</v>
      </c>
      <c r="H7250" s="14" t="s">
        <v>66</v>
      </c>
      <c r="I7250">
        <v>1</v>
      </c>
      <c r="J7250" s="22">
        <v>51846.530069444445</v>
      </c>
      <c r="K7250" t="s">
        <v>195</v>
      </c>
    </row>
    <row r="7251" spans="1:11" x14ac:dyDescent="0.25">
      <c r="A7251" s="14">
        <v>1532663</v>
      </c>
      <c r="B7251" s="14" t="s">
        <v>7598</v>
      </c>
      <c r="C7251" s="14" t="s">
        <v>11070</v>
      </c>
      <c r="D7251" s="14" t="s">
        <v>11310</v>
      </c>
      <c r="E7251" s="14" t="s">
        <v>11070</v>
      </c>
      <c r="F7251" s="14" t="s">
        <v>11446</v>
      </c>
      <c r="G7251" s="14" t="s">
        <v>11517</v>
      </c>
      <c r="H7251" s="14" t="s">
        <v>66</v>
      </c>
      <c r="I7251">
        <v>1</v>
      </c>
      <c r="J7251" s="22">
        <v>51847.530069444445</v>
      </c>
      <c r="K7251" t="s">
        <v>195</v>
      </c>
    </row>
    <row r="7252" spans="1:11" x14ac:dyDescent="0.25">
      <c r="A7252" s="14">
        <v>1532820</v>
      </c>
      <c r="B7252" s="14" t="s">
        <v>7599</v>
      </c>
      <c r="C7252" s="14" t="s">
        <v>11070</v>
      </c>
      <c r="D7252" s="14" t="s">
        <v>11312</v>
      </c>
      <c r="E7252" s="14" t="s">
        <v>11070</v>
      </c>
      <c r="F7252" s="14" t="s">
        <v>11446</v>
      </c>
      <c r="G7252" s="14" t="s">
        <v>11517</v>
      </c>
      <c r="H7252" s="14" t="s">
        <v>66</v>
      </c>
      <c r="I7252">
        <v>1</v>
      </c>
      <c r="J7252" s="22">
        <v>51848.530069444445</v>
      </c>
      <c r="K7252" t="s">
        <v>195</v>
      </c>
    </row>
    <row r="7253" spans="1:11" x14ac:dyDescent="0.25">
      <c r="A7253" s="14">
        <v>1532827</v>
      </c>
      <c r="B7253" s="14" t="s">
        <v>7600</v>
      </c>
      <c r="C7253" s="14" t="s">
        <v>11070</v>
      </c>
      <c r="D7253" s="14" t="s">
        <v>11310</v>
      </c>
      <c r="E7253" s="14" t="s">
        <v>11070</v>
      </c>
      <c r="F7253" s="14" t="s">
        <v>11446</v>
      </c>
      <c r="G7253" s="14" t="s">
        <v>11517</v>
      </c>
      <c r="H7253" s="14" t="s">
        <v>66</v>
      </c>
      <c r="I7253">
        <v>1</v>
      </c>
      <c r="J7253" s="22">
        <v>51849.530069444445</v>
      </c>
      <c r="K7253" t="s">
        <v>195</v>
      </c>
    </row>
    <row r="7254" spans="1:11" x14ac:dyDescent="0.25">
      <c r="A7254" s="14">
        <v>1532738</v>
      </c>
      <c r="B7254" s="14" t="s">
        <v>7601</v>
      </c>
      <c r="C7254" s="14" t="s">
        <v>11070</v>
      </c>
      <c r="D7254" s="14" t="s">
        <v>11312</v>
      </c>
      <c r="E7254" s="14" t="s">
        <v>11070</v>
      </c>
      <c r="F7254" s="14" t="s">
        <v>11446</v>
      </c>
      <c r="G7254" s="14" t="s">
        <v>11517</v>
      </c>
      <c r="H7254" s="14" t="s">
        <v>66</v>
      </c>
      <c r="I7254">
        <v>1</v>
      </c>
      <c r="J7254" s="22">
        <v>51850.530069444445</v>
      </c>
      <c r="K7254" t="s">
        <v>195</v>
      </c>
    </row>
    <row r="7255" spans="1:11" x14ac:dyDescent="0.25">
      <c r="A7255" s="14">
        <v>1532813</v>
      </c>
      <c r="B7255" s="14" t="s">
        <v>7602</v>
      </c>
      <c r="C7255" s="14" t="s">
        <v>11070</v>
      </c>
      <c r="D7255" s="14" t="s">
        <v>11309</v>
      </c>
      <c r="E7255" s="14" t="s">
        <v>11070</v>
      </c>
      <c r="F7255" s="14" t="s">
        <v>11446</v>
      </c>
      <c r="G7255" s="14" t="s">
        <v>11517</v>
      </c>
      <c r="H7255" s="14" t="s">
        <v>66</v>
      </c>
      <c r="I7255">
        <v>1</v>
      </c>
      <c r="J7255" s="22">
        <v>51851.530069444445</v>
      </c>
      <c r="K7255" t="s">
        <v>195</v>
      </c>
    </row>
    <row r="7256" spans="1:11" x14ac:dyDescent="0.25">
      <c r="A7256" s="14">
        <v>1532734</v>
      </c>
      <c r="B7256" s="14" t="s">
        <v>7603</v>
      </c>
      <c r="C7256" s="14" t="s">
        <v>11070</v>
      </c>
      <c r="D7256" s="14" t="s">
        <v>11313</v>
      </c>
      <c r="E7256" s="14" t="s">
        <v>11070</v>
      </c>
      <c r="F7256" s="14" t="s">
        <v>11446</v>
      </c>
      <c r="G7256" s="14" t="s">
        <v>11517</v>
      </c>
      <c r="H7256" s="14" t="s">
        <v>66</v>
      </c>
      <c r="I7256">
        <v>1</v>
      </c>
      <c r="J7256" s="22">
        <v>51852.530069444445</v>
      </c>
      <c r="K7256" t="s">
        <v>195</v>
      </c>
    </row>
    <row r="7257" spans="1:11" x14ac:dyDescent="0.25">
      <c r="A7257" s="14">
        <v>1532735</v>
      </c>
      <c r="B7257" s="14" t="s">
        <v>7604</v>
      </c>
      <c r="C7257" s="14" t="s">
        <v>11070</v>
      </c>
      <c r="D7257" s="14" t="s">
        <v>11310</v>
      </c>
      <c r="E7257" s="14" t="s">
        <v>11070</v>
      </c>
      <c r="F7257" s="14" t="s">
        <v>11446</v>
      </c>
      <c r="G7257" s="14" t="s">
        <v>11517</v>
      </c>
      <c r="H7257" s="14" t="s">
        <v>66</v>
      </c>
      <c r="I7257">
        <v>1</v>
      </c>
      <c r="J7257" s="22">
        <v>51853.530069444445</v>
      </c>
      <c r="K7257" t="s">
        <v>195</v>
      </c>
    </row>
    <row r="7258" spans="1:11" x14ac:dyDescent="0.25">
      <c r="A7258" s="14">
        <v>1532749</v>
      </c>
      <c r="B7258" s="14" t="s">
        <v>7605</v>
      </c>
      <c r="C7258" s="14" t="s">
        <v>11070</v>
      </c>
      <c r="D7258" s="14" t="s">
        <v>11310</v>
      </c>
      <c r="E7258" s="14" t="s">
        <v>11070</v>
      </c>
      <c r="F7258" s="14" t="s">
        <v>11446</v>
      </c>
      <c r="G7258" s="14" t="s">
        <v>11517</v>
      </c>
      <c r="H7258" s="14" t="s">
        <v>66</v>
      </c>
      <c r="I7258">
        <v>1</v>
      </c>
      <c r="J7258" s="22">
        <v>51854.530069444445</v>
      </c>
      <c r="K7258" t="s">
        <v>195</v>
      </c>
    </row>
    <row r="7259" spans="1:11" x14ac:dyDescent="0.25">
      <c r="A7259" s="14">
        <v>1532731</v>
      </c>
      <c r="B7259" s="14" t="s">
        <v>7606</v>
      </c>
      <c r="C7259" s="14" t="s">
        <v>11070</v>
      </c>
      <c r="D7259" s="14" t="s">
        <v>11313</v>
      </c>
      <c r="E7259" s="14" t="s">
        <v>11070</v>
      </c>
      <c r="F7259" s="14" t="s">
        <v>11446</v>
      </c>
      <c r="G7259" s="14" t="s">
        <v>11517</v>
      </c>
      <c r="H7259" s="14" t="s">
        <v>66</v>
      </c>
      <c r="I7259">
        <v>1</v>
      </c>
      <c r="J7259" s="22">
        <v>51855.530069444445</v>
      </c>
      <c r="K7259" t="s">
        <v>195</v>
      </c>
    </row>
    <row r="7260" spans="1:11" x14ac:dyDescent="0.25">
      <c r="A7260" s="14">
        <v>1532747</v>
      </c>
      <c r="B7260" s="14" t="s">
        <v>7607</v>
      </c>
      <c r="C7260" s="14" t="s">
        <v>11070</v>
      </c>
      <c r="D7260" s="14" t="s">
        <v>11310</v>
      </c>
      <c r="E7260" s="14" t="s">
        <v>11070</v>
      </c>
      <c r="F7260" s="14" t="s">
        <v>11446</v>
      </c>
      <c r="G7260" s="14" t="s">
        <v>11517</v>
      </c>
      <c r="H7260" s="14" t="s">
        <v>66</v>
      </c>
      <c r="I7260">
        <v>1</v>
      </c>
      <c r="J7260" s="22">
        <v>51856.530069444445</v>
      </c>
      <c r="K7260" t="s">
        <v>195</v>
      </c>
    </row>
    <row r="7261" spans="1:11" x14ac:dyDescent="0.25">
      <c r="A7261" s="14">
        <v>1532742</v>
      </c>
      <c r="B7261" s="14" t="s">
        <v>7608</v>
      </c>
      <c r="C7261" s="14" t="s">
        <v>11070</v>
      </c>
      <c r="D7261" s="14" t="s">
        <v>11312</v>
      </c>
      <c r="E7261" s="14" t="s">
        <v>11070</v>
      </c>
      <c r="F7261" s="14" t="s">
        <v>11446</v>
      </c>
      <c r="G7261" s="14" t="s">
        <v>11517</v>
      </c>
      <c r="H7261" s="14" t="s">
        <v>66</v>
      </c>
      <c r="I7261">
        <v>1</v>
      </c>
      <c r="J7261" s="22">
        <v>51857.530069444445</v>
      </c>
      <c r="K7261" t="s">
        <v>195</v>
      </c>
    </row>
    <row r="7262" spans="1:11" x14ac:dyDescent="0.25">
      <c r="A7262" s="14">
        <v>1532733</v>
      </c>
      <c r="B7262" s="14" t="s">
        <v>7609</v>
      </c>
      <c r="C7262" s="14" t="s">
        <v>11070</v>
      </c>
      <c r="D7262" s="14" t="s">
        <v>11313</v>
      </c>
      <c r="E7262" s="14" t="s">
        <v>11070</v>
      </c>
      <c r="F7262" s="14" t="s">
        <v>11446</v>
      </c>
      <c r="G7262" s="14" t="s">
        <v>11517</v>
      </c>
      <c r="H7262" s="14" t="s">
        <v>66</v>
      </c>
      <c r="I7262">
        <v>1</v>
      </c>
      <c r="J7262" s="22">
        <v>51858.530069444445</v>
      </c>
      <c r="K7262" t="s">
        <v>195</v>
      </c>
    </row>
    <row r="7263" spans="1:11" x14ac:dyDescent="0.25">
      <c r="A7263" s="14">
        <v>1532741</v>
      </c>
      <c r="B7263" s="14" t="s">
        <v>7610</v>
      </c>
      <c r="C7263" s="14" t="s">
        <v>11070</v>
      </c>
      <c r="D7263" s="14" t="s">
        <v>11309</v>
      </c>
      <c r="E7263" s="14" t="s">
        <v>11070</v>
      </c>
      <c r="F7263" s="14" t="s">
        <v>11446</v>
      </c>
      <c r="G7263" s="14" t="s">
        <v>11517</v>
      </c>
      <c r="H7263" s="14" t="s">
        <v>66</v>
      </c>
      <c r="I7263">
        <v>1</v>
      </c>
      <c r="J7263" s="22">
        <v>51859.530069444445</v>
      </c>
      <c r="K7263" t="s">
        <v>195</v>
      </c>
    </row>
    <row r="7264" spans="1:11" x14ac:dyDescent="0.25">
      <c r="A7264" s="14">
        <v>1532821</v>
      </c>
      <c r="B7264" s="14" t="s">
        <v>7611</v>
      </c>
      <c r="C7264" s="14" t="s">
        <v>11070</v>
      </c>
      <c r="D7264" s="14" t="s">
        <v>11312</v>
      </c>
      <c r="E7264" s="14" t="s">
        <v>11070</v>
      </c>
      <c r="F7264" s="14" t="s">
        <v>11446</v>
      </c>
      <c r="G7264" s="14" t="s">
        <v>11517</v>
      </c>
      <c r="H7264" s="14" t="s">
        <v>66</v>
      </c>
      <c r="I7264">
        <v>1</v>
      </c>
      <c r="J7264" s="22">
        <v>51860.530069444445</v>
      </c>
      <c r="K7264" t="s">
        <v>195</v>
      </c>
    </row>
    <row r="7265" spans="1:11" x14ac:dyDescent="0.25">
      <c r="A7265" s="14">
        <v>1532736</v>
      </c>
      <c r="B7265" s="14" t="s">
        <v>7612</v>
      </c>
      <c r="C7265" s="14" t="s">
        <v>11070</v>
      </c>
      <c r="D7265" s="14" t="s">
        <v>11313</v>
      </c>
      <c r="E7265" s="14" t="s">
        <v>11070</v>
      </c>
      <c r="F7265" s="14" t="s">
        <v>11446</v>
      </c>
      <c r="G7265" s="14" t="s">
        <v>11517</v>
      </c>
      <c r="H7265" s="14" t="s">
        <v>66</v>
      </c>
      <c r="I7265">
        <v>1</v>
      </c>
      <c r="J7265" s="22">
        <v>51861.530069444445</v>
      </c>
      <c r="K7265" t="s">
        <v>195</v>
      </c>
    </row>
    <row r="7266" spans="1:11" x14ac:dyDescent="0.25">
      <c r="A7266" s="14">
        <v>1532823</v>
      </c>
      <c r="B7266" s="14" t="s">
        <v>7613</v>
      </c>
      <c r="C7266" s="14" t="s">
        <v>11070</v>
      </c>
      <c r="D7266" s="14" t="s">
        <v>11310</v>
      </c>
      <c r="E7266" s="14" t="s">
        <v>11070</v>
      </c>
      <c r="F7266" s="14" t="s">
        <v>11451</v>
      </c>
      <c r="G7266" s="14" t="s">
        <v>11517</v>
      </c>
      <c r="H7266" s="14" t="s">
        <v>66</v>
      </c>
      <c r="I7266">
        <v>1</v>
      </c>
      <c r="J7266" s="22">
        <v>51862.530069444445</v>
      </c>
      <c r="K7266" t="s">
        <v>195</v>
      </c>
    </row>
    <row r="7267" spans="1:11" x14ac:dyDescent="0.25">
      <c r="A7267" s="14">
        <v>1532824</v>
      </c>
      <c r="B7267" s="14" t="s">
        <v>7614</v>
      </c>
      <c r="C7267" s="14" t="s">
        <v>11070</v>
      </c>
      <c r="D7267" s="14" t="s">
        <v>11310</v>
      </c>
      <c r="E7267" s="14" t="s">
        <v>11070</v>
      </c>
      <c r="F7267" s="14" t="s">
        <v>11451</v>
      </c>
      <c r="G7267" s="14" t="s">
        <v>11517</v>
      </c>
      <c r="H7267" s="14" t="s">
        <v>66</v>
      </c>
      <c r="I7267">
        <v>1</v>
      </c>
      <c r="J7267" s="22">
        <v>51863.530069444445</v>
      </c>
      <c r="K7267" t="s">
        <v>195</v>
      </c>
    </row>
    <row r="7268" spans="1:11" x14ac:dyDescent="0.25">
      <c r="A7268" s="14">
        <v>1532826</v>
      </c>
      <c r="B7268" s="14" t="s">
        <v>7615</v>
      </c>
      <c r="C7268" s="14" t="s">
        <v>11070</v>
      </c>
      <c r="D7268" s="14" t="s">
        <v>11310</v>
      </c>
      <c r="E7268" s="14" t="s">
        <v>11070</v>
      </c>
      <c r="F7268" s="14" t="s">
        <v>11451</v>
      </c>
      <c r="G7268" s="14" t="s">
        <v>11517</v>
      </c>
      <c r="H7268" s="14" t="s">
        <v>66</v>
      </c>
      <c r="I7268">
        <v>1</v>
      </c>
      <c r="J7268" s="22">
        <v>51864.530069444445</v>
      </c>
      <c r="K7268" t="s">
        <v>195</v>
      </c>
    </row>
    <row r="7269" spans="1:11" x14ac:dyDescent="0.25">
      <c r="A7269" s="14">
        <v>1532830</v>
      </c>
      <c r="B7269" s="14" t="s">
        <v>7616</v>
      </c>
      <c r="C7269" s="14" t="s">
        <v>11070</v>
      </c>
      <c r="D7269" s="14" t="s">
        <v>11309</v>
      </c>
      <c r="E7269" s="14" t="s">
        <v>11070</v>
      </c>
      <c r="F7269" s="14" t="s">
        <v>11451</v>
      </c>
      <c r="G7269" s="14" t="s">
        <v>11517</v>
      </c>
      <c r="H7269" s="14" t="s">
        <v>66</v>
      </c>
      <c r="I7269">
        <v>1</v>
      </c>
      <c r="J7269" s="22">
        <v>51865.530069444445</v>
      </c>
      <c r="K7269" t="s">
        <v>195</v>
      </c>
    </row>
    <row r="7270" spans="1:11" x14ac:dyDescent="0.25">
      <c r="A7270" s="14">
        <v>1532898</v>
      </c>
      <c r="B7270" s="14" t="s">
        <v>7617</v>
      </c>
      <c r="C7270" s="14" t="s">
        <v>11070</v>
      </c>
      <c r="D7270" s="14" t="s">
        <v>11310</v>
      </c>
      <c r="E7270" s="14" t="s">
        <v>11070</v>
      </c>
      <c r="F7270" s="14" t="s">
        <v>11451</v>
      </c>
      <c r="G7270" s="14" t="s">
        <v>11517</v>
      </c>
      <c r="H7270" s="14" t="s">
        <v>66</v>
      </c>
      <c r="I7270">
        <v>1</v>
      </c>
      <c r="J7270" s="22">
        <v>51866.530069444445</v>
      </c>
      <c r="K7270" t="s">
        <v>195</v>
      </c>
    </row>
    <row r="7271" spans="1:11" x14ac:dyDescent="0.25">
      <c r="A7271" s="14">
        <v>1532828</v>
      </c>
      <c r="B7271" s="14" t="s">
        <v>7618</v>
      </c>
      <c r="C7271" s="14" t="s">
        <v>11070</v>
      </c>
      <c r="D7271" s="14" t="s">
        <v>11309</v>
      </c>
      <c r="E7271" s="14"/>
      <c r="F7271" s="14"/>
      <c r="G7271" s="14" t="s">
        <v>11517</v>
      </c>
      <c r="H7271" s="14" t="s">
        <v>66</v>
      </c>
      <c r="I7271">
        <v>1</v>
      </c>
      <c r="J7271" s="22">
        <v>51867.530069444445</v>
      </c>
      <c r="K7271" t="s">
        <v>195</v>
      </c>
    </row>
    <row r="7272" spans="1:11" x14ac:dyDescent="0.25">
      <c r="A7272" s="14">
        <v>1532896</v>
      </c>
      <c r="B7272" s="14" t="s">
        <v>7619</v>
      </c>
      <c r="C7272" s="14" t="s">
        <v>11070</v>
      </c>
      <c r="D7272" s="14" t="s">
        <v>11309</v>
      </c>
      <c r="E7272" s="14"/>
      <c r="F7272" s="14"/>
      <c r="G7272" s="14" t="s">
        <v>11517</v>
      </c>
      <c r="H7272" s="14" t="s">
        <v>66</v>
      </c>
      <c r="I7272">
        <v>1</v>
      </c>
      <c r="J7272" s="22">
        <v>51868.530069444445</v>
      </c>
      <c r="K7272" t="s">
        <v>195</v>
      </c>
    </row>
    <row r="7273" spans="1:11" x14ac:dyDescent="0.25">
      <c r="A7273" s="14">
        <v>1532829</v>
      </c>
      <c r="B7273" s="14" t="s">
        <v>7620</v>
      </c>
      <c r="C7273" s="14" t="s">
        <v>11070</v>
      </c>
      <c r="D7273" s="14" t="s">
        <v>11309</v>
      </c>
      <c r="E7273" s="14"/>
      <c r="F7273" s="14"/>
      <c r="G7273" s="14" t="s">
        <v>11517</v>
      </c>
      <c r="H7273" s="14" t="s">
        <v>66</v>
      </c>
      <c r="I7273">
        <v>1</v>
      </c>
      <c r="J7273" s="22">
        <v>51869.530069444445</v>
      </c>
      <c r="K7273" t="s">
        <v>195</v>
      </c>
    </row>
    <row r="7274" spans="1:11" x14ac:dyDescent="0.25">
      <c r="A7274" s="14">
        <v>1532905</v>
      </c>
      <c r="B7274" s="14" t="s">
        <v>7621</v>
      </c>
      <c r="C7274" s="14" t="s">
        <v>11070</v>
      </c>
      <c r="D7274" s="14" t="s">
        <v>11308</v>
      </c>
      <c r="E7274" s="14"/>
      <c r="F7274" s="14"/>
      <c r="G7274" s="14" t="s">
        <v>11517</v>
      </c>
      <c r="H7274" s="14" t="s">
        <v>66</v>
      </c>
      <c r="I7274">
        <v>1</v>
      </c>
      <c r="J7274" s="22">
        <v>51870.530069444445</v>
      </c>
      <c r="K7274" t="s">
        <v>195</v>
      </c>
    </row>
    <row r="7275" spans="1:11" x14ac:dyDescent="0.25">
      <c r="A7275" s="14">
        <v>1697972</v>
      </c>
      <c r="B7275" s="14" t="s">
        <v>7622</v>
      </c>
      <c r="C7275" s="14" t="s">
        <v>11070</v>
      </c>
      <c r="D7275" s="14" t="s">
        <v>11310</v>
      </c>
      <c r="E7275" s="14" t="s">
        <v>11070</v>
      </c>
      <c r="F7275" s="14" t="s">
        <v>11446</v>
      </c>
      <c r="G7275" s="14" t="s">
        <v>11517</v>
      </c>
      <c r="H7275" s="14" t="s">
        <v>66</v>
      </c>
      <c r="I7275">
        <v>1</v>
      </c>
      <c r="J7275" s="22">
        <v>51871.530069444445</v>
      </c>
      <c r="K7275" t="s">
        <v>195</v>
      </c>
    </row>
    <row r="7276" spans="1:11" x14ac:dyDescent="0.25">
      <c r="A7276" s="14">
        <v>1697973</v>
      </c>
      <c r="B7276" s="14" t="s">
        <v>7623</v>
      </c>
      <c r="C7276" s="14" t="s">
        <v>11070</v>
      </c>
      <c r="D7276" s="14" t="s">
        <v>11310</v>
      </c>
      <c r="E7276" s="14" t="s">
        <v>11070</v>
      </c>
      <c r="F7276" s="14" t="s">
        <v>11446</v>
      </c>
      <c r="G7276" s="14" t="s">
        <v>11517</v>
      </c>
      <c r="H7276" s="14" t="s">
        <v>66</v>
      </c>
      <c r="I7276">
        <v>1</v>
      </c>
      <c r="J7276" s="22">
        <v>51872.530069444445</v>
      </c>
      <c r="K7276" t="s">
        <v>195</v>
      </c>
    </row>
    <row r="7277" spans="1:11" x14ac:dyDescent="0.25">
      <c r="A7277" s="14">
        <v>1881128</v>
      </c>
      <c r="B7277" s="14" t="s">
        <v>7624</v>
      </c>
      <c r="C7277" s="14" t="s">
        <v>11072</v>
      </c>
      <c r="D7277" s="14" t="s">
        <v>11309</v>
      </c>
      <c r="E7277" s="14"/>
      <c r="F7277" s="14" t="s">
        <v>11446</v>
      </c>
      <c r="G7277" s="14" t="s">
        <v>11491</v>
      </c>
      <c r="H7277" s="14" t="s">
        <v>64</v>
      </c>
      <c r="I7277">
        <v>1</v>
      </c>
      <c r="J7277" s="22">
        <v>51873.530069444445</v>
      </c>
      <c r="K7277" t="s">
        <v>195</v>
      </c>
    </row>
    <row r="7278" spans="1:11" x14ac:dyDescent="0.25">
      <c r="A7278" s="14">
        <v>1881129</v>
      </c>
      <c r="B7278" s="14" t="s">
        <v>7625</v>
      </c>
      <c r="C7278" s="14" t="s">
        <v>11072</v>
      </c>
      <c r="D7278" s="14" t="s">
        <v>11309</v>
      </c>
      <c r="E7278" s="14"/>
      <c r="F7278" s="14" t="s">
        <v>11446</v>
      </c>
      <c r="G7278" s="14" t="s">
        <v>11491</v>
      </c>
      <c r="H7278" s="14" t="s">
        <v>64</v>
      </c>
      <c r="I7278">
        <v>1</v>
      </c>
      <c r="J7278" s="22">
        <v>51874.530069444445</v>
      </c>
      <c r="K7278" t="s">
        <v>195</v>
      </c>
    </row>
    <row r="7279" spans="1:11" x14ac:dyDescent="0.25">
      <c r="A7279" s="14">
        <v>1881130</v>
      </c>
      <c r="B7279" s="14" t="s">
        <v>7626</v>
      </c>
      <c r="C7279" s="14" t="s">
        <v>11072</v>
      </c>
      <c r="D7279" s="14" t="s">
        <v>11309</v>
      </c>
      <c r="E7279" s="14"/>
      <c r="F7279" s="14" t="s">
        <v>11446</v>
      </c>
      <c r="G7279" s="14" t="s">
        <v>11491</v>
      </c>
      <c r="H7279" s="14" t="s">
        <v>64</v>
      </c>
      <c r="I7279">
        <v>1</v>
      </c>
      <c r="J7279" s="22">
        <v>51875.530069444445</v>
      </c>
      <c r="K7279" t="s">
        <v>195</v>
      </c>
    </row>
    <row r="7280" spans="1:11" x14ac:dyDescent="0.25">
      <c r="A7280" s="14">
        <v>1881131</v>
      </c>
      <c r="B7280" s="14" t="s">
        <v>7627</v>
      </c>
      <c r="C7280" s="14" t="s">
        <v>11072</v>
      </c>
      <c r="D7280" s="14" t="s">
        <v>11309</v>
      </c>
      <c r="E7280" s="14"/>
      <c r="F7280" s="14" t="s">
        <v>11446</v>
      </c>
      <c r="G7280" s="14" t="s">
        <v>11491</v>
      </c>
      <c r="H7280" s="14" t="s">
        <v>64</v>
      </c>
      <c r="I7280">
        <v>1</v>
      </c>
      <c r="J7280" s="22">
        <v>51876.530069444445</v>
      </c>
      <c r="K7280" t="s">
        <v>195</v>
      </c>
    </row>
    <row r="7281" spans="1:11" x14ac:dyDescent="0.25">
      <c r="A7281" s="14">
        <v>1881132</v>
      </c>
      <c r="B7281" s="14" t="s">
        <v>7628</v>
      </c>
      <c r="C7281" s="14" t="s">
        <v>11072</v>
      </c>
      <c r="D7281" s="14" t="s">
        <v>11310</v>
      </c>
      <c r="E7281" s="14"/>
      <c r="F7281" s="14" t="s">
        <v>11446</v>
      </c>
      <c r="G7281" s="14" t="s">
        <v>11491</v>
      </c>
      <c r="H7281" s="14" t="s">
        <v>64</v>
      </c>
      <c r="I7281">
        <v>1</v>
      </c>
      <c r="J7281" s="22">
        <v>51877.530069444445</v>
      </c>
      <c r="K7281" t="s">
        <v>195</v>
      </c>
    </row>
    <row r="7282" spans="1:11" x14ac:dyDescent="0.25">
      <c r="A7282" s="14">
        <v>1881133</v>
      </c>
      <c r="B7282" s="14" t="s">
        <v>7629</v>
      </c>
      <c r="C7282" s="14" t="s">
        <v>11072</v>
      </c>
      <c r="D7282" s="14" t="s">
        <v>11310</v>
      </c>
      <c r="E7282" s="14"/>
      <c r="F7282" s="14" t="s">
        <v>11446</v>
      </c>
      <c r="G7282" s="14" t="s">
        <v>11491</v>
      </c>
      <c r="H7282" s="14" t="s">
        <v>64</v>
      </c>
      <c r="I7282">
        <v>1</v>
      </c>
      <c r="J7282" s="22">
        <v>51878.530069444445</v>
      </c>
      <c r="K7282" t="s">
        <v>195</v>
      </c>
    </row>
    <row r="7283" spans="1:11" x14ac:dyDescent="0.25">
      <c r="A7283" s="14">
        <v>1881134</v>
      </c>
      <c r="B7283" s="14" t="s">
        <v>7630</v>
      </c>
      <c r="C7283" s="14" t="s">
        <v>11072</v>
      </c>
      <c r="D7283" s="14" t="s">
        <v>11308</v>
      </c>
      <c r="E7283" s="14"/>
      <c r="F7283" s="14" t="s">
        <v>11446</v>
      </c>
      <c r="G7283" s="14" t="s">
        <v>11491</v>
      </c>
      <c r="H7283" s="14" t="s">
        <v>64</v>
      </c>
      <c r="I7283">
        <v>1</v>
      </c>
      <c r="J7283" s="22">
        <v>51879.530069444445</v>
      </c>
      <c r="K7283" t="s">
        <v>195</v>
      </c>
    </row>
    <row r="7284" spans="1:11" x14ac:dyDescent="0.25">
      <c r="A7284" s="14">
        <v>1881161</v>
      </c>
      <c r="B7284" s="14" t="s">
        <v>7631</v>
      </c>
      <c r="C7284" s="14" t="s">
        <v>11072</v>
      </c>
      <c r="D7284" s="14" t="s">
        <v>11312</v>
      </c>
      <c r="E7284" s="14"/>
      <c r="F7284" s="14" t="s">
        <v>11446</v>
      </c>
      <c r="G7284" s="14" t="s">
        <v>11491</v>
      </c>
      <c r="H7284" s="14" t="s">
        <v>64</v>
      </c>
      <c r="I7284">
        <v>1</v>
      </c>
      <c r="J7284" s="22">
        <v>51880.530069444445</v>
      </c>
      <c r="K7284" t="s">
        <v>195</v>
      </c>
    </row>
    <row r="7285" spans="1:11" x14ac:dyDescent="0.25">
      <c r="A7285" s="14">
        <v>1881264</v>
      </c>
      <c r="B7285" s="14" t="s">
        <v>7632</v>
      </c>
      <c r="C7285" s="14" t="s">
        <v>11072</v>
      </c>
      <c r="D7285" s="14" t="s">
        <v>11310</v>
      </c>
      <c r="E7285" s="14" t="s">
        <v>11072</v>
      </c>
      <c r="F7285" s="14" t="s">
        <v>11446</v>
      </c>
      <c r="G7285" s="14" t="s">
        <v>11491</v>
      </c>
      <c r="H7285" s="14" t="s">
        <v>64</v>
      </c>
      <c r="I7285">
        <v>1</v>
      </c>
      <c r="J7285" s="22">
        <v>51881.530069444445</v>
      </c>
      <c r="K7285" t="s">
        <v>195</v>
      </c>
    </row>
    <row r="7286" spans="1:11" x14ac:dyDescent="0.25">
      <c r="A7286" s="14">
        <v>1880014</v>
      </c>
      <c r="B7286" s="14" t="s">
        <v>7633</v>
      </c>
      <c r="C7286" s="14" t="s">
        <v>11073</v>
      </c>
      <c r="D7286" s="14" t="s">
        <v>11310</v>
      </c>
      <c r="E7286" s="14"/>
      <c r="F7286" s="14"/>
      <c r="G7286" s="14" t="s">
        <v>11511</v>
      </c>
      <c r="H7286" s="14" t="s">
        <v>67</v>
      </c>
      <c r="I7286">
        <v>1</v>
      </c>
      <c r="J7286" s="22">
        <v>51882.530069444445</v>
      </c>
      <c r="K7286" t="s">
        <v>195</v>
      </c>
    </row>
    <row r="7287" spans="1:11" x14ac:dyDescent="0.25">
      <c r="A7287" s="14">
        <v>1878960</v>
      </c>
      <c r="B7287" s="14" t="s">
        <v>7634</v>
      </c>
      <c r="C7287" s="14" t="s">
        <v>11073</v>
      </c>
      <c r="D7287" s="14" t="s">
        <v>11308</v>
      </c>
      <c r="E7287" s="14"/>
      <c r="F7287" s="14"/>
      <c r="G7287" s="14" t="s">
        <v>11511</v>
      </c>
      <c r="H7287" s="14" t="s">
        <v>67</v>
      </c>
      <c r="I7287">
        <v>1</v>
      </c>
      <c r="J7287" s="22">
        <v>51883.530069444445</v>
      </c>
      <c r="K7287" t="s">
        <v>195</v>
      </c>
    </row>
    <row r="7288" spans="1:11" x14ac:dyDescent="0.25">
      <c r="A7288" s="14">
        <v>1529560</v>
      </c>
      <c r="B7288" s="14" t="s">
        <v>7635</v>
      </c>
      <c r="C7288" s="14" t="s">
        <v>11073</v>
      </c>
      <c r="D7288" s="14" t="s">
        <v>11309</v>
      </c>
      <c r="E7288" s="14" t="s">
        <v>10581</v>
      </c>
      <c r="F7288" s="14" t="s">
        <v>11446</v>
      </c>
      <c r="G7288" s="14" t="s">
        <v>11511</v>
      </c>
      <c r="H7288" s="14" t="s">
        <v>67</v>
      </c>
      <c r="I7288">
        <v>1</v>
      </c>
      <c r="J7288" s="22">
        <v>51884.530069444445</v>
      </c>
      <c r="K7288" t="s">
        <v>195</v>
      </c>
    </row>
    <row r="7289" spans="1:11" x14ac:dyDescent="0.25">
      <c r="A7289" s="14">
        <v>1529561</v>
      </c>
      <c r="B7289" s="14" t="s">
        <v>7636</v>
      </c>
      <c r="C7289" s="14" t="s">
        <v>11073</v>
      </c>
      <c r="D7289" s="14" t="s">
        <v>11310</v>
      </c>
      <c r="E7289" s="14" t="s">
        <v>10581</v>
      </c>
      <c r="F7289" s="14" t="s">
        <v>11446</v>
      </c>
      <c r="G7289" s="14" t="s">
        <v>11511</v>
      </c>
      <c r="H7289" s="14" t="s">
        <v>67</v>
      </c>
      <c r="I7289">
        <v>1</v>
      </c>
      <c r="J7289" s="22">
        <v>51885.530069444445</v>
      </c>
      <c r="K7289" t="s">
        <v>195</v>
      </c>
    </row>
    <row r="7290" spans="1:11" x14ac:dyDescent="0.25">
      <c r="A7290" s="14">
        <v>1529711</v>
      </c>
      <c r="B7290" s="14" t="s">
        <v>7637</v>
      </c>
      <c r="C7290" s="14" t="s">
        <v>11073</v>
      </c>
      <c r="D7290" s="14" t="s">
        <v>11310</v>
      </c>
      <c r="E7290" s="14" t="s">
        <v>10581</v>
      </c>
      <c r="F7290" s="14" t="s">
        <v>11446</v>
      </c>
      <c r="G7290" s="14" t="s">
        <v>11511</v>
      </c>
      <c r="H7290" s="14" t="s">
        <v>67</v>
      </c>
      <c r="I7290">
        <v>1</v>
      </c>
      <c r="J7290" s="22">
        <v>51886.530069444445</v>
      </c>
      <c r="K7290" t="s">
        <v>195</v>
      </c>
    </row>
    <row r="7291" spans="1:11" x14ac:dyDescent="0.25">
      <c r="A7291" s="14">
        <v>1520921</v>
      </c>
      <c r="B7291" s="14" t="s">
        <v>7638</v>
      </c>
      <c r="C7291" s="14" t="s">
        <v>11073</v>
      </c>
      <c r="D7291" s="14" t="s">
        <v>11309</v>
      </c>
      <c r="E7291" s="14" t="s">
        <v>10581</v>
      </c>
      <c r="F7291" s="14" t="s">
        <v>11446</v>
      </c>
      <c r="G7291" s="14" t="s">
        <v>11511</v>
      </c>
      <c r="H7291" s="14" t="s">
        <v>67</v>
      </c>
      <c r="I7291">
        <v>1</v>
      </c>
      <c r="J7291" s="22">
        <v>51887.530069444445</v>
      </c>
      <c r="K7291" t="s">
        <v>195</v>
      </c>
    </row>
    <row r="7292" spans="1:11" x14ac:dyDescent="0.25">
      <c r="A7292" s="14">
        <v>1520858</v>
      </c>
      <c r="B7292" s="14" t="s">
        <v>7639</v>
      </c>
      <c r="C7292" s="14" t="s">
        <v>11073</v>
      </c>
      <c r="D7292" s="14" t="s">
        <v>11309</v>
      </c>
      <c r="E7292" s="14"/>
      <c r="F7292" s="14"/>
      <c r="G7292" s="14" t="s">
        <v>11511</v>
      </c>
      <c r="H7292" s="14" t="s">
        <v>67</v>
      </c>
      <c r="I7292">
        <v>1</v>
      </c>
      <c r="J7292" s="22">
        <v>51888.530069444445</v>
      </c>
      <c r="K7292" t="s">
        <v>195</v>
      </c>
    </row>
    <row r="7293" spans="1:11" x14ac:dyDescent="0.25">
      <c r="A7293" s="14">
        <v>1520920</v>
      </c>
      <c r="B7293" s="14" t="s">
        <v>7640</v>
      </c>
      <c r="C7293" s="14" t="s">
        <v>11073</v>
      </c>
      <c r="D7293" s="14" t="s">
        <v>11308</v>
      </c>
      <c r="E7293" s="14" t="s">
        <v>10581</v>
      </c>
      <c r="F7293" s="14" t="s">
        <v>11446</v>
      </c>
      <c r="G7293" s="14" t="s">
        <v>11511</v>
      </c>
      <c r="H7293" s="14" t="s">
        <v>67</v>
      </c>
      <c r="I7293">
        <v>1</v>
      </c>
      <c r="J7293" s="22">
        <v>51889.530069444445</v>
      </c>
      <c r="K7293" t="s">
        <v>195</v>
      </c>
    </row>
    <row r="7294" spans="1:11" x14ac:dyDescent="0.25">
      <c r="A7294" s="14">
        <v>1529776</v>
      </c>
      <c r="B7294" s="14" t="s">
        <v>7641</v>
      </c>
      <c r="C7294" s="14" t="s">
        <v>11073</v>
      </c>
      <c r="D7294" s="14" t="s">
        <v>11310</v>
      </c>
      <c r="E7294" s="14"/>
      <c r="F7294" s="14"/>
      <c r="G7294" s="14" t="s">
        <v>11511</v>
      </c>
      <c r="H7294" s="14" t="s">
        <v>67</v>
      </c>
      <c r="I7294">
        <v>1</v>
      </c>
      <c r="J7294" s="22">
        <v>51890.530069444445</v>
      </c>
      <c r="K7294" t="s">
        <v>195</v>
      </c>
    </row>
    <row r="7295" spans="1:11" x14ac:dyDescent="0.25">
      <c r="A7295" s="14">
        <v>1520862</v>
      </c>
      <c r="B7295" s="14" t="s">
        <v>7642</v>
      </c>
      <c r="C7295" s="14" t="s">
        <v>11074</v>
      </c>
      <c r="D7295" s="14" t="s">
        <v>11308</v>
      </c>
      <c r="E7295" s="14" t="s">
        <v>10992</v>
      </c>
      <c r="F7295" s="14" t="s">
        <v>11450</v>
      </c>
      <c r="G7295" s="14" t="s">
        <v>11547</v>
      </c>
      <c r="H7295" s="14" t="s">
        <v>12</v>
      </c>
      <c r="I7295">
        <v>1</v>
      </c>
      <c r="J7295" s="22">
        <v>51891.530069444445</v>
      </c>
      <c r="K7295" t="s">
        <v>195</v>
      </c>
    </row>
    <row r="7296" spans="1:11" x14ac:dyDescent="0.25">
      <c r="A7296" s="14">
        <v>1520865</v>
      </c>
      <c r="B7296" s="14" t="s">
        <v>7643</v>
      </c>
      <c r="C7296" s="14" t="s">
        <v>11074</v>
      </c>
      <c r="D7296" s="14" t="s">
        <v>11308</v>
      </c>
      <c r="E7296" s="14" t="s">
        <v>10992</v>
      </c>
      <c r="F7296" s="14" t="s">
        <v>11450</v>
      </c>
      <c r="G7296" s="14" t="s">
        <v>11547</v>
      </c>
      <c r="H7296" s="14" t="s">
        <v>12</v>
      </c>
      <c r="I7296">
        <v>1</v>
      </c>
      <c r="J7296" s="22">
        <v>51892.530069444445</v>
      </c>
      <c r="K7296" t="s">
        <v>195</v>
      </c>
    </row>
    <row r="7297" spans="1:11" x14ac:dyDescent="0.25">
      <c r="A7297" s="14">
        <v>1520864</v>
      </c>
      <c r="B7297" s="14" t="s">
        <v>7644</v>
      </c>
      <c r="C7297" s="14" t="s">
        <v>11074</v>
      </c>
      <c r="D7297" s="14" t="s">
        <v>11308</v>
      </c>
      <c r="E7297" s="14" t="s">
        <v>10992</v>
      </c>
      <c r="F7297" s="14" t="s">
        <v>11450</v>
      </c>
      <c r="G7297" s="14" t="s">
        <v>11547</v>
      </c>
      <c r="H7297" s="14" t="s">
        <v>12</v>
      </c>
      <c r="I7297">
        <v>1</v>
      </c>
      <c r="J7297" s="22">
        <v>51893.530069444445</v>
      </c>
      <c r="K7297" t="s">
        <v>195</v>
      </c>
    </row>
    <row r="7298" spans="1:11" x14ac:dyDescent="0.25">
      <c r="A7298" s="14">
        <v>1520863</v>
      </c>
      <c r="B7298" s="14" t="s">
        <v>7645</v>
      </c>
      <c r="C7298" s="14" t="s">
        <v>11074</v>
      </c>
      <c r="D7298" s="14" t="s">
        <v>11308</v>
      </c>
      <c r="E7298" s="14" t="s">
        <v>10992</v>
      </c>
      <c r="F7298" s="14" t="s">
        <v>11450</v>
      </c>
      <c r="G7298" s="14" t="s">
        <v>11547</v>
      </c>
      <c r="H7298" s="14" t="s">
        <v>12</v>
      </c>
      <c r="I7298">
        <v>1</v>
      </c>
      <c r="J7298" s="22">
        <v>51894.530069444445</v>
      </c>
      <c r="K7298" t="s">
        <v>195</v>
      </c>
    </row>
    <row r="7299" spans="1:11" x14ac:dyDescent="0.25">
      <c r="A7299" s="14">
        <v>1520866</v>
      </c>
      <c r="B7299" s="14" t="s">
        <v>7646</v>
      </c>
      <c r="C7299" s="14" t="s">
        <v>11074</v>
      </c>
      <c r="D7299" s="14" t="s">
        <v>11310</v>
      </c>
      <c r="E7299" s="14" t="s">
        <v>10992</v>
      </c>
      <c r="F7299" s="14" t="s">
        <v>11450</v>
      </c>
      <c r="G7299" s="14" t="s">
        <v>11547</v>
      </c>
      <c r="H7299" s="14" t="s">
        <v>12</v>
      </c>
      <c r="I7299">
        <v>1</v>
      </c>
      <c r="J7299" s="22">
        <v>51895.530069444445</v>
      </c>
      <c r="K7299" t="s">
        <v>195</v>
      </c>
    </row>
    <row r="7300" spans="1:11" x14ac:dyDescent="0.25">
      <c r="A7300" s="14">
        <v>1837481</v>
      </c>
      <c r="B7300" s="14" t="s">
        <v>7647</v>
      </c>
      <c r="C7300" s="14" t="s">
        <v>11075</v>
      </c>
      <c r="D7300" s="14" t="s">
        <v>11309</v>
      </c>
      <c r="E7300" s="14"/>
      <c r="F7300" s="14"/>
      <c r="G7300" s="14" t="s">
        <v>11511</v>
      </c>
      <c r="H7300" s="14" t="s">
        <v>67</v>
      </c>
      <c r="I7300">
        <v>1</v>
      </c>
      <c r="J7300" s="22">
        <v>51896.530069444445</v>
      </c>
      <c r="K7300" t="s">
        <v>195</v>
      </c>
    </row>
    <row r="7301" spans="1:11" x14ac:dyDescent="0.25">
      <c r="A7301" s="14">
        <v>1901800</v>
      </c>
      <c r="B7301" s="14" t="s">
        <v>7648</v>
      </c>
      <c r="C7301" s="14" t="s">
        <v>11075</v>
      </c>
      <c r="D7301" s="14" t="s">
        <v>11309</v>
      </c>
      <c r="E7301" s="14"/>
      <c r="F7301" s="14"/>
      <c r="G7301" s="14" t="s">
        <v>11511</v>
      </c>
      <c r="H7301" s="14" t="s">
        <v>67</v>
      </c>
      <c r="I7301">
        <v>1</v>
      </c>
      <c r="J7301" s="22">
        <v>51897.530069444445</v>
      </c>
      <c r="K7301" t="s">
        <v>195</v>
      </c>
    </row>
    <row r="7302" spans="1:11" x14ac:dyDescent="0.25">
      <c r="A7302" s="14">
        <v>1529955</v>
      </c>
      <c r="B7302" s="14" t="s">
        <v>7649</v>
      </c>
      <c r="C7302" s="14" t="s">
        <v>11075</v>
      </c>
      <c r="D7302" s="14" t="s">
        <v>11310</v>
      </c>
      <c r="E7302" s="14" t="s">
        <v>10581</v>
      </c>
      <c r="F7302" s="14" t="s">
        <v>11446</v>
      </c>
      <c r="G7302" s="14" t="s">
        <v>11511</v>
      </c>
      <c r="H7302" s="14" t="s">
        <v>67</v>
      </c>
      <c r="I7302">
        <v>1</v>
      </c>
      <c r="J7302" s="22">
        <v>51898.530069444445</v>
      </c>
      <c r="K7302" t="s">
        <v>195</v>
      </c>
    </row>
    <row r="7303" spans="1:11" x14ac:dyDescent="0.25">
      <c r="A7303" s="14">
        <v>1529960</v>
      </c>
      <c r="B7303" s="14" t="s">
        <v>7650</v>
      </c>
      <c r="C7303" s="14" t="s">
        <v>11075</v>
      </c>
      <c r="D7303" s="14" t="s">
        <v>11310</v>
      </c>
      <c r="E7303" s="14" t="s">
        <v>10581</v>
      </c>
      <c r="F7303" s="14" t="s">
        <v>11446</v>
      </c>
      <c r="G7303" s="14" t="s">
        <v>11511</v>
      </c>
      <c r="H7303" s="14" t="s">
        <v>67</v>
      </c>
      <c r="I7303">
        <v>1</v>
      </c>
      <c r="J7303" s="22">
        <v>51899.530069444445</v>
      </c>
      <c r="K7303" t="s">
        <v>195</v>
      </c>
    </row>
    <row r="7304" spans="1:11" x14ac:dyDescent="0.25">
      <c r="A7304" s="14">
        <v>1529959</v>
      </c>
      <c r="B7304" s="14" t="s">
        <v>7651</v>
      </c>
      <c r="C7304" s="14" t="s">
        <v>11075</v>
      </c>
      <c r="D7304" s="14" t="s">
        <v>11310</v>
      </c>
      <c r="E7304" s="14" t="s">
        <v>10581</v>
      </c>
      <c r="F7304" s="14" t="s">
        <v>11446</v>
      </c>
      <c r="G7304" s="14" t="s">
        <v>11511</v>
      </c>
      <c r="H7304" s="14" t="s">
        <v>67</v>
      </c>
      <c r="I7304">
        <v>1</v>
      </c>
      <c r="J7304" s="22">
        <v>51900.530069444445</v>
      </c>
      <c r="K7304" t="s">
        <v>195</v>
      </c>
    </row>
    <row r="7305" spans="1:11" x14ac:dyDescent="0.25">
      <c r="A7305" s="14">
        <v>1520923</v>
      </c>
      <c r="B7305" s="14" t="s">
        <v>7652</v>
      </c>
      <c r="C7305" s="14" t="s">
        <v>11075</v>
      </c>
      <c r="D7305" s="14" t="s">
        <v>11310</v>
      </c>
      <c r="E7305" s="14"/>
      <c r="F7305" s="14"/>
      <c r="G7305" s="14" t="s">
        <v>11511</v>
      </c>
      <c r="H7305" s="14" t="s">
        <v>67</v>
      </c>
      <c r="I7305">
        <v>1</v>
      </c>
      <c r="J7305" s="22">
        <v>51901.530069444445</v>
      </c>
      <c r="K7305" t="s">
        <v>195</v>
      </c>
    </row>
    <row r="7306" spans="1:11" x14ac:dyDescent="0.25">
      <c r="A7306" s="14">
        <v>1520922</v>
      </c>
      <c r="B7306" s="14" t="s">
        <v>7653</v>
      </c>
      <c r="C7306" s="14" t="s">
        <v>11075</v>
      </c>
      <c r="D7306" s="14" t="s">
        <v>11310</v>
      </c>
      <c r="E7306" s="14" t="s">
        <v>10581</v>
      </c>
      <c r="F7306" s="14" t="s">
        <v>11446</v>
      </c>
      <c r="G7306" s="14" t="s">
        <v>11511</v>
      </c>
      <c r="H7306" s="14" t="s">
        <v>67</v>
      </c>
      <c r="I7306">
        <v>1</v>
      </c>
      <c r="J7306" s="22">
        <v>51902.530069444445</v>
      </c>
      <c r="K7306" t="s">
        <v>195</v>
      </c>
    </row>
    <row r="7307" spans="1:11" x14ac:dyDescent="0.25">
      <c r="A7307" s="14">
        <v>1529961</v>
      </c>
      <c r="B7307" s="14" t="s">
        <v>7654</v>
      </c>
      <c r="C7307" s="14" t="s">
        <v>11075</v>
      </c>
      <c r="D7307" s="14" t="s">
        <v>11310</v>
      </c>
      <c r="E7307" s="14" t="s">
        <v>10581</v>
      </c>
      <c r="F7307" s="14" t="s">
        <v>11446</v>
      </c>
      <c r="G7307" s="14" t="s">
        <v>11511</v>
      </c>
      <c r="H7307" s="14" t="s">
        <v>67</v>
      </c>
      <c r="I7307">
        <v>1</v>
      </c>
      <c r="J7307" s="22">
        <v>51903.530069444445</v>
      </c>
      <c r="K7307" t="s">
        <v>195</v>
      </c>
    </row>
    <row r="7308" spans="1:11" x14ac:dyDescent="0.25">
      <c r="A7308" s="14">
        <v>1529958</v>
      </c>
      <c r="B7308" s="14" t="s">
        <v>7655</v>
      </c>
      <c r="C7308" s="14" t="s">
        <v>11075</v>
      </c>
      <c r="D7308" s="14" t="s">
        <v>11309</v>
      </c>
      <c r="E7308" s="14" t="s">
        <v>10581</v>
      </c>
      <c r="F7308" s="14" t="s">
        <v>11446</v>
      </c>
      <c r="G7308" s="14" t="s">
        <v>11511</v>
      </c>
      <c r="H7308" s="14" t="s">
        <v>67</v>
      </c>
      <c r="I7308">
        <v>1</v>
      </c>
      <c r="J7308" s="22">
        <v>51904.530069444445</v>
      </c>
      <c r="K7308" t="s">
        <v>195</v>
      </c>
    </row>
    <row r="7309" spans="1:11" x14ac:dyDescent="0.25">
      <c r="A7309" s="14">
        <v>1529954</v>
      </c>
      <c r="B7309" s="14" t="s">
        <v>7656</v>
      </c>
      <c r="C7309" s="14" t="s">
        <v>11075</v>
      </c>
      <c r="D7309" s="14" t="s">
        <v>11310</v>
      </c>
      <c r="E7309" s="14" t="s">
        <v>10581</v>
      </c>
      <c r="F7309" s="14" t="s">
        <v>11446</v>
      </c>
      <c r="G7309" s="14" t="s">
        <v>11511</v>
      </c>
      <c r="H7309" s="14" t="s">
        <v>67</v>
      </c>
      <c r="I7309">
        <v>1</v>
      </c>
      <c r="J7309" s="22">
        <v>51905.530069444445</v>
      </c>
      <c r="K7309" t="s">
        <v>195</v>
      </c>
    </row>
    <row r="7310" spans="1:11" x14ac:dyDescent="0.25">
      <c r="A7310" s="14">
        <v>1698341</v>
      </c>
      <c r="B7310" s="14" t="s">
        <v>7657</v>
      </c>
      <c r="C7310" s="14" t="s">
        <v>11075</v>
      </c>
      <c r="D7310" s="14" t="s">
        <v>11308</v>
      </c>
      <c r="E7310" s="14" t="s">
        <v>10581</v>
      </c>
      <c r="F7310" s="14" t="s">
        <v>11446</v>
      </c>
      <c r="G7310" s="14" t="s">
        <v>11511</v>
      </c>
      <c r="H7310" s="14" t="s">
        <v>67</v>
      </c>
      <c r="I7310">
        <v>1</v>
      </c>
      <c r="J7310" s="22">
        <v>51906.530069444445</v>
      </c>
      <c r="K7310" t="s">
        <v>195</v>
      </c>
    </row>
    <row r="7311" spans="1:11" x14ac:dyDescent="0.25">
      <c r="A7311" s="14">
        <v>1698450</v>
      </c>
      <c r="B7311" s="14" t="s">
        <v>7658</v>
      </c>
      <c r="C7311" s="14" t="s">
        <v>11075</v>
      </c>
      <c r="D7311" s="14" t="s">
        <v>11313</v>
      </c>
      <c r="E7311" s="14"/>
      <c r="F7311" s="14"/>
      <c r="G7311" s="14" t="s">
        <v>11511</v>
      </c>
      <c r="H7311" s="14" t="s">
        <v>67</v>
      </c>
      <c r="I7311">
        <v>1</v>
      </c>
      <c r="J7311" s="22">
        <v>51907.530069444445</v>
      </c>
      <c r="K7311" t="s">
        <v>195</v>
      </c>
    </row>
    <row r="7312" spans="1:11" x14ac:dyDescent="0.25">
      <c r="A7312" s="14">
        <v>1529963</v>
      </c>
      <c r="B7312" s="14" t="s">
        <v>7659</v>
      </c>
      <c r="C7312" s="14" t="s">
        <v>11075</v>
      </c>
      <c r="D7312" s="14" t="s">
        <v>11308</v>
      </c>
      <c r="E7312" s="14" t="s">
        <v>10581</v>
      </c>
      <c r="F7312" s="14" t="s">
        <v>11446</v>
      </c>
      <c r="G7312" s="14" t="s">
        <v>11511</v>
      </c>
      <c r="H7312" s="14" t="s">
        <v>67</v>
      </c>
      <c r="I7312">
        <v>1</v>
      </c>
      <c r="J7312" s="22">
        <v>51908.530069444445</v>
      </c>
      <c r="K7312" t="s">
        <v>195</v>
      </c>
    </row>
    <row r="7313" spans="1:11" x14ac:dyDescent="0.25">
      <c r="A7313" s="14">
        <v>1529957</v>
      </c>
      <c r="B7313" s="14" t="s">
        <v>7660</v>
      </c>
      <c r="C7313" s="14" t="s">
        <v>11075</v>
      </c>
      <c r="D7313" s="14" t="s">
        <v>11309</v>
      </c>
      <c r="E7313" s="14" t="s">
        <v>10581</v>
      </c>
      <c r="F7313" s="14" t="s">
        <v>11446</v>
      </c>
      <c r="G7313" s="14" t="s">
        <v>11511</v>
      </c>
      <c r="H7313" s="14" t="s">
        <v>67</v>
      </c>
      <c r="I7313">
        <v>1</v>
      </c>
      <c r="J7313" s="22">
        <v>51909.530069444445</v>
      </c>
      <c r="K7313" t="s">
        <v>195</v>
      </c>
    </row>
    <row r="7314" spans="1:11" x14ac:dyDescent="0.25">
      <c r="A7314" s="14">
        <v>1529962</v>
      </c>
      <c r="B7314" s="14" t="s">
        <v>7661</v>
      </c>
      <c r="C7314" s="14" t="s">
        <v>11075</v>
      </c>
      <c r="D7314" s="14" t="s">
        <v>11309</v>
      </c>
      <c r="E7314" s="14"/>
      <c r="F7314" s="14" t="s">
        <v>11446</v>
      </c>
      <c r="G7314" s="14" t="s">
        <v>11511</v>
      </c>
      <c r="H7314" s="14" t="s">
        <v>67</v>
      </c>
      <c r="I7314">
        <v>1</v>
      </c>
      <c r="J7314" s="22">
        <v>51910.530069444445</v>
      </c>
      <c r="K7314" t="s">
        <v>195</v>
      </c>
    </row>
    <row r="7315" spans="1:11" x14ac:dyDescent="0.25">
      <c r="A7315" s="14">
        <v>1700584</v>
      </c>
      <c r="B7315" s="14" t="s">
        <v>7662</v>
      </c>
      <c r="C7315" s="14" t="s">
        <v>11075</v>
      </c>
      <c r="D7315" s="14" t="s">
        <v>11309</v>
      </c>
      <c r="E7315" s="14"/>
      <c r="F7315" s="14"/>
      <c r="G7315" s="14" t="s">
        <v>11511</v>
      </c>
      <c r="H7315" s="14" t="s">
        <v>67</v>
      </c>
      <c r="I7315">
        <v>1</v>
      </c>
      <c r="J7315" s="22">
        <v>51911.530069444445</v>
      </c>
      <c r="K7315" t="s">
        <v>195</v>
      </c>
    </row>
    <row r="7316" spans="1:11" x14ac:dyDescent="0.25">
      <c r="A7316" s="14">
        <v>1837526</v>
      </c>
      <c r="B7316" s="14" t="s">
        <v>7663</v>
      </c>
      <c r="C7316" s="14" t="s">
        <v>10992</v>
      </c>
      <c r="D7316" s="14" t="s">
        <v>11309</v>
      </c>
      <c r="E7316" s="14" t="s">
        <v>10992</v>
      </c>
      <c r="F7316" s="14" t="s">
        <v>11450</v>
      </c>
      <c r="G7316" s="14" t="s">
        <v>11565</v>
      </c>
      <c r="H7316" s="14" t="s">
        <v>11</v>
      </c>
      <c r="I7316">
        <v>1</v>
      </c>
      <c r="J7316" s="22">
        <v>51912.530069444445</v>
      </c>
      <c r="K7316" t="s">
        <v>195</v>
      </c>
    </row>
    <row r="7317" spans="1:11" x14ac:dyDescent="0.25">
      <c r="A7317" s="14">
        <v>1837233</v>
      </c>
      <c r="B7317" s="14" t="s">
        <v>572</v>
      </c>
      <c r="C7317" s="14" t="s">
        <v>10992</v>
      </c>
      <c r="D7317" s="14" t="s">
        <v>11313</v>
      </c>
      <c r="E7317" s="14" t="s">
        <v>10992</v>
      </c>
      <c r="F7317" s="14" t="s">
        <v>11450</v>
      </c>
      <c r="G7317" s="14" t="s">
        <v>11565</v>
      </c>
      <c r="H7317" s="14" t="s">
        <v>11</v>
      </c>
      <c r="I7317">
        <v>1</v>
      </c>
      <c r="J7317" s="22">
        <v>51913.530069444445</v>
      </c>
      <c r="K7317" t="s">
        <v>195</v>
      </c>
    </row>
    <row r="7318" spans="1:11" x14ac:dyDescent="0.25">
      <c r="A7318" s="14">
        <v>1520990</v>
      </c>
      <c r="B7318" s="14" t="s">
        <v>7664</v>
      </c>
      <c r="C7318" s="14" t="s">
        <v>10992</v>
      </c>
      <c r="D7318" s="14" t="s">
        <v>11309</v>
      </c>
      <c r="E7318" s="14" t="s">
        <v>10992</v>
      </c>
      <c r="F7318" s="14" t="s">
        <v>11450</v>
      </c>
      <c r="G7318" s="14" t="s">
        <v>11565</v>
      </c>
      <c r="H7318" s="14" t="s">
        <v>11</v>
      </c>
      <c r="I7318">
        <v>1</v>
      </c>
      <c r="J7318" s="22">
        <v>51914.530069444445</v>
      </c>
      <c r="K7318" t="s">
        <v>195</v>
      </c>
    </row>
    <row r="7319" spans="1:11" x14ac:dyDescent="0.25">
      <c r="A7319" s="14">
        <v>1521157</v>
      </c>
      <c r="B7319" s="14" t="s">
        <v>586</v>
      </c>
      <c r="C7319" s="14" t="s">
        <v>10992</v>
      </c>
      <c r="D7319" s="14" t="s">
        <v>11309</v>
      </c>
      <c r="E7319" s="14" t="s">
        <v>10992</v>
      </c>
      <c r="F7319" s="14" t="s">
        <v>11450</v>
      </c>
      <c r="G7319" s="14" t="s">
        <v>11565</v>
      </c>
      <c r="H7319" s="14" t="s">
        <v>11</v>
      </c>
      <c r="I7319">
        <v>1</v>
      </c>
      <c r="J7319" s="22">
        <v>51915.530069444445</v>
      </c>
      <c r="K7319" t="s">
        <v>195</v>
      </c>
    </row>
    <row r="7320" spans="1:11" x14ac:dyDescent="0.25">
      <c r="A7320" s="14">
        <v>1836546</v>
      </c>
      <c r="B7320" s="14" t="s">
        <v>7665</v>
      </c>
      <c r="C7320" s="14" t="s">
        <v>10992</v>
      </c>
      <c r="D7320" s="14" t="s">
        <v>11313</v>
      </c>
      <c r="E7320" s="14" t="s">
        <v>10992</v>
      </c>
      <c r="F7320" s="14" t="s">
        <v>11450</v>
      </c>
      <c r="G7320" s="14" t="s">
        <v>11565</v>
      </c>
      <c r="H7320" s="14" t="s">
        <v>11</v>
      </c>
      <c r="I7320">
        <v>1</v>
      </c>
      <c r="J7320" s="22">
        <v>51916.530069444445</v>
      </c>
      <c r="K7320" t="s">
        <v>195</v>
      </c>
    </row>
    <row r="7321" spans="1:11" x14ac:dyDescent="0.25">
      <c r="A7321" s="14">
        <v>1520988</v>
      </c>
      <c r="B7321" s="14" t="s">
        <v>7666</v>
      </c>
      <c r="C7321" s="14" t="s">
        <v>10992</v>
      </c>
      <c r="D7321" s="14" t="s">
        <v>11309</v>
      </c>
      <c r="E7321" s="14" t="s">
        <v>10992</v>
      </c>
      <c r="F7321" s="14" t="s">
        <v>11450</v>
      </c>
      <c r="G7321" s="14" t="s">
        <v>11565</v>
      </c>
      <c r="H7321" s="14" t="s">
        <v>11</v>
      </c>
      <c r="I7321">
        <v>1</v>
      </c>
      <c r="J7321" s="22">
        <v>51917.530069444445</v>
      </c>
      <c r="K7321" t="s">
        <v>195</v>
      </c>
    </row>
    <row r="7322" spans="1:11" x14ac:dyDescent="0.25">
      <c r="A7322" s="14">
        <v>1836660</v>
      </c>
      <c r="B7322" s="14" t="s">
        <v>7667</v>
      </c>
      <c r="C7322" s="14" t="s">
        <v>10992</v>
      </c>
      <c r="D7322" s="14" t="s">
        <v>11313</v>
      </c>
      <c r="E7322" s="14" t="s">
        <v>10992</v>
      </c>
      <c r="F7322" s="14" t="s">
        <v>11450</v>
      </c>
      <c r="G7322" s="14" t="s">
        <v>11565</v>
      </c>
      <c r="H7322" s="14" t="s">
        <v>11</v>
      </c>
      <c r="I7322">
        <v>1</v>
      </c>
      <c r="J7322" s="22">
        <v>51918.530069444445</v>
      </c>
      <c r="K7322" t="s">
        <v>195</v>
      </c>
    </row>
    <row r="7323" spans="1:11" x14ac:dyDescent="0.25">
      <c r="A7323" s="14">
        <v>1836663</v>
      </c>
      <c r="B7323" s="14" t="s">
        <v>7668</v>
      </c>
      <c r="C7323" s="14" t="s">
        <v>10992</v>
      </c>
      <c r="D7323" s="14" t="s">
        <v>11309</v>
      </c>
      <c r="E7323" s="14" t="s">
        <v>10992</v>
      </c>
      <c r="F7323" s="14" t="s">
        <v>11450</v>
      </c>
      <c r="G7323" s="14" t="s">
        <v>11565</v>
      </c>
      <c r="H7323" s="14" t="s">
        <v>11</v>
      </c>
      <c r="I7323">
        <v>1</v>
      </c>
      <c r="J7323" s="22">
        <v>51919.530069444445</v>
      </c>
      <c r="K7323" t="s">
        <v>195</v>
      </c>
    </row>
    <row r="7324" spans="1:11" x14ac:dyDescent="0.25">
      <c r="A7324" s="14">
        <v>1836664</v>
      </c>
      <c r="B7324" s="14" t="s">
        <v>7669</v>
      </c>
      <c r="C7324" s="14" t="s">
        <v>10992</v>
      </c>
      <c r="D7324" s="14" t="s">
        <v>11310</v>
      </c>
      <c r="E7324" s="14" t="s">
        <v>10992</v>
      </c>
      <c r="F7324" s="14" t="s">
        <v>11450</v>
      </c>
      <c r="G7324" s="14" t="s">
        <v>11565</v>
      </c>
      <c r="H7324" s="14" t="s">
        <v>11</v>
      </c>
      <c r="I7324">
        <v>1</v>
      </c>
      <c r="J7324" s="22">
        <v>51920.530069444445</v>
      </c>
      <c r="K7324" t="s">
        <v>195</v>
      </c>
    </row>
    <row r="7325" spans="1:11" x14ac:dyDescent="0.25">
      <c r="A7325" s="14">
        <v>1711423</v>
      </c>
      <c r="B7325" s="14" t="s">
        <v>6411</v>
      </c>
      <c r="C7325" s="14" t="s">
        <v>10992</v>
      </c>
      <c r="D7325" s="14" t="s">
        <v>11313</v>
      </c>
      <c r="E7325" s="14" t="s">
        <v>10992</v>
      </c>
      <c r="F7325" s="14" t="s">
        <v>11450</v>
      </c>
      <c r="G7325" s="14" t="s">
        <v>11565</v>
      </c>
      <c r="H7325" s="14" t="s">
        <v>11</v>
      </c>
      <c r="I7325">
        <v>1</v>
      </c>
      <c r="J7325" s="22">
        <v>51921.530069444445</v>
      </c>
      <c r="K7325" t="s">
        <v>195</v>
      </c>
    </row>
    <row r="7326" spans="1:11" x14ac:dyDescent="0.25">
      <c r="A7326" s="14">
        <v>1836325</v>
      </c>
      <c r="B7326" s="14" t="s">
        <v>7670</v>
      </c>
      <c r="C7326" s="14" t="s">
        <v>10992</v>
      </c>
      <c r="D7326" s="14" t="s">
        <v>11313</v>
      </c>
      <c r="E7326" s="14" t="s">
        <v>10992</v>
      </c>
      <c r="F7326" s="14" t="s">
        <v>11450</v>
      </c>
      <c r="G7326" s="14" t="s">
        <v>11565</v>
      </c>
      <c r="H7326" s="14" t="s">
        <v>11</v>
      </c>
      <c r="I7326">
        <v>1</v>
      </c>
      <c r="J7326" s="22">
        <v>51922.530069444445</v>
      </c>
      <c r="K7326" t="s">
        <v>195</v>
      </c>
    </row>
    <row r="7327" spans="1:11" x14ac:dyDescent="0.25">
      <c r="A7327" s="14">
        <v>1836359</v>
      </c>
      <c r="B7327" s="14" t="s">
        <v>7671</v>
      </c>
      <c r="C7327" s="14" t="s">
        <v>10992</v>
      </c>
      <c r="D7327" s="14" t="s">
        <v>11309</v>
      </c>
      <c r="E7327" s="14" t="s">
        <v>10992</v>
      </c>
      <c r="F7327" s="14" t="s">
        <v>11450</v>
      </c>
      <c r="G7327" s="14" t="s">
        <v>11565</v>
      </c>
      <c r="H7327" s="14" t="s">
        <v>11</v>
      </c>
      <c r="I7327">
        <v>1</v>
      </c>
      <c r="J7327" s="22">
        <v>51923.530069444445</v>
      </c>
      <c r="K7327" t="s">
        <v>195</v>
      </c>
    </row>
    <row r="7328" spans="1:11" x14ac:dyDescent="0.25">
      <c r="A7328" s="14">
        <v>1520939</v>
      </c>
      <c r="B7328" s="14" t="s">
        <v>7672</v>
      </c>
      <c r="C7328" s="14" t="s">
        <v>10992</v>
      </c>
      <c r="D7328" s="14" t="s">
        <v>11309</v>
      </c>
      <c r="E7328" s="14" t="s">
        <v>10992</v>
      </c>
      <c r="F7328" s="14" t="s">
        <v>11450</v>
      </c>
      <c r="G7328" s="14" t="s">
        <v>11565</v>
      </c>
      <c r="H7328" s="14" t="s">
        <v>11</v>
      </c>
      <c r="I7328">
        <v>1</v>
      </c>
      <c r="J7328" s="22">
        <v>51924.530069444445</v>
      </c>
      <c r="K7328" t="s">
        <v>195</v>
      </c>
    </row>
    <row r="7329" spans="1:11" x14ac:dyDescent="0.25">
      <c r="A7329" s="14">
        <v>1521142</v>
      </c>
      <c r="B7329" s="14" t="s">
        <v>7673</v>
      </c>
      <c r="C7329" s="14" t="s">
        <v>10992</v>
      </c>
      <c r="D7329" s="14" t="s">
        <v>11310</v>
      </c>
      <c r="E7329" s="14" t="s">
        <v>10992</v>
      </c>
      <c r="F7329" s="14" t="s">
        <v>11450</v>
      </c>
      <c r="G7329" s="14" t="s">
        <v>11565</v>
      </c>
      <c r="H7329" s="14" t="s">
        <v>11</v>
      </c>
      <c r="I7329">
        <v>1</v>
      </c>
      <c r="J7329" s="22">
        <v>51925.530069444445</v>
      </c>
      <c r="K7329" t="s">
        <v>195</v>
      </c>
    </row>
    <row r="7330" spans="1:11" x14ac:dyDescent="0.25">
      <c r="A7330" s="14">
        <v>1521079</v>
      </c>
      <c r="B7330" s="14" t="s">
        <v>7674</v>
      </c>
      <c r="C7330" s="14" t="s">
        <v>10992</v>
      </c>
      <c r="D7330" s="14" t="s">
        <v>11310</v>
      </c>
      <c r="E7330" s="14" t="s">
        <v>10992</v>
      </c>
      <c r="F7330" s="14" t="s">
        <v>11450</v>
      </c>
      <c r="G7330" s="14" t="s">
        <v>11565</v>
      </c>
      <c r="H7330" s="14" t="s">
        <v>11</v>
      </c>
      <c r="I7330">
        <v>1</v>
      </c>
      <c r="J7330" s="22">
        <v>51926.530069444445</v>
      </c>
      <c r="K7330" t="s">
        <v>195</v>
      </c>
    </row>
    <row r="7331" spans="1:11" x14ac:dyDescent="0.25">
      <c r="A7331" s="14">
        <v>1724569</v>
      </c>
      <c r="B7331" s="14" t="s">
        <v>7675</v>
      </c>
      <c r="C7331" s="14" t="s">
        <v>10992</v>
      </c>
      <c r="D7331" s="14" t="s">
        <v>11309</v>
      </c>
      <c r="E7331" s="14" t="s">
        <v>10992</v>
      </c>
      <c r="F7331" s="14" t="s">
        <v>11450</v>
      </c>
      <c r="G7331" s="14" t="s">
        <v>11565</v>
      </c>
      <c r="H7331" s="14" t="s">
        <v>11</v>
      </c>
      <c r="I7331">
        <v>1</v>
      </c>
      <c r="J7331" s="22">
        <v>51927.530069444445</v>
      </c>
      <c r="K7331" t="s">
        <v>195</v>
      </c>
    </row>
    <row r="7332" spans="1:11" x14ac:dyDescent="0.25">
      <c r="A7332" s="14">
        <v>1521073</v>
      </c>
      <c r="B7332" s="14" t="s">
        <v>7676</v>
      </c>
      <c r="C7332" s="14" t="s">
        <v>10992</v>
      </c>
      <c r="D7332" s="14" t="s">
        <v>11310</v>
      </c>
      <c r="E7332" s="14" t="s">
        <v>10992</v>
      </c>
      <c r="F7332" s="14" t="s">
        <v>11450</v>
      </c>
      <c r="G7332" s="14" t="s">
        <v>11565</v>
      </c>
      <c r="H7332" s="14" t="s">
        <v>11</v>
      </c>
      <c r="I7332">
        <v>1</v>
      </c>
      <c r="J7332" s="22">
        <v>51928.530069444445</v>
      </c>
      <c r="K7332" t="s">
        <v>195</v>
      </c>
    </row>
    <row r="7333" spans="1:11" x14ac:dyDescent="0.25">
      <c r="A7333" s="14">
        <v>1755597</v>
      </c>
      <c r="B7333" s="14" t="s">
        <v>7677</v>
      </c>
      <c r="C7333" s="14" t="s">
        <v>10992</v>
      </c>
      <c r="D7333" s="14" t="s">
        <v>11313</v>
      </c>
      <c r="E7333" s="14" t="s">
        <v>10992</v>
      </c>
      <c r="F7333" s="14" t="s">
        <v>11450</v>
      </c>
      <c r="G7333" s="14" t="s">
        <v>11565</v>
      </c>
      <c r="H7333" s="14" t="s">
        <v>11</v>
      </c>
      <c r="I7333">
        <v>1</v>
      </c>
      <c r="J7333" s="22">
        <v>51929.530069444445</v>
      </c>
      <c r="K7333" t="s">
        <v>195</v>
      </c>
    </row>
    <row r="7334" spans="1:11" x14ac:dyDescent="0.25">
      <c r="A7334" s="14">
        <v>1521081</v>
      </c>
      <c r="B7334" s="14" t="s">
        <v>7678</v>
      </c>
      <c r="C7334" s="14" t="s">
        <v>10992</v>
      </c>
      <c r="D7334" s="14" t="s">
        <v>11310</v>
      </c>
      <c r="E7334" s="14" t="s">
        <v>10992</v>
      </c>
      <c r="F7334" s="14" t="s">
        <v>11450</v>
      </c>
      <c r="G7334" s="14" t="s">
        <v>11565</v>
      </c>
      <c r="H7334" s="14" t="s">
        <v>11</v>
      </c>
      <c r="I7334">
        <v>1</v>
      </c>
      <c r="J7334" s="22">
        <v>51930.530069444445</v>
      </c>
      <c r="K7334" t="s">
        <v>195</v>
      </c>
    </row>
    <row r="7335" spans="1:11" x14ac:dyDescent="0.25">
      <c r="A7335" s="14">
        <v>1520995</v>
      </c>
      <c r="B7335" s="14" t="s">
        <v>7679</v>
      </c>
      <c r="C7335" s="14" t="s">
        <v>10992</v>
      </c>
      <c r="D7335" s="14" t="s">
        <v>11308</v>
      </c>
      <c r="E7335" s="14" t="s">
        <v>10992</v>
      </c>
      <c r="F7335" s="14" t="s">
        <v>11450</v>
      </c>
      <c r="G7335" s="14" t="s">
        <v>11565</v>
      </c>
      <c r="H7335" s="14" t="s">
        <v>11</v>
      </c>
      <c r="I7335">
        <v>1</v>
      </c>
      <c r="J7335" s="22">
        <v>51931.530069444445</v>
      </c>
      <c r="K7335" t="s">
        <v>195</v>
      </c>
    </row>
    <row r="7336" spans="1:11" x14ac:dyDescent="0.25">
      <c r="A7336" s="14">
        <v>1521080</v>
      </c>
      <c r="B7336" s="14" t="s">
        <v>7680</v>
      </c>
      <c r="C7336" s="14" t="s">
        <v>10992</v>
      </c>
      <c r="D7336" s="14" t="s">
        <v>11310</v>
      </c>
      <c r="E7336" s="14" t="s">
        <v>10992</v>
      </c>
      <c r="F7336" s="14" t="s">
        <v>11450</v>
      </c>
      <c r="G7336" s="14" t="s">
        <v>11565</v>
      </c>
      <c r="H7336" s="14" t="s">
        <v>11</v>
      </c>
      <c r="I7336">
        <v>1</v>
      </c>
      <c r="J7336" s="22">
        <v>51932.530069444445</v>
      </c>
      <c r="K7336" t="s">
        <v>195</v>
      </c>
    </row>
    <row r="7337" spans="1:11" x14ac:dyDescent="0.25">
      <c r="A7337" s="14">
        <v>1521141</v>
      </c>
      <c r="B7337" s="14" t="s">
        <v>7681</v>
      </c>
      <c r="C7337" s="14" t="s">
        <v>10992</v>
      </c>
      <c r="D7337" s="14" t="s">
        <v>11310</v>
      </c>
      <c r="E7337" s="14" t="s">
        <v>10992</v>
      </c>
      <c r="F7337" s="14" t="s">
        <v>11450</v>
      </c>
      <c r="G7337" s="14" t="s">
        <v>11565</v>
      </c>
      <c r="H7337" s="14" t="s">
        <v>11</v>
      </c>
      <c r="I7337">
        <v>1</v>
      </c>
      <c r="J7337" s="22">
        <v>51933.530069444445</v>
      </c>
      <c r="K7337" t="s">
        <v>195</v>
      </c>
    </row>
    <row r="7338" spans="1:11" x14ac:dyDescent="0.25">
      <c r="A7338" s="14">
        <v>1521224</v>
      </c>
      <c r="B7338" s="14" t="s">
        <v>7682</v>
      </c>
      <c r="C7338" s="14" t="s">
        <v>10992</v>
      </c>
      <c r="D7338" s="14" t="s">
        <v>11312</v>
      </c>
      <c r="E7338" s="14" t="s">
        <v>10992</v>
      </c>
      <c r="F7338" s="14" t="s">
        <v>11450</v>
      </c>
      <c r="G7338" s="14" t="s">
        <v>11565</v>
      </c>
      <c r="H7338" s="14" t="s">
        <v>11</v>
      </c>
      <c r="I7338">
        <v>1</v>
      </c>
      <c r="J7338" s="22">
        <v>51934.530069444445</v>
      </c>
      <c r="K7338" t="s">
        <v>195</v>
      </c>
    </row>
    <row r="7339" spans="1:11" x14ac:dyDescent="0.25">
      <c r="A7339" s="14">
        <v>1521078</v>
      </c>
      <c r="B7339" s="14" t="s">
        <v>7683</v>
      </c>
      <c r="C7339" s="14" t="s">
        <v>10992</v>
      </c>
      <c r="D7339" s="14" t="s">
        <v>11310</v>
      </c>
      <c r="E7339" s="14" t="s">
        <v>10992</v>
      </c>
      <c r="F7339" s="14" t="s">
        <v>11450</v>
      </c>
      <c r="G7339" s="14" t="s">
        <v>11565</v>
      </c>
      <c r="H7339" s="14" t="s">
        <v>11</v>
      </c>
      <c r="I7339">
        <v>1</v>
      </c>
      <c r="J7339" s="22">
        <v>51935.530069444445</v>
      </c>
      <c r="K7339" t="s">
        <v>195</v>
      </c>
    </row>
    <row r="7340" spans="1:11" x14ac:dyDescent="0.25">
      <c r="A7340" s="14">
        <v>1521070</v>
      </c>
      <c r="B7340" s="14" t="s">
        <v>7684</v>
      </c>
      <c r="C7340" s="14" t="s">
        <v>10992</v>
      </c>
      <c r="D7340" s="14" t="s">
        <v>11310</v>
      </c>
      <c r="E7340" s="14" t="s">
        <v>10992</v>
      </c>
      <c r="F7340" s="14" t="s">
        <v>11450</v>
      </c>
      <c r="G7340" s="14" t="s">
        <v>11565</v>
      </c>
      <c r="H7340" s="14" t="s">
        <v>11</v>
      </c>
      <c r="I7340">
        <v>1</v>
      </c>
      <c r="J7340" s="22">
        <v>51936.530069444445</v>
      </c>
      <c r="K7340" t="s">
        <v>195</v>
      </c>
    </row>
    <row r="7341" spans="1:11" x14ac:dyDescent="0.25">
      <c r="A7341" s="14">
        <v>1520934</v>
      </c>
      <c r="B7341" s="14" t="s">
        <v>2658</v>
      </c>
      <c r="C7341" s="14" t="s">
        <v>10992</v>
      </c>
      <c r="D7341" s="14" t="s">
        <v>11309</v>
      </c>
      <c r="E7341" s="14" t="s">
        <v>10992</v>
      </c>
      <c r="F7341" s="14" t="s">
        <v>11450</v>
      </c>
      <c r="G7341" s="14" t="s">
        <v>11565</v>
      </c>
      <c r="H7341" s="14" t="s">
        <v>11</v>
      </c>
      <c r="I7341">
        <v>1</v>
      </c>
      <c r="J7341" s="22">
        <v>51937.530069444445</v>
      </c>
      <c r="K7341" t="s">
        <v>195</v>
      </c>
    </row>
    <row r="7342" spans="1:11" x14ac:dyDescent="0.25">
      <c r="A7342" s="14">
        <v>1521148</v>
      </c>
      <c r="B7342" s="14" t="s">
        <v>7685</v>
      </c>
      <c r="C7342" s="14" t="s">
        <v>10992</v>
      </c>
      <c r="D7342" s="14" t="s">
        <v>11313</v>
      </c>
      <c r="E7342" s="14" t="s">
        <v>10992</v>
      </c>
      <c r="F7342" s="14" t="s">
        <v>11450</v>
      </c>
      <c r="G7342" s="14" t="s">
        <v>11565</v>
      </c>
      <c r="H7342" s="14" t="s">
        <v>11</v>
      </c>
      <c r="I7342">
        <v>1</v>
      </c>
      <c r="J7342" s="22">
        <v>51938.530069444445</v>
      </c>
      <c r="K7342" t="s">
        <v>195</v>
      </c>
    </row>
    <row r="7343" spans="1:11" x14ac:dyDescent="0.25">
      <c r="A7343" s="14">
        <v>1529964</v>
      </c>
      <c r="B7343" s="14" t="s">
        <v>7686</v>
      </c>
      <c r="C7343" s="14" t="s">
        <v>10992</v>
      </c>
      <c r="D7343" s="14" t="s">
        <v>11313</v>
      </c>
      <c r="E7343" s="14" t="s">
        <v>10992</v>
      </c>
      <c r="F7343" s="14" t="s">
        <v>11450</v>
      </c>
      <c r="G7343" s="14" t="s">
        <v>11565</v>
      </c>
      <c r="H7343" s="14" t="s">
        <v>11</v>
      </c>
      <c r="I7343">
        <v>1</v>
      </c>
      <c r="J7343" s="22">
        <v>51939.530069444445</v>
      </c>
      <c r="K7343" t="s">
        <v>195</v>
      </c>
    </row>
    <row r="7344" spans="1:11" x14ac:dyDescent="0.25">
      <c r="A7344" s="14">
        <v>1521145</v>
      </c>
      <c r="B7344" s="14" t="s">
        <v>6431</v>
      </c>
      <c r="C7344" s="14" t="s">
        <v>10992</v>
      </c>
      <c r="D7344" s="14" t="s">
        <v>11310</v>
      </c>
      <c r="E7344" s="14" t="s">
        <v>10992</v>
      </c>
      <c r="F7344" s="14" t="s">
        <v>11450</v>
      </c>
      <c r="G7344" s="14" t="s">
        <v>11565</v>
      </c>
      <c r="H7344" s="14" t="s">
        <v>11</v>
      </c>
      <c r="I7344">
        <v>1</v>
      </c>
      <c r="J7344" s="22">
        <v>51940.530069444445</v>
      </c>
      <c r="K7344" t="s">
        <v>195</v>
      </c>
    </row>
    <row r="7345" spans="1:11" x14ac:dyDescent="0.25">
      <c r="A7345" s="14">
        <v>1520984</v>
      </c>
      <c r="B7345" s="14" t="s">
        <v>2010</v>
      </c>
      <c r="C7345" s="14" t="s">
        <v>10992</v>
      </c>
      <c r="D7345" s="14" t="s">
        <v>11309</v>
      </c>
      <c r="E7345" s="14" t="s">
        <v>10992</v>
      </c>
      <c r="F7345" s="14" t="s">
        <v>11450</v>
      </c>
      <c r="G7345" s="14" t="s">
        <v>11565</v>
      </c>
      <c r="H7345" s="14" t="s">
        <v>11</v>
      </c>
      <c r="I7345">
        <v>1</v>
      </c>
      <c r="J7345" s="22">
        <v>51941.530069444445</v>
      </c>
      <c r="K7345" t="s">
        <v>195</v>
      </c>
    </row>
    <row r="7346" spans="1:11" x14ac:dyDescent="0.25">
      <c r="A7346" s="14">
        <v>1521143</v>
      </c>
      <c r="B7346" s="14" t="s">
        <v>2674</v>
      </c>
      <c r="C7346" s="14" t="s">
        <v>10992</v>
      </c>
      <c r="D7346" s="14" t="s">
        <v>11310</v>
      </c>
      <c r="E7346" s="14" t="s">
        <v>10992</v>
      </c>
      <c r="F7346" s="14" t="s">
        <v>11450</v>
      </c>
      <c r="G7346" s="14" t="s">
        <v>11565</v>
      </c>
      <c r="H7346" s="14" t="s">
        <v>11</v>
      </c>
      <c r="I7346">
        <v>1</v>
      </c>
      <c r="J7346" s="22">
        <v>51942.530069444445</v>
      </c>
      <c r="K7346" t="s">
        <v>195</v>
      </c>
    </row>
    <row r="7347" spans="1:11" x14ac:dyDescent="0.25">
      <c r="A7347" s="14">
        <v>1521082</v>
      </c>
      <c r="B7347" s="14" t="s">
        <v>7687</v>
      </c>
      <c r="C7347" s="14" t="s">
        <v>10992</v>
      </c>
      <c r="D7347" s="14" t="s">
        <v>11310</v>
      </c>
      <c r="E7347" s="14" t="s">
        <v>10992</v>
      </c>
      <c r="F7347" s="14" t="s">
        <v>11450</v>
      </c>
      <c r="G7347" s="14" t="s">
        <v>11565</v>
      </c>
      <c r="H7347" s="14" t="s">
        <v>11</v>
      </c>
      <c r="I7347">
        <v>1</v>
      </c>
      <c r="J7347" s="22">
        <v>51943.530069444445</v>
      </c>
      <c r="K7347" t="s">
        <v>195</v>
      </c>
    </row>
    <row r="7348" spans="1:11" x14ac:dyDescent="0.25">
      <c r="A7348" s="14">
        <v>1520940</v>
      </c>
      <c r="B7348" s="14" t="s">
        <v>7688</v>
      </c>
      <c r="C7348" s="14" t="s">
        <v>10992</v>
      </c>
      <c r="D7348" s="14" t="s">
        <v>11309</v>
      </c>
      <c r="E7348" s="14" t="s">
        <v>10992</v>
      </c>
      <c r="F7348" s="14" t="s">
        <v>11450</v>
      </c>
      <c r="G7348" s="14" t="s">
        <v>11565</v>
      </c>
      <c r="H7348" s="14" t="s">
        <v>11</v>
      </c>
      <c r="I7348">
        <v>1</v>
      </c>
      <c r="J7348" s="22">
        <v>51944.530069444445</v>
      </c>
      <c r="K7348" t="s">
        <v>195</v>
      </c>
    </row>
    <row r="7349" spans="1:11" x14ac:dyDescent="0.25">
      <c r="A7349" s="14">
        <v>1801146</v>
      </c>
      <c r="B7349" s="14" t="s">
        <v>7689</v>
      </c>
      <c r="C7349" s="14" t="s">
        <v>10992</v>
      </c>
      <c r="D7349" s="14" t="s">
        <v>11309</v>
      </c>
      <c r="E7349" s="14" t="s">
        <v>10992</v>
      </c>
      <c r="F7349" s="14" t="s">
        <v>11450</v>
      </c>
      <c r="G7349" s="14" t="s">
        <v>11565</v>
      </c>
      <c r="H7349" s="14" t="s">
        <v>11</v>
      </c>
      <c r="I7349">
        <v>1</v>
      </c>
      <c r="J7349" s="22">
        <v>51945.530069444445</v>
      </c>
      <c r="K7349" t="s">
        <v>195</v>
      </c>
    </row>
    <row r="7350" spans="1:11" x14ac:dyDescent="0.25">
      <c r="A7350" s="14">
        <v>1521062</v>
      </c>
      <c r="B7350" s="14" t="s">
        <v>7690</v>
      </c>
      <c r="C7350" s="14" t="s">
        <v>10992</v>
      </c>
      <c r="D7350" s="14" t="s">
        <v>11310</v>
      </c>
      <c r="E7350" s="14" t="s">
        <v>10992</v>
      </c>
      <c r="F7350" s="14" t="s">
        <v>11450</v>
      </c>
      <c r="G7350" s="14" t="s">
        <v>11565</v>
      </c>
      <c r="H7350" s="14" t="s">
        <v>11</v>
      </c>
      <c r="I7350">
        <v>1</v>
      </c>
      <c r="J7350" s="22">
        <v>51946.530069444445</v>
      </c>
      <c r="K7350" t="s">
        <v>195</v>
      </c>
    </row>
    <row r="7351" spans="1:11" x14ac:dyDescent="0.25">
      <c r="A7351" s="14">
        <v>1521072</v>
      </c>
      <c r="B7351" s="14" t="s">
        <v>7691</v>
      </c>
      <c r="C7351" s="14" t="s">
        <v>10992</v>
      </c>
      <c r="D7351" s="14" t="s">
        <v>11310</v>
      </c>
      <c r="E7351" s="14" t="s">
        <v>10992</v>
      </c>
      <c r="F7351" s="14" t="s">
        <v>11450</v>
      </c>
      <c r="G7351" s="14" t="s">
        <v>11565</v>
      </c>
      <c r="H7351" s="14" t="s">
        <v>11</v>
      </c>
      <c r="I7351">
        <v>1</v>
      </c>
      <c r="J7351" s="22">
        <v>51947.530069444445</v>
      </c>
      <c r="K7351" t="s">
        <v>195</v>
      </c>
    </row>
    <row r="7352" spans="1:11" x14ac:dyDescent="0.25">
      <c r="A7352" s="14">
        <v>1520927</v>
      </c>
      <c r="B7352" s="14" t="s">
        <v>7692</v>
      </c>
      <c r="C7352" s="14" t="s">
        <v>10992</v>
      </c>
      <c r="D7352" s="14" t="s">
        <v>11313</v>
      </c>
      <c r="E7352" s="14" t="s">
        <v>10992</v>
      </c>
      <c r="F7352" s="14" t="s">
        <v>11450</v>
      </c>
      <c r="G7352" s="14" t="s">
        <v>11565</v>
      </c>
      <c r="H7352" s="14" t="s">
        <v>11</v>
      </c>
      <c r="I7352">
        <v>1</v>
      </c>
      <c r="J7352" s="22">
        <v>51948.530069444445</v>
      </c>
      <c r="K7352" t="s">
        <v>195</v>
      </c>
    </row>
    <row r="7353" spans="1:11" x14ac:dyDescent="0.25">
      <c r="A7353" s="14">
        <v>1521146</v>
      </c>
      <c r="B7353" s="14" t="s">
        <v>7693</v>
      </c>
      <c r="C7353" s="14" t="s">
        <v>10992</v>
      </c>
      <c r="D7353" s="14" t="s">
        <v>11310</v>
      </c>
      <c r="E7353" s="14" t="s">
        <v>10992</v>
      </c>
      <c r="F7353" s="14" t="s">
        <v>11450</v>
      </c>
      <c r="G7353" s="14" t="s">
        <v>11565</v>
      </c>
      <c r="H7353" s="14" t="s">
        <v>11</v>
      </c>
      <c r="I7353">
        <v>1</v>
      </c>
      <c r="J7353" s="22">
        <v>51949.530069444445</v>
      </c>
      <c r="K7353" t="s">
        <v>195</v>
      </c>
    </row>
    <row r="7354" spans="1:11" x14ac:dyDescent="0.25">
      <c r="A7354" s="14">
        <v>1520930</v>
      </c>
      <c r="B7354" s="14" t="s">
        <v>7694</v>
      </c>
      <c r="C7354" s="14" t="s">
        <v>10992</v>
      </c>
      <c r="D7354" s="14" t="s">
        <v>11313</v>
      </c>
      <c r="E7354" s="14" t="s">
        <v>10992</v>
      </c>
      <c r="F7354" s="14" t="s">
        <v>11450</v>
      </c>
      <c r="G7354" s="14" t="s">
        <v>11565</v>
      </c>
      <c r="H7354" s="14" t="s">
        <v>11</v>
      </c>
      <c r="I7354">
        <v>1</v>
      </c>
      <c r="J7354" s="22">
        <v>51950.530069444445</v>
      </c>
      <c r="K7354" t="s">
        <v>195</v>
      </c>
    </row>
    <row r="7355" spans="1:11" x14ac:dyDescent="0.25">
      <c r="A7355" s="14">
        <v>1521232</v>
      </c>
      <c r="B7355" s="14" t="s">
        <v>7695</v>
      </c>
      <c r="C7355" s="14" t="s">
        <v>10992</v>
      </c>
      <c r="D7355" s="14" t="s">
        <v>11310</v>
      </c>
      <c r="E7355" s="14" t="s">
        <v>10992</v>
      </c>
      <c r="F7355" s="14" t="s">
        <v>11450</v>
      </c>
      <c r="G7355" s="14" t="s">
        <v>11565</v>
      </c>
      <c r="H7355" s="14" t="s">
        <v>11</v>
      </c>
      <c r="I7355">
        <v>1</v>
      </c>
      <c r="J7355" s="22">
        <v>51951.530069444445</v>
      </c>
      <c r="K7355" t="s">
        <v>195</v>
      </c>
    </row>
    <row r="7356" spans="1:11" x14ac:dyDescent="0.25">
      <c r="A7356" s="14">
        <v>1801260</v>
      </c>
      <c r="B7356" s="14" t="s">
        <v>7696</v>
      </c>
      <c r="C7356" s="14" t="s">
        <v>10992</v>
      </c>
      <c r="D7356" s="14" t="s">
        <v>11309</v>
      </c>
      <c r="E7356" s="14" t="s">
        <v>10992</v>
      </c>
      <c r="F7356" s="14" t="s">
        <v>11450</v>
      </c>
      <c r="G7356" s="14" t="s">
        <v>11565</v>
      </c>
      <c r="H7356" s="14" t="s">
        <v>11</v>
      </c>
      <c r="I7356">
        <v>1</v>
      </c>
      <c r="J7356" s="22">
        <v>51952.530069444445</v>
      </c>
      <c r="K7356" t="s">
        <v>195</v>
      </c>
    </row>
    <row r="7357" spans="1:11" x14ac:dyDescent="0.25">
      <c r="A7357" s="14">
        <v>1521229</v>
      </c>
      <c r="B7357" s="14" t="s">
        <v>7697</v>
      </c>
      <c r="C7357" s="14" t="s">
        <v>10992</v>
      </c>
      <c r="D7357" s="14" t="s">
        <v>11310</v>
      </c>
      <c r="E7357" s="14" t="s">
        <v>10992</v>
      </c>
      <c r="F7357" s="14" t="s">
        <v>11450</v>
      </c>
      <c r="G7357" s="14" t="s">
        <v>11565</v>
      </c>
      <c r="H7357" s="14" t="s">
        <v>11</v>
      </c>
      <c r="I7357">
        <v>1</v>
      </c>
      <c r="J7357" s="22">
        <v>51953.530069444445</v>
      </c>
      <c r="K7357" t="s">
        <v>195</v>
      </c>
    </row>
    <row r="7358" spans="1:11" x14ac:dyDescent="0.25">
      <c r="A7358" s="14">
        <v>1521155</v>
      </c>
      <c r="B7358" s="14" t="s">
        <v>7698</v>
      </c>
      <c r="C7358" s="14" t="s">
        <v>10992</v>
      </c>
      <c r="D7358" s="14" t="s">
        <v>11309</v>
      </c>
      <c r="E7358" s="14" t="s">
        <v>10992</v>
      </c>
      <c r="F7358" s="14" t="s">
        <v>11450</v>
      </c>
      <c r="G7358" s="14" t="s">
        <v>11565</v>
      </c>
      <c r="H7358" s="14" t="s">
        <v>11</v>
      </c>
      <c r="I7358">
        <v>1</v>
      </c>
      <c r="J7358" s="22">
        <v>51954.530069444445</v>
      </c>
      <c r="K7358" t="s">
        <v>195</v>
      </c>
    </row>
    <row r="7359" spans="1:11" x14ac:dyDescent="0.25">
      <c r="A7359" s="14">
        <v>1746335</v>
      </c>
      <c r="B7359" s="14" t="s">
        <v>7699</v>
      </c>
      <c r="C7359" s="14" t="s">
        <v>10992</v>
      </c>
      <c r="D7359" s="14" t="s">
        <v>11309</v>
      </c>
      <c r="E7359" s="14" t="s">
        <v>10992</v>
      </c>
      <c r="F7359" s="14" t="s">
        <v>11450</v>
      </c>
      <c r="G7359" s="14" t="s">
        <v>11565</v>
      </c>
      <c r="H7359" s="14" t="s">
        <v>11</v>
      </c>
      <c r="I7359">
        <v>1</v>
      </c>
      <c r="J7359" s="22">
        <v>51955.530069444445</v>
      </c>
      <c r="K7359" t="s">
        <v>195</v>
      </c>
    </row>
    <row r="7360" spans="1:11" x14ac:dyDescent="0.25">
      <c r="A7360" s="14">
        <v>1520991</v>
      </c>
      <c r="B7360" s="14" t="s">
        <v>7700</v>
      </c>
      <c r="C7360" s="14" t="s">
        <v>10992</v>
      </c>
      <c r="D7360" s="14" t="s">
        <v>11309</v>
      </c>
      <c r="E7360" s="14" t="s">
        <v>10992</v>
      </c>
      <c r="F7360" s="14" t="s">
        <v>11450</v>
      </c>
      <c r="G7360" s="14" t="s">
        <v>11565</v>
      </c>
      <c r="H7360" s="14" t="s">
        <v>11</v>
      </c>
      <c r="I7360">
        <v>1</v>
      </c>
      <c r="J7360" s="22">
        <v>51956.530069444445</v>
      </c>
      <c r="K7360" t="s">
        <v>195</v>
      </c>
    </row>
    <row r="7361" spans="1:11" x14ac:dyDescent="0.25">
      <c r="A7361" s="14">
        <v>1746340</v>
      </c>
      <c r="B7361" s="14" t="s">
        <v>7701</v>
      </c>
      <c r="C7361" s="14" t="s">
        <v>10992</v>
      </c>
      <c r="D7361" s="14" t="s">
        <v>11310</v>
      </c>
      <c r="E7361" s="14" t="s">
        <v>10992</v>
      </c>
      <c r="F7361" s="14" t="s">
        <v>11450</v>
      </c>
      <c r="G7361" s="14" t="s">
        <v>11565</v>
      </c>
      <c r="H7361" s="14" t="s">
        <v>11</v>
      </c>
      <c r="I7361">
        <v>1</v>
      </c>
      <c r="J7361" s="22">
        <v>51957.530069444445</v>
      </c>
      <c r="K7361" t="s">
        <v>195</v>
      </c>
    </row>
    <row r="7362" spans="1:11" x14ac:dyDescent="0.25">
      <c r="A7362" s="14">
        <v>1520937</v>
      </c>
      <c r="B7362" s="14" t="s">
        <v>7702</v>
      </c>
      <c r="C7362" s="14" t="s">
        <v>10992</v>
      </c>
      <c r="D7362" s="14" t="s">
        <v>11309</v>
      </c>
      <c r="E7362" s="14" t="s">
        <v>10992</v>
      </c>
      <c r="F7362" s="14" t="s">
        <v>11450</v>
      </c>
      <c r="G7362" s="14" t="s">
        <v>11565</v>
      </c>
      <c r="H7362" s="14" t="s">
        <v>11</v>
      </c>
      <c r="I7362">
        <v>1</v>
      </c>
      <c r="J7362" s="22">
        <v>51958.530069444445</v>
      </c>
      <c r="K7362" t="s">
        <v>195</v>
      </c>
    </row>
    <row r="7363" spans="1:11" x14ac:dyDescent="0.25">
      <c r="A7363" s="14">
        <v>1801380</v>
      </c>
      <c r="B7363" s="14" t="s">
        <v>7703</v>
      </c>
      <c r="C7363" s="14" t="s">
        <v>10992</v>
      </c>
      <c r="D7363" s="14" t="s">
        <v>11309</v>
      </c>
      <c r="E7363" s="14" t="s">
        <v>10992</v>
      </c>
      <c r="F7363" s="14" t="s">
        <v>11450</v>
      </c>
      <c r="G7363" s="14" t="s">
        <v>11565</v>
      </c>
      <c r="H7363" s="14" t="s">
        <v>11</v>
      </c>
      <c r="I7363">
        <v>1</v>
      </c>
      <c r="J7363" s="22">
        <v>51959.530069444445</v>
      </c>
      <c r="K7363" t="s">
        <v>195</v>
      </c>
    </row>
    <row r="7364" spans="1:11" x14ac:dyDescent="0.25">
      <c r="A7364" s="14">
        <v>1521220</v>
      </c>
      <c r="B7364" s="14" t="s">
        <v>7704</v>
      </c>
      <c r="C7364" s="14" t="s">
        <v>10992</v>
      </c>
      <c r="D7364" s="14" t="s">
        <v>11313</v>
      </c>
      <c r="E7364" s="14" t="s">
        <v>10992</v>
      </c>
      <c r="F7364" s="14" t="s">
        <v>11450</v>
      </c>
      <c r="G7364" s="14" t="s">
        <v>11565</v>
      </c>
      <c r="H7364" s="14" t="s">
        <v>11</v>
      </c>
      <c r="I7364">
        <v>1</v>
      </c>
      <c r="J7364" s="22">
        <v>51960.530069444445</v>
      </c>
      <c r="K7364" t="s">
        <v>195</v>
      </c>
    </row>
    <row r="7365" spans="1:11" x14ac:dyDescent="0.25">
      <c r="A7365" s="14">
        <v>1723383</v>
      </c>
      <c r="B7365" s="14" t="s">
        <v>7705</v>
      </c>
      <c r="C7365" s="14" t="s">
        <v>10992</v>
      </c>
      <c r="D7365" s="14" t="s">
        <v>11309</v>
      </c>
      <c r="E7365" s="14" t="s">
        <v>10992</v>
      </c>
      <c r="F7365" s="14" t="s">
        <v>11450</v>
      </c>
      <c r="G7365" s="14" t="s">
        <v>11565</v>
      </c>
      <c r="H7365" s="14" t="s">
        <v>11</v>
      </c>
      <c r="I7365">
        <v>1</v>
      </c>
      <c r="J7365" s="22">
        <v>51961.530069444445</v>
      </c>
      <c r="K7365" t="s">
        <v>195</v>
      </c>
    </row>
    <row r="7366" spans="1:11" x14ac:dyDescent="0.25">
      <c r="A7366" s="14">
        <v>1754160</v>
      </c>
      <c r="B7366" s="14" t="s">
        <v>7706</v>
      </c>
      <c r="C7366" s="14" t="s">
        <v>10992</v>
      </c>
      <c r="D7366" s="14" t="s">
        <v>11313</v>
      </c>
      <c r="E7366" s="14" t="s">
        <v>10992</v>
      </c>
      <c r="F7366" s="14" t="s">
        <v>11450</v>
      </c>
      <c r="G7366" s="14" t="s">
        <v>11565</v>
      </c>
      <c r="H7366" s="14" t="s">
        <v>11</v>
      </c>
      <c r="I7366">
        <v>1</v>
      </c>
      <c r="J7366" s="22">
        <v>51962.530069444445</v>
      </c>
      <c r="K7366" t="s">
        <v>195</v>
      </c>
    </row>
    <row r="7367" spans="1:11" x14ac:dyDescent="0.25">
      <c r="A7367" s="14">
        <v>1520981</v>
      </c>
      <c r="B7367" s="14" t="s">
        <v>7707</v>
      </c>
      <c r="C7367" s="14" t="s">
        <v>10992</v>
      </c>
      <c r="D7367" s="14" t="s">
        <v>11309</v>
      </c>
      <c r="E7367" s="14" t="s">
        <v>10992</v>
      </c>
      <c r="F7367" s="14" t="s">
        <v>11450</v>
      </c>
      <c r="G7367" s="14" t="s">
        <v>11565</v>
      </c>
      <c r="H7367" s="14" t="s">
        <v>11</v>
      </c>
      <c r="I7367">
        <v>1</v>
      </c>
      <c r="J7367" s="22">
        <v>51963.530069444445</v>
      </c>
      <c r="K7367" t="s">
        <v>195</v>
      </c>
    </row>
    <row r="7368" spans="1:11" x14ac:dyDescent="0.25">
      <c r="A7368" s="14">
        <v>1520985</v>
      </c>
      <c r="B7368" s="14" t="s">
        <v>6430</v>
      </c>
      <c r="C7368" s="14" t="s">
        <v>10992</v>
      </c>
      <c r="D7368" s="14" t="s">
        <v>11309</v>
      </c>
      <c r="E7368" s="14" t="s">
        <v>10992</v>
      </c>
      <c r="F7368" s="14" t="s">
        <v>11450</v>
      </c>
      <c r="G7368" s="14" t="s">
        <v>11565</v>
      </c>
      <c r="H7368" s="14" t="s">
        <v>11</v>
      </c>
      <c r="I7368">
        <v>1</v>
      </c>
      <c r="J7368" s="22">
        <v>51964.530069444445</v>
      </c>
      <c r="K7368" t="s">
        <v>195</v>
      </c>
    </row>
    <row r="7369" spans="1:11" x14ac:dyDescent="0.25">
      <c r="A7369" s="14">
        <v>1521161</v>
      </c>
      <c r="B7369" s="14" t="s">
        <v>6416</v>
      </c>
      <c r="C7369" s="14" t="s">
        <v>10992</v>
      </c>
      <c r="D7369" s="14" t="s">
        <v>11309</v>
      </c>
      <c r="E7369" s="14" t="s">
        <v>10992</v>
      </c>
      <c r="F7369" s="14" t="s">
        <v>11450</v>
      </c>
      <c r="G7369" s="14" t="s">
        <v>11565</v>
      </c>
      <c r="H7369" s="14" t="s">
        <v>11</v>
      </c>
      <c r="I7369">
        <v>1</v>
      </c>
      <c r="J7369" s="22">
        <v>51965.530069444445</v>
      </c>
      <c r="K7369" t="s">
        <v>195</v>
      </c>
    </row>
    <row r="7370" spans="1:11" x14ac:dyDescent="0.25">
      <c r="A7370" s="14">
        <v>1520986</v>
      </c>
      <c r="B7370" s="14" t="s">
        <v>7708</v>
      </c>
      <c r="C7370" s="14" t="s">
        <v>10992</v>
      </c>
      <c r="D7370" s="14" t="s">
        <v>11309</v>
      </c>
      <c r="E7370" s="14" t="s">
        <v>10992</v>
      </c>
      <c r="F7370" s="14" t="s">
        <v>11450</v>
      </c>
      <c r="G7370" s="14" t="s">
        <v>11565</v>
      </c>
      <c r="H7370" s="14" t="s">
        <v>11</v>
      </c>
      <c r="I7370">
        <v>1</v>
      </c>
      <c r="J7370" s="22">
        <v>51966.530069444445</v>
      </c>
      <c r="K7370" t="s">
        <v>195</v>
      </c>
    </row>
    <row r="7371" spans="1:11" x14ac:dyDescent="0.25">
      <c r="A7371" s="14">
        <v>1521239</v>
      </c>
      <c r="B7371" s="14" t="s">
        <v>7709</v>
      </c>
      <c r="C7371" s="14" t="s">
        <v>10992</v>
      </c>
      <c r="D7371" s="14" t="s">
        <v>11310</v>
      </c>
      <c r="E7371" s="14" t="s">
        <v>10992</v>
      </c>
      <c r="F7371" s="14" t="s">
        <v>11450</v>
      </c>
      <c r="G7371" s="14" t="s">
        <v>11565</v>
      </c>
      <c r="H7371" s="14" t="s">
        <v>11</v>
      </c>
      <c r="I7371">
        <v>1</v>
      </c>
      <c r="J7371" s="22">
        <v>51967.530069444445</v>
      </c>
      <c r="K7371" t="s">
        <v>195</v>
      </c>
    </row>
    <row r="7372" spans="1:11" x14ac:dyDescent="0.25">
      <c r="A7372" s="14">
        <v>1520989</v>
      </c>
      <c r="B7372" s="14" t="s">
        <v>7710</v>
      </c>
      <c r="C7372" s="14" t="s">
        <v>10992</v>
      </c>
      <c r="D7372" s="14" t="s">
        <v>11309</v>
      </c>
      <c r="E7372" s="14" t="s">
        <v>10992</v>
      </c>
      <c r="F7372" s="14" t="s">
        <v>11450</v>
      </c>
      <c r="G7372" s="14" t="s">
        <v>11565</v>
      </c>
      <c r="H7372" s="14" t="s">
        <v>11</v>
      </c>
      <c r="I7372">
        <v>1</v>
      </c>
      <c r="J7372" s="22">
        <v>51968.530069444445</v>
      </c>
      <c r="K7372" t="s">
        <v>195</v>
      </c>
    </row>
    <row r="7373" spans="1:11" x14ac:dyDescent="0.25">
      <c r="A7373" s="14">
        <v>1521159</v>
      </c>
      <c r="B7373" s="14" t="s">
        <v>7711</v>
      </c>
      <c r="C7373" s="14" t="s">
        <v>10992</v>
      </c>
      <c r="D7373" s="14" t="s">
        <v>11309</v>
      </c>
      <c r="E7373" s="14" t="s">
        <v>10992</v>
      </c>
      <c r="F7373" s="14" t="s">
        <v>11450</v>
      </c>
      <c r="G7373" s="14" t="s">
        <v>11565</v>
      </c>
      <c r="H7373" s="14" t="s">
        <v>11</v>
      </c>
      <c r="I7373">
        <v>1</v>
      </c>
      <c r="J7373" s="22">
        <v>51969.530069444445</v>
      </c>
      <c r="K7373" t="s">
        <v>195</v>
      </c>
    </row>
    <row r="7374" spans="1:11" x14ac:dyDescent="0.25">
      <c r="A7374" s="14">
        <v>1521154</v>
      </c>
      <c r="B7374" s="14" t="s">
        <v>6441</v>
      </c>
      <c r="C7374" s="14" t="s">
        <v>10992</v>
      </c>
      <c r="D7374" s="14" t="s">
        <v>11309</v>
      </c>
      <c r="E7374" s="14" t="s">
        <v>10992</v>
      </c>
      <c r="F7374" s="14" t="s">
        <v>11450</v>
      </c>
      <c r="G7374" s="14" t="s">
        <v>11565</v>
      </c>
      <c r="H7374" s="14" t="s">
        <v>11</v>
      </c>
      <c r="I7374">
        <v>1</v>
      </c>
      <c r="J7374" s="22">
        <v>51970.530069444445</v>
      </c>
      <c r="K7374" t="s">
        <v>195</v>
      </c>
    </row>
    <row r="7375" spans="1:11" x14ac:dyDescent="0.25">
      <c r="A7375" s="14">
        <v>1521076</v>
      </c>
      <c r="B7375" s="14" t="s">
        <v>7712</v>
      </c>
      <c r="C7375" s="14" t="s">
        <v>10992</v>
      </c>
      <c r="D7375" s="14" t="s">
        <v>11310</v>
      </c>
      <c r="E7375" s="14" t="s">
        <v>10992</v>
      </c>
      <c r="F7375" s="14" t="s">
        <v>11450</v>
      </c>
      <c r="G7375" s="14" t="s">
        <v>11565</v>
      </c>
      <c r="H7375" s="14" t="s">
        <v>11</v>
      </c>
      <c r="I7375">
        <v>1</v>
      </c>
      <c r="J7375" s="22">
        <v>51971.530069444445</v>
      </c>
      <c r="K7375" t="s">
        <v>195</v>
      </c>
    </row>
    <row r="7376" spans="1:11" x14ac:dyDescent="0.25">
      <c r="A7376" s="14">
        <v>1520929</v>
      </c>
      <c r="B7376" s="14" t="s">
        <v>7713</v>
      </c>
      <c r="C7376" s="14" t="s">
        <v>10992</v>
      </c>
      <c r="D7376" s="14" t="s">
        <v>11313</v>
      </c>
      <c r="E7376" s="14" t="s">
        <v>10992</v>
      </c>
      <c r="F7376" s="14" t="s">
        <v>11450</v>
      </c>
      <c r="G7376" s="14" t="s">
        <v>11565</v>
      </c>
      <c r="H7376" s="14" t="s">
        <v>11</v>
      </c>
      <c r="I7376">
        <v>1</v>
      </c>
      <c r="J7376" s="22">
        <v>51972.530069444445</v>
      </c>
      <c r="K7376" t="s">
        <v>195</v>
      </c>
    </row>
    <row r="7377" spans="1:11" x14ac:dyDescent="0.25">
      <c r="A7377" s="14">
        <v>1801150</v>
      </c>
      <c r="B7377" s="14" t="s">
        <v>7714</v>
      </c>
      <c r="C7377" s="14" t="s">
        <v>10992</v>
      </c>
      <c r="D7377" s="14" t="s">
        <v>11310</v>
      </c>
      <c r="E7377" s="14" t="s">
        <v>10992</v>
      </c>
      <c r="F7377" s="14" t="s">
        <v>11450</v>
      </c>
      <c r="G7377" s="14" t="s">
        <v>11565</v>
      </c>
      <c r="H7377" s="14" t="s">
        <v>11</v>
      </c>
      <c r="I7377">
        <v>1</v>
      </c>
      <c r="J7377" s="22">
        <v>51973.530069444445</v>
      </c>
      <c r="K7377" t="s">
        <v>195</v>
      </c>
    </row>
    <row r="7378" spans="1:11" x14ac:dyDescent="0.25">
      <c r="A7378" s="14">
        <v>1521077</v>
      </c>
      <c r="B7378" s="14" t="s">
        <v>7715</v>
      </c>
      <c r="C7378" s="14" t="s">
        <v>10992</v>
      </c>
      <c r="D7378" s="14" t="s">
        <v>11310</v>
      </c>
      <c r="E7378" s="14" t="s">
        <v>10992</v>
      </c>
      <c r="F7378" s="14" t="s">
        <v>11450</v>
      </c>
      <c r="G7378" s="14" t="s">
        <v>11565</v>
      </c>
      <c r="H7378" s="14" t="s">
        <v>11</v>
      </c>
      <c r="I7378">
        <v>1</v>
      </c>
      <c r="J7378" s="22">
        <v>51974.530069444445</v>
      </c>
      <c r="K7378" t="s">
        <v>195</v>
      </c>
    </row>
    <row r="7379" spans="1:11" x14ac:dyDescent="0.25">
      <c r="A7379" s="14">
        <v>1521223</v>
      </c>
      <c r="B7379" s="14" t="s">
        <v>7716</v>
      </c>
      <c r="C7379" s="14" t="s">
        <v>10992</v>
      </c>
      <c r="D7379" s="14" t="s">
        <v>11312</v>
      </c>
      <c r="E7379" s="14" t="s">
        <v>10992</v>
      </c>
      <c r="F7379" s="14" t="s">
        <v>11450</v>
      </c>
      <c r="G7379" s="14" t="s">
        <v>11565</v>
      </c>
      <c r="H7379" s="14" t="s">
        <v>11</v>
      </c>
      <c r="I7379">
        <v>1</v>
      </c>
      <c r="J7379" s="22">
        <v>51975.530069444445</v>
      </c>
      <c r="K7379" t="s">
        <v>195</v>
      </c>
    </row>
    <row r="7380" spans="1:11" x14ac:dyDescent="0.25">
      <c r="A7380" s="14">
        <v>1521227</v>
      </c>
      <c r="B7380" s="14" t="s">
        <v>7717</v>
      </c>
      <c r="C7380" s="14" t="s">
        <v>10992</v>
      </c>
      <c r="D7380" s="14" t="s">
        <v>11310</v>
      </c>
      <c r="E7380" s="14" t="s">
        <v>10992</v>
      </c>
      <c r="F7380" s="14" t="s">
        <v>11450</v>
      </c>
      <c r="G7380" s="14" t="s">
        <v>11565</v>
      </c>
      <c r="H7380" s="14" t="s">
        <v>11</v>
      </c>
      <c r="I7380">
        <v>1</v>
      </c>
      <c r="J7380" s="22">
        <v>51976.530069444445</v>
      </c>
      <c r="K7380" t="s">
        <v>195</v>
      </c>
    </row>
    <row r="7381" spans="1:11" x14ac:dyDescent="0.25">
      <c r="A7381" s="14">
        <v>1521231</v>
      </c>
      <c r="B7381" s="14" t="s">
        <v>7718</v>
      </c>
      <c r="C7381" s="14" t="s">
        <v>10992</v>
      </c>
      <c r="D7381" s="14" t="s">
        <v>11310</v>
      </c>
      <c r="E7381" s="14" t="s">
        <v>10992</v>
      </c>
      <c r="F7381" s="14" t="s">
        <v>11450</v>
      </c>
      <c r="G7381" s="14" t="s">
        <v>11565</v>
      </c>
      <c r="H7381" s="14" t="s">
        <v>11</v>
      </c>
      <c r="I7381">
        <v>1</v>
      </c>
      <c r="J7381" s="22">
        <v>51977.530069444445</v>
      </c>
      <c r="K7381" t="s">
        <v>195</v>
      </c>
    </row>
    <row r="7382" spans="1:11" x14ac:dyDescent="0.25">
      <c r="A7382" s="14">
        <v>1520925</v>
      </c>
      <c r="B7382" s="14" t="s">
        <v>1171</v>
      </c>
      <c r="C7382" s="14" t="s">
        <v>10992</v>
      </c>
      <c r="D7382" s="14" t="s">
        <v>11313</v>
      </c>
      <c r="E7382" s="14" t="s">
        <v>10992</v>
      </c>
      <c r="F7382" s="14" t="s">
        <v>11450</v>
      </c>
      <c r="G7382" s="14" t="s">
        <v>11565</v>
      </c>
      <c r="H7382" s="14" t="s">
        <v>11</v>
      </c>
      <c r="I7382">
        <v>1</v>
      </c>
      <c r="J7382" s="22">
        <v>51978.530069444445</v>
      </c>
      <c r="K7382" t="s">
        <v>195</v>
      </c>
    </row>
    <row r="7383" spans="1:11" x14ac:dyDescent="0.25">
      <c r="A7383" s="14">
        <v>1520992</v>
      </c>
      <c r="B7383" s="14" t="s">
        <v>7719</v>
      </c>
      <c r="C7383" s="14" t="s">
        <v>10992</v>
      </c>
      <c r="D7383" s="14" t="s">
        <v>11309</v>
      </c>
      <c r="E7383" s="14" t="s">
        <v>10992</v>
      </c>
      <c r="F7383" s="14" t="s">
        <v>11450</v>
      </c>
      <c r="G7383" s="14" t="s">
        <v>11565</v>
      </c>
      <c r="H7383" s="14" t="s">
        <v>11</v>
      </c>
      <c r="I7383">
        <v>1</v>
      </c>
      <c r="J7383" s="22">
        <v>51979.530069444445</v>
      </c>
      <c r="K7383" t="s">
        <v>195</v>
      </c>
    </row>
    <row r="7384" spans="1:11" x14ac:dyDescent="0.25">
      <c r="A7384" s="14">
        <v>1520931</v>
      </c>
      <c r="B7384" s="14" t="s">
        <v>543</v>
      </c>
      <c r="C7384" s="14" t="s">
        <v>10992</v>
      </c>
      <c r="D7384" s="14" t="s">
        <v>11313</v>
      </c>
      <c r="E7384" s="14" t="s">
        <v>10992</v>
      </c>
      <c r="F7384" s="14" t="s">
        <v>11450</v>
      </c>
      <c r="G7384" s="14" t="s">
        <v>11565</v>
      </c>
      <c r="H7384" s="14" t="s">
        <v>11</v>
      </c>
      <c r="I7384">
        <v>1</v>
      </c>
      <c r="J7384" s="22">
        <v>51980.530069444445</v>
      </c>
      <c r="K7384" t="s">
        <v>195</v>
      </c>
    </row>
    <row r="7385" spans="1:11" x14ac:dyDescent="0.25">
      <c r="A7385" s="14">
        <v>1520926</v>
      </c>
      <c r="B7385" s="14" t="s">
        <v>7720</v>
      </c>
      <c r="C7385" s="14" t="s">
        <v>10992</v>
      </c>
      <c r="D7385" s="14" t="s">
        <v>11313</v>
      </c>
      <c r="E7385" s="14" t="s">
        <v>10992</v>
      </c>
      <c r="F7385" s="14" t="s">
        <v>11450</v>
      </c>
      <c r="G7385" s="14" t="s">
        <v>11565</v>
      </c>
      <c r="H7385" s="14" t="s">
        <v>11</v>
      </c>
      <c r="I7385">
        <v>1</v>
      </c>
      <c r="J7385" s="22">
        <v>51981.530069444445</v>
      </c>
      <c r="K7385" t="s">
        <v>195</v>
      </c>
    </row>
    <row r="7386" spans="1:11" x14ac:dyDescent="0.25">
      <c r="A7386" s="14">
        <v>1521151</v>
      </c>
      <c r="B7386" s="14" t="s">
        <v>7721</v>
      </c>
      <c r="C7386" s="14" t="s">
        <v>10992</v>
      </c>
      <c r="D7386" s="14" t="s">
        <v>11309</v>
      </c>
      <c r="E7386" s="14" t="s">
        <v>10992</v>
      </c>
      <c r="F7386" s="14" t="s">
        <v>11450</v>
      </c>
      <c r="G7386" s="14" t="s">
        <v>11565</v>
      </c>
      <c r="H7386" s="14" t="s">
        <v>11</v>
      </c>
      <c r="I7386">
        <v>1</v>
      </c>
      <c r="J7386" s="22">
        <v>51982.530069444445</v>
      </c>
      <c r="K7386" t="s">
        <v>195</v>
      </c>
    </row>
    <row r="7387" spans="1:11" x14ac:dyDescent="0.25">
      <c r="A7387" s="14">
        <v>1521074</v>
      </c>
      <c r="B7387" s="14" t="s">
        <v>7722</v>
      </c>
      <c r="C7387" s="14" t="s">
        <v>10992</v>
      </c>
      <c r="D7387" s="14" t="s">
        <v>11310</v>
      </c>
      <c r="E7387" s="14" t="s">
        <v>10992</v>
      </c>
      <c r="F7387" s="14" t="s">
        <v>11450</v>
      </c>
      <c r="G7387" s="14" t="s">
        <v>11565</v>
      </c>
      <c r="H7387" s="14" t="s">
        <v>11</v>
      </c>
      <c r="I7387">
        <v>1</v>
      </c>
      <c r="J7387" s="22">
        <v>51983.530069444445</v>
      </c>
      <c r="K7387" t="s">
        <v>195</v>
      </c>
    </row>
    <row r="7388" spans="1:11" x14ac:dyDescent="0.25">
      <c r="A7388" s="14">
        <v>1521063</v>
      </c>
      <c r="B7388" s="14" t="s">
        <v>7723</v>
      </c>
      <c r="C7388" s="14" t="s">
        <v>10992</v>
      </c>
      <c r="D7388" s="14" t="s">
        <v>11310</v>
      </c>
      <c r="E7388" s="14" t="s">
        <v>10992</v>
      </c>
      <c r="F7388" s="14" t="s">
        <v>11450</v>
      </c>
      <c r="G7388" s="14" t="s">
        <v>11565</v>
      </c>
      <c r="H7388" s="14" t="s">
        <v>11</v>
      </c>
      <c r="I7388">
        <v>1</v>
      </c>
      <c r="J7388" s="22">
        <v>51984.530069444445</v>
      </c>
      <c r="K7388" t="s">
        <v>195</v>
      </c>
    </row>
    <row r="7389" spans="1:11" x14ac:dyDescent="0.25">
      <c r="A7389" s="14">
        <v>1521071</v>
      </c>
      <c r="B7389" s="14" t="s">
        <v>7724</v>
      </c>
      <c r="C7389" s="14" t="s">
        <v>10992</v>
      </c>
      <c r="D7389" s="14" t="s">
        <v>11310</v>
      </c>
      <c r="E7389" s="14" t="s">
        <v>10992</v>
      </c>
      <c r="F7389" s="14" t="s">
        <v>11450</v>
      </c>
      <c r="G7389" s="14" t="s">
        <v>11565</v>
      </c>
      <c r="H7389" s="14" t="s">
        <v>11</v>
      </c>
      <c r="I7389">
        <v>1</v>
      </c>
      <c r="J7389" s="22">
        <v>51985.530069444445</v>
      </c>
      <c r="K7389" t="s">
        <v>195</v>
      </c>
    </row>
    <row r="7390" spans="1:11" x14ac:dyDescent="0.25">
      <c r="A7390" s="14">
        <v>1520982</v>
      </c>
      <c r="B7390" s="14" t="s">
        <v>7725</v>
      </c>
      <c r="C7390" s="14" t="s">
        <v>10992</v>
      </c>
      <c r="D7390" s="14" t="s">
        <v>11309</v>
      </c>
      <c r="E7390" s="14" t="s">
        <v>10992</v>
      </c>
      <c r="F7390" s="14" t="s">
        <v>11450</v>
      </c>
      <c r="G7390" s="14" t="s">
        <v>11565</v>
      </c>
      <c r="H7390" s="14" t="s">
        <v>11</v>
      </c>
      <c r="I7390">
        <v>1</v>
      </c>
      <c r="J7390" s="22">
        <v>51986.530069444445</v>
      </c>
      <c r="K7390" t="s">
        <v>195</v>
      </c>
    </row>
    <row r="7391" spans="1:11" x14ac:dyDescent="0.25">
      <c r="A7391" s="14">
        <v>1520983</v>
      </c>
      <c r="B7391" s="14" t="s">
        <v>7726</v>
      </c>
      <c r="C7391" s="14" t="s">
        <v>10992</v>
      </c>
      <c r="D7391" s="14" t="s">
        <v>11309</v>
      </c>
      <c r="E7391" s="14" t="s">
        <v>10992</v>
      </c>
      <c r="F7391" s="14" t="s">
        <v>11450</v>
      </c>
      <c r="G7391" s="14" t="s">
        <v>11565</v>
      </c>
      <c r="H7391" s="14" t="s">
        <v>11</v>
      </c>
      <c r="I7391">
        <v>1</v>
      </c>
      <c r="J7391" s="22">
        <v>51987.530069444445</v>
      </c>
      <c r="K7391" t="s">
        <v>195</v>
      </c>
    </row>
    <row r="7392" spans="1:11" x14ac:dyDescent="0.25">
      <c r="A7392" s="14">
        <v>1521304</v>
      </c>
      <c r="B7392" s="14" t="s">
        <v>7727</v>
      </c>
      <c r="C7392" s="14" t="s">
        <v>10992</v>
      </c>
      <c r="D7392" s="14" t="s">
        <v>11310</v>
      </c>
      <c r="E7392" s="14" t="s">
        <v>10992</v>
      </c>
      <c r="F7392" s="14" t="s">
        <v>11450</v>
      </c>
      <c r="G7392" s="14" t="s">
        <v>11565</v>
      </c>
      <c r="H7392" s="14" t="s">
        <v>11</v>
      </c>
      <c r="I7392">
        <v>1</v>
      </c>
      <c r="J7392" s="22">
        <v>51988.530069444445</v>
      </c>
      <c r="K7392" t="s">
        <v>195</v>
      </c>
    </row>
    <row r="7393" spans="1:11" x14ac:dyDescent="0.25">
      <c r="A7393" s="14">
        <v>1521221</v>
      </c>
      <c r="B7393" s="14" t="s">
        <v>7728</v>
      </c>
      <c r="C7393" s="14" t="s">
        <v>10992</v>
      </c>
      <c r="D7393" s="14" t="s">
        <v>11309</v>
      </c>
      <c r="E7393" s="14" t="s">
        <v>10992</v>
      </c>
      <c r="F7393" s="14" t="s">
        <v>11450</v>
      </c>
      <c r="G7393" s="14" t="s">
        <v>11565</v>
      </c>
      <c r="H7393" s="14" t="s">
        <v>11</v>
      </c>
      <c r="I7393">
        <v>1</v>
      </c>
      <c r="J7393" s="22">
        <v>51989.530069444445</v>
      </c>
      <c r="K7393" t="s">
        <v>195</v>
      </c>
    </row>
    <row r="7394" spans="1:11" x14ac:dyDescent="0.25">
      <c r="A7394" s="14">
        <v>1520935</v>
      </c>
      <c r="B7394" s="14" t="s">
        <v>7729</v>
      </c>
      <c r="C7394" s="14" t="s">
        <v>10992</v>
      </c>
      <c r="D7394" s="14" t="s">
        <v>11309</v>
      </c>
      <c r="E7394" s="14" t="s">
        <v>10992</v>
      </c>
      <c r="F7394" s="14" t="s">
        <v>11450</v>
      </c>
      <c r="G7394" s="14" t="s">
        <v>11565</v>
      </c>
      <c r="H7394" s="14" t="s">
        <v>11</v>
      </c>
      <c r="I7394">
        <v>1</v>
      </c>
      <c r="J7394" s="22">
        <v>51990.530069444445</v>
      </c>
      <c r="K7394" t="s">
        <v>195</v>
      </c>
    </row>
    <row r="7395" spans="1:11" x14ac:dyDescent="0.25">
      <c r="A7395" s="14">
        <v>1520936</v>
      </c>
      <c r="B7395" s="14" t="s">
        <v>7730</v>
      </c>
      <c r="C7395" s="14" t="s">
        <v>10992</v>
      </c>
      <c r="D7395" s="14" t="s">
        <v>11309</v>
      </c>
      <c r="E7395" s="14" t="s">
        <v>10992</v>
      </c>
      <c r="F7395" s="14" t="s">
        <v>11450</v>
      </c>
      <c r="G7395" s="14" t="s">
        <v>11565</v>
      </c>
      <c r="H7395" s="14" t="s">
        <v>11</v>
      </c>
      <c r="I7395">
        <v>1</v>
      </c>
      <c r="J7395" s="22">
        <v>51991.530069444445</v>
      </c>
      <c r="K7395" t="s">
        <v>195</v>
      </c>
    </row>
    <row r="7396" spans="1:11" x14ac:dyDescent="0.25">
      <c r="A7396" s="14">
        <v>1520933</v>
      </c>
      <c r="B7396" s="14" t="s">
        <v>7731</v>
      </c>
      <c r="C7396" s="14" t="s">
        <v>10992</v>
      </c>
      <c r="D7396" s="14" t="s">
        <v>11309</v>
      </c>
      <c r="E7396" s="14" t="s">
        <v>10992</v>
      </c>
      <c r="F7396" s="14" t="s">
        <v>11450</v>
      </c>
      <c r="G7396" s="14" t="s">
        <v>11565</v>
      </c>
      <c r="H7396" s="14" t="s">
        <v>11</v>
      </c>
      <c r="I7396">
        <v>1</v>
      </c>
      <c r="J7396" s="22">
        <v>51992.530069444445</v>
      </c>
      <c r="K7396" t="s">
        <v>195</v>
      </c>
    </row>
    <row r="7397" spans="1:11" x14ac:dyDescent="0.25">
      <c r="A7397" s="14">
        <v>1520938</v>
      </c>
      <c r="B7397" s="14" t="s">
        <v>7732</v>
      </c>
      <c r="C7397" s="14" t="s">
        <v>10992</v>
      </c>
      <c r="D7397" s="14" t="s">
        <v>11309</v>
      </c>
      <c r="E7397" s="14" t="s">
        <v>10992</v>
      </c>
      <c r="F7397" s="14" t="s">
        <v>11450</v>
      </c>
      <c r="G7397" s="14" t="s">
        <v>11565</v>
      </c>
      <c r="H7397" s="14" t="s">
        <v>11</v>
      </c>
      <c r="I7397">
        <v>1</v>
      </c>
      <c r="J7397" s="22">
        <v>51993.530069444445</v>
      </c>
      <c r="K7397" t="s">
        <v>195</v>
      </c>
    </row>
    <row r="7398" spans="1:11" x14ac:dyDescent="0.25">
      <c r="A7398" s="14">
        <v>1777760</v>
      </c>
      <c r="B7398" s="14" t="s">
        <v>7733</v>
      </c>
      <c r="C7398" s="14" t="s">
        <v>10992</v>
      </c>
      <c r="D7398" s="14" t="s">
        <v>11309</v>
      </c>
      <c r="E7398" s="14" t="s">
        <v>10992</v>
      </c>
      <c r="F7398" s="14" t="s">
        <v>11450</v>
      </c>
      <c r="G7398" s="14" t="s">
        <v>11565</v>
      </c>
      <c r="H7398" s="14" t="s">
        <v>11</v>
      </c>
      <c r="I7398">
        <v>1</v>
      </c>
      <c r="J7398" s="22">
        <v>51994.530069444445</v>
      </c>
      <c r="K7398" t="s">
        <v>195</v>
      </c>
    </row>
    <row r="7399" spans="1:11" x14ac:dyDescent="0.25">
      <c r="A7399" s="14">
        <v>1521222</v>
      </c>
      <c r="B7399" s="14" t="s">
        <v>7734</v>
      </c>
      <c r="C7399" s="14" t="s">
        <v>10992</v>
      </c>
      <c r="D7399" s="14" t="s">
        <v>11312</v>
      </c>
      <c r="E7399" s="14" t="s">
        <v>10992</v>
      </c>
      <c r="F7399" s="14" t="s">
        <v>11450</v>
      </c>
      <c r="G7399" s="14" t="s">
        <v>11565</v>
      </c>
      <c r="H7399" s="14" t="s">
        <v>11</v>
      </c>
      <c r="I7399">
        <v>1</v>
      </c>
      <c r="J7399" s="22">
        <v>51995.530069444445</v>
      </c>
      <c r="K7399" t="s">
        <v>195</v>
      </c>
    </row>
    <row r="7400" spans="1:11" x14ac:dyDescent="0.25">
      <c r="A7400" s="14">
        <v>1521162</v>
      </c>
      <c r="B7400" s="14" t="s">
        <v>7735</v>
      </c>
      <c r="C7400" s="14" t="s">
        <v>10992</v>
      </c>
      <c r="D7400" s="14" t="s">
        <v>11309</v>
      </c>
      <c r="E7400" s="14" t="s">
        <v>10992</v>
      </c>
      <c r="F7400" s="14" t="s">
        <v>11450</v>
      </c>
      <c r="G7400" s="14" t="s">
        <v>11565</v>
      </c>
      <c r="H7400" s="14" t="s">
        <v>11</v>
      </c>
      <c r="I7400">
        <v>1</v>
      </c>
      <c r="J7400" s="22">
        <v>51996.530069444445</v>
      </c>
      <c r="K7400" t="s">
        <v>195</v>
      </c>
    </row>
    <row r="7401" spans="1:11" x14ac:dyDescent="0.25">
      <c r="A7401" s="14">
        <v>1521002</v>
      </c>
      <c r="B7401" s="14" t="s">
        <v>1764</v>
      </c>
      <c r="C7401" s="14" t="s">
        <v>10992</v>
      </c>
      <c r="D7401" s="14" t="s">
        <v>11308</v>
      </c>
      <c r="E7401" s="14" t="s">
        <v>10992</v>
      </c>
      <c r="F7401" s="14" t="s">
        <v>11450</v>
      </c>
      <c r="G7401" s="14" t="s">
        <v>11565</v>
      </c>
      <c r="H7401" s="14" t="s">
        <v>11</v>
      </c>
      <c r="I7401">
        <v>1</v>
      </c>
      <c r="J7401" s="22">
        <v>51997.530069444445</v>
      </c>
      <c r="K7401" t="s">
        <v>195</v>
      </c>
    </row>
    <row r="7402" spans="1:11" x14ac:dyDescent="0.25">
      <c r="A7402" s="14">
        <v>1521067</v>
      </c>
      <c r="B7402" s="14" t="s">
        <v>7736</v>
      </c>
      <c r="C7402" s="14" t="s">
        <v>10992</v>
      </c>
      <c r="D7402" s="14" t="s">
        <v>11310</v>
      </c>
      <c r="E7402" s="14" t="s">
        <v>10992</v>
      </c>
      <c r="F7402" s="14" t="s">
        <v>11450</v>
      </c>
      <c r="G7402" s="14" t="s">
        <v>11565</v>
      </c>
      <c r="H7402" s="14" t="s">
        <v>11</v>
      </c>
      <c r="I7402">
        <v>1</v>
      </c>
      <c r="J7402" s="22">
        <v>51998.530069444445</v>
      </c>
      <c r="K7402" t="s">
        <v>195</v>
      </c>
    </row>
    <row r="7403" spans="1:11" x14ac:dyDescent="0.25">
      <c r="A7403" s="14">
        <v>1520994</v>
      </c>
      <c r="B7403" s="14" t="s">
        <v>7737</v>
      </c>
      <c r="C7403" s="14" t="s">
        <v>10992</v>
      </c>
      <c r="D7403" s="14" t="s">
        <v>11308</v>
      </c>
      <c r="E7403" s="14" t="s">
        <v>10992</v>
      </c>
      <c r="F7403" s="14" t="s">
        <v>11450</v>
      </c>
      <c r="G7403" s="14" t="s">
        <v>11565</v>
      </c>
      <c r="H7403" s="14" t="s">
        <v>11</v>
      </c>
      <c r="I7403">
        <v>1</v>
      </c>
      <c r="J7403" s="22">
        <v>51999.530069444445</v>
      </c>
      <c r="K7403" t="s">
        <v>195</v>
      </c>
    </row>
    <row r="7404" spans="1:11" x14ac:dyDescent="0.25">
      <c r="A7404" s="14">
        <v>1746697</v>
      </c>
      <c r="B7404" s="14" t="s">
        <v>7738</v>
      </c>
      <c r="C7404" s="14" t="s">
        <v>10992</v>
      </c>
      <c r="D7404" s="14" t="s">
        <v>11313</v>
      </c>
      <c r="E7404" s="14" t="s">
        <v>10992</v>
      </c>
      <c r="F7404" s="14" t="s">
        <v>11450</v>
      </c>
      <c r="G7404" s="14" t="s">
        <v>11565</v>
      </c>
      <c r="H7404" s="14" t="s">
        <v>11</v>
      </c>
      <c r="I7404">
        <v>1</v>
      </c>
      <c r="J7404" s="22">
        <v>52000.530069444445</v>
      </c>
      <c r="K7404" t="s">
        <v>195</v>
      </c>
    </row>
    <row r="7405" spans="1:11" x14ac:dyDescent="0.25">
      <c r="A7405" s="14">
        <v>1746969</v>
      </c>
      <c r="B7405" s="14" t="s">
        <v>7739</v>
      </c>
      <c r="C7405" s="14" t="s">
        <v>10992</v>
      </c>
      <c r="D7405" s="14" t="s">
        <v>11313</v>
      </c>
      <c r="E7405" s="14" t="s">
        <v>10992</v>
      </c>
      <c r="F7405" s="14" t="s">
        <v>11450</v>
      </c>
      <c r="G7405" s="14" t="s">
        <v>11565</v>
      </c>
      <c r="H7405" s="14" t="s">
        <v>11</v>
      </c>
      <c r="I7405">
        <v>1</v>
      </c>
      <c r="J7405" s="22">
        <v>52001.530069444445</v>
      </c>
      <c r="K7405" t="s">
        <v>195</v>
      </c>
    </row>
    <row r="7406" spans="1:11" x14ac:dyDescent="0.25">
      <c r="A7406" s="14">
        <v>1723122</v>
      </c>
      <c r="B7406" s="14" t="s">
        <v>7740</v>
      </c>
      <c r="C7406" s="14" t="s">
        <v>10992</v>
      </c>
      <c r="D7406" s="14" t="s">
        <v>11313</v>
      </c>
      <c r="E7406" s="14" t="s">
        <v>10992</v>
      </c>
      <c r="F7406" s="14" t="s">
        <v>11450</v>
      </c>
      <c r="G7406" s="14" t="s">
        <v>11565</v>
      </c>
      <c r="H7406" s="14" t="s">
        <v>11</v>
      </c>
      <c r="I7406">
        <v>1</v>
      </c>
      <c r="J7406" s="22">
        <v>52002.530069444445</v>
      </c>
      <c r="K7406" t="s">
        <v>195</v>
      </c>
    </row>
    <row r="7407" spans="1:11" x14ac:dyDescent="0.25">
      <c r="A7407" s="14">
        <v>1520924</v>
      </c>
      <c r="B7407" s="14" t="s">
        <v>7741</v>
      </c>
      <c r="C7407" s="14" t="s">
        <v>10992</v>
      </c>
      <c r="D7407" s="14" t="s">
        <v>11313</v>
      </c>
      <c r="E7407" s="14" t="s">
        <v>10992</v>
      </c>
      <c r="F7407" s="14" t="s">
        <v>11450</v>
      </c>
      <c r="G7407" s="14" t="s">
        <v>11565</v>
      </c>
      <c r="H7407" s="14" t="s">
        <v>11</v>
      </c>
      <c r="I7407">
        <v>1</v>
      </c>
      <c r="J7407" s="22">
        <v>52003.530069444445</v>
      </c>
      <c r="K7407" t="s">
        <v>195</v>
      </c>
    </row>
    <row r="7408" spans="1:11" x14ac:dyDescent="0.25">
      <c r="A7408" s="14">
        <v>1723428</v>
      </c>
      <c r="B7408" s="14" t="s">
        <v>7742</v>
      </c>
      <c r="C7408" s="14" t="s">
        <v>10992</v>
      </c>
      <c r="D7408" s="14" t="s">
        <v>11309</v>
      </c>
      <c r="E7408" s="14" t="s">
        <v>10992</v>
      </c>
      <c r="F7408" s="14" t="s">
        <v>11450</v>
      </c>
      <c r="G7408" s="14" t="s">
        <v>11565</v>
      </c>
      <c r="H7408" s="14" t="s">
        <v>11</v>
      </c>
      <c r="I7408">
        <v>1</v>
      </c>
      <c r="J7408" s="22">
        <v>52004.530069444445</v>
      </c>
      <c r="K7408" t="s">
        <v>195</v>
      </c>
    </row>
    <row r="7409" spans="1:11" x14ac:dyDescent="0.25">
      <c r="A7409" s="14">
        <v>1521233</v>
      </c>
      <c r="B7409" s="14" t="s">
        <v>7743</v>
      </c>
      <c r="C7409" s="14" t="s">
        <v>10992</v>
      </c>
      <c r="D7409" s="14" t="s">
        <v>11310</v>
      </c>
      <c r="E7409" s="14" t="s">
        <v>10992</v>
      </c>
      <c r="F7409" s="14" t="s">
        <v>11450</v>
      </c>
      <c r="G7409" s="14" t="s">
        <v>11565</v>
      </c>
      <c r="H7409" s="14" t="s">
        <v>11</v>
      </c>
      <c r="I7409">
        <v>1</v>
      </c>
      <c r="J7409" s="22">
        <v>52005.530069444445</v>
      </c>
      <c r="K7409" t="s">
        <v>195</v>
      </c>
    </row>
    <row r="7410" spans="1:11" x14ac:dyDescent="0.25">
      <c r="A7410" s="14">
        <v>1521152</v>
      </c>
      <c r="B7410" s="14" t="s">
        <v>7744</v>
      </c>
      <c r="C7410" s="14" t="s">
        <v>10992</v>
      </c>
      <c r="D7410" s="14" t="s">
        <v>11309</v>
      </c>
      <c r="E7410" s="14" t="s">
        <v>10992</v>
      </c>
      <c r="F7410" s="14" t="s">
        <v>11450</v>
      </c>
      <c r="G7410" s="14" t="s">
        <v>11565</v>
      </c>
      <c r="H7410" s="14" t="s">
        <v>11</v>
      </c>
      <c r="I7410">
        <v>1</v>
      </c>
      <c r="J7410" s="22">
        <v>52006.530069444445</v>
      </c>
      <c r="K7410" t="s">
        <v>195</v>
      </c>
    </row>
    <row r="7411" spans="1:11" x14ac:dyDescent="0.25">
      <c r="A7411" s="14">
        <v>1520928</v>
      </c>
      <c r="B7411" s="14" t="s">
        <v>7745</v>
      </c>
      <c r="C7411" s="14" t="s">
        <v>10992</v>
      </c>
      <c r="D7411" s="14" t="s">
        <v>11313</v>
      </c>
      <c r="E7411" s="14" t="s">
        <v>10992</v>
      </c>
      <c r="F7411" s="14" t="s">
        <v>11450</v>
      </c>
      <c r="G7411" s="14" t="s">
        <v>11565</v>
      </c>
      <c r="H7411" s="14" t="s">
        <v>11</v>
      </c>
      <c r="I7411">
        <v>1</v>
      </c>
      <c r="J7411" s="22">
        <v>52007.530069444445</v>
      </c>
      <c r="K7411" t="s">
        <v>195</v>
      </c>
    </row>
    <row r="7412" spans="1:11" x14ac:dyDescent="0.25">
      <c r="A7412" s="14">
        <v>1520987</v>
      </c>
      <c r="B7412" s="14" t="s">
        <v>7746</v>
      </c>
      <c r="C7412" s="14" t="s">
        <v>10992</v>
      </c>
      <c r="D7412" s="14" t="s">
        <v>11309</v>
      </c>
      <c r="E7412" s="14" t="s">
        <v>10992</v>
      </c>
      <c r="F7412" s="14" t="s">
        <v>11450</v>
      </c>
      <c r="G7412" s="14" t="s">
        <v>11565</v>
      </c>
      <c r="H7412" s="14" t="s">
        <v>11</v>
      </c>
      <c r="I7412">
        <v>1</v>
      </c>
      <c r="J7412" s="22">
        <v>52008.530069444445</v>
      </c>
      <c r="K7412" t="s">
        <v>195</v>
      </c>
    </row>
    <row r="7413" spans="1:11" x14ac:dyDescent="0.25">
      <c r="A7413" s="14">
        <v>1520998</v>
      </c>
      <c r="B7413" s="14" t="s">
        <v>7747</v>
      </c>
      <c r="C7413" s="14" t="s">
        <v>10992</v>
      </c>
      <c r="D7413" s="14" t="s">
        <v>11308</v>
      </c>
      <c r="E7413" s="14" t="s">
        <v>10992</v>
      </c>
      <c r="F7413" s="14" t="s">
        <v>11450</v>
      </c>
      <c r="G7413" s="14" t="s">
        <v>11565</v>
      </c>
      <c r="H7413" s="14" t="s">
        <v>11</v>
      </c>
      <c r="I7413">
        <v>1</v>
      </c>
      <c r="J7413" s="22">
        <v>52009.530069444445</v>
      </c>
      <c r="K7413" t="s">
        <v>195</v>
      </c>
    </row>
    <row r="7414" spans="1:11" x14ac:dyDescent="0.25">
      <c r="A7414" s="14">
        <v>1521236</v>
      </c>
      <c r="B7414" s="14" t="s">
        <v>7748</v>
      </c>
      <c r="C7414" s="14" t="s">
        <v>10992</v>
      </c>
      <c r="D7414" s="14" t="s">
        <v>11310</v>
      </c>
      <c r="E7414" s="14" t="s">
        <v>10992</v>
      </c>
      <c r="F7414" s="14" t="s">
        <v>11450</v>
      </c>
      <c r="G7414" s="14" t="s">
        <v>11565</v>
      </c>
      <c r="H7414" s="14" t="s">
        <v>11</v>
      </c>
      <c r="I7414">
        <v>1</v>
      </c>
      <c r="J7414" s="22">
        <v>52010.530069444445</v>
      </c>
      <c r="K7414" t="s">
        <v>195</v>
      </c>
    </row>
    <row r="7415" spans="1:11" x14ac:dyDescent="0.25">
      <c r="A7415" s="14">
        <v>1521065</v>
      </c>
      <c r="B7415" s="14" t="s">
        <v>4387</v>
      </c>
      <c r="C7415" s="14" t="s">
        <v>10992</v>
      </c>
      <c r="D7415" s="14" t="s">
        <v>11310</v>
      </c>
      <c r="E7415" s="14" t="s">
        <v>10992</v>
      </c>
      <c r="F7415" s="14" t="s">
        <v>11450</v>
      </c>
      <c r="G7415" s="14" t="s">
        <v>11565</v>
      </c>
      <c r="H7415" s="14" t="s">
        <v>11</v>
      </c>
      <c r="I7415">
        <v>1</v>
      </c>
      <c r="J7415" s="22">
        <v>52011.530069444445</v>
      </c>
      <c r="K7415" t="s">
        <v>195</v>
      </c>
    </row>
    <row r="7416" spans="1:11" x14ac:dyDescent="0.25">
      <c r="A7416" s="14">
        <v>1521306</v>
      </c>
      <c r="B7416" s="14" t="s">
        <v>7749</v>
      </c>
      <c r="C7416" s="14" t="s">
        <v>10992</v>
      </c>
      <c r="D7416" s="14" t="s">
        <v>11310</v>
      </c>
      <c r="E7416" s="14" t="s">
        <v>10992</v>
      </c>
      <c r="F7416" s="14" t="s">
        <v>11450</v>
      </c>
      <c r="G7416" s="14" t="s">
        <v>11565</v>
      </c>
      <c r="H7416" s="14" t="s">
        <v>11</v>
      </c>
      <c r="I7416">
        <v>1</v>
      </c>
      <c r="J7416" s="22">
        <v>52012.530069444445</v>
      </c>
      <c r="K7416" t="s">
        <v>195</v>
      </c>
    </row>
    <row r="7417" spans="1:11" x14ac:dyDescent="0.25">
      <c r="A7417" s="14">
        <v>1520932</v>
      </c>
      <c r="B7417" s="14" t="s">
        <v>7750</v>
      </c>
      <c r="C7417" s="14" t="s">
        <v>10992</v>
      </c>
      <c r="D7417" s="14" t="s">
        <v>11313</v>
      </c>
      <c r="E7417" s="14" t="s">
        <v>10992</v>
      </c>
      <c r="F7417" s="14" t="s">
        <v>11450</v>
      </c>
      <c r="G7417" s="14" t="s">
        <v>11565</v>
      </c>
      <c r="H7417" s="14" t="s">
        <v>11</v>
      </c>
      <c r="I7417">
        <v>1</v>
      </c>
      <c r="J7417" s="22">
        <v>52013.530069444445</v>
      </c>
      <c r="K7417" t="s">
        <v>195</v>
      </c>
    </row>
    <row r="7418" spans="1:11" x14ac:dyDescent="0.25">
      <c r="A7418" s="14">
        <v>1521068</v>
      </c>
      <c r="B7418" s="14" t="s">
        <v>7751</v>
      </c>
      <c r="C7418" s="14" t="s">
        <v>10992</v>
      </c>
      <c r="D7418" s="14" t="s">
        <v>11310</v>
      </c>
      <c r="E7418" s="14" t="s">
        <v>10992</v>
      </c>
      <c r="F7418" s="14" t="s">
        <v>11450</v>
      </c>
      <c r="G7418" s="14" t="s">
        <v>11565</v>
      </c>
      <c r="H7418" s="14" t="s">
        <v>11</v>
      </c>
      <c r="I7418">
        <v>1</v>
      </c>
      <c r="J7418" s="22">
        <v>52014.530069444445</v>
      </c>
      <c r="K7418" t="s">
        <v>195</v>
      </c>
    </row>
    <row r="7419" spans="1:11" x14ac:dyDescent="0.25">
      <c r="A7419" s="14">
        <v>1521083</v>
      </c>
      <c r="B7419" s="14" t="s">
        <v>7752</v>
      </c>
      <c r="C7419" s="14" t="s">
        <v>10992</v>
      </c>
      <c r="D7419" s="14" t="s">
        <v>11310</v>
      </c>
      <c r="E7419" s="14" t="s">
        <v>10992</v>
      </c>
      <c r="F7419" s="14" t="s">
        <v>11450</v>
      </c>
      <c r="G7419" s="14" t="s">
        <v>11565</v>
      </c>
      <c r="H7419" s="14" t="s">
        <v>11</v>
      </c>
      <c r="I7419">
        <v>1</v>
      </c>
      <c r="J7419" s="22">
        <v>52015.530069444445</v>
      </c>
      <c r="K7419" t="s">
        <v>195</v>
      </c>
    </row>
    <row r="7420" spans="1:11" x14ac:dyDescent="0.25">
      <c r="A7420" s="14">
        <v>1521235</v>
      </c>
      <c r="B7420" s="14" t="s">
        <v>7753</v>
      </c>
      <c r="C7420" s="14" t="s">
        <v>10992</v>
      </c>
      <c r="D7420" s="14" t="s">
        <v>11310</v>
      </c>
      <c r="E7420" s="14" t="s">
        <v>10992</v>
      </c>
      <c r="F7420" s="14" t="s">
        <v>11450</v>
      </c>
      <c r="G7420" s="14" t="s">
        <v>11565</v>
      </c>
      <c r="H7420" s="14" t="s">
        <v>11</v>
      </c>
      <c r="I7420">
        <v>1</v>
      </c>
      <c r="J7420" s="22">
        <v>52016.530069444445</v>
      </c>
      <c r="K7420" t="s">
        <v>195</v>
      </c>
    </row>
    <row r="7421" spans="1:11" x14ac:dyDescent="0.25">
      <c r="A7421" s="14">
        <v>1746965</v>
      </c>
      <c r="B7421" s="14" t="s">
        <v>7754</v>
      </c>
      <c r="C7421" s="14" t="s">
        <v>10992</v>
      </c>
      <c r="D7421" s="14" t="s">
        <v>11313</v>
      </c>
      <c r="E7421" s="14" t="s">
        <v>10992</v>
      </c>
      <c r="F7421" s="14" t="s">
        <v>11450</v>
      </c>
      <c r="G7421" s="14" t="s">
        <v>11565</v>
      </c>
      <c r="H7421" s="14" t="s">
        <v>11</v>
      </c>
      <c r="I7421">
        <v>1</v>
      </c>
      <c r="J7421" s="22">
        <v>52017.530069444445</v>
      </c>
      <c r="K7421" t="s">
        <v>195</v>
      </c>
    </row>
    <row r="7422" spans="1:11" x14ac:dyDescent="0.25">
      <c r="A7422" s="14">
        <v>1521075</v>
      </c>
      <c r="B7422" s="14" t="s">
        <v>7755</v>
      </c>
      <c r="C7422" s="14" t="s">
        <v>10992</v>
      </c>
      <c r="D7422" s="14" t="s">
        <v>11310</v>
      </c>
      <c r="E7422" s="14" t="s">
        <v>10992</v>
      </c>
      <c r="F7422" s="14" t="s">
        <v>11450</v>
      </c>
      <c r="G7422" s="14" t="s">
        <v>11565</v>
      </c>
      <c r="H7422" s="14" t="s">
        <v>11</v>
      </c>
      <c r="I7422">
        <v>1</v>
      </c>
      <c r="J7422" s="22">
        <v>52018.530069444445</v>
      </c>
      <c r="K7422" t="s">
        <v>195</v>
      </c>
    </row>
    <row r="7423" spans="1:11" x14ac:dyDescent="0.25">
      <c r="A7423" s="14">
        <v>1521069</v>
      </c>
      <c r="B7423" s="14" t="s">
        <v>7756</v>
      </c>
      <c r="C7423" s="14" t="s">
        <v>10992</v>
      </c>
      <c r="D7423" s="14" t="s">
        <v>11310</v>
      </c>
      <c r="E7423" s="14" t="s">
        <v>10992</v>
      </c>
      <c r="F7423" s="14" t="s">
        <v>11450</v>
      </c>
      <c r="G7423" s="14" t="s">
        <v>11565</v>
      </c>
      <c r="H7423" s="14" t="s">
        <v>11</v>
      </c>
      <c r="I7423">
        <v>1</v>
      </c>
      <c r="J7423" s="22">
        <v>52019.530069444445</v>
      </c>
      <c r="K7423" t="s">
        <v>195</v>
      </c>
    </row>
    <row r="7424" spans="1:11" x14ac:dyDescent="0.25">
      <c r="A7424" s="14">
        <v>1521307</v>
      </c>
      <c r="B7424" s="14" t="s">
        <v>7757</v>
      </c>
      <c r="C7424" s="14" t="s">
        <v>10992</v>
      </c>
      <c r="D7424" s="14" t="s">
        <v>11310</v>
      </c>
      <c r="E7424" s="14" t="s">
        <v>10992</v>
      </c>
      <c r="F7424" s="14" t="s">
        <v>11450</v>
      </c>
      <c r="G7424" s="14" t="s">
        <v>11565</v>
      </c>
      <c r="H7424" s="14" t="s">
        <v>11</v>
      </c>
      <c r="I7424">
        <v>1</v>
      </c>
      <c r="J7424" s="22">
        <v>52020.530069444445</v>
      </c>
      <c r="K7424" t="s">
        <v>195</v>
      </c>
    </row>
    <row r="7425" spans="1:11" x14ac:dyDescent="0.25">
      <c r="A7425" s="14">
        <v>1521147</v>
      </c>
      <c r="B7425" s="14" t="s">
        <v>7758</v>
      </c>
      <c r="C7425" s="14" t="s">
        <v>10992</v>
      </c>
      <c r="D7425" s="14" t="s">
        <v>11313</v>
      </c>
      <c r="E7425" s="14" t="s">
        <v>10992</v>
      </c>
      <c r="F7425" s="14" t="s">
        <v>11450</v>
      </c>
      <c r="G7425" s="14" t="s">
        <v>11565</v>
      </c>
      <c r="H7425" s="14" t="s">
        <v>11</v>
      </c>
      <c r="I7425">
        <v>1</v>
      </c>
      <c r="J7425" s="22">
        <v>52021.530069444445</v>
      </c>
      <c r="K7425" t="s">
        <v>195</v>
      </c>
    </row>
    <row r="7426" spans="1:11" x14ac:dyDescent="0.25">
      <c r="A7426" s="14">
        <v>1521149</v>
      </c>
      <c r="B7426" s="14" t="s">
        <v>7759</v>
      </c>
      <c r="C7426" s="14" t="s">
        <v>10992</v>
      </c>
      <c r="D7426" s="14" t="s">
        <v>11309</v>
      </c>
      <c r="E7426" s="14" t="s">
        <v>10992</v>
      </c>
      <c r="F7426" s="14" t="s">
        <v>11450</v>
      </c>
      <c r="G7426" s="14" t="s">
        <v>11565</v>
      </c>
      <c r="H7426" s="14" t="s">
        <v>11</v>
      </c>
      <c r="I7426">
        <v>1</v>
      </c>
      <c r="J7426" s="22">
        <v>52022.530069444445</v>
      </c>
      <c r="K7426" t="s">
        <v>195</v>
      </c>
    </row>
    <row r="7427" spans="1:11" x14ac:dyDescent="0.25">
      <c r="A7427" s="14">
        <v>1521134</v>
      </c>
      <c r="B7427" s="14" t="s">
        <v>7760</v>
      </c>
      <c r="C7427" s="14" t="s">
        <v>11076</v>
      </c>
      <c r="D7427" s="14" t="s">
        <v>11310</v>
      </c>
      <c r="E7427" s="14" t="s">
        <v>11076</v>
      </c>
      <c r="F7427" s="14" t="s">
        <v>11445</v>
      </c>
      <c r="G7427" s="14" t="s">
        <v>11507</v>
      </c>
      <c r="H7427" s="14" t="s">
        <v>71</v>
      </c>
      <c r="I7427">
        <v>1</v>
      </c>
      <c r="J7427" s="22">
        <v>52023.530069444445</v>
      </c>
      <c r="K7427" t="s">
        <v>195</v>
      </c>
    </row>
    <row r="7428" spans="1:11" x14ac:dyDescent="0.25">
      <c r="A7428" s="14">
        <v>1521135</v>
      </c>
      <c r="B7428" s="14" t="s">
        <v>7761</v>
      </c>
      <c r="C7428" s="14" t="s">
        <v>11076</v>
      </c>
      <c r="D7428" s="14" t="s">
        <v>11310</v>
      </c>
      <c r="E7428" s="14" t="s">
        <v>11076</v>
      </c>
      <c r="F7428" s="14" t="s">
        <v>11445</v>
      </c>
      <c r="G7428" s="14" t="s">
        <v>11507</v>
      </c>
      <c r="H7428" s="14" t="s">
        <v>71</v>
      </c>
      <c r="I7428">
        <v>1</v>
      </c>
      <c r="J7428" s="22">
        <v>52024.530069444445</v>
      </c>
      <c r="K7428" t="s">
        <v>195</v>
      </c>
    </row>
    <row r="7429" spans="1:11" x14ac:dyDescent="0.25">
      <c r="A7429" s="14">
        <v>1521136</v>
      </c>
      <c r="B7429" s="14" t="s">
        <v>7762</v>
      </c>
      <c r="C7429" s="14" t="s">
        <v>11076</v>
      </c>
      <c r="D7429" s="14" t="s">
        <v>11310</v>
      </c>
      <c r="E7429" s="14" t="s">
        <v>11076</v>
      </c>
      <c r="F7429" s="14" t="s">
        <v>11445</v>
      </c>
      <c r="G7429" s="14" t="s">
        <v>11507</v>
      </c>
      <c r="H7429" s="14" t="s">
        <v>71</v>
      </c>
      <c r="I7429">
        <v>1</v>
      </c>
      <c r="J7429" s="22">
        <v>52025.530069444445</v>
      </c>
      <c r="K7429" t="s">
        <v>195</v>
      </c>
    </row>
    <row r="7430" spans="1:11" x14ac:dyDescent="0.25">
      <c r="A7430" s="14">
        <v>1521137</v>
      </c>
      <c r="B7430" s="14" t="s">
        <v>7763</v>
      </c>
      <c r="C7430" s="14" t="s">
        <v>11076</v>
      </c>
      <c r="D7430" s="14" t="s">
        <v>11309</v>
      </c>
      <c r="E7430" s="14" t="s">
        <v>11076</v>
      </c>
      <c r="F7430" s="14" t="s">
        <v>11445</v>
      </c>
      <c r="G7430" s="14" t="s">
        <v>11507</v>
      </c>
      <c r="H7430" s="14" t="s">
        <v>71</v>
      </c>
      <c r="I7430">
        <v>1</v>
      </c>
      <c r="J7430" s="22">
        <v>52026.530069444445</v>
      </c>
      <c r="K7430" t="s">
        <v>195</v>
      </c>
    </row>
    <row r="7431" spans="1:11" x14ac:dyDescent="0.25">
      <c r="A7431" s="14">
        <v>1521138</v>
      </c>
      <c r="B7431" s="14" t="s">
        <v>7764</v>
      </c>
      <c r="C7431" s="14" t="s">
        <v>11076</v>
      </c>
      <c r="D7431" s="14" t="s">
        <v>11309</v>
      </c>
      <c r="E7431" s="14" t="s">
        <v>11076</v>
      </c>
      <c r="F7431" s="14" t="s">
        <v>11445</v>
      </c>
      <c r="G7431" s="14" t="s">
        <v>11507</v>
      </c>
      <c r="H7431" s="14" t="s">
        <v>71</v>
      </c>
      <c r="I7431">
        <v>1</v>
      </c>
      <c r="J7431" s="22">
        <v>52027.530069444445</v>
      </c>
      <c r="K7431" t="s">
        <v>195</v>
      </c>
    </row>
    <row r="7432" spans="1:11" x14ac:dyDescent="0.25">
      <c r="A7432" s="14">
        <v>1521139</v>
      </c>
      <c r="B7432" s="14" t="s">
        <v>7765</v>
      </c>
      <c r="C7432" s="14" t="s">
        <v>11076</v>
      </c>
      <c r="D7432" s="14" t="s">
        <v>11309</v>
      </c>
      <c r="E7432" s="14" t="s">
        <v>11076</v>
      </c>
      <c r="F7432" s="14" t="s">
        <v>11445</v>
      </c>
      <c r="G7432" s="14" t="s">
        <v>11507</v>
      </c>
      <c r="H7432" s="14" t="s">
        <v>71</v>
      </c>
      <c r="I7432">
        <v>1</v>
      </c>
      <c r="J7432" s="22">
        <v>52028.530069444445</v>
      </c>
      <c r="K7432" t="s">
        <v>195</v>
      </c>
    </row>
    <row r="7433" spans="1:11" x14ac:dyDescent="0.25">
      <c r="A7433" s="14">
        <v>1521140</v>
      </c>
      <c r="B7433" s="14" t="s">
        <v>7766</v>
      </c>
      <c r="C7433" s="14" t="s">
        <v>11076</v>
      </c>
      <c r="D7433" s="14" t="s">
        <v>11310</v>
      </c>
      <c r="E7433" s="14" t="s">
        <v>11076</v>
      </c>
      <c r="F7433" s="14" t="s">
        <v>11445</v>
      </c>
      <c r="G7433" s="14" t="s">
        <v>11507</v>
      </c>
      <c r="H7433" s="14" t="s">
        <v>71</v>
      </c>
      <c r="I7433">
        <v>1</v>
      </c>
      <c r="J7433" s="22">
        <v>52029.530069444445</v>
      </c>
      <c r="K7433" t="s">
        <v>195</v>
      </c>
    </row>
    <row r="7434" spans="1:11" x14ac:dyDescent="0.25">
      <c r="A7434" s="14">
        <v>1521201</v>
      </c>
      <c r="B7434" s="14" t="s">
        <v>7767</v>
      </c>
      <c r="C7434" s="14" t="s">
        <v>11076</v>
      </c>
      <c r="D7434" s="14" t="s">
        <v>11310</v>
      </c>
      <c r="E7434" s="14" t="s">
        <v>11076</v>
      </c>
      <c r="F7434" s="14" t="s">
        <v>11445</v>
      </c>
      <c r="G7434" s="14" t="s">
        <v>11507</v>
      </c>
      <c r="H7434" s="14" t="s">
        <v>71</v>
      </c>
      <c r="I7434">
        <v>1</v>
      </c>
      <c r="J7434" s="22">
        <v>52030.530069444445</v>
      </c>
      <c r="K7434" t="s">
        <v>195</v>
      </c>
    </row>
    <row r="7435" spans="1:11" x14ac:dyDescent="0.25">
      <c r="A7435" s="14">
        <v>1521215</v>
      </c>
      <c r="B7435" s="14" t="s">
        <v>7768</v>
      </c>
      <c r="C7435" s="14" t="s">
        <v>11076</v>
      </c>
      <c r="D7435" s="14" t="s">
        <v>11310</v>
      </c>
      <c r="E7435" s="14" t="s">
        <v>11076</v>
      </c>
      <c r="F7435" s="14" t="s">
        <v>11445</v>
      </c>
      <c r="G7435" s="14" t="s">
        <v>11507</v>
      </c>
      <c r="H7435" s="14" t="s">
        <v>71</v>
      </c>
      <c r="I7435">
        <v>1</v>
      </c>
      <c r="J7435" s="22">
        <v>52031.530069444445</v>
      </c>
      <c r="K7435" t="s">
        <v>195</v>
      </c>
    </row>
    <row r="7436" spans="1:11" x14ac:dyDescent="0.25">
      <c r="A7436" s="14">
        <v>1521495</v>
      </c>
      <c r="B7436" s="14" t="s">
        <v>7769</v>
      </c>
      <c r="C7436" s="14" t="s">
        <v>11077</v>
      </c>
      <c r="D7436" s="14" t="s">
        <v>11309</v>
      </c>
      <c r="E7436" s="14" t="s">
        <v>10594</v>
      </c>
      <c r="F7436" s="14" t="s">
        <v>11446</v>
      </c>
      <c r="G7436" s="14" t="s">
        <v>11519</v>
      </c>
      <c r="H7436" s="14" t="s">
        <v>62</v>
      </c>
      <c r="I7436">
        <v>1</v>
      </c>
      <c r="J7436" s="22">
        <v>52032.530069444445</v>
      </c>
      <c r="K7436" t="s">
        <v>195</v>
      </c>
    </row>
    <row r="7437" spans="1:11" x14ac:dyDescent="0.25">
      <c r="A7437" s="14">
        <v>1521493</v>
      </c>
      <c r="B7437" s="14" t="s">
        <v>7770</v>
      </c>
      <c r="C7437" s="14" t="s">
        <v>11077</v>
      </c>
      <c r="D7437" s="14" t="s">
        <v>11309</v>
      </c>
      <c r="E7437" s="14" t="s">
        <v>10594</v>
      </c>
      <c r="F7437" s="14" t="s">
        <v>11446</v>
      </c>
      <c r="G7437" s="14" t="s">
        <v>11519</v>
      </c>
      <c r="H7437" s="14" t="s">
        <v>62</v>
      </c>
      <c r="I7437">
        <v>1</v>
      </c>
      <c r="J7437" s="22">
        <v>52033.530069444445</v>
      </c>
      <c r="K7437" t="s">
        <v>195</v>
      </c>
    </row>
    <row r="7438" spans="1:11" x14ac:dyDescent="0.25">
      <c r="A7438" s="14">
        <v>1521494</v>
      </c>
      <c r="B7438" s="14" t="s">
        <v>7771</v>
      </c>
      <c r="C7438" s="14" t="s">
        <v>11077</v>
      </c>
      <c r="D7438" s="14" t="s">
        <v>11309</v>
      </c>
      <c r="E7438" s="14" t="s">
        <v>10594</v>
      </c>
      <c r="F7438" s="14" t="s">
        <v>11446</v>
      </c>
      <c r="G7438" s="14" t="s">
        <v>11519</v>
      </c>
      <c r="H7438" s="14" t="s">
        <v>62</v>
      </c>
      <c r="I7438">
        <v>1</v>
      </c>
      <c r="J7438" s="22">
        <v>52034.530069444445</v>
      </c>
      <c r="K7438" t="s">
        <v>195</v>
      </c>
    </row>
    <row r="7439" spans="1:11" x14ac:dyDescent="0.25">
      <c r="A7439" s="14">
        <v>1521492</v>
      </c>
      <c r="B7439" s="14" t="s">
        <v>7772</v>
      </c>
      <c r="C7439" s="14" t="s">
        <v>11077</v>
      </c>
      <c r="D7439" s="14" t="s">
        <v>11309</v>
      </c>
      <c r="E7439" s="14" t="s">
        <v>10594</v>
      </c>
      <c r="F7439" s="14" t="s">
        <v>11446</v>
      </c>
      <c r="G7439" s="14" t="s">
        <v>11519</v>
      </c>
      <c r="H7439" s="14" t="s">
        <v>62</v>
      </c>
      <c r="I7439">
        <v>1</v>
      </c>
      <c r="J7439" s="22">
        <v>52035.530069444445</v>
      </c>
      <c r="K7439" t="s">
        <v>195</v>
      </c>
    </row>
    <row r="7440" spans="1:11" x14ac:dyDescent="0.25">
      <c r="A7440" s="14">
        <v>1876799</v>
      </c>
      <c r="B7440" s="14" t="s">
        <v>7773</v>
      </c>
      <c r="C7440" s="14" t="s">
        <v>11077</v>
      </c>
      <c r="D7440" s="14" t="s">
        <v>11309</v>
      </c>
      <c r="E7440" s="14" t="s">
        <v>10594</v>
      </c>
      <c r="F7440" s="14" t="s">
        <v>11446</v>
      </c>
      <c r="G7440" s="14" t="s">
        <v>11519</v>
      </c>
      <c r="H7440" s="14" t="s">
        <v>62</v>
      </c>
      <c r="I7440">
        <v>1</v>
      </c>
      <c r="J7440" s="22">
        <v>52036.530069444445</v>
      </c>
      <c r="K7440" t="s">
        <v>195</v>
      </c>
    </row>
    <row r="7441" spans="1:11" x14ac:dyDescent="0.25">
      <c r="A7441" s="14">
        <v>1521621</v>
      </c>
      <c r="B7441" s="14" t="s">
        <v>7774</v>
      </c>
      <c r="C7441" s="14" t="s">
        <v>11078</v>
      </c>
      <c r="D7441" s="14" t="s">
        <v>11308</v>
      </c>
      <c r="E7441" s="14" t="s">
        <v>11125</v>
      </c>
      <c r="F7441" s="14" t="s">
        <v>11447</v>
      </c>
      <c r="G7441" s="14" t="s">
        <v>11566</v>
      </c>
      <c r="H7441" s="14" t="s">
        <v>42</v>
      </c>
      <c r="I7441">
        <v>1</v>
      </c>
      <c r="J7441" s="22">
        <v>52037.530069444445</v>
      </c>
      <c r="K7441" t="s">
        <v>195</v>
      </c>
    </row>
    <row r="7442" spans="1:11" x14ac:dyDescent="0.25">
      <c r="A7442" s="14">
        <v>1521622</v>
      </c>
      <c r="B7442" s="14" t="s">
        <v>7775</v>
      </c>
      <c r="C7442" s="14" t="s">
        <v>11078</v>
      </c>
      <c r="D7442" s="14" t="s">
        <v>11310</v>
      </c>
      <c r="E7442" s="14" t="s">
        <v>11125</v>
      </c>
      <c r="F7442" s="14" t="s">
        <v>11447</v>
      </c>
      <c r="G7442" s="14" t="s">
        <v>11566</v>
      </c>
      <c r="H7442" s="14" t="s">
        <v>42</v>
      </c>
      <c r="I7442">
        <v>1</v>
      </c>
      <c r="J7442" s="22">
        <v>52038.530069444445</v>
      </c>
      <c r="K7442" t="s">
        <v>195</v>
      </c>
    </row>
    <row r="7443" spans="1:11" x14ac:dyDescent="0.25">
      <c r="A7443" s="14">
        <v>1521623</v>
      </c>
      <c r="B7443" s="14" t="s">
        <v>7776</v>
      </c>
      <c r="C7443" s="14" t="s">
        <v>11078</v>
      </c>
      <c r="D7443" s="14" t="s">
        <v>11310</v>
      </c>
      <c r="E7443" s="14" t="s">
        <v>11125</v>
      </c>
      <c r="F7443" s="14" t="s">
        <v>11447</v>
      </c>
      <c r="G7443" s="14" t="s">
        <v>11566</v>
      </c>
      <c r="H7443" s="14" t="s">
        <v>42</v>
      </c>
      <c r="I7443">
        <v>1</v>
      </c>
      <c r="J7443" s="22">
        <v>52039.530069444445</v>
      </c>
      <c r="K7443" t="s">
        <v>195</v>
      </c>
    </row>
    <row r="7444" spans="1:11" x14ac:dyDescent="0.25">
      <c r="A7444" s="14">
        <v>1521624</v>
      </c>
      <c r="B7444" s="14" t="s">
        <v>7777</v>
      </c>
      <c r="C7444" s="14" t="s">
        <v>11078</v>
      </c>
      <c r="D7444" s="14" t="s">
        <v>11310</v>
      </c>
      <c r="E7444" s="14" t="s">
        <v>11125</v>
      </c>
      <c r="F7444" s="14" t="s">
        <v>11447</v>
      </c>
      <c r="G7444" s="14" t="s">
        <v>11566</v>
      </c>
      <c r="H7444" s="14" t="s">
        <v>42</v>
      </c>
      <c r="I7444">
        <v>1</v>
      </c>
      <c r="J7444" s="22">
        <v>52040.530069444445</v>
      </c>
      <c r="K7444" t="s">
        <v>195</v>
      </c>
    </row>
    <row r="7445" spans="1:11" x14ac:dyDescent="0.25">
      <c r="A7445" s="14">
        <v>1521625</v>
      </c>
      <c r="B7445" s="14" t="s">
        <v>7778</v>
      </c>
      <c r="C7445" s="14" t="s">
        <v>11078</v>
      </c>
      <c r="D7445" s="14" t="s">
        <v>11310</v>
      </c>
      <c r="E7445" s="14" t="s">
        <v>11125</v>
      </c>
      <c r="F7445" s="14" t="s">
        <v>11447</v>
      </c>
      <c r="G7445" s="14" t="s">
        <v>11566</v>
      </c>
      <c r="H7445" s="14" t="s">
        <v>42</v>
      </c>
      <c r="I7445">
        <v>1</v>
      </c>
      <c r="J7445" s="22">
        <v>52041.530069444445</v>
      </c>
      <c r="K7445" t="s">
        <v>195</v>
      </c>
    </row>
    <row r="7446" spans="1:11" x14ac:dyDescent="0.25">
      <c r="A7446" s="14">
        <v>1521690</v>
      </c>
      <c r="B7446" s="14" t="s">
        <v>7779</v>
      </c>
      <c r="C7446" s="14" t="s">
        <v>11078</v>
      </c>
      <c r="D7446" s="14" t="s">
        <v>11309</v>
      </c>
      <c r="E7446" s="14" t="s">
        <v>11125</v>
      </c>
      <c r="F7446" s="14" t="s">
        <v>11447</v>
      </c>
      <c r="G7446" s="14" t="s">
        <v>11566</v>
      </c>
      <c r="H7446" s="14" t="s">
        <v>42</v>
      </c>
      <c r="I7446">
        <v>1</v>
      </c>
      <c r="J7446" s="22">
        <v>52042.530069444445</v>
      </c>
      <c r="K7446" t="s">
        <v>195</v>
      </c>
    </row>
    <row r="7447" spans="1:11" x14ac:dyDescent="0.25">
      <c r="A7447" s="14">
        <v>1521692</v>
      </c>
      <c r="B7447" s="14" t="s">
        <v>7780</v>
      </c>
      <c r="C7447" s="14" t="s">
        <v>11078</v>
      </c>
      <c r="D7447" s="14" t="s">
        <v>11309</v>
      </c>
      <c r="E7447" s="14" t="s">
        <v>11125</v>
      </c>
      <c r="F7447" s="14" t="s">
        <v>11447</v>
      </c>
      <c r="G7447" s="14" t="s">
        <v>11566</v>
      </c>
      <c r="H7447" s="14" t="s">
        <v>42</v>
      </c>
      <c r="I7447">
        <v>1</v>
      </c>
      <c r="J7447" s="22">
        <v>52043.530069444445</v>
      </c>
      <c r="K7447" t="s">
        <v>195</v>
      </c>
    </row>
    <row r="7448" spans="1:11" x14ac:dyDescent="0.25">
      <c r="A7448" s="14">
        <v>1521693</v>
      </c>
      <c r="B7448" s="14" t="s">
        <v>7781</v>
      </c>
      <c r="C7448" s="14" t="s">
        <v>11078</v>
      </c>
      <c r="D7448" s="14" t="s">
        <v>11309</v>
      </c>
      <c r="E7448" s="14" t="s">
        <v>11125</v>
      </c>
      <c r="F7448" s="14" t="s">
        <v>11447</v>
      </c>
      <c r="G7448" s="14" t="s">
        <v>11566</v>
      </c>
      <c r="H7448" s="14" t="s">
        <v>42</v>
      </c>
      <c r="I7448">
        <v>1</v>
      </c>
      <c r="J7448" s="22">
        <v>52044.530069444445</v>
      </c>
      <c r="K7448" t="s">
        <v>195</v>
      </c>
    </row>
    <row r="7449" spans="1:11" x14ac:dyDescent="0.25">
      <c r="A7449" s="14">
        <v>1521620</v>
      </c>
      <c r="B7449" s="14" t="s">
        <v>7782</v>
      </c>
      <c r="C7449" s="14" t="s">
        <v>11078</v>
      </c>
      <c r="D7449" s="14" t="s">
        <v>11309</v>
      </c>
      <c r="E7449" s="14"/>
      <c r="F7449" s="14"/>
      <c r="G7449" s="14" t="s">
        <v>11566</v>
      </c>
      <c r="H7449" s="14" t="s">
        <v>42</v>
      </c>
      <c r="I7449">
        <v>1</v>
      </c>
      <c r="J7449" s="22">
        <v>52045.530069444445</v>
      </c>
      <c r="K7449" t="s">
        <v>195</v>
      </c>
    </row>
    <row r="7450" spans="1:11" x14ac:dyDescent="0.25">
      <c r="A7450" s="14">
        <v>1698546</v>
      </c>
      <c r="B7450" s="14" t="s">
        <v>7783</v>
      </c>
      <c r="C7450" s="14" t="s">
        <v>11078</v>
      </c>
      <c r="D7450" s="14" t="s">
        <v>11313</v>
      </c>
      <c r="E7450" s="14" t="s">
        <v>11125</v>
      </c>
      <c r="F7450" s="14" t="s">
        <v>11447</v>
      </c>
      <c r="G7450" s="14" t="s">
        <v>11566</v>
      </c>
      <c r="H7450" s="14" t="s">
        <v>42</v>
      </c>
      <c r="I7450">
        <v>1</v>
      </c>
      <c r="J7450" s="22">
        <v>52046.530069444445</v>
      </c>
      <c r="K7450" t="s">
        <v>195</v>
      </c>
    </row>
    <row r="7451" spans="1:11" x14ac:dyDescent="0.25">
      <c r="A7451" s="14">
        <v>1533007</v>
      </c>
      <c r="B7451" s="14" t="s">
        <v>7784</v>
      </c>
      <c r="C7451" s="14" t="s">
        <v>11079</v>
      </c>
      <c r="D7451" s="14" t="s">
        <v>11309</v>
      </c>
      <c r="E7451" s="14" t="s">
        <v>11079</v>
      </c>
      <c r="F7451" s="14" t="s">
        <v>11371</v>
      </c>
      <c r="G7451" s="14" t="s">
        <v>11496</v>
      </c>
      <c r="H7451" s="14" t="s">
        <v>81</v>
      </c>
      <c r="I7451">
        <v>1</v>
      </c>
      <c r="J7451" s="22">
        <v>52047.530069444445</v>
      </c>
      <c r="K7451" t="s">
        <v>195</v>
      </c>
    </row>
    <row r="7452" spans="1:11" x14ac:dyDescent="0.25">
      <c r="A7452" s="14">
        <v>1674056</v>
      </c>
      <c r="B7452" s="14" t="s">
        <v>7785</v>
      </c>
      <c r="C7452" s="14" t="s">
        <v>11079</v>
      </c>
      <c r="D7452" s="14" t="s">
        <v>11309</v>
      </c>
      <c r="E7452" s="14" t="s">
        <v>11079</v>
      </c>
      <c r="F7452" s="14" t="s">
        <v>11371</v>
      </c>
      <c r="G7452" s="14" t="s">
        <v>11496</v>
      </c>
      <c r="H7452" s="14" t="s">
        <v>81</v>
      </c>
      <c r="I7452">
        <v>1</v>
      </c>
      <c r="J7452" s="22">
        <v>52048.530069444445</v>
      </c>
      <c r="K7452" t="s">
        <v>195</v>
      </c>
    </row>
    <row r="7453" spans="1:11" x14ac:dyDescent="0.25">
      <c r="A7453" s="14">
        <v>1523031</v>
      </c>
      <c r="B7453" s="14" t="s">
        <v>7786</v>
      </c>
      <c r="C7453" s="14" t="s">
        <v>11079</v>
      </c>
      <c r="D7453" s="14" t="s">
        <v>11308</v>
      </c>
      <c r="E7453" s="14" t="s">
        <v>11079</v>
      </c>
      <c r="F7453" s="14" t="s">
        <v>11371</v>
      </c>
      <c r="G7453" s="14" t="s">
        <v>11496</v>
      </c>
      <c r="H7453" s="14" t="s">
        <v>81</v>
      </c>
      <c r="I7453">
        <v>1</v>
      </c>
      <c r="J7453" s="22">
        <v>52049.530069444445</v>
      </c>
      <c r="K7453" t="s">
        <v>195</v>
      </c>
    </row>
    <row r="7454" spans="1:11" x14ac:dyDescent="0.25">
      <c r="A7454" s="14">
        <v>1523033</v>
      </c>
      <c r="B7454" s="14" t="s">
        <v>7787</v>
      </c>
      <c r="C7454" s="14" t="s">
        <v>11079</v>
      </c>
      <c r="D7454" s="14" t="s">
        <v>11308</v>
      </c>
      <c r="E7454" s="14" t="s">
        <v>11079</v>
      </c>
      <c r="F7454" s="14" t="s">
        <v>11371</v>
      </c>
      <c r="G7454" s="14" t="s">
        <v>11496</v>
      </c>
      <c r="H7454" s="14" t="s">
        <v>81</v>
      </c>
      <c r="I7454">
        <v>1</v>
      </c>
      <c r="J7454" s="22">
        <v>52050.530069444445</v>
      </c>
      <c r="K7454" t="s">
        <v>195</v>
      </c>
    </row>
    <row r="7455" spans="1:11" x14ac:dyDescent="0.25">
      <c r="A7455" s="14">
        <v>1674159</v>
      </c>
      <c r="B7455" s="14" t="s">
        <v>7788</v>
      </c>
      <c r="C7455" s="14" t="s">
        <v>11079</v>
      </c>
      <c r="D7455" s="14" t="s">
        <v>11309</v>
      </c>
      <c r="E7455" s="14" t="s">
        <v>11079</v>
      </c>
      <c r="F7455" s="14" t="s">
        <v>11371</v>
      </c>
      <c r="G7455" s="14" t="s">
        <v>11496</v>
      </c>
      <c r="H7455" s="14" t="s">
        <v>81</v>
      </c>
      <c r="I7455">
        <v>1</v>
      </c>
      <c r="J7455" s="22">
        <v>52051.530069444445</v>
      </c>
      <c r="K7455" t="s">
        <v>195</v>
      </c>
    </row>
    <row r="7456" spans="1:11" x14ac:dyDescent="0.25">
      <c r="A7456" s="14">
        <v>1879924</v>
      </c>
      <c r="B7456" s="14" t="s">
        <v>7789</v>
      </c>
      <c r="C7456" s="14" t="s">
        <v>11079</v>
      </c>
      <c r="D7456" s="14" t="s">
        <v>11309</v>
      </c>
      <c r="E7456" s="14" t="s">
        <v>11079</v>
      </c>
      <c r="F7456" s="14" t="s">
        <v>11371</v>
      </c>
      <c r="G7456" s="14" t="s">
        <v>11496</v>
      </c>
      <c r="H7456" s="14" t="s">
        <v>81</v>
      </c>
      <c r="I7456">
        <v>1</v>
      </c>
      <c r="J7456" s="22">
        <v>52052.530069444445</v>
      </c>
      <c r="K7456" t="s">
        <v>195</v>
      </c>
    </row>
    <row r="7457" spans="1:11" x14ac:dyDescent="0.25">
      <c r="A7457" s="14">
        <v>1879763</v>
      </c>
      <c r="B7457" s="14" t="s">
        <v>7790</v>
      </c>
      <c r="C7457" s="14" t="s">
        <v>11079</v>
      </c>
      <c r="D7457" s="14" t="s">
        <v>11309</v>
      </c>
      <c r="E7457" s="14" t="s">
        <v>11079</v>
      </c>
      <c r="F7457" s="14" t="s">
        <v>11371</v>
      </c>
      <c r="G7457" s="14" t="s">
        <v>11496</v>
      </c>
      <c r="H7457" s="14" t="s">
        <v>81</v>
      </c>
      <c r="I7457">
        <v>1</v>
      </c>
      <c r="J7457" s="22">
        <v>52053.530069444445</v>
      </c>
      <c r="K7457" t="s">
        <v>195</v>
      </c>
    </row>
    <row r="7458" spans="1:11" x14ac:dyDescent="0.25">
      <c r="A7458" s="14">
        <v>1879764</v>
      </c>
      <c r="B7458" s="14" t="s">
        <v>7791</v>
      </c>
      <c r="C7458" s="14" t="s">
        <v>11079</v>
      </c>
      <c r="D7458" s="14" t="s">
        <v>11309</v>
      </c>
      <c r="E7458" s="14" t="s">
        <v>11079</v>
      </c>
      <c r="F7458" s="14" t="s">
        <v>11371</v>
      </c>
      <c r="G7458" s="14" t="s">
        <v>11496</v>
      </c>
      <c r="H7458" s="14" t="s">
        <v>81</v>
      </c>
      <c r="I7458">
        <v>1</v>
      </c>
      <c r="J7458" s="22">
        <v>52054.530069444445</v>
      </c>
      <c r="K7458" t="s">
        <v>195</v>
      </c>
    </row>
    <row r="7459" spans="1:11" x14ac:dyDescent="0.25">
      <c r="A7459" s="14">
        <v>1879941</v>
      </c>
      <c r="B7459" s="14" t="s">
        <v>7792</v>
      </c>
      <c r="C7459" s="14" t="s">
        <v>11079</v>
      </c>
      <c r="D7459" s="14" t="s">
        <v>11310</v>
      </c>
      <c r="E7459" s="14" t="s">
        <v>11079</v>
      </c>
      <c r="F7459" s="14" t="s">
        <v>11371</v>
      </c>
      <c r="G7459" s="14" t="s">
        <v>11496</v>
      </c>
      <c r="H7459" s="14" t="s">
        <v>81</v>
      </c>
      <c r="I7459">
        <v>1</v>
      </c>
      <c r="J7459" s="22">
        <v>52055.530069444445</v>
      </c>
      <c r="K7459" t="s">
        <v>195</v>
      </c>
    </row>
    <row r="7460" spans="1:11" x14ac:dyDescent="0.25">
      <c r="A7460" s="14">
        <v>1879972</v>
      </c>
      <c r="B7460" s="14" t="s">
        <v>7793</v>
      </c>
      <c r="C7460" s="14" t="s">
        <v>11079</v>
      </c>
      <c r="D7460" s="14" t="s">
        <v>11309</v>
      </c>
      <c r="E7460" s="14" t="s">
        <v>11079</v>
      </c>
      <c r="F7460" s="14" t="s">
        <v>11371</v>
      </c>
      <c r="G7460" s="14" t="s">
        <v>11496</v>
      </c>
      <c r="H7460" s="14" t="s">
        <v>81</v>
      </c>
      <c r="I7460">
        <v>1</v>
      </c>
      <c r="J7460" s="22">
        <v>52056.530069444445</v>
      </c>
      <c r="K7460" t="s">
        <v>195</v>
      </c>
    </row>
    <row r="7461" spans="1:11" x14ac:dyDescent="0.25">
      <c r="A7461" s="14">
        <v>1880067</v>
      </c>
      <c r="B7461" s="14" t="s">
        <v>7794</v>
      </c>
      <c r="C7461" s="14" t="s">
        <v>11079</v>
      </c>
      <c r="D7461" s="14" t="s">
        <v>11309</v>
      </c>
      <c r="E7461" s="14" t="s">
        <v>11079</v>
      </c>
      <c r="F7461" s="14" t="s">
        <v>11371</v>
      </c>
      <c r="G7461" s="14" t="s">
        <v>11496</v>
      </c>
      <c r="H7461" s="14" t="s">
        <v>81</v>
      </c>
      <c r="I7461">
        <v>1</v>
      </c>
      <c r="J7461" s="22">
        <v>52057.530069444445</v>
      </c>
      <c r="K7461" t="s">
        <v>195</v>
      </c>
    </row>
    <row r="7462" spans="1:11" x14ac:dyDescent="0.25">
      <c r="A7462" s="14">
        <v>1880097</v>
      </c>
      <c r="B7462" s="14" t="s">
        <v>7795</v>
      </c>
      <c r="C7462" s="14" t="s">
        <v>11079</v>
      </c>
      <c r="D7462" s="14" t="s">
        <v>11313</v>
      </c>
      <c r="E7462" s="14" t="s">
        <v>11079</v>
      </c>
      <c r="F7462" s="14" t="s">
        <v>11371</v>
      </c>
      <c r="G7462" s="14" t="s">
        <v>11496</v>
      </c>
      <c r="H7462" s="14" t="s">
        <v>81</v>
      </c>
      <c r="I7462">
        <v>1</v>
      </c>
      <c r="J7462" s="22">
        <v>52058.530069444445</v>
      </c>
      <c r="K7462" t="s">
        <v>195</v>
      </c>
    </row>
    <row r="7463" spans="1:11" x14ac:dyDescent="0.25">
      <c r="A7463" s="14">
        <v>1878647</v>
      </c>
      <c r="B7463" s="14" t="s">
        <v>7796</v>
      </c>
      <c r="C7463" s="14" t="s">
        <v>11079</v>
      </c>
      <c r="D7463" s="14" t="s">
        <v>11309</v>
      </c>
      <c r="E7463" s="14" t="s">
        <v>11079</v>
      </c>
      <c r="F7463" s="14" t="s">
        <v>11371</v>
      </c>
      <c r="G7463" s="14" t="s">
        <v>11496</v>
      </c>
      <c r="H7463" s="14" t="s">
        <v>81</v>
      </c>
      <c r="I7463">
        <v>1</v>
      </c>
      <c r="J7463" s="22">
        <v>52059.530069444445</v>
      </c>
      <c r="K7463" t="s">
        <v>195</v>
      </c>
    </row>
    <row r="7464" spans="1:11" x14ac:dyDescent="0.25">
      <c r="A7464" s="14">
        <v>1878648</v>
      </c>
      <c r="B7464" s="14" t="s">
        <v>7797</v>
      </c>
      <c r="C7464" s="14" t="s">
        <v>11079</v>
      </c>
      <c r="D7464" s="14" t="s">
        <v>11310</v>
      </c>
      <c r="E7464" s="14" t="s">
        <v>11079</v>
      </c>
      <c r="F7464" s="14" t="s">
        <v>11371</v>
      </c>
      <c r="G7464" s="14" t="s">
        <v>11496</v>
      </c>
      <c r="H7464" s="14" t="s">
        <v>81</v>
      </c>
      <c r="I7464">
        <v>1</v>
      </c>
      <c r="J7464" s="22">
        <v>52060.530069444445</v>
      </c>
      <c r="K7464" t="s">
        <v>195</v>
      </c>
    </row>
    <row r="7465" spans="1:11" x14ac:dyDescent="0.25">
      <c r="A7465" s="14">
        <v>1878650</v>
      </c>
      <c r="B7465" s="14" t="s">
        <v>7798</v>
      </c>
      <c r="C7465" s="14" t="s">
        <v>11079</v>
      </c>
      <c r="D7465" s="14" t="s">
        <v>11313</v>
      </c>
      <c r="E7465" s="14" t="s">
        <v>11079</v>
      </c>
      <c r="F7465" s="14" t="s">
        <v>11371</v>
      </c>
      <c r="G7465" s="14" t="s">
        <v>11496</v>
      </c>
      <c r="H7465" s="14" t="s">
        <v>81</v>
      </c>
      <c r="I7465">
        <v>1</v>
      </c>
      <c r="J7465" s="22">
        <v>52061.530069444445</v>
      </c>
      <c r="K7465" t="s">
        <v>195</v>
      </c>
    </row>
    <row r="7466" spans="1:11" x14ac:dyDescent="0.25">
      <c r="A7466" s="14">
        <v>1878651</v>
      </c>
      <c r="B7466" s="14" t="s">
        <v>7799</v>
      </c>
      <c r="C7466" s="14" t="s">
        <v>11079</v>
      </c>
      <c r="D7466" s="14" t="s">
        <v>11309</v>
      </c>
      <c r="E7466" s="14" t="s">
        <v>11079</v>
      </c>
      <c r="F7466" s="14" t="s">
        <v>11371</v>
      </c>
      <c r="G7466" s="14" t="s">
        <v>11496</v>
      </c>
      <c r="H7466" s="14" t="s">
        <v>81</v>
      </c>
      <c r="I7466">
        <v>1</v>
      </c>
      <c r="J7466" s="22">
        <v>52062.530069444445</v>
      </c>
      <c r="K7466" t="s">
        <v>195</v>
      </c>
    </row>
    <row r="7467" spans="1:11" x14ac:dyDescent="0.25">
      <c r="A7467" s="14">
        <v>1878652</v>
      </c>
      <c r="B7467" s="14" t="s">
        <v>3484</v>
      </c>
      <c r="C7467" s="14" t="s">
        <v>11079</v>
      </c>
      <c r="D7467" s="14" t="s">
        <v>11310</v>
      </c>
      <c r="E7467" s="14" t="s">
        <v>11079</v>
      </c>
      <c r="F7467" s="14" t="s">
        <v>11371</v>
      </c>
      <c r="G7467" s="14" t="s">
        <v>11496</v>
      </c>
      <c r="H7467" s="14" t="s">
        <v>81</v>
      </c>
      <c r="I7467">
        <v>1</v>
      </c>
      <c r="J7467" s="22">
        <v>52063.530069444445</v>
      </c>
      <c r="K7467" t="s">
        <v>195</v>
      </c>
    </row>
    <row r="7468" spans="1:11" x14ac:dyDescent="0.25">
      <c r="A7468" s="14">
        <v>1522961</v>
      </c>
      <c r="B7468" s="14" t="s">
        <v>7800</v>
      </c>
      <c r="C7468" s="14" t="s">
        <v>11079</v>
      </c>
      <c r="D7468" s="14" t="s">
        <v>11313</v>
      </c>
      <c r="E7468" s="14" t="s">
        <v>11079</v>
      </c>
      <c r="F7468" s="14" t="s">
        <v>11371</v>
      </c>
      <c r="G7468" s="14" t="s">
        <v>11496</v>
      </c>
      <c r="H7468" s="14" t="s">
        <v>81</v>
      </c>
      <c r="I7468">
        <v>1</v>
      </c>
      <c r="J7468" s="22">
        <v>52064.530069444445</v>
      </c>
      <c r="K7468" t="s">
        <v>195</v>
      </c>
    </row>
    <row r="7469" spans="1:11" x14ac:dyDescent="0.25">
      <c r="A7469" s="14">
        <v>1878728</v>
      </c>
      <c r="B7469" s="14" t="s">
        <v>7801</v>
      </c>
      <c r="C7469" s="14" t="s">
        <v>11079</v>
      </c>
      <c r="D7469" s="14" t="s">
        <v>11313</v>
      </c>
      <c r="E7469" s="14" t="s">
        <v>11079</v>
      </c>
      <c r="F7469" s="14" t="s">
        <v>11371</v>
      </c>
      <c r="G7469" s="14" t="s">
        <v>11496</v>
      </c>
      <c r="H7469" s="14" t="s">
        <v>81</v>
      </c>
      <c r="I7469">
        <v>1</v>
      </c>
      <c r="J7469" s="22">
        <v>52065.530069444445</v>
      </c>
      <c r="K7469" t="s">
        <v>195</v>
      </c>
    </row>
    <row r="7470" spans="1:11" x14ac:dyDescent="0.25">
      <c r="A7470" s="14">
        <v>1878961</v>
      </c>
      <c r="B7470" s="14" t="s">
        <v>7802</v>
      </c>
      <c r="C7470" s="14" t="s">
        <v>11079</v>
      </c>
      <c r="D7470" s="14" t="s">
        <v>11309</v>
      </c>
      <c r="E7470" s="14" t="s">
        <v>11079</v>
      </c>
      <c r="F7470" s="14" t="s">
        <v>11371</v>
      </c>
      <c r="G7470" s="14" t="s">
        <v>11496</v>
      </c>
      <c r="H7470" s="14" t="s">
        <v>81</v>
      </c>
      <c r="I7470">
        <v>1</v>
      </c>
      <c r="J7470" s="22">
        <v>52066.530069444445</v>
      </c>
      <c r="K7470" t="s">
        <v>195</v>
      </c>
    </row>
    <row r="7471" spans="1:11" x14ac:dyDescent="0.25">
      <c r="A7471" s="14">
        <v>1878962</v>
      </c>
      <c r="B7471" s="14" t="s">
        <v>7803</v>
      </c>
      <c r="C7471" s="14" t="s">
        <v>11079</v>
      </c>
      <c r="D7471" s="14" t="s">
        <v>11308</v>
      </c>
      <c r="E7471" s="14" t="s">
        <v>11079</v>
      </c>
      <c r="F7471" s="14" t="s">
        <v>11371</v>
      </c>
      <c r="G7471" s="14" t="s">
        <v>11496</v>
      </c>
      <c r="H7471" s="14" t="s">
        <v>81</v>
      </c>
      <c r="I7471">
        <v>1</v>
      </c>
      <c r="J7471" s="22">
        <v>52067.530069444445</v>
      </c>
      <c r="K7471" t="s">
        <v>195</v>
      </c>
    </row>
    <row r="7472" spans="1:11" x14ac:dyDescent="0.25">
      <c r="A7472" s="14">
        <v>1878963</v>
      </c>
      <c r="B7472" s="14" t="s">
        <v>7804</v>
      </c>
      <c r="C7472" s="14" t="s">
        <v>11079</v>
      </c>
      <c r="D7472" s="14" t="s">
        <v>11309</v>
      </c>
      <c r="E7472" s="14" t="s">
        <v>11079</v>
      </c>
      <c r="F7472" s="14" t="s">
        <v>11371</v>
      </c>
      <c r="G7472" s="14" t="s">
        <v>11496</v>
      </c>
      <c r="H7472" s="14" t="s">
        <v>81</v>
      </c>
      <c r="I7472">
        <v>1</v>
      </c>
      <c r="J7472" s="22">
        <v>52068.530069444445</v>
      </c>
      <c r="K7472" t="s">
        <v>195</v>
      </c>
    </row>
    <row r="7473" spans="1:11" x14ac:dyDescent="0.25">
      <c r="A7473" s="14">
        <v>1879101</v>
      </c>
      <c r="B7473" s="14" t="s">
        <v>7805</v>
      </c>
      <c r="C7473" s="14" t="s">
        <v>11079</v>
      </c>
      <c r="D7473" s="14" t="s">
        <v>11310</v>
      </c>
      <c r="E7473" s="14" t="s">
        <v>11079</v>
      </c>
      <c r="F7473" s="14" t="s">
        <v>11371</v>
      </c>
      <c r="G7473" s="14" t="s">
        <v>11496</v>
      </c>
      <c r="H7473" s="14" t="s">
        <v>81</v>
      </c>
      <c r="I7473">
        <v>1</v>
      </c>
      <c r="J7473" s="22">
        <v>52069.530069444445</v>
      </c>
      <c r="K7473" t="s">
        <v>195</v>
      </c>
    </row>
    <row r="7474" spans="1:11" x14ac:dyDescent="0.25">
      <c r="A7474" s="14">
        <v>1879300</v>
      </c>
      <c r="B7474" s="14" t="s">
        <v>7806</v>
      </c>
      <c r="C7474" s="14" t="s">
        <v>11079</v>
      </c>
      <c r="D7474" s="14" t="s">
        <v>11310</v>
      </c>
      <c r="E7474" s="14" t="s">
        <v>11079</v>
      </c>
      <c r="F7474" s="14" t="s">
        <v>11371</v>
      </c>
      <c r="G7474" s="14" t="s">
        <v>11496</v>
      </c>
      <c r="H7474" s="14" t="s">
        <v>81</v>
      </c>
      <c r="I7474">
        <v>1</v>
      </c>
      <c r="J7474" s="22">
        <v>52070.530069444445</v>
      </c>
      <c r="K7474" t="s">
        <v>195</v>
      </c>
    </row>
    <row r="7475" spans="1:11" x14ac:dyDescent="0.25">
      <c r="A7475" s="14">
        <v>1879302</v>
      </c>
      <c r="B7475" s="14" t="s">
        <v>7807</v>
      </c>
      <c r="C7475" s="14" t="s">
        <v>11079</v>
      </c>
      <c r="D7475" s="14" t="s">
        <v>11310</v>
      </c>
      <c r="E7475" s="14" t="s">
        <v>11079</v>
      </c>
      <c r="F7475" s="14" t="s">
        <v>11371</v>
      </c>
      <c r="G7475" s="14" t="s">
        <v>11496</v>
      </c>
      <c r="H7475" s="14" t="s">
        <v>81</v>
      </c>
      <c r="I7475">
        <v>1</v>
      </c>
      <c r="J7475" s="22">
        <v>52071.530069444445</v>
      </c>
      <c r="K7475" t="s">
        <v>195</v>
      </c>
    </row>
    <row r="7476" spans="1:11" x14ac:dyDescent="0.25">
      <c r="A7476" s="14">
        <v>1879500</v>
      </c>
      <c r="B7476" s="14" t="s">
        <v>7808</v>
      </c>
      <c r="C7476" s="14" t="s">
        <v>11079</v>
      </c>
      <c r="D7476" s="14" t="s">
        <v>11313</v>
      </c>
      <c r="E7476" s="14" t="s">
        <v>11079</v>
      </c>
      <c r="F7476" s="14" t="s">
        <v>11371</v>
      </c>
      <c r="G7476" s="14" t="s">
        <v>11496</v>
      </c>
      <c r="H7476" s="14" t="s">
        <v>81</v>
      </c>
      <c r="I7476">
        <v>1</v>
      </c>
      <c r="J7476" s="22">
        <v>52072.530069444445</v>
      </c>
      <c r="K7476" t="s">
        <v>195</v>
      </c>
    </row>
    <row r="7477" spans="1:11" x14ac:dyDescent="0.25">
      <c r="A7477" s="14">
        <v>1879501</v>
      </c>
      <c r="B7477" s="14" t="s">
        <v>7809</v>
      </c>
      <c r="C7477" s="14" t="s">
        <v>11079</v>
      </c>
      <c r="D7477" s="14" t="s">
        <v>11313</v>
      </c>
      <c r="E7477" s="14" t="s">
        <v>11079</v>
      </c>
      <c r="F7477" s="14" t="s">
        <v>11371</v>
      </c>
      <c r="G7477" s="14" t="s">
        <v>11496</v>
      </c>
      <c r="H7477" s="14" t="s">
        <v>81</v>
      </c>
      <c r="I7477">
        <v>1</v>
      </c>
      <c r="J7477" s="22">
        <v>52073.530069444445</v>
      </c>
      <c r="K7477" t="s">
        <v>195</v>
      </c>
    </row>
    <row r="7478" spans="1:11" x14ac:dyDescent="0.25">
      <c r="A7478" s="14">
        <v>1879610</v>
      </c>
      <c r="B7478" s="14" t="s">
        <v>7810</v>
      </c>
      <c r="C7478" s="14" t="s">
        <v>11079</v>
      </c>
      <c r="D7478" s="14" t="s">
        <v>11310</v>
      </c>
      <c r="E7478" s="14" t="s">
        <v>11079</v>
      </c>
      <c r="F7478" s="14" t="s">
        <v>11371</v>
      </c>
      <c r="G7478" s="14" t="s">
        <v>11496</v>
      </c>
      <c r="H7478" s="14" t="s">
        <v>81</v>
      </c>
      <c r="I7478">
        <v>1</v>
      </c>
      <c r="J7478" s="22">
        <v>52074.530069444445</v>
      </c>
      <c r="K7478" t="s">
        <v>195</v>
      </c>
    </row>
    <row r="7479" spans="1:11" x14ac:dyDescent="0.25">
      <c r="A7479" s="14">
        <v>1879611</v>
      </c>
      <c r="B7479" s="14" t="s">
        <v>7811</v>
      </c>
      <c r="C7479" s="14" t="s">
        <v>11079</v>
      </c>
      <c r="D7479" s="14" t="s">
        <v>11308</v>
      </c>
      <c r="E7479" s="14" t="s">
        <v>11079</v>
      </c>
      <c r="F7479" s="14" t="s">
        <v>11371</v>
      </c>
      <c r="G7479" s="14" t="s">
        <v>11496</v>
      </c>
      <c r="H7479" s="14" t="s">
        <v>81</v>
      </c>
      <c r="I7479">
        <v>1</v>
      </c>
      <c r="J7479" s="22">
        <v>52075.530069444445</v>
      </c>
      <c r="K7479" t="s">
        <v>195</v>
      </c>
    </row>
    <row r="7480" spans="1:11" x14ac:dyDescent="0.25">
      <c r="A7480" s="14">
        <v>1879838</v>
      </c>
      <c r="B7480" s="14" t="s">
        <v>7812</v>
      </c>
      <c r="C7480" s="14" t="s">
        <v>11079</v>
      </c>
      <c r="D7480" s="14" t="s">
        <v>11309</v>
      </c>
      <c r="E7480" s="14" t="s">
        <v>11079</v>
      </c>
      <c r="F7480" s="14" t="s">
        <v>11371</v>
      </c>
      <c r="G7480" s="14" t="s">
        <v>11496</v>
      </c>
      <c r="H7480" s="14" t="s">
        <v>81</v>
      </c>
      <c r="I7480">
        <v>1</v>
      </c>
      <c r="J7480" s="22">
        <v>52076.530069444445</v>
      </c>
      <c r="K7480" t="s">
        <v>195</v>
      </c>
    </row>
    <row r="7481" spans="1:11" x14ac:dyDescent="0.25">
      <c r="A7481" s="14">
        <v>1937605</v>
      </c>
      <c r="B7481" s="14" t="s">
        <v>7813</v>
      </c>
      <c r="C7481" s="14" t="s">
        <v>11079</v>
      </c>
      <c r="D7481" s="14" t="s">
        <v>11310</v>
      </c>
      <c r="E7481" s="14" t="s">
        <v>11079</v>
      </c>
      <c r="F7481" s="14" t="s">
        <v>11371</v>
      </c>
      <c r="G7481" s="14" t="s">
        <v>11496</v>
      </c>
      <c r="H7481" s="14" t="s">
        <v>81</v>
      </c>
      <c r="I7481">
        <v>1</v>
      </c>
      <c r="J7481" s="22">
        <v>52077.530069444445</v>
      </c>
      <c r="K7481" t="s">
        <v>195</v>
      </c>
    </row>
    <row r="7482" spans="1:11" x14ac:dyDescent="0.25">
      <c r="A7482" s="14">
        <v>1522960</v>
      </c>
      <c r="B7482" s="14" t="s">
        <v>7814</v>
      </c>
      <c r="C7482" s="14" t="s">
        <v>11079</v>
      </c>
      <c r="D7482" s="14" t="s">
        <v>11315</v>
      </c>
      <c r="E7482" s="14" t="s">
        <v>11427</v>
      </c>
      <c r="F7482" s="14" t="s">
        <v>11371</v>
      </c>
      <c r="G7482" s="14" t="s">
        <v>11496</v>
      </c>
      <c r="H7482" s="14" t="s">
        <v>81</v>
      </c>
      <c r="I7482">
        <v>1</v>
      </c>
      <c r="J7482" s="22">
        <v>52078.530069444445</v>
      </c>
      <c r="K7482" t="s">
        <v>195</v>
      </c>
    </row>
    <row r="7483" spans="1:11" x14ac:dyDescent="0.25">
      <c r="A7483" s="14">
        <v>1522962</v>
      </c>
      <c r="B7483" s="14" t="s">
        <v>7815</v>
      </c>
      <c r="C7483" s="14" t="s">
        <v>11079</v>
      </c>
      <c r="D7483" s="14" t="s">
        <v>11315</v>
      </c>
      <c r="E7483" s="14" t="s">
        <v>11427</v>
      </c>
      <c r="F7483" s="14" t="s">
        <v>11371</v>
      </c>
      <c r="G7483" s="14" t="s">
        <v>11496</v>
      </c>
      <c r="H7483" s="14" t="s">
        <v>81</v>
      </c>
      <c r="I7483">
        <v>1</v>
      </c>
      <c r="J7483" s="22">
        <v>52079.530069444445</v>
      </c>
      <c r="K7483" t="s">
        <v>195</v>
      </c>
    </row>
    <row r="7484" spans="1:11" x14ac:dyDescent="0.25">
      <c r="A7484" s="14">
        <v>1523025</v>
      </c>
      <c r="B7484" s="14" t="s">
        <v>7816</v>
      </c>
      <c r="C7484" s="14" t="s">
        <v>11079</v>
      </c>
      <c r="D7484" s="14" t="s">
        <v>11309</v>
      </c>
      <c r="E7484" s="14" t="s">
        <v>11427</v>
      </c>
      <c r="F7484" s="14" t="s">
        <v>11371</v>
      </c>
      <c r="G7484" s="14" t="s">
        <v>11496</v>
      </c>
      <c r="H7484" s="14" t="s">
        <v>81</v>
      </c>
      <c r="I7484">
        <v>1</v>
      </c>
      <c r="J7484" s="22">
        <v>52080.530069444445</v>
      </c>
      <c r="K7484" t="s">
        <v>195</v>
      </c>
    </row>
    <row r="7485" spans="1:11" x14ac:dyDescent="0.25">
      <c r="A7485" s="14">
        <v>1523029</v>
      </c>
      <c r="B7485" s="14" t="s">
        <v>7817</v>
      </c>
      <c r="C7485" s="14" t="s">
        <v>11079</v>
      </c>
      <c r="D7485" s="14" t="s">
        <v>11309</v>
      </c>
      <c r="E7485" s="14" t="s">
        <v>11427</v>
      </c>
      <c r="F7485" s="14" t="s">
        <v>11371</v>
      </c>
      <c r="G7485" s="14" t="s">
        <v>11496</v>
      </c>
      <c r="H7485" s="14" t="s">
        <v>81</v>
      </c>
      <c r="I7485">
        <v>1</v>
      </c>
      <c r="J7485" s="22">
        <v>52081.530069444445</v>
      </c>
      <c r="K7485" t="s">
        <v>195</v>
      </c>
    </row>
    <row r="7486" spans="1:11" x14ac:dyDescent="0.25">
      <c r="A7486" s="14">
        <v>1523030</v>
      </c>
      <c r="B7486" s="14" t="s">
        <v>7818</v>
      </c>
      <c r="C7486" s="14" t="s">
        <v>11079</v>
      </c>
      <c r="D7486" s="14" t="s">
        <v>11315</v>
      </c>
      <c r="E7486" s="14" t="s">
        <v>11427</v>
      </c>
      <c r="F7486" s="14" t="s">
        <v>11371</v>
      </c>
      <c r="G7486" s="14" t="s">
        <v>11496</v>
      </c>
      <c r="H7486" s="14" t="s">
        <v>81</v>
      </c>
      <c r="I7486">
        <v>1</v>
      </c>
      <c r="J7486" s="22">
        <v>52082.530069444445</v>
      </c>
      <c r="K7486" t="s">
        <v>195</v>
      </c>
    </row>
    <row r="7487" spans="1:11" x14ac:dyDescent="0.25">
      <c r="A7487" s="14">
        <v>1523034</v>
      </c>
      <c r="B7487" s="14" t="s">
        <v>7819</v>
      </c>
      <c r="C7487" s="14" t="s">
        <v>11079</v>
      </c>
      <c r="D7487" s="14" t="s">
        <v>11315</v>
      </c>
      <c r="E7487" s="14" t="s">
        <v>11427</v>
      </c>
      <c r="F7487" s="14" t="s">
        <v>11371</v>
      </c>
      <c r="G7487" s="14" t="s">
        <v>11496</v>
      </c>
      <c r="H7487" s="14" t="s">
        <v>81</v>
      </c>
      <c r="I7487">
        <v>1</v>
      </c>
      <c r="J7487" s="22">
        <v>52083.530069444445</v>
      </c>
      <c r="K7487" t="s">
        <v>195</v>
      </c>
    </row>
    <row r="7488" spans="1:11" x14ac:dyDescent="0.25">
      <c r="A7488" s="14">
        <v>1521843</v>
      </c>
      <c r="B7488" s="14" t="s">
        <v>7820</v>
      </c>
      <c r="C7488" s="14" t="s">
        <v>11079</v>
      </c>
      <c r="D7488" s="14" t="s">
        <v>11315</v>
      </c>
      <c r="E7488" s="14" t="s">
        <v>11427</v>
      </c>
      <c r="F7488" s="14" t="s">
        <v>11371</v>
      </c>
      <c r="G7488" s="14" t="s">
        <v>11496</v>
      </c>
      <c r="H7488" s="14" t="s">
        <v>81</v>
      </c>
      <c r="I7488">
        <v>1</v>
      </c>
      <c r="J7488" s="22">
        <v>52084.530069444445</v>
      </c>
      <c r="K7488" t="s">
        <v>195</v>
      </c>
    </row>
    <row r="7489" spans="1:11" x14ac:dyDescent="0.25">
      <c r="A7489" s="14">
        <v>1521857</v>
      </c>
      <c r="B7489" s="14" t="s">
        <v>7821</v>
      </c>
      <c r="C7489" s="14" t="s">
        <v>11079</v>
      </c>
      <c r="D7489" s="14" t="s">
        <v>11315</v>
      </c>
      <c r="E7489" s="14" t="s">
        <v>11427</v>
      </c>
      <c r="F7489" s="14" t="s">
        <v>11371</v>
      </c>
      <c r="G7489" s="14" t="s">
        <v>11496</v>
      </c>
      <c r="H7489" s="14" t="s">
        <v>81</v>
      </c>
      <c r="I7489">
        <v>1</v>
      </c>
      <c r="J7489" s="22">
        <v>52085.530069444445</v>
      </c>
      <c r="K7489" t="s">
        <v>195</v>
      </c>
    </row>
    <row r="7490" spans="1:11" x14ac:dyDescent="0.25">
      <c r="A7490" s="14">
        <v>1532928</v>
      </c>
      <c r="B7490" s="14" t="s">
        <v>7822</v>
      </c>
      <c r="C7490" s="14" t="s">
        <v>11079</v>
      </c>
      <c r="D7490" s="14" t="s">
        <v>11310</v>
      </c>
      <c r="E7490" s="14" t="s">
        <v>11428</v>
      </c>
      <c r="F7490" s="14" t="s">
        <v>11451</v>
      </c>
      <c r="G7490" s="14" t="s">
        <v>11496</v>
      </c>
      <c r="H7490" s="14" t="s">
        <v>81</v>
      </c>
      <c r="I7490">
        <v>1</v>
      </c>
      <c r="J7490" s="22">
        <v>52086.530069444445</v>
      </c>
      <c r="K7490" t="s">
        <v>195</v>
      </c>
    </row>
    <row r="7491" spans="1:11" x14ac:dyDescent="0.25">
      <c r="A7491" s="14">
        <v>1532930</v>
      </c>
      <c r="B7491" s="14" t="s">
        <v>7823</v>
      </c>
      <c r="C7491" s="14" t="s">
        <v>11079</v>
      </c>
      <c r="D7491" s="14" t="s">
        <v>11315</v>
      </c>
      <c r="E7491" s="14" t="s">
        <v>11079</v>
      </c>
      <c r="F7491" s="14" t="s">
        <v>11451</v>
      </c>
      <c r="G7491" s="14" t="s">
        <v>11496</v>
      </c>
      <c r="H7491" s="14" t="s">
        <v>81</v>
      </c>
      <c r="I7491">
        <v>1</v>
      </c>
      <c r="J7491" s="22">
        <v>52087.530069444445</v>
      </c>
      <c r="K7491" t="s">
        <v>195</v>
      </c>
    </row>
    <row r="7492" spans="1:11" x14ac:dyDescent="0.25">
      <c r="A7492" s="14">
        <v>1532931</v>
      </c>
      <c r="B7492" s="14" t="s">
        <v>7824</v>
      </c>
      <c r="C7492" s="14" t="s">
        <v>11079</v>
      </c>
      <c r="D7492" s="14" t="s">
        <v>11310</v>
      </c>
      <c r="E7492" s="14" t="s">
        <v>11079</v>
      </c>
      <c r="F7492" s="14" t="s">
        <v>11451</v>
      </c>
      <c r="G7492" s="14" t="s">
        <v>11496</v>
      </c>
      <c r="H7492" s="14" t="s">
        <v>81</v>
      </c>
      <c r="I7492">
        <v>1</v>
      </c>
      <c r="J7492" s="22">
        <v>52088.530069444445</v>
      </c>
      <c r="K7492" t="s">
        <v>195</v>
      </c>
    </row>
    <row r="7493" spans="1:11" x14ac:dyDescent="0.25">
      <c r="A7493" s="14">
        <v>1533001</v>
      </c>
      <c r="B7493" s="14" t="s">
        <v>7825</v>
      </c>
      <c r="C7493" s="14" t="s">
        <v>11079</v>
      </c>
      <c r="D7493" s="14" t="s">
        <v>11310</v>
      </c>
      <c r="E7493" s="14" t="s">
        <v>11079</v>
      </c>
      <c r="F7493" s="14" t="s">
        <v>11451</v>
      </c>
      <c r="G7493" s="14" t="s">
        <v>11496</v>
      </c>
      <c r="H7493" s="14" t="s">
        <v>81</v>
      </c>
      <c r="I7493">
        <v>1</v>
      </c>
      <c r="J7493" s="22">
        <v>52089.530069444445</v>
      </c>
      <c r="K7493" t="s">
        <v>195</v>
      </c>
    </row>
    <row r="7494" spans="1:11" x14ac:dyDescent="0.25">
      <c r="A7494" s="14">
        <v>1533002</v>
      </c>
      <c r="B7494" s="14" t="s">
        <v>7826</v>
      </c>
      <c r="C7494" s="14" t="s">
        <v>11079</v>
      </c>
      <c r="D7494" s="14" t="s">
        <v>11315</v>
      </c>
      <c r="E7494" s="14" t="s">
        <v>11079</v>
      </c>
      <c r="F7494" s="14" t="s">
        <v>11451</v>
      </c>
      <c r="G7494" s="14" t="s">
        <v>11496</v>
      </c>
      <c r="H7494" s="14" t="s">
        <v>81</v>
      </c>
      <c r="I7494">
        <v>1</v>
      </c>
      <c r="J7494" s="22">
        <v>52090.530069444445</v>
      </c>
      <c r="K7494" t="s">
        <v>195</v>
      </c>
    </row>
    <row r="7495" spans="1:11" x14ac:dyDescent="0.25">
      <c r="A7495" s="14">
        <v>1533003</v>
      </c>
      <c r="B7495" s="14" t="s">
        <v>7827</v>
      </c>
      <c r="C7495" s="14" t="s">
        <v>11079</v>
      </c>
      <c r="D7495" s="14" t="s">
        <v>11315</v>
      </c>
      <c r="E7495" s="14" t="s">
        <v>11079</v>
      </c>
      <c r="F7495" s="14" t="s">
        <v>11451</v>
      </c>
      <c r="G7495" s="14" t="s">
        <v>11496</v>
      </c>
      <c r="H7495" s="14" t="s">
        <v>81</v>
      </c>
      <c r="I7495">
        <v>1</v>
      </c>
      <c r="J7495" s="22">
        <v>52091.530069444445</v>
      </c>
      <c r="K7495" t="s">
        <v>195</v>
      </c>
    </row>
    <row r="7496" spans="1:11" x14ac:dyDescent="0.25">
      <c r="A7496" s="14">
        <v>1533006</v>
      </c>
      <c r="B7496" s="14" t="s">
        <v>7828</v>
      </c>
      <c r="C7496" s="14" t="s">
        <v>11079</v>
      </c>
      <c r="D7496" s="14" t="s">
        <v>11315</v>
      </c>
      <c r="E7496" s="14" t="s">
        <v>11429</v>
      </c>
      <c r="F7496" s="14" t="s">
        <v>11451</v>
      </c>
      <c r="G7496" s="14" t="s">
        <v>11496</v>
      </c>
      <c r="H7496" s="14" t="s">
        <v>81</v>
      </c>
      <c r="I7496">
        <v>1</v>
      </c>
      <c r="J7496" s="22">
        <v>52092.530069444445</v>
      </c>
      <c r="K7496" t="s">
        <v>195</v>
      </c>
    </row>
    <row r="7497" spans="1:11" x14ac:dyDescent="0.25">
      <c r="A7497" s="14">
        <v>1533013</v>
      </c>
      <c r="B7497" s="14" t="s">
        <v>7829</v>
      </c>
      <c r="C7497" s="14" t="s">
        <v>11079</v>
      </c>
      <c r="D7497" s="14" t="s">
        <v>11310</v>
      </c>
      <c r="E7497" s="14" t="s">
        <v>11371</v>
      </c>
      <c r="F7497" s="14" t="s">
        <v>11451</v>
      </c>
      <c r="G7497" s="14" t="s">
        <v>11496</v>
      </c>
      <c r="H7497" s="14" t="s">
        <v>81</v>
      </c>
      <c r="I7497">
        <v>1</v>
      </c>
      <c r="J7497" s="22">
        <v>52093.530069444445</v>
      </c>
      <c r="K7497" t="s">
        <v>195</v>
      </c>
    </row>
    <row r="7498" spans="1:11" x14ac:dyDescent="0.25">
      <c r="A7498" s="14">
        <v>1533016</v>
      </c>
      <c r="B7498" s="14" t="s">
        <v>7830</v>
      </c>
      <c r="C7498" s="14" t="s">
        <v>11079</v>
      </c>
      <c r="D7498" s="14" t="s">
        <v>11310</v>
      </c>
      <c r="E7498" s="14"/>
      <c r="F7498" s="14" t="s">
        <v>11451</v>
      </c>
      <c r="G7498" s="14" t="s">
        <v>11496</v>
      </c>
      <c r="H7498" s="14" t="s">
        <v>81</v>
      </c>
      <c r="I7498">
        <v>1</v>
      </c>
      <c r="J7498" s="22">
        <v>52094.530069444445</v>
      </c>
      <c r="K7498" t="s">
        <v>195</v>
      </c>
    </row>
    <row r="7499" spans="1:11" x14ac:dyDescent="0.25">
      <c r="A7499" s="14">
        <v>1533078</v>
      </c>
      <c r="B7499" s="14" t="s">
        <v>7831</v>
      </c>
      <c r="C7499" s="14" t="s">
        <v>11079</v>
      </c>
      <c r="D7499" s="14" t="s">
        <v>11310</v>
      </c>
      <c r="E7499" s="14"/>
      <c r="F7499" s="14" t="s">
        <v>11451</v>
      </c>
      <c r="G7499" s="14" t="s">
        <v>11496</v>
      </c>
      <c r="H7499" s="14" t="s">
        <v>81</v>
      </c>
      <c r="I7499">
        <v>1</v>
      </c>
      <c r="J7499" s="22">
        <v>52095.530069444445</v>
      </c>
      <c r="K7499" t="s">
        <v>195</v>
      </c>
    </row>
    <row r="7500" spans="1:11" x14ac:dyDescent="0.25">
      <c r="A7500" s="14">
        <v>1533079</v>
      </c>
      <c r="B7500" s="14" t="s">
        <v>7832</v>
      </c>
      <c r="C7500" s="14" t="s">
        <v>11079</v>
      </c>
      <c r="D7500" s="14" t="s">
        <v>11310</v>
      </c>
      <c r="E7500" s="14"/>
      <c r="F7500" s="14" t="s">
        <v>11451</v>
      </c>
      <c r="G7500" s="14" t="s">
        <v>11496</v>
      </c>
      <c r="H7500" s="14" t="s">
        <v>81</v>
      </c>
      <c r="I7500">
        <v>1</v>
      </c>
      <c r="J7500" s="22">
        <v>52096.530069444445</v>
      </c>
      <c r="K7500" t="s">
        <v>195</v>
      </c>
    </row>
    <row r="7501" spans="1:11" x14ac:dyDescent="0.25">
      <c r="A7501" s="14">
        <v>1533092</v>
      </c>
      <c r="B7501" s="14" t="s">
        <v>7833</v>
      </c>
      <c r="C7501" s="14" t="s">
        <v>11079</v>
      </c>
      <c r="D7501" s="14" t="s">
        <v>11310</v>
      </c>
      <c r="E7501" s="14"/>
      <c r="F7501" s="14" t="s">
        <v>11451</v>
      </c>
      <c r="G7501" s="14" t="s">
        <v>11496</v>
      </c>
      <c r="H7501" s="14" t="s">
        <v>81</v>
      </c>
      <c r="I7501">
        <v>1</v>
      </c>
      <c r="J7501" s="22">
        <v>52097.530069444445</v>
      </c>
      <c r="K7501" t="s">
        <v>195</v>
      </c>
    </row>
    <row r="7502" spans="1:11" x14ac:dyDescent="0.25">
      <c r="A7502" s="14">
        <v>1533081</v>
      </c>
      <c r="B7502" s="14" t="s">
        <v>7834</v>
      </c>
      <c r="C7502" s="14" t="s">
        <v>11079</v>
      </c>
      <c r="D7502" s="14" t="s">
        <v>11310</v>
      </c>
      <c r="E7502" s="14"/>
      <c r="F7502" s="14"/>
      <c r="G7502" s="14" t="s">
        <v>11496</v>
      </c>
      <c r="H7502" s="14" t="s">
        <v>81</v>
      </c>
      <c r="I7502">
        <v>1</v>
      </c>
      <c r="J7502" s="22">
        <v>52098.530069444445</v>
      </c>
      <c r="K7502" t="s">
        <v>195</v>
      </c>
    </row>
    <row r="7503" spans="1:11" x14ac:dyDescent="0.25">
      <c r="A7503" s="14">
        <v>1674109</v>
      </c>
      <c r="B7503" s="14" t="s">
        <v>7835</v>
      </c>
      <c r="C7503" s="14" t="s">
        <v>11079</v>
      </c>
      <c r="D7503" s="14" t="s">
        <v>11310</v>
      </c>
      <c r="E7503" s="14"/>
      <c r="F7503" s="14"/>
      <c r="G7503" s="14" t="s">
        <v>11496</v>
      </c>
      <c r="H7503" s="14" t="s">
        <v>81</v>
      </c>
      <c r="I7503">
        <v>1</v>
      </c>
      <c r="J7503" s="22">
        <v>52099.530069444445</v>
      </c>
      <c r="K7503" t="s">
        <v>195</v>
      </c>
    </row>
    <row r="7504" spans="1:11" x14ac:dyDescent="0.25">
      <c r="A7504" s="14">
        <v>1674227</v>
      </c>
      <c r="B7504" s="14" t="s">
        <v>7836</v>
      </c>
      <c r="C7504" s="14" t="s">
        <v>11079</v>
      </c>
      <c r="D7504" s="14" t="s">
        <v>11309</v>
      </c>
      <c r="E7504" s="14" t="s">
        <v>11079</v>
      </c>
      <c r="F7504" s="14" t="s">
        <v>11371</v>
      </c>
      <c r="G7504" s="14" t="s">
        <v>11496</v>
      </c>
      <c r="H7504" s="14" t="s">
        <v>81</v>
      </c>
      <c r="I7504">
        <v>1</v>
      </c>
      <c r="J7504" s="22">
        <v>52100.530069444445</v>
      </c>
      <c r="K7504" t="s">
        <v>195</v>
      </c>
    </row>
    <row r="7505" spans="1:11" x14ac:dyDescent="0.25">
      <c r="A7505" s="14">
        <v>1674571</v>
      </c>
      <c r="B7505" s="14" t="s">
        <v>7837</v>
      </c>
      <c r="C7505" s="14" t="s">
        <v>11079</v>
      </c>
      <c r="D7505" s="14" t="s">
        <v>11309</v>
      </c>
      <c r="E7505" s="14" t="s">
        <v>11079</v>
      </c>
      <c r="F7505" s="14" t="s">
        <v>11371</v>
      </c>
      <c r="G7505" s="14" t="s">
        <v>11496</v>
      </c>
      <c r="H7505" s="14" t="s">
        <v>81</v>
      </c>
      <c r="I7505">
        <v>1</v>
      </c>
      <c r="J7505" s="22">
        <v>52101.530069444445</v>
      </c>
      <c r="K7505" t="s">
        <v>195</v>
      </c>
    </row>
    <row r="7506" spans="1:11" x14ac:dyDescent="0.25">
      <c r="A7506" s="14">
        <v>1674587</v>
      </c>
      <c r="B7506" s="14" t="s">
        <v>7838</v>
      </c>
      <c r="C7506" s="14" t="s">
        <v>11079</v>
      </c>
      <c r="D7506" s="14" t="s">
        <v>11309</v>
      </c>
      <c r="E7506" s="14" t="s">
        <v>11079</v>
      </c>
      <c r="F7506" s="14" t="s">
        <v>11371</v>
      </c>
      <c r="G7506" s="14" t="s">
        <v>11496</v>
      </c>
      <c r="H7506" s="14" t="s">
        <v>81</v>
      </c>
      <c r="I7506">
        <v>1</v>
      </c>
      <c r="J7506" s="22">
        <v>52102.530069444445</v>
      </c>
      <c r="K7506" t="s">
        <v>195</v>
      </c>
    </row>
    <row r="7507" spans="1:11" x14ac:dyDescent="0.25">
      <c r="A7507" s="14">
        <v>1674608</v>
      </c>
      <c r="B7507" s="14" t="s">
        <v>7839</v>
      </c>
      <c r="C7507" s="14" t="s">
        <v>11079</v>
      </c>
      <c r="D7507" s="14" t="s">
        <v>11309</v>
      </c>
      <c r="E7507" s="14" t="s">
        <v>11079</v>
      </c>
      <c r="F7507" s="14" t="s">
        <v>11371</v>
      </c>
      <c r="G7507" s="14" t="s">
        <v>11496</v>
      </c>
      <c r="H7507" s="14" t="s">
        <v>81</v>
      </c>
      <c r="I7507">
        <v>1</v>
      </c>
      <c r="J7507" s="22">
        <v>52103.530069444445</v>
      </c>
      <c r="K7507" t="s">
        <v>195</v>
      </c>
    </row>
    <row r="7508" spans="1:11" x14ac:dyDescent="0.25">
      <c r="A7508" s="14">
        <v>1673977</v>
      </c>
      <c r="B7508" s="14" t="s">
        <v>7840</v>
      </c>
      <c r="C7508" s="14" t="s">
        <v>11079</v>
      </c>
      <c r="D7508" s="14" t="s">
        <v>11309</v>
      </c>
      <c r="E7508" s="14" t="s">
        <v>11079</v>
      </c>
      <c r="F7508" s="14" t="s">
        <v>11371</v>
      </c>
      <c r="G7508" s="14" t="s">
        <v>11496</v>
      </c>
      <c r="H7508" s="14" t="s">
        <v>81</v>
      </c>
      <c r="I7508">
        <v>1</v>
      </c>
      <c r="J7508" s="22">
        <v>52104.530069444445</v>
      </c>
      <c r="K7508" t="s">
        <v>195</v>
      </c>
    </row>
    <row r="7509" spans="1:11" x14ac:dyDescent="0.25">
      <c r="A7509" s="14">
        <v>1673998</v>
      </c>
      <c r="B7509" s="14" t="s">
        <v>5403</v>
      </c>
      <c r="C7509" s="14" t="s">
        <v>11079</v>
      </c>
      <c r="D7509" s="14" t="s">
        <v>11309</v>
      </c>
      <c r="E7509" s="14" t="s">
        <v>11079</v>
      </c>
      <c r="F7509" s="14" t="s">
        <v>11371</v>
      </c>
      <c r="G7509" s="14" t="s">
        <v>11496</v>
      </c>
      <c r="H7509" s="14" t="s">
        <v>81</v>
      </c>
      <c r="I7509">
        <v>1</v>
      </c>
      <c r="J7509" s="22">
        <v>52105.530069444445</v>
      </c>
      <c r="K7509" t="s">
        <v>195</v>
      </c>
    </row>
    <row r="7510" spans="1:11" x14ac:dyDescent="0.25">
      <c r="A7510" s="14">
        <v>1522508</v>
      </c>
      <c r="B7510" s="14" t="s">
        <v>7841</v>
      </c>
      <c r="C7510" s="14" t="s">
        <v>11080</v>
      </c>
      <c r="D7510" s="14" t="s">
        <v>11308</v>
      </c>
      <c r="E7510" s="14" t="s">
        <v>10692</v>
      </c>
      <c r="F7510" s="14" t="s">
        <v>11450</v>
      </c>
      <c r="G7510" s="14" t="s">
        <v>11539</v>
      </c>
      <c r="H7510" s="14" t="s">
        <v>19</v>
      </c>
      <c r="I7510">
        <v>1</v>
      </c>
      <c r="J7510" s="22">
        <v>52106.530069444445</v>
      </c>
      <c r="K7510" t="s">
        <v>195</v>
      </c>
    </row>
    <row r="7511" spans="1:11" x14ac:dyDescent="0.25">
      <c r="A7511" s="14">
        <v>1522502</v>
      </c>
      <c r="B7511" s="14" t="s">
        <v>7842</v>
      </c>
      <c r="C7511" s="14" t="s">
        <v>11080</v>
      </c>
      <c r="D7511" s="14" t="s">
        <v>11308</v>
      </c>
      <c r="E7511" s="14" t="s">
        <v>10692</v>
      </c>
      <c r="F7511" s="14" t="s">
        <v>11450</v>
      </c>
      <c r="G7511" s="14" t="s">
        <v>11539</v>
      </c>
      <c r="H7511" s="14" t="s">
        <v>19</v>
      </c>
      <c r="I7511">
        <v>1</v>
      </c>
      <c r="J7511" s="22">
        <v>52107.530069444445</v>
      </c>
      <c r="K7511" t="s">
        <v>195</v>
      </c>
    </row>
    <row r="7512" spans="1:11" x14ac:dyDescent="0.25">
      <c r="A7512" s="14">
        <v>1535335</v>
      </c>
      <c r="B7512" s="14" t="s">
        <v>7843</v>
      </c>
      <c r="C7512" s="14" t="s">
        <v>11080</v>
      </c>
      <c r="D7512" s="14" t="s">
        <v>11308</v>
      </c>
      <c r="E7512" s="14" t="s">
        <v>10692</v>
      </c>
      <c r="F7512" s="14" t="s">
        <v>11450</v>
      </c>
      <c r="G7512" s="14" t="s">
        <v>11539</v>
      </c>
      <c r="H7512" s="14" t="s">
        <v>19</v>
      </c>
      <c r="I7512">
        <v>1</v>
      </c>
      <c r="J7512" s="22">
        <v>52108.530069444445</v>
      </c>
      <c r="K7512" t="s">
        <v>195</v>
      </c>
    </row>
    <row r="7513" spans="1:11" x14ac:dyDescent="0.25">
      <c r="A7513" s="14">
        <v>1522503</v>
      </c>
      <c r="B7513" s="14" t="s">
        <v>7844</v>
      </c>
      <c r="C7513" s="14" t="s">
        <v>11080</v>
      </c>
      <c r="D7513" s="14" t="s">
        <v>11308</v>
      </c>
      <c r="E7513" s="14" t="s">
        <v>10692</v>
      </c>
      <c r="F7513" s="14" t="s">
        <v>11450</v>
      </c>
      <c r="G7513" s="14" t="s">
        <v>11539</v>
      </c>
      <c r="H7513" s="14" t="s">
        <v>19</v>
      </c>
      <c r="I7513">
        <v>1</v>
      </c>
      <c r="J7513" s="22">
        <v>52109.530069444445</v>
      </c>
      <c r="K7513" t="s">
        <v>195</v>
      </c>
    </row>
    <row r="7514" spans="1:11" x14ac:dyDescent="0.25">
      <c r="A7514" s="14">
        <v>1522506</v>
      </c>
      <c r="B7514" s="14" t="s">
        <v>7845</v>
      </c>
      <c r="C7514" s="14" t="s">
        <v>11080</v>
      </c>
      <c r="D7514" s="14" t="s">
        <v>11308</v>
      </c>
      <c r="E7514" s="14" t="s">
        <v>10692</v>
      </c>
      <c r="F7514" s="14" t="s">
        <v>11450</v>
      </c>
      <c r="G7514" s="14" t="s">
        <v>11539</v>
      </c>
      <c r="H7514" s="14" t="s">
        <v>19</v>
      </c>
      <c r="I7514">
        <v>1</v>
      </c>
      <c r="J7514" s="22">
        <v>52110.530069444445</v>
      </c>
      <c r="K7514" t="s">
        <v>195</v>
      </c>
    </row>
    <row r="7515" spans="1:11" x14ac:dyDescent="0.25">
      <c r="A7515" s="14">
        <v>1522505</v>
      </c>
      <c r="B7515" s="14" t="s">
        <v>7846</v>
      </c>
      <c r="C7515" s="14" t="s">
        <v>11080</v>
      </c>
      <c r="D7515" s="14" t="s">
        <v>11310</v>
      </c>
      <c r="E7515" s="14" t="s">
        <v>10692</v>
      </c>
      <c r="F7515" s="14" t="s">
        <v>11450</v>
      </c>
      <c r="G7515" s="14" t="s">
        <v>11539</v>
      </c>
      <c r="H7515" s="14" t="s">
        <v>19</v>
      </c>
      <c r="I7515">
        <v>1</v>
      </c>
      <c r="J7515" s="22">
        <v>52111.530069444445</v>
      </c>
      <c r="K7515" t="s">
        <v>195</v>
      </c>
    </row>
    <row r="7516" spans="1:11" x14ac:dyDescent="0.25">
      <c r="A7516" s="14">
        <v>1522507</v>
      </c>
      <c r="B7516" s="14" t="s">
        <v>7847</v>
      </c>
      <c r="C7516" s="14" t="s">
        <v>11080</v>
      </c>
      <c r="D7516" s="14" t="s">
        <v>11308</v>
      </c>
      <c r="E7516" s="14" t="s">
        <v>10692</v>
      </c>
      <c r="F7516" s="14" t="s">
        <v>11450</v>
      </c>
      <c r="G7516" s="14" t="s">
        <v>11539</v>
      </c>
      <c r="H7516" s="14" t="s">
        <v>19</v>
      </c>
      <c r="I7516">
        <v>1</v>
      </c>
      <c r="J7516" s="22">
        <v>52112.530069444445</v>
      </c>
      <c r="K7516" t="s">
        <v>195</v>
      </c>
    </row>
    <row r="7517" spans="1:11" x14ac:dyDescent="0.25">
      <c r="A7517" s="14">
        <v>1522510</v>
      </c>
      <c r="B7517" s="14" t="s">
        <v>7848</v>
      </c>
      <c r="C7517" s="14" t="s">
        <v>11080</v>
      </c>
      <c r="D7517" s="14" t="s">
        <v>11308</v>
      </c>
      <c r="E7517" s="14" t="s">
        <v>10692</v>
      </c>
      <c r="F7517" s="14" t="s">
        <v>11450</v>
      </c>
      <c r="G7517" s="14" t="s">
        <v>11539</v>
      </c>
      <c r="H7517" s="14" t="s">
        <v>19</v>
      </c>
      <c r="I7517">
        <v>1</v>
      </c>
      <c r="J7517" s="22">
        <v>52113.530069444445</v>
      </c>
      <c r="K7517" t="s">
        <v>195</v>
      </c>
    </row>
    <row r="7518" spans="1:11" x14ac:dyDescent="0.25">
      <c r="A7518" s="14">
        <v>1699788</v>
      </c>
      <c r="B7518" s="14" t="s">
        <v>7849</v>
      </c>
      <c r="C7518" s="14" t="s">
        <v>11080</v>
      </c>
      <c r="D7518" s="14" t="s">
        <v>11309</v>
      </c>
      <c r="E7518" s="14" t="s">
        <v>10692</v>
      </c>
      <c r="F7518" s="14" t="s">
        <v>11450</v>
      </c>
      <c r="G7518" s="14" t="s">
        <v>11539</v>
      </c>
      <c r="H7518" s="14" t="s">
        <v>19</v>
      </c>
      <c r="I7518">
        <v>1</v>
      </c>
      <c r="J7518" s="22">
        <v>52114.530069444445</v>
      </c>
      <c r="K7518" t="s">
        <v>195</v>
      </c>
    </row>
    <row r="7519" spans="1:11" x14ac:dyDescent="0.25">
      <c r="A7519" s="14">
        <v>1522509</v>
      </c>
      <c r="B7519" s="14" t="s">
        <v>7850</v>
      </c>
      <c r="C7519" s="14" t="s">
        <v>11080</v>
      </c>
      <c r="D7519" s="14" t="s">
        <v>11314</v>
      </c>
      <c r="E7519" s="14" t="s">
        <v>10692</v>
      </c>
      <c r="F7519" s="14" t="s">
        <v>11450</v>
      </c>
      <c r="G7519" s="14" t="s">
        <v>11539</v>
      </c>
      <c r="H7519" s="14" t="s">
        <v>19</v>
      </c>
      <c r="I7519">
        <v>1</v>
      </c>
      <c r="J7519" s="22">
        <v>52115.530069444445</v>
      </c>
      <c r="K7519" t="s">
        <v>195</v>
      </c>
    </row>
    <row r="7520" spans="1:11" x14ac:dyDescent="0.25">
      <c r="A7520" s="14">
        <v>1522504</v>
      </c>
      <c r="B7520" s="14" t="s">
        <v>7851</v>
      </c>
      <c r="C7520" s="14" t="s">
        <v>11080</v>
      </c>
      <c r="D7520" s="14" t="s">
        <v>11310</v>
      </c>
      <c r="E7520" s="14" t="s">
        <v>10692</v>
      </c>
      <c r="F7520" s="14" t="s">
        <v>11450</v>
      </c>
      <c r="G7520" s="14" t="s">
        <v>11539</v>
      </c>
      <c r="H7520" s="14" t="s">
        <v>19</v>
      </c>
      <c r="I7520">
        <v>1</v>
      </c>
      <c r="J7520" s="22">
        <v>52116.530069444445</v>
      </c>
      <c r="K7520" t="s">
        <v>195</v>
      </c>
    </row>
    <row r="7521" spans="1:11" x14ac:dyDescent="0.25">
      <c r="A7521" s="14">
        <v>1522573</v>
      </c>
      <c r="B7521" s="14" t="s">
        <v>7852</v>
      </c>
      <c r="C7521" s="14" t="s">
        <v>11081</v>
      </c>
      <c r="D7521" s="14" t="s">
        <v>11308</v>
      </c>
      <c r="E7521" s="14" t="s">
        <v>11081</v>
      </c>
      <c r="F7521" s="14" t="s">
        <v>11456</v>
      </c>
      <c r="G7521" s="14" t="s">
        <v>11539</v>
      </c>
      <c r="H7521" s="14" t="s">
        <v>19</v>
      </c>
      <c r="I7521">
        <v>1</v>
      </c>
      <c r="J7521" s="22">
        <v>52117.530069444445</v>
      </c>
      <c r="K7521" t="s">
        <v>195</v>
      </c>
    </row>
    <row r="7522" spans="1:11" x14ac:dyDescent="0.25">
      <c r="A7522" s="14">
        <v>1522586</v>
      </c>
      <c r="B7522" s="14" t="s">
        <v>7853</v>
      </c>
      <c r="C7522" s="14" t="s">
        <v>11081</v>
      </c>
      <c r="D7522" s="14" t="s">
        <v>11309</v>
      </c>
      <c r="E7522" s="14" t="s">
        <v>11081</v>
      </c>
      <c r="F7522" s="14" t="s">
        <v>11456</v>
      </c>
      <c r="G7522" s="14" t="s">
        <v>11539</v>
      </c>
      <c r="H7522" s="14" t="s">
        <v>19</v>
      </c>
      <c r="I7522">
        <v>1</v>
      </c>
      <c r="J7522" s="22">
        <v>52118.530069444445</v>
      </c>
      <c r="K7522" t="s">
        <v>195</v>
      </c>
    </row>
    <row r="7523" spans="1:11" x14ac:dyDescent="0.25">
      <c r="A7523" s="14">
        <v>1522583</v>
      </c>
      <c r="B7523" s="14" t="s">
        <v>7854</v>
      </c>
      <c r="C7523" s="14" t="s">
        <v>11081</v>
      </c>
      <c r="D7523" s="14" t="s">
        <v>11310</v>
      </c>
      <c r="E7523" s="14" t="s">
        <v>11081</v>
      </c>
      <c r="F7523" s="14" t="s">
        <v>11456</v>
      </c>
      <c r="G7523" s="14" t="s">
        <v>11539</v>
      </c>
      <c r="H7523" s="14" t="s">
        <v>19</v>
      </c>
      <c r="I7523">
        <v>1</v>
      </c>
      <c r="J7523" s="22">
        <v>52119.530069444445</v>
      </c>
      <c r="K7523" t="s">
        <v>195</v>
      </c>
    </row>
    <row r="7524" spans="1:11" x14ac:dyDescent="0.25">
      <c r="A7524" s="14">
        <v>1522576</v>
      </c>
      <c r="B7524" s="14" t="s">
        <v>7855</v>
      </c>
      <c r="C7524" s="14" t="s">
        <v>11081</v>
      </c>
      <c r="D7524" s="14" t="s">
        <v>11310</v>
      </c>
      <c r="E7524" s="14" t="s">
        <v>11081</v>
      </c>
      <c r="F7524" s="14" t="s">
        <v>11456</v>
      </c>
      <c r="G7524" s="14" t="s">
        <v>11539</v>
      </c>
      <c r="H7524" s="14" t="s">
        <v>19</v>
      </c>
      <c r="I7524">
        <v>1</v>
      </c>
      <c r="J7524" s="22">
        <v>52120.530069444445</v>
      </c>
      <c r="K7524" t="s">
        <v>195</v>
      </c>
    </row>
    <row r="7525" spans="1:11" x14ac:dyDescent="0.25">
      <c r="A7525" s="14">
        <v>1522574</v>
      </c>
      <c r="B7525" s="14" t="s">
        <v>7856</v>
      </c>
      <c r="C7525" s="14" t="s">
        <v>11081</v>
      </c>
      <c r="D7525" s="14" t="s">
        <v>11309</v>
      </c>
      <c r="E7525" s="14" t="s">
        <v>11081</v>
      </c>
      <c r="F7525" s="14" t="s">
        <v>11456</v>
      </c>
      <c r="G7525" s="14" t="s">
        <v>11539</v>
      </c>
      <c r="H7525" s="14" t="s">
        <v>19</v>
      </c>
      <c r="I7525">
        <v>1</v>
      </c>
      <c r="J7525" s="22">
        <v>52121.530069444445</v>
      </c>
      <c r="K7525" t="s">
        <v>195</v>
      </c>
    </row>
    <row r="7526" spans="1:11" x14ac:dyDescent="0.25">
      <c r="A7526" s="14">
        <v>1522585</v>
      </c>
      <c r="B7526" s="14" t="s">
        <v>7857</v>
      </c>
      <c r="C7526" s="14" t="s">
        <v>11081</v>
      </c>
      <c r="D7526" s="14" t="s">
        <v>11308</v>
      </c>
      <c r="E7526" s="14" t="s">
        <v>11081</v>
      </c>
      <c r="F7526" s="14" t="s">
        <v>11456</v>
      </c>
      <c r="G7526" s="14" t="s">
        <v>11539</v>
      </c>
      <c r="H7526" s="14" t="s">
        <v>19</v>
      </c>
      <c r="I7526">
        <v>1</v>
      </c>
      <c r="J7526" s="22">
        <v>52122.530069444445</v>
      </c>
      <c r="K7526" t="s">
        <v>195</v>
      </c>
    </row>
    <row r="7527" spans="1:11" x14ac:dyDescent="0.25">
      <c r="A7527" s="14">
        <v>1535337</v>
      </c>
      <c r="B7527" s="14" t="s">
        <v>7858</v>
      </c>
      <c r="C7527" s="14" t="s">
        <v>11081</v>
      </c>
      <c r="D7527" s="14" t="s">
        <v>11309</v>
      </c>
      <c r="E7527" s="14" t="s">
        <v>11081</v>
      </c>
      <c r="F7527" s="14" t="s">
        <v>11456</v>
      </c>
      <c r="G7527" s="14" t="s">
        <v>11539</v>
      </c>
      <c r="H7527" s="14" t="s">
        <v>19</v>
      </c>
      <c r="I7527">
        <v>1</v>
      </c>
      <c r="J7527" s="22">
        <v>52123.530069444445</v>
      </c>
      <c r="K7527" t="s">
        <v>195</v>
      </c>
    </row>
    <row r="7528" spans="1:11" x14ac:dyDescent="0.25">
      <c r="A7528" s="14">
        <v>1535339</v>
      </c>
      <c r="B7528" s="14" t="s">
        <v>6202</v>
      </c>
      <c r="C7528" s="14" t="s">
        <v>11081</v>
      </c>
      <c r="D7528" s="14" t="s">
        <v>11309</v>
      </c>
      <c r="E7528" s="14" t="s">
        <v>11081</v>
      </c>
      <c r="F7528" s="14" t="s">
        <v>11456</v>
      </c>
      <c r="G7528" s="14" t="s">
        <v>11539</v>
      </c>
      <c r="H7528" s="14" t="s">
        <v>19</v>
      </c>
      <c r="I7528">
        <v>1</v>
      </c>
      <c r="J7528" s="22">
        <v>52124.530069444445</v>
      </c>
      <c r="K7528" t="s">
        <v>195</v>
      </c>
    </row>
    <row r="7529" spans="1:11" x14ac:dyDescent="0.25">
      <c r="A7529" s="14">
        <v>1522579</v>
      </c>
      <c r="B7529" s="14" t="s">
        <v>7859</v>
      </c>
      <c r="C7529" s="14" t="s">
        <v>11081</v>
      </c>
      <c r="D7529" s="14" t="s">
        <v>11310</v>
      </c>
      <c r="E7529" s="14" t="s">
        <v>11081</v>
      </c>
      <c r="F7529" s="14" t="s">
        <v>11456</v>
      </c>
      <c r="G7529" s="14" t="s">
        <v>11539</v>
      </c>
      <c r="H7529" s="14" t="s">
        <v>19</v>
      </c>
      <c r="I7529">
        <v>1</v>
      </c>
      <c r="J7529" s="22">
        <v>52125.530069444445</v>
      </c>
      <c r="K7529" t="s">
        <v>195</v>
      </c>
    </row>
    <row r="7530" spans="1:11" x14ac:dyDescent="0.25">
      <c r="A7530" s="14">
        <v>1522511</v>
      </c>
      <c r="B7530" s="14" t="s">
        <v>7860</v>
      </c>
      <c r="C7530" s="14" t="s">
        <v>11081</v>
      </c>
      <c r="D7530" s="14" t="s">
        <v>11309</v>
      </c>
      <c r="E7530" s="14" t="s">
        <v>11395</v>
      </c>
      <c r="F7530" s="14" t="s">
        <v>11456</v>
      </c>
      <c r="G7530" s="14" t="s">
        <v>11539</v>
      </c>
      <c r="H7530" s="14" t="s">
        <v>19</v>
      </c>
      <c r="I7530">
        <v>1</v>
      </c>
      <c r="J7530" s="22">
        <v>52126.530069444445</v>
      </c>
      <c r="K7530" t="s">
        <v>195</v>
      </c>
    </row>
    <row r="7531" spans="1:11" x14ac:dyDescent="0.25">
      <c r="A7531" s="14">
        <v>1522588</v>
      </c>
      <c r="B7531" s="14" t="s">
        <v>7861</v>
      </c>
      <c r="C7531" s="14" t="s">
        <v>11081</v>
      </c>
      <c r="D7531" s="14" t="s">
        <v>11309</v>
      </c>
      <c r="E7531" s="14" t="s">
        <v>11081</v>
      </c>
      <c r="F7531" s="14" t="s">
        <v>11456</v>
      </c>
      <c r="G7531" s="14" t="s">
        <v>11539</v>
      </c>
      <c r="H7531" s="14" t="s">
        <v>19</v>
      </c>
      <c r="I7531">
        <v>1</v>
      </c>
      <c r="J7531" s="22">
        <v>52127.530069444445</v>
      </c>
      <c r="K7531" t="s">
        <v>195</v>
      </c>
    </row>
    <row r="7532" spans="1:11" x14ac:dyDescent="0.25">
      <c r="A7532" s="14">
        <v>1522584</v>
      </c>
      <c r="B7532" s="14" t="s">
        <v>7862</v>
      </c>
      <c r="C7532" s="14" t="s">
        <v>11081</v>
      </c>
      <c r="D7532" s="14" t="s">
        <v>11308</v>
      </c>
      <c r="E7532" s="14" t="s">
        <v>11081</v>
      </c>
      <c r="F7532" s="14" t="s">
        <v>11456</v>
      </c>
      <c r="G7532" s="14" t="s">
        <v>11539</v>
      </c>
      <c r="H7532" s="14" t="s">
        <v>19</v>
      </c>
      <c r="I7532">
        <v>1</v>
      </c>
      <c r="J7532" s="22">
        <v>52128.530069444445</v>
      </c>
      <c r="K7532" t="s">
        <v>195</v>
      </c>
    </row>
    <row r="7533" spans="1:11" x14ac:dyDescent="0.25">
      <c r="A7533" s="14">
        <v>1522577</v>
      </c>
      <c r="B7533" s="14" t="s">
        <v>7863</v>
      </c>
      <c r="C7533" s="14" t="s">
        <v>11081</v>
      </c>
      <c r="D7533" s="14" t="s">
        <v>11309</v>
      </c>
      <c r="E7533" s="14" t="s">
        <v>11081</v>
      </c>
      <c r="F7533" s="14" t="s">
        <v>11456</v>
      </c>
      <c r="G7533" s="14" t="s">
        <v>11539</v>
      </c>
      <c r="H7533" s="14" t="s">
        <v>19</v>
      </c>
      <c r="I7533">
        <v>1</v>
      </c>
      <c r="J7533" s="22">
        <v>52129.530069444445</v>
      </c>
      <c r="K7533" t="s">
        <v>195</v>
      </c>
    </row>
    <row r="7534" spans="1:11" x14ac:dyDescent="0.25">
      <c r="A7534" s="14">
        <v>1535338</v>
      </c>
      <c r="B7534" s="14" t="s">
        <v>7864</v>
      </c>
      <c r="C7534" s="14" t="s">
        <v>11081</v>
      </c>
      <c r="D7534" s="14" t="s">
        <v>11309</v>
      </c>
      <c r="E7534" s="14" t="s">
        <v>11081</v>
      </c>
      <c r="F7534" s="14" t="s">
        <v>11456</v>
      </c>
      <c r="G7534" s="14" t="s">
        <v>11539</v>
      </c>
      <c r="H7534" s="14" t="s">
        <v>19</v>
      </c>
      <c r="I7534">
        <v>1</v>
      </c>
      <c r="J7534" s="22">
        <v>52130.530069444445</v>
      </c>
      <c r="K7534" t="s">
        <v>195</v>
      </c>
    </row>
    <row r="7535" spans="1:11" x14ac:dyDescent="0.25">
      <c r="A7535" s="14">
        <v>1522580</v>
      </c>
      <c r="B7535" s="14" t="s">
        <v>7865</v>
      </c>
      <c r="C7535" s="14" t="s">
        <v>11081</v>
      </c>
      <c r="D7535" s="14" t="s">
        <v>11310</v>
      </c>
      <c r="E7535" s="14" t="s">
        <v>11081</v>
      </c>
      <c r="F7535" s="14" t="s">
        <v>11456</v>
      </c>
      <c r="G7535" s="14" t="s">
        <v>11539</v>
      </c>
      <c r="H7535" s="14" t="s">
        <v>19</v>
      </c>
      <c r="I7535">
        <v>1</v>
      </c>
      <c r="J7535" s="22">
        <v>52131.530069444445</v>
      </c>
      <c r="K7535" t="s">
        <v>195</v>
      </c>
    </row>
    <row r="7536" spans="1:11" x14ac:dyDescent="0.25">
      <c r="A7536" s="14">
        <v>1522587</v>
      </c>
      <c r="B7536" s="14" t="s">
        <v>7866</v>
      </c>
      <c r="C7536" s="14" t="s">
        <v>11081</v>
      </c>
      <c r="D7536" s="14" t="s">
        <v>11309</v>
      </c>
      <c r="E7536" s="14" t="s">
        <v>11081</v>
      </c>
      <c r="F7536" s="14" t="s">
        <v>11456</v>
      </c>
      <c r="G7536" s="14" t="s">
        <v>11539</v>
      </c>
      <c r="H7536" s="14" t="s">
        <v>19</v>
      </c>
      <c r="I7536">
        <v>1</v>
      </c>
      <c r="J7536" s="22">
        <v>52132.530069444445</v>
      </c>
      <c r="K7536" t="s">
        <v>195</v>
      </c>
    </row>
    <row r="7537" spans="1:11" x14ac:dyDescent="0.25">
      <c r="A7537" s="14">
        <v>1723212</v>
      </c>
      <c r="B7537" s="14" t="s">
        <v>7867</v>
      </c>
      <c r="C7537" s="14" t="s">
        <v>11081</v>
      </c>
      <c r="D7537" s="14" t="s">
        <v>11313</v>
      </c>
      <c r="E7537" s="14" t="s">
        <v>11081</v>
      </c>
      <c r="F7537" s="14" t="s">
        <v>11456</v>
      </c>
      <c r="G7537" s="14" t="s">
        <v>11539</v>
      </c>
      <c r="H7537" s="14" t="s">
        <v>19</v>
      </c>
      <c r="I7537">
        <v>1</v>
      </c>
      <c r="J7537" s="22">
        <v>52133.530069444445</v>
      </c>
      <c r="K7537" t="s">
        <v>195</v>
      </c>
    </row>
    <row r="7538" spans="1:11" x14ac:dyDescent="0.25">
      <c r="A7538" s="14">
        <v>1522512</v>
      </c>
      <c r="B7538" s="14" t="s">
        <v>7868</v>
      </c>
      <c r="C7538" s="14" t="s">
        <v>11081</v>
      </c>
      <c r="D7538" s="14" t="s">
        <v>11313</v>
      </c>
      <c r="E7538" s="14" t="s">
        <v>11081</v>
      </c>
      <c r="F7538" s="14" t="s">
        <v>11456</v>
      </c>
      <c r="G7538" s="14" t="s">
        <v>11539</v>
      </c>
      <c r="H7538" s="14" t="s">
        <v>19</v>
      </c>
      <c r="I7538">
        <v>1</v>
      </c>
      <c r="J7538" s="22">
        <v>52134.530069444445</v>
      </c>
      <c r="K7538" t="s">
        <v>195</v>
      </c>
    </row>
    <row r="7539" spans="1:11" x14ac:dyDescent="0.25">
      <c r="A7539" s="14">
        <v>1522581</v>
      </c>
      <c r="B7539" s="14" t="s">
        <v>7869</v>
      </c>
      <c r="C7539" s="14" t="s">
        <v>11081</v>
      </c>
      <c r="D7539" s="14" t="s">
        <v>11310</v>
      </c>
      <c r="E7539" s="14" t="s">
        <v>11081</v>
      </c>
      <c r="F7539" s="14" t="s">
        <v>11456</v>
      </c>
      <c r="G7539" s="14" t="s">
        <v>11539</v>
      </c>
      <c r="H7539" s="14" t="s">
        <v>19</v>
      </c>
      <c r="I7539">
        <v>1</v>
      </c>
      <c r="J7539" s="22">
        <v>52135.530069444445</v>
      </c>
      <c r="K7539" t="s">
        <v>195</v>
      </c>
    </row>
    <row r="7540" spans="1:11" x14ac:dyDescent="0.25">
      <c r="A7540" s="14">
        <v>1522582</v>
      </c>
      <c r="B7540" s="14" t="s">
        <v>7870</v>
      </c>
      <c r="C7540" s="14" t="s">
        <v>11081</v>
      </c>
      <c r="D7540" s="14" t="s">
        <v>11310</v>
      </c>
      <c r="E7540" s="14" t="s">
        <v>11081</v>
      </c>
      <c r="F7540" s="14" t="s">
        <v>11456</v>
      </c>
      <c r="G7540" s="14" t="s">
        <v>11539</v>
      </c>
      <c r="H7540" s="14" t="s">
        <v>19</v>
      </c>
      <c r="I7540">
        <v>1</v>
      </c>
      <c r="J7540" s="22">
        <v>52136.530069444445</v>
      </c>
      <c r="K7540" t="s">
        <v>195</v>
      </c>
    </row>
    <row r="7541" spans="1:11" x14ac:dyDescent="0.25">
      <c r="A7541" s="14">
        <v>1522513</v>
      </c>
      <c r="B7541" s="14" t="s">
        <v>7871</v>
      </c>
      <c r="C7541" s="14" t="s">
        <v>11081</v>
      </c>
      <c r="D7541" s="14" t="s">
        <v>11310</v>
      </c>
      <c r="E7541" s="14" t="s">
        <v>11081</v>
      </c>
      <c r="F7541" s="14" t="s">
        <v>11456</v>
      </c>
      <c r="G7541" s="14" t="s">
        <v>11539</v>
      </c>
      <c r="H7541" s="14" t="s">
        <v>19</v>
      </c>
      <c r="I7541">
        <v>1</v>
      </c>
      <c r="J7541" s="22">
        <v>52137.530069444445</v>
      </c>
      <c r="K7541" t="s">
        <v>195</v>
      </c>
    </row>
    <row r="7542" spans="1:11" x14ac:dyDescent="0.25">
      <c r="A7542" s="14">
        <v>1535336</v>
      </c>
      <c r="B7542" s="14" t="s">
        <v>7872</v>
      </c>
      <c r="C7542" s="14" t="s">
        <v>11081</v>
      </c>
      <c r="D7542" s="14" t="s">
        <v>11309</v>
      </c>
      <c r="E7542" s="14" t="s">
        <v>11081</v>
      </c>
      <c r="F7542" s="14" t="s">
        <v>11456</v>
      </c>
      <c r="G7542" s="14" t="s">
        <v>11539</v>
      </c>
      <c r="H7542" s="14" t="s">
        <v>19</v>
      </c>
      <c r="I7542">
        <v>1</v>
      </c>
      <c r="J7542" s="22">
        <v>52138.530069444445</v>
      </c>
      <c r="K7542" t="s">
        <v>195</v>
      </c>
    </row>
    <row r="7543" spans="1:11" x14ac:dyDescent="0.25">
      <c r="A7543" s="14">
        <v>1795077</v>
      </c>
      <c r="B7543" s="14" t="s">
        <v>7227</v>
      </c>
      <c r="C7543" s="14" t="s">
        <v>11082</v>
      </c>
      <c r="D7543" s="14" t="s">
        <v>11310</v>
      </c>
      <c r="E7543" s="14" t="s">
        <v>11082</v>
      </c>
      <c r="F7543" s="14" t="s">
        <v>11444</v>
      </c>
      <c r="G7543" s="14" t="s">
        <v>11510</v>
      </c>
      <c r="H7543" s="14" t="s">
        <v>35</v>
      </c>
      <c r="I7543">
        <v>1</v>
      </c>
      <c r="J7543" s="22">
        <v>52139.530069444445</v>
      </c>
      <c r="K7543" t="s">
        <v>195</v>
      </c>
    </row>
    <row r="7544" spans="1:11" x14ac:dyDescent="0.25">
      <c r="A7544" s="14">
        <v>1522563</v>
      </c>
      <c r="B7544" s="14" t="s">
        <v>7873</v>
      </c>
      <c r="C7544" s="14" t="s">
        <v>11082</v>
      </c>
      <c r="D7544" s="14" t="s">
        <v>11309</v>
      </c>
      <c r="E7544" s="14" t="s">
        <v>11082</v>
      </c>
      <c r="F7544" s="14" t="s">
        <v>11444</v>
      </c>
      <c r="G7544" s="14" t="s">
        <v>11510</v>
      </c>
      <c r="H7544" s="14" t="s">
        <v>35</v>
      </c>
      <c r="I7544">
        <v>1</v>
      </c>
      <c r="J7544" s="22">
        <v>52140.530069444445</v>
      </c>
      <c r="K7544" t="s">
        <v>195</v>
      </c>
    </row>
    <row r="7545" spans="1:11" x14ac:dyDescent="0.25">
      <c r="A7545" s="14">
        <v>1522565</v>
      </c>
      <c r="B7545" s="14" t="s">
        <v>7874</v>
      </c>
      <c r="C7545" s="14" t="s">
        <v>11082</v>
      </c>
      <c r="D7545" s="14" t="s">
        <v>11308</v>
      </c>
      <c r="E7545" s="14" t="s">
        <v>11082</v>
      </c>
      <c r="F7545" s="14" t="s">
        <v>11444</v>
      </c>
      <c r="G7545" s="14" t="s">
        <v>11510</v>
      </c>
      <c r="H7545" s="14" t="s">
        <v>35</v>
      </c>
      <c r="I7545">
        <v>1</v>
      </c>
      <c r="J7545" s="22">
        <v>52141.530069444445</v>
      </c>
      <c r="K7545" t="s">
        <v>195</v>
      </c>
    </row>
    <row r="7546" spans="1:11" x14ac:dyDescent="0.25">
      <c r="A7546" s="14">
        <v>1522567</v>
      </c>
      <c r="B7546" s="14" t="s">
        <v>7875</v>
      </c>
      <c r="C7546" s="14" t="s">
        <v>11082</v>
      </c>
      <c r="D7546" s="14" t="s">
        <v>11308</v>
      </c>
      <c r="E7546" s="14" t="s">
        <v>11082</v>
      </c>
      <c r="F7546" s="14" t="s">
        <v>11444</v>
      </c>
      <c r="G7546" s="14" t="s">
        <v>11510</v>
      </c>
      <c r="H7546" s="14" t="s">
        <v>35</v>
      </c>
      <c r="I7546">
        <v>1</v>
      </c>
      <c r="J7546" s="22">
        <v>52142.530069444445</v>
      </c>
      <c r="K7546" t="s">
        <v>195</v>
      </c>
    </row>
    <row r="7547" spans="1:11" x14ac:dyDescent="0.25">
      <c r="A7547" s="14">
        <v>1522568</v>
      </c>
      <c r="B7547" s="14" t="s">
        <v>7876</v>
      </c>
      <c r="C7547" s="14" t="s">
        <v>11082</v>
      </c>
      <c r="D7547" s="14" t="s">
        <v>11308</v>
      </c>
      <c r="E7547" s="14" t="s">
        <v>11082</v>
      </c>
      <c r="F7547" s="14" t="s">
        <v>11444</v>
      </c>
      <c r="G7547" s="14" t="s">
        <v>11510</v>
      </c>
      <c r="H7547" s="14" t="s">
        <v>35</v>
      </c>
      <c r="I7547">
        <v>1</v>
      </c>
      <c r="J7547" s="22">
        <v>52143.530069444445</v>
      </c>
      <c r="K7547" t="s">
        <v>195</v>
      </c>
    </row>
    <row r="7548" spans="1:11" x14ac:dyDescent="0.25">
      <c r="A7548" s="14">
        <v>1522569</v>
      </c>
      <c r="B7548" s="14" t="s">
        <v>7877</v>
      </c>
      <c r="C7548" s="14" t="s">
        <v>11082</v>
      </c>
      <c r="D7548" s="14" t="s">
        <v>11309</v>
      </c>
      <c r="E7548" s="14" t="s">
        <v>11082</v>
      </c>
      <c r="F7548" s="14" t="s">
        <v>11444</v>
      </c>
      <c r="G7548" s="14" t="s">
        <v>11510</v>
      </c>
      <c r="H7548" s="14" t="s">
        <v>35</v>
      </c>
      <c r="I7548">
        <v>1</v>
      </c>
      <c r="J7548" s="22">
        <v>52144.530069444445</v>
      </c>
      <c r="K7548" t="s">
        <v>195</v>
      </c>
    </row>
    <row r="7549" spans="1:11" x14ac:dyDescent="0.25">
      <c r="A7549" s="14">
        <v>1658549</v>
      </c>
      <c r="B7549" s="14" t="s">
        <v>7878</v>
      </c>
      <c r="C7549" s="14" t="s">
        <v>11083</v>
      </c>
      <c r="D7549" s="14" t="s">
        <v>11309</v>
      </c>
      <c r="E7549" s="14" t="s">
        <v>11079</v>
      </c>
      <c r="F7549" s="14" t="s">
        <v>11371</v>
      </c>
      <c r="G7549" s="14" t="s">
        <v>11496</v>
      </c>
      <c r="H7549" s="14" t="s">
        <v>81</v>
      </c>
      <c r="I7549">
        <v>1</v>
      </c>
      <c r="J7549" s="22">
        <v>52145.530069444445</v>
      </c>
      <c r="K7549" t="s">
        <v>195</v>
      </c>
    </row>
    <row r="7550" spans="1:11" x14ac:dyDescent="0.25">
      <c r="A7550" s="14">
        <v>1525784</v>
      </c>
      <c r="B7550" s="14" t="s">
        <v>7879</v>
      </c>
      <c r="C7550" s="14" t="s">
        <v>11083</v>
      </c>
      <c r="D7550" s="14" t="s">
        <v>11308</v>
      </c>
      <c r="E7550" s="14"/>
      <c r="F7550" s="14" t="s">
        <v>11451</v>
      </c>
      <c r="G7550" s="14" t="s">
        <v>11496</v>
      </c>
      <c r="H7550" s="14" t="s">
        <v>81</v>
      </c>
      <c r="I7550">
        <v>1</v>
      </c>
      <c r="J7550" s="22">
        <v>52146.530069444445</v>
      </c>
      <c r="K7550" t="s">
        <v>195</v>
      </c>
    </row>
    <row r="7551" spans="1:11" x14ac:dyDescent="0.25">
      <c r="A7551" s="14">
        <v>1530053</v>
      </c>
      <c r="B7551" s="14" t="s">
        <v>7880</v>
      </c>
      <c r="C7551" s="14" t="s">
        <v>11083</v>
      </c>
      <c r="D7551" s="14" t="s">
        <v>11308</v>
      </c>
      <c r="E7551" s="14"/>
      <c r="F7551" s="14" t="s">
        <v>11451</v>
      </c>
      <c r="G7551" s="14" t="s">
        <v>11496</v>
      </c>
      <c r="H7551" s="14" t="s">
        <v>81</v>
      </c>
      <c r="I7551">
        <v>1</v>
      </c>
      <c r="J7551" s="22">
        <v>52147.530069444445</v>
      </c>
      <c r="K7551" t="s">
        <v>195</v>
      </c>
    </row>
    <row r="7552" spans="1:11" x14ac:dyDescent="0.25">
      <c r="A7552" s="14">
        <v>1658372</v>
      </c>
      <c r="B7552" s="14" t="s">
        <v>7881</v>
      </c>
      <c r="C7552" s="14" t="s">
        <v>11083</v>
      </c>
      <c r="D7552" s="14" t="s">
        <v>11309</v>
      </c>
      <c r="E7552" s="14" t="s">
        <v>11079</v>
      </c>
      <c r="F7552" s="14" t="s">
        <v>11371</v>
      </c>
      <c r="G7552" s="14" t="s">
        <v>11496</v>
      </c>
      <c r="H7552" s="14" t="s">
        <v>81</v>
      </c>
      <c r="I7552">
        <v>1</v>
      </c>
      <c r="J7552" s="22">
        <v>52148.530069444445</v>
      </c>
      <c r="K7552" t="s">
        <v>195</v>
      </c>
    </row>
    <row r="7553" spans="1:11" x14ac:dyDescent="0.25">
      <c r="A7553" s="14">
        <v>1658436</v>
      </c>
      <c r="B7553" s="14" t="s">
        <v>7882</v>
      </c>
      <c r="C7553" s="14" t="s">
        <v>11083</v>
      </c>
      <c r="D7553" s="14" t="s">
        <v>11309</v>
      </c>
      <c r="E7553" s="14" t="s">
        <v>11079</v>
      </c>
      <c r="F7553" s="14" t="s">
        <v>11371</v>
      </c>
      <c r="G7553" s="14" t="s">
        <v>11496</v>
      </c>
      <c r="H7553" s="14" t="s">
        <v>81</v>
      </c>
      <c r="I7553">
        <v>1</v>
      </c>
      <c r="J7553" s="22">
        <v>52149.530069444445</v>
      </c>
      <c r="K7553" t="s">
        <v>195</v>
      </c>
    </row>
    <row r="7554" spans="1:11" x14ac:dyDescent="0.25">
      <c r="A7554" s="14">
        <v>1658613</v>
      </c>
      <c r="B7554" s="14" t="s">
        <v>7883</v>
      </c>
      <c r="C7554" s="14" t="s">
        <v>11083</v>
      </c>
      <c r="D7554" s="14" t="s">
        <v>11309</v>
      </c>
      <c r="E7554" s="14"/>
      <c r="F7554" s="14" t="s">
        <v>11371</v>
      </c>
      <c r="G7554" s="14" t="s">
        <v>11496</v>
      </c>
      <c r="H7554" s="14" t="s">
        <v>81</v>
      </c>
      <c r="I7554">
        <v>1</v>
      </c>
      <c r="J7554" s="22">
        <v>52150.530069444445</v>
      </c>
      <c r="K7554" t="s">
        <v>195</v>
      </c>
    </row>
    <row r="7555" spans="1:11" x14ac:dyDescent="0.25">
      <c r="A7555" s="14">
        <v>1658222</v>
      </c>
      <c r="B7555" s="14" t="s">
        <v>7884</v>
      </c>
      <c r="C7555" s="14" t="s">
        <v>11083</v>
      </c>
      <c r="D7555" s="14" t="s">
        <v>11308</v>
      </c>
      <c r="E7555" s="14"/>
      <c r="F7555" s="14" t="s">
        <v>11371</v>
      </c>
      <c r="G7555" s="14" t="s">
        <v>11496</v>
      </c>
      <c r="H7555" s="14" t="s">
        <v>81</v>
      </c>
      <c r="I7555">
        <v>1</v>
      </c>
      <c r="J7555" s="22">
        <v>52151.530069444445</v>
      </c>
      <c r="K7555" t="s">
        <v>195</v>
      </c>
    </row>
    <row r="7556" spans="1:11" x14ac:dyDescent="0.25">
      <c r="A7556" s="14">
        <v>1891472</v>
      </c>
      <c r="B7556" s="14" t="s">
        <v>7885</v>
      </c>
      <c r="C7556" s="14" t="s">
        <v>11084</v>
      </c>
      <c r="D7556" s="14" t="s">
        <v>11310</v>
      </c>
      <c r="E7556" s="14"/>
      <c r="F7556" s="14" t="s">
        <v>11445</v>
      </c>
      <c r="G7556" s="14" t="s">
        <v>11507</v>
      </c>
      <c r="H7556" s="14" t="s">
        <v>71</v>
      </c>
      <c r="I7556">
        <v>1</v>
      </c>
      <c r="J7556" s="22">
        <v>52152.530069444445</v>
      </c>
      <c r="K7556" t="s">
        <v>195</v>
      </c>
    </row>
    <row r="7557" spans="1:11" x14ac:dyDescent="0.25">
      <c r="A7557" s="14">
        <v>1891473</v>
      </c>
      <c r="B7557" s="14" t="s">
        <v>7886</v>
      </c>
      <c r="C7557" s="14" t="s">
        <v>11084</v>
      </c>
      <c r="D7557" s="14" t="s">
        <v>11308</v>
      </c>
      <c r="E7557" s="14"/>
      <c r="F7557" s="14" t="s">
        <v>11445</v>
      </c>
      <c r="G7557" s="14" t="s">
        <v>11507</v>
      </c>
      <c r="H7557" s="14" t="s">
        <v>71</v>
      </c>
      <c r="I7557">
        <v>1</v>
      </c>
      <c r="J7557" s="22">
        <v>52153.530069444445</v>
      </c>
      <c r="K7557" t="s">
        <v>195</v>
      </c>
    </row>
    <row r="7558" spans="1:11" x14ac:dyDescent="0.25">
      <c r="A7558" s="14">
        <v>1891474</v>
      </c>
      <c r="B7558" s="14" t="s">
        <v>7887</v>
      </c>
      <c r="C7558" s="14" t="s">
        <v>11084</v>
      </c>
      <c r="D7558" s="14" t="s">
        <v>11312</v>
      </c>
      <c r="E7558" s="14"/>
      <c r="F7558" s="14" t="s">
        <v>11445</v>
      </c>
      <c r="G7558" s="14" t="s">
        <v>11507</v>
      </c>
      <c r="H7558" s="14" t="s">
        <v>71</v>
      </c>
      <c r="I7558">
        <v>1</v>
      </c>
      <c r="J7558" s="22">
        <v>52154.530069444445</v>
      </c>
      <c r="K7558" t="s">
        <v>195</v>
      </c>
    </row>
    <row r="7559" spans="1:11" x14ac:dyDescent="0.25">
      <c r="A7559" s="14">
        <v>1891475</v>
      </c>
      <c r="B7559" s="14" t="s">
        <v>7888</v>
      </c>
      <c r="C7559" s="14" t="s">
        <v>11084</v>
      </c>
      <c r="D7559" s="14" t="s">
        <v>11309</v>
      </c>
      <c r="E7559" s="14"/>
      <c r="F7559" s="14" t="s">
        <v>11445</v>
      </c>
      <c r="G7559" s="14" t="s">
        <v>11507</v>
      </c>
      <c r="H7559" s="14" t="s">
        <v>71</v>
      </c>
      <c r="I7559">
        <v>1</v>
      </c>
      <c r="J7559" s="22">
        <v>52155.530069444445</v>
      </c>
      <c r="K7559" t="s">
        <v>195</v>
      </c>
    </row>
    <row r="7560" spans="1:11" x14ac:dyDescent="0.25">
      <c r="A7560" s="14">
        <v>1528886</v>
      </c>
      <c r="B7560" s="14" t="s">
        <v>7889</v>
      </c>
      <c r="C7560" s="14" t="s">
        <v>11084</v>
      </c>
      <c r="D7560" s="14" t="s">
        <v>11310</v>
      </c>
      <c r="E7560" s="14" t="s">
        <v>11084</v>
      </c>
      <c r="F7560" s="14" t="s">
        <v>11451</v>
      </c>
      <c r="G7560" s="14" t="s">
        <v>11507</v>
      </c>
      <c r="H7560" s="14" t="s">
        <v>71</v>
      </c>
      <c r="I7560">
        <v>1</v>
      </c>
      <c r="J7560" s="22">
        <v>52156.530069444445</v>
      </c>
      <c r="K7560" t="s">
        <v>195</v>
      </c>
    </row>
    <row r="7561" spans="1:11" x14ac:dyDescent="0.25">
      <c r="A7561" s="14">
        <v>1528887</v>
      </c>
      <c r="B7561" s="14" t="s">
        <v>7890</v>
      </c>
      <c r="C7561" s="14" t="s">
        <v>11084</v>
      </c>
      <c r="D7561" s="14" t="s">
        <v>11310</v>
      </c>
      <c r="E7561" s="14" t="s">
        <v>11084</v>
      </c>
      <c r="F7561" s="14" t="s">
        <v>11451</v>
      </c>
      <c r="G7561" s="14" t="s">
        <v>11507</v>
      </c>
      <c r="H7561" s="14" t="s">
        <v>71</v>
      </c>
      <c r="I7561">
        <v>1</v>
      </c>
      <c r="J7561" s="22">
        <v>52157.530069444445</v>
      </c>
      <c r="K7561" t="s">
        <v>195</v>
      </c>
    </row>
    <row r="7562" spans="1:11" x14ac:dyDescent="0.25">
      <c r="A7562" s="14">
        <v>1528888</v>
      </c>
      <c r="B7562" s="14" t="s">
        <v>7891</v>
      </c>
      <c r="C7562" s="14" t="s">
        <v>11084</v>
      </c>
      <c r="D7562" s="14" t="s">
        <v>11309</v>
      </c>
      <c r="E7562" s="14" t="s">
        <v>11084</v>
      </c>
      <c r="F7562" s="14" t="s">
        <v>11451</v>
      </c>
      <c r="G7562" s="14" t="s">
        <v>11507</v>
      </c>
      <c r="H7562" s="14" t="s">
        <v>71</v>
      </c>
      <c r="I7562">
        <v>1</v>
      </c>
      <c r="J7562" s="22">
        <v>52158.530069444445</v>
      </c>
      <c r="K7562" t="s">
        <v>195</v>
      </c>
    </row>
    <row r="7563" spans="1:11" x14ac:dyDescent="0.25">
      <c r="A7563" s="14">
        <v>1528889</v>
      </c>
      <c r="B7563" s="14" t="s">
        <v>7892</v>
      </c>
      <c r="C7563" s="14" t="s">
        <v>11084</v>
      </c>
      <c r="D7563" s="14" t="s">
        <v>11309</v>
      </c>
      <c r="E7563" s="14" t="s">
        <v>11084</v>
      </c>
      <c r="F7563" s="14" t="s">
        <v>11451</v>
      </c>
      <c r="G7563" s="14" t="s">
        <v>11507</v>
      </c>
      <c r="H7563" s="14" t="s">
        <v>71</v>
      </c>
      <c r="I7563">
        <v>1</v>
      </c>
      <c r="J7563" s="22">
        <v>52159.530069444445</v>
      </c>
      <c r="K7563" t="s">
        <v>195</v>
      </c>
    </row>
    <row r="7564" spans="1:11" x14ac:dyDescent="0.25">
      <c r="A7564" s="14">
        <v>1528890</v>
      </c>
      <c r="B7564" s="14" t="s">
        <v>7893</v>
      </c>
      <c r="C7564" s="14" t="s">
        <v>11084</v>
      </c>
      <c r="D7564" s="14" t="s">
        <v>11309</v>
      </c>
      <c r="E7564" s="14" t="s">
        <v>11084</v>
      </c>
      <c r="F7564" s="14" t="s">
        <v>11451</v>
      </c>
      <c r="G7564" s="14" t="s">
        <v>11507</v>
      </c>
      <c r="H7564" s="14" t="s">
        <v>71</v>
      </c>
      <c r="I7564">
        <v>1</v>
      </c>
      <c r="J7564" s="22">
        <v>52160.530069444445</v>
      </c>
      <c r="K7564" t="s">
        <v>195</v>
      </c>
    </row>
    <row r="7565" spans="1:11" x14ac:dyDescent="0.25">
      <c r="A7565" s="14">
        <v>1528892</v>
      </c>
      <c r="B7565" s="14" t="s">
        <v>7894</v>
      </c>
      <c r="C7565" s="14" t="s">
        <v>11084</v>
      </c>
      <c r="D7565" s="14" t="s">
        <v>11309</v>
      </c>
      <c r="E7565" s="14" t="s">
        <v>11084</v>
      </c>
      <c r="F7565" s="14" t="s">
        <v>11451</v>
      </c>
      <c r="G7565" s="14" t="s">
        <v>11507</v>
      </c>
      <c r="H7565" s="14" t="s">
        <v>71</v>
      </c>
      <c r="I7565">
        <v>1</v>
      </c>
      <c r="J7565" s="22">
        <v>52161.530069444445</v>
      </c>
      <c r="K7565" t="s">
        <v>195</v>
      </c>
    </row>
    <row r="7566" spans="1:11" x14ac:dyDescent="0.25">
      <c r="A7566" s="14">
        <v>1528893</v>
      </c>
      <c r="B7566" s="14" t="s">
        <v>7895</v>
      </c>
      <c r="C7566" s="14" t="s">
        <v>11084</v>
      </c>
      <c r="D7566" s="14" t="s">
        <v>11310</v>
      </c>
      <c r="E7566" s="14" t="s">
        <v>11084</v>
      </c>
      <c r="F7566" s="14" t="s">
        <v>11451</v>
      </c>
      <c r="G7566" s="14" t="s">
        <v>11507</v>
      </c>
      <c r="H7566" s="14" t="s">
        <v>71</v>
      </c>
      <c r="I7566">
        <v>1</v>
      </c>
      <c r="J7566" s="22">
        <v>52162.530069444445</v>
      </c>
      <c r="K7566" t="s">
        <v>195</v>
      </c>
    </row>
    <row r="7567" spans="1:11" x14ac:dyDescent="0.25">
      <c r="A7567" s="14">
        <v>1528894</v>
      </c>
      <c r="B7567" s="14" t="s">
        <v>7896</v>
      </c>
      <c r="C7567" s="14" t="s">
        <v>11084</v>
      </c>
      <c r="D7567" s="14" t="s">
        <v>11309</v>
      </c>
      <c r="E7567" s="14" t="s">
        <v>11084</v>
      </c>
      <c r="F7567" s="14" t="s">
        <v>11451</v>
      </c>
      <c r="G7567" s="14" t="s">
        <v>11507</v>
      </c>
      <c r="H7567" s="14" t="s">
        <v>71</v>
      </c>
      <c r="I7567">
        <v>1</v>
      </c>
      <c r="J7567" s="22">
        <v>52163.530069444445</v>
      </c>
      <c r="K7567" t="s">
        <v>195</v>
      </c>
    </row>
    <row r="7568" spans="1:11" x14ac:dyDescent="0.25">
      <c r="A7568" s="14">
        <v>1528895</v>
      </c>
      <c r="B7568" s="14" t="s">
        <v>7897</v>
      </c>
      <c r="C7568" s="14" t="s">
        <v>11084</v>
      </c>
      <c r="D7568" s="14" t="s">
        <v>11309</v>
      </c>
      <c r="E7568" s="14" t="s">
        <v>11084</v>
      </c>
      <c r="F7568" s="14" t="s">
        <v>11451</v>
      </c>
      <c r="G7568" s="14" t="s">
        <v>11507</v>
      </c>
      <c r="H7568" s="14" t="s">
        <v>71</v>
      </c>
      <c r="I7568">
        <v>1</v>
      </c>
      <c r="J7568" s="22">
        <v>52164.530069444445</v>
      </c>
      <c r="K7568" t="s">
        <v>195</v>
      </c>
    </row>
    <row r="7569" spans="1:11" x14ac:dyDescent="0.25">
      <c r="A7569" s="14">
        <v>1529580</v>
      </c>
      <c r="B7569" s="14" t="s">
        <v>7898</v>
      </c>
      <c r="C7569" s="14" t="s">
        <v>11085</v>
      </c>
      <c r="D7569" s="14" t="s">
        <v>11308</v>
      </c>
      <c r="E7569" s="14"/>
      <c r="F7569" s="14"/>
      <c r="G7569" s="14" t="s">
        <v>11512</v>
      </c>
      <c r="H7569" s="14" t="s">
        <v>87</v>
      </c>
      <c r="I7569">
        <v>1</v>
      </c>
      <c r="J7569" s="22">
        <v>52165.530069444445</v>
      </c>
      <c r="K7569" t="s">
        <v>195</v>
      </c>
    </row>
    <row r="7570" spans="1:11" x14ac:dyDescent="0.25">
      <c r="A7570" s="14">
        <v>1529581</v>
      </c>
      <c r="B7570" s="14" t="s">
        <v>7899</v>
      </c>
      <c r="C7570" s="14" t="s">
        <v>11085</v>
      </c>
      <c r="D7570" s="14" t="s">
        <v>11309</v>
      </c>
      <c r="E7570" s="14" t="s">
        <v>11085</v>
      </c>
      <c r="F7570" s="14" t="s">
        <v>11451</v>
      </c>
      <c r="G7570" s="14" t="s">
        <v>11512</v>
      </c>
      <c r="H7570" s="14" t="s">
        <v>87</v>
      </c>
      <c r="I7570">
        <v>1</v>
      </c>
      <c r="J7570" s="22">
        <v>52166.530069444445</v>
      </c>
      <c r="K7570" t="s">
        <v>195</v>
      </c>
    </row>
    <row r="7571" spans="1:11" x14ac:dyDescent="0.25">
      <c r="A7571" s="14">
        <v>1529582</v>
      </c>
      <c r="B7571" s="14" t="s">
        <v>7900</v>
      </c>
      <c r="C7571" s="14" t="s">
        <v>11085</v>
      </c>
      <c r="D7571" s="14" t="s">
        <v>11309</v>
      </c>
      <c r="E7571" s="14" t="s">
        <v>11085</v>
      </c>
      <c r="F7571" s="14" t="s">
        <v>11451</v>
      </c>
      <c r="G7571" s="14" t="s">
        <v>11512</v>
      </c>
      <c r="H7571" s="14" t="s">
        <v>87</v>
      </c>
      <c r="I7571">
        <v>1</v>
      </c>
      <c r="J7571" s="22">
        <v>52167.530069444445</v>
      </c>
      <c r="K7571" t="s">
        <v>195</v>
      </c>
    </row>
    <row r="7572" spans="1:11" x14ac:dyDescent="0.25">
      <c r="A7572" s="14">
        <v>1529583</v>
      </c>
      <c r="B7572" s="14" t="s">
        <v>7901</v>
      </c>
      <c r="C7572" s="14" t="s">
        <v>11085</v>
      </c>
      <c r="D7572" s="14" t="s">
        <v>11310</v>
      </c>
      <c r="E7572" s="14" t="s">
        <v>11085</v>
      </c>
      <c r="F7572" s="14" t="s">
        <v>11451</v>
      </c>
      <c r="G7572" s="14" t="s">
        <v>11512</v>
      </c>
      <c r="H7572" s="14" t="s">
        <v>87</v>
      </c>
      <c r="I7572">
        <v>1</v>
      </c>
      <c r="J7572" s="22">
        <v>52168.530069444445</v>
      </c>
      <c r="K7572" t="s">
        <v>195</v>
      </c>
    </row>
    <row r="7573" spans="1:11" x14ac:dyDescent="0.25">
      <c r="A7573" s="14">
        <v>1529640</v>
      </c>
      <c r="B7573" s="14" t="s">
        <v>7902</v>
      </c>
      <c r="C7573" s="14" t="s">
        <v>11085</v>
      </c>
      <c r="D7573" s="14" t="s">
        <v>11308</v>
      </c>
      <c r="E7573" s="14" t="s">
        <v>11085</v>
      </c>
      <c r="F7573" s="14" t="s">
        <v>11451</v>
      </c>
      <c r="G7573" s="14" t="s">
        <v>11512</v>
      </c>
      <c r="H7573" s="14" t="s">
        <v>87</v>
      </c>
      <c r="I7573">
        <v>1</v>
      </c>
      <c r="J7573" s="22">
        <v>52169.530069444445</v>
      </c>
      <c r="K7573" t="s">
        <v>195</v>
      </c>
    </row>
    <row r="7574" spans="1:11" x14ac:dyDescent="0.25">
      <c r="A7574" s="14">
        <v>1529641</v>
      </c>
      <c r="B7574" s="14" t="s">
        <v>7903</v>
      </c>
      <c r="C7574" s="14" t="s">
        <v>11085</v>
      </c>
      <c r="D7574" s="14" t="s">
        <v>11310</v>
      </c>
      <c r="E7574" s="14" t="s">
        <v>11085</v>
      </c>
      <c r="F7574" s="14" t="s">
        <v>11451</v>
      </c>
      <c r="G7574" s="14" t="s">
        <v>11512</v>
      </c>
      <c r="H7574" s="14" t="s">
        <v>87</v>
      </c>
      <c r="I7574">
        <v>1</v>
      </c>
      <c r="J7574" s="22">
        <v>52170.530069444445</v>
      </c>
      <c r="K7574" t="s">
        <v>195</v>
      </c>
    </row>
    <row r="7575" spans="1:11" x14ac:dyDescent="0.25">
      <c r="A7575" s="14">
        <v>1529642</v>
      </c>
      <c r="B7575" s="14" t="s">
        <v>7904</v>
      </c>
      <c r="C7575" s="14" t="s">
        <v>11085</v>
      </c>
      <c r="D7575" s="14" t="s">
        <v>11310</v>
      </c>
      <c r="E7575" s="14" t="s">
        <v>11085</v>
      </c>
      <c r="F7575" s="14" t="s">
        <v>11451</v>
      </c>
      <c r="G7575" s="14" t="s">
        <v>11512</v>
      </c>
      <c r="H7575" s="14" t="s">
        <v>87</v>
      </c>
      <c r="I7575">
        <v>1</v>
      </c>
      <c r="J7575" s="22">
        <v>52171.530069444445</v>
      </c>
      <c r="K7575" t="s">
        <v>195</v>
      </c>
    </row>
    <row r="7576" spans="1:11" x14ac:dyDescent="0.25">
      <c r="A7576" s="14">
        <v>1529639</v>
      </c>
      <c r="B7576" s="14" t="s">
        <v>7905</v>
      </c>
      <c r="C7576" s="14" t="s">
        <v>11085</v>
      </c>
      <c r="D7576" s="14" t="s">
        <v>11308</v>
      </c>
      <c r="E7576" s="14" t="s">
        <v>11354</v>
      </c>
      <c r="F7576" s="14" t="s">
        <v>11454</v>
      </c>
      <c r="G7576" s="14" t="s">
        <v>11512</v>
      </c>
      <c r="H7576" s="14" t="s">
        <v>87</v>
      </c>
      <c r="I7576">
        <v>1</v>
      </c>
      <c r="J7576" s="22">
        <v>52172.530069444445</v>
      </c>
      <c r="K7576" t="s">
        <v>195</v>
      </c>
    </row>
    <row r="7577" spans="1:11" x14ac:dyDescent="0.25">
      <c r="A7577" s="14">
        <v>1530980</v>
      </c>
      <c r="B7577" s="14" t="s">
        <v>7906</v>
      </c>
      <c r="C7577" s="14" t="s">
        <v>11086</v>
      </c>
      <c r="D7577" s="14" t="s">
        <v>11309</v>
      </c>
      <c r="E7577" s="14" t="s">
        <v>10758</v>
      </c>
      <c r="F7577" s="14" t="s">
        <v>11451</v>
      </c>
      <c r="G7577" s="14" t="s">
        <v>11514</v>
      </c>
      <c r="H7577" s="14" t="s">
        <v>50</v>
      </c>
      <c r="I7577">
        <v>1</v>
      </c>
      <c r="J7577" s="22">
        <v>52173.530069444445</v>
      </c>
      <c r="K7577" t="s">
        <v>195</v>
      </c>
    </row>
    <row r="7578" spans="1:11" x14ac:dyDescent="0.25">
      <c r="A7578" s="14">
        <v>1530981</v>
      </c>
      <c r="B7578" s="14" t="s">
        <v>7907</v>
      </c>
      <c r="C7578" s="14" t="s">
        <v>11086</v>
      </c>
      <c r="D7578" s="14" t="s">
        <v>11311</v>
      </c>
      <c r="E7578" s="14" t="s">
        <v>10758</v>
      </c>
      <c r="F7578" s="14" t="s">
        <v>11451</v>
      </c>
      <c r="G7578" s="14" t="s">
        <v>11514</v>
      </c>
      <c r="H7578" s="14" t="s">
        <v>50</v>
      </c>
      <c r="I7578">
        <v>1</v>
      </c>
      <c r="J7578" s="22">
        <v>52174.530069444445</v>
      </c>
      <c r="K7578" t="s">
        <v>195</v>
      </c>
    </row>
    <row r="7579" spans="1:11" x14ac:dyDescent="0.25">
      <c r="A7579" s="14">
        <v>1931023</v>
      </c>
      <c r="B7579" s="14" t="s">
        <v>7908</v>
      </c>
      <c r="C7579" s="14" t="s">
        <v>11087</v>
      </c>
      <c r="D7579" s="14" t="s">
        <v>11310</v>
      </c>
      <c r="E7579" s="14"/>
      <c r="F7579" s="14"/>
      <c r="G7579" s="14" t="s">
        <v>11541</v>
      </c>
      <c r="H7579" s="14" t="s">
        <v>59</v>
      </c>
      <c r="I7579">
        <v>1</v>
      </c>
      <c r="J7579" s="22">
        <v>52175.530069444445</v>
      </c>
      <c r="K7579" t="s">
        <v>195</v>
      </c>
    </row>
    <row r="7580" spans="1:11" x14ac:dyDescent="0.25">
      <c r="A7580" s="14">
        <v>1933621</v>
      </c>
      <c r="B7580" s="14" t="s">
        <v>7909</v>
      </c>
      <c r="C7580" s="14" t="s">
        <v>11087</v>
      </c>
      <c r="D7580" s="14" t="s">
        <v>11310</v>
      </c>
      <c r="E7580" s="14"/>
      <c r="F7580" s="14"/>
      <c r="G7580" s="14" t="s">
        <v>11541</v>
      </c>
      <c r="H7580" s="14" t="s">
        <v>59</v>
      </c>
      <c r="I7580">
        <v>1</v>
      </c>
      <c r="J7580" s="22">
        <v>52176.530069444445</v>
      </c>
      <c r="K7580" t="s">
        <v>195</v>
      </c>
    </row>
    <row r="7581" spans="1:11" x14ac:dyDescent="0.25">
      <c r="A7581" s="14">
        <v>1933622</v>
      </c>
      <c r="B7581" s="14" t="s">
        <v>7910</v>
      </c>
      <c r="C7581" s="14" t="s">
        <v>11087</v>
      </c>
      <c r="D7581" s="14" t="s">
        <v>11314</v>
      </c>
      <c r="E7581" s="14"/>
      <c r="F7581" s="14"/>
      <c r="G7581" s="14" t="s">
        <v>11541</v>
      </c>
      <c r="H7581" s="14" t="s">
        <v>59</v>
      </c>
      <c r="I7581">
        <v>1</v>
      </c>
      <c r="J7581" s="22">
        <v>52177.530069444445</v>
      </c>
      <c r="K7581" t="s">
        <v>195</v>
      </c>
    </row>
    <row r="7582" spans="1:11" x14ac:dyDescent="0.25">
      <c r="A7582" s="14">
        <v>1933750</v>
      </c>
      <c r="B7582" s="14" t="s">
        <v>7911</v>
      </c>
      <c r="C7582" s="14" t="s">
        <v>11087</v>
      </c>
      <c r="D7582" s="14" t="s">
        <v>11310</v>
      </c>
      <c r="E7582" s="14"/>
      <c r="F7582" s="14"/>
      <c r="G7582" s="14" t="s">
        <v>11541</v>
      </c>
      <c r="H7582" s="14" t="s">
        <v>59</v>
      </c>
      <c r="I7582">
        <v>1</v>
      </c>
      <c r="J7582" s="22">
        <v>52178.530069444445</v>
      </c>
      <c r="K7582" t="s">
        <v>195</v>
      </c>
    </row>
    <row r="7583" spans="1:11" x14ac:dyDescent="0.25">
      <c r="A7583" s="14">
        <v>1933751</v>
      </c>
      <c r="B7583" s="14" t="s">
        <v>7912</v>
      </c>
      <c r="C7583" s="14" t="s">
        <v>11087</v>
      </c>
      <c r="D7583" s="14" t="s">
        <v>11314</v>
      </c>
      <c r="E7583" s="14"/>
      <c r="F7583" s="14"/>
      <c r="G7583" s="14" t="s">
        <v>11541</v>
      </c>
      <c r="H7583" s="14" t="s">
        <v>59</v>
      </c>
      <c r="I7583">
        <v>1</v>
      </c>
      <c r="J7583" s="22">
        <v>52179.530069444445</v>
      </c>
      <c r="K7583" t="s">
        <v>195</v>
      </c>
    </row>
    <row r="7584" spans="1:11" x14ac:dyDescent="0.25">
      <c r="A7584" s="14">
        <v>1933862</v>
      </c>
      <c r="B7584" s="14" t="s">
        <v>7913</v>
      </c>
      <c r="C7584" s="14" t="s">
        <v>11087</v>
      </c>
      <c r="D7584" s="14" t="s">
        <v>11309</v>
      </c>
      <c r="E7584" s="14"/>
      <c r="F7584" s="14"/>
      <c r="G7584" s="14" t="s">
        <v>11541</v>
      </c>
      <c r="H7584" s="14" t="s">
        <v>59</v>
      </c>
      <c r="I7584">
        <v>1</v>
      </c>
      <c r="J7584" s="22">
        <v>52180.530069444445</v>
      </c>
      <c r="K7584" t="s">
        <v>195</v>
      </c>
    </row>
    <row r="7585" spans="1:11" x14ac:dyDescent="0.25">
      <c r="A7585" s="14">
        <v>1933864</v>
      </c>
      <c r="B7585" s="14" t="s">
        <v>7914</v>
      </c>
      <c r="C7585" s="14" t="s">
        <v>11087</v>
      </c>
      <c r="D7585" s="14" t="s">
        <v>11314</v>
      </c>
      <c r="E7585" s="14"/>
      <c r="F7585" s="14"/>
      <c r="G7585" s="14" t="s">
        <v>11541</v>
      </c>
      <c r="H7585" s="14" t="s">
        <v>59</v>
      </c>
      <c r="I7585">
        <v>1</v>
      </c>
      <c r="J7585" s="22">
        <v>52181.530069444445</v>
      </c>
      <c r="K7585" t="s">
        <v>195</v>
      </c>
    </row>
    <row r="7586" spans="1:11" x14ac:dyDescent="0.25">
      <c r="A7586" s="14">
        <v>1933865</v>
      </c>
      <c r="B7586" s="14" t="s">
        <v>7915</v>
      </c>
      <c r="C7586" s="14" t="s">
        <v>11087</v>
      </c>
      <c r="D7586" s="14" t="s">
        <v>11314</v>
      </c>
      <c r="E7586" s="14"/>
      <c r="F7586" s="14"/>
      <c r="G7586" s="14" t="s">
        <v>11541</v>
      </c>
      <c r="H7586" s="14" t="s">
        <v>59</v>
      </c>
      <c r="I7586">
        <v>1</v>
      </c>
      <c r="J7586" s="22">
        <v>52182.530069444445</v>
      </c>
      <c r="K7586" t="s">
        <v>195</v>
      </c>
    </row>
    <row r="7587" spans="1:11" x14ac:dyDescent="0.25">
      <c r="A7587" s="14">
        <v>1934176</v>
      </c>
      <c r="B7587" s="14" t="s">
        <v>7916</v>
      </c>
      <c r="C7587" s="14" t="s">
        <v>11087</v>
      </c>
      <c r="D7587" s="14" t="s">
        <v>11314</v>
      </c>
      <c r="E7587" s="14"/>
      <c r="F7587" s="14"/>
      <c r="G7587" s="14" t="s">
        <v>11541</v>
      </c>
      <c r="H7587" s="14" t="s">
        <v>59</v>
      </c>
      <c r="I7587">
        <v>1</v>
      </c>
      <c r="J7587" s="22">
        <v>52183.530069444445</v>
      </c>
      <c r="K7587" t="s">
        <v>195</v>
      </c>
    </row>
    <row r="7588" spans="1:11" x14ac:dyDescent="0.25">
      <c r="A7588" s="14">
        <v>1934178</v>
      </c>
      <c r="B7588" s="14" t="s">
        <v>7917</v>
      </c>
      <c r="C7588" s="14" t="s">
        <v>11087</v>
      </c>
      <c r="D7588" s="14" t="s">
        <v>11310</v>
      </c>
      <c r="E7588" s="14"/>
      <c r="F7588" s="14"/>
      <c r="G7588" s="14" t="s">
        <v>11541</v>
      </c>
      <c r="H7588" s="14" t="s">
        <v>59</v>
      </c>
      <c r="I7588">
        <v>1</v>
      </c>
      <c r="J7588" s="22">
        <v>52184.530069444445</v>
      </c>
      <c r="K7588" t="s">
        <v>195</v>
      </c>
    </row>
    <row r="7589" spans="1:11" x14ac:dyDescent="0.25">
      <c r="A7589" s="14">
        <v>1841267</v>
      </c>
      <c r="B7589" s="14" t="s">
        <v>4553</v>
      </c>
      <c r="C7589" s="14" t="s">
        <v>11088</v>
      </c>
      <c r="D7589" s="14" t="s">
        <v>11308</v>
      </c>
      <c r="E7589" s="14" t="s">
        <v>11430</v>
      </c>
      <c r="F7589" s="14" t="s">
        <v>11482</v>
      </c>
      <c r="G7589" s="14" t="s">
        <v>11567</v>
      </c>
      <c r="H7589" s="14" t="s">
        <v>6</v>
      </c>
      <c r="I7589">
        <v>1</v>
      </c>
      <c r="J7589" s="22">
        <v>52185.530069444445</v>
      </c>
      <c r="K7589" t="s">
        <v>195</v>
      </c>
    </row>
    <row r="7590" spans="1:11" x14ac:dyDescent="0.25">
      <c r="A7590" s="14">
        <v>1806744</v>
      </c>
      <c r="B7590" s="14" t="s">
        <v>7918</v>
      </c>
      <c r="C7590" s="14" t="s">
        <v>11088</v>
      </c>
      <c r="D7590" s="14" t="s">
        <v>11312</v>
      </c>
      <c r="E7590" s="14" t="s">
        <v>11430</v>
      </c>
      <c r="F7590" s="14" t="s">
        <v>11482</v>
      </c>
      <c r="G7590" s="14" t="s">
        <v>11567</v>
      </c>
      <c r="H7590" s="14" t="s">
        <v>6</v>
      </c>
      <c r="I7590">
        <v>1</v>
      </c>
      <c r="J7590" s="22">
        <v>52186.530069444445</v>
      </c>
      <c r="K7590" t="s">
        <v>195</v>
      </c>
    </row>
    <row r="7591" spans="1:11" x14ac:dyDescent="0.25">
      <c r="A7591" s="14">
        <v>1571651</v>
      </c>
      <c r="B7591" s="14" t="s">
        <v>7919</v>
      </c>
      <c r="C7591" s="14" t="s">
        <v>11088</v>
      </c>
      <c r="D7591" s="14" t="s">
        <v>11309</v>
      </c>
      <c r="E7591" s="14" t="s">
        <v>11430</v>
      </c>
      <c r="F7591" s="14" t="s">
        <v>11482</v>
      </c>
      <c r="G7591" s="14" t="s">
        <v>11567</v>
      </c>
      <c r="H7591" s="14" t="s">
        <v>6</v>
      </c>
      <c r="I7591">
        <v>1</v>
      </c>
      <c r="J7591" s="22">
        <v>52187.530069444445</v>
      </c>
      <c r="K7591" t="s">
        <v>195</v>
      </c>
    </row>
    <row r="7592" spans="1:11" x14ac:dyDescent="0.25">
      <c r="A7592" s="14">
        <v>1806741</v>
      </c>
      <c r="B7592" s="14" t="s">
        <v>7920</v>
      </c>
      <c r="C7592" s="14" t="s">
        <v>11088</v>
      </c>
      <c r="D7592" s="14" t="s">
        <v>11314</v>
      </c>
      <c r="E7592" s="14" t="s">
        <v>11090</v>
      </c>
      <c r="F7592" s="14" t="s">
        <v>11482</v>
      </c>
      <c r="G7592" s="14" t="s">
        <v>11567</v>
      </c>
      <c r="H7592" s="14" t="s">
        <v>6</v>
      </c>
      <c r="I7592">
        <v>1</v>
      </c>
      <c r="J7592" s="22">
        <v>52188.530069444445</v>
      </c>
      <c r="K7592" t="s">
        <v>195</v>
      </c>
    </row>
    <row r="7593" spans="1:11" x14ac:dyDescent="0.25">
      <c r="A7593" s="14">
        <v>1571654</v>
      </c>
      <c r="B7593" s="14" t="s">
        <v>7921</v>
      </c>
      <c r="C7593" s="14" t="s">
        <v>11088</v>
      </c>
      <c r="D7593" s="14" t="s">
        <v>11310</v>
      </c>
      <c r="E7593" s="14" t="s">
        <v>11430</v>
      </c>
      <c r="F7593" s="14" t="s">
        <v>11482</v>
      </c>
      <c r="G7593" s="14" t="s">
        <v>11567</v>
      </c>
      <c r="H7593" s="14" t="s">
        <v>6</v>
      </c>
      <c r="I7593">
        <v>1</v>
      </c>
      <c r="J7593" s="22">
        <v>52189.530069444445</v>
      </c>
      <c r="K7593" t="s">
        <v>195</v>
      </c>
    </row>
    <row r="7594" spans="1:11" x14ac:dyDescent="0.25">
      <c r="A7594" s="14">
        <v>1738803</v>
      </c>
      <c r="B7594" s="14" t="s">
        <v>7922</v>
      </c>
      <c r="C7594" s="14" t="s">
        <v>11088</v>
      </c>
      <c r="D7594" s="14" t="s">
        <v>11309</v>
      </c>
      <c r="E7594" s="14" t="s">
        <v>11430</v>
      </c>
      <c r="F7594" s="14" t="s">
        <v>11482</v>
      </c>
      <c r="G7594" s="14" t="s">
        <v>11567</v>
      </c>
      <c r="H7594" s="14" t="s">
        <v>6</v>
      </c>
      <c r="I7594">
        <v>1</v>
      </c>
      <c r="J7594" s="22">
        <v>52190.530069444445</v>
      </c>
      <c r="K7594" t="s">
        <v>195</v>
      </c>
    </row>
    <row r="7595" spans="1:11" x14ac:dyDescent="0.25">
      <c r="A7595" s="14">
        <v>1571653</v>
      </c>
      <c r="B7595" s="14" t="s">
        <v>7923</v>
      </c>
      <c r="C7595" s="14" t="s">
        <v>11088</v>
      </c>
      <c r="D7595" s="14" t="s">
        <v>11309</v>
      </c>
      <c r="E7595" s="14" t="s">
        <v>11430</v>
      </c>
      <c r="F7595" s="14" t="s">
        <v>11482</v>
      </c>
      <c r="G7595" s="14" t="s">
        <v>11567</v>
      </c>
      <c r="H7595" s="14" t="s">
        <v>6</v>
      </c>
      <c r="I7595">
        <v>1</v>
      </c>
      <c r="J7595" s="22">
        <v>52191.530069444445</v>
      </c>
      <c r="K7595" t="s">
        <v>195</v>
      </c>
    </row>
    <row r="7596" spans="1:11" x14ac:dyDescent="0.25">
      <c r="A7596" s="14">
        <v>1571652</v>
      </c>
      <c r="B7596" s="14" t="s">
        <v>7924</v>
      </c>
      <c r="C7596" s="14" t="s">
        <v>11088</v>
      </c>
      <c r="D7596" s="14" t="s">
        <v>11309</v>
      </c>
      <c r="E7596" s="14" t="s">
        <v>11090</v>
      </c>
      <c r="F7596" s="14" t="s">
        <v>11482</v>
      </c>
      <c r="G7596" s="14" t="s">
        <v>11567</v>
      </c>
      <c r="H7596" s="14" t="s">
        <v>6</v>
      </c>
      <c r="I7596">
        <v>1</v>
      </c>
      <c r="J7596" s="22">
        <v>52192.530069444445</v>
      </c>
      <c r="K7596" t="s">
        <v>195</v>
      </c>
    </row>
    <row r="7597" spans="1:11" x14ac:dyDescent="0.25">
      <c r="A7597" s="14">
        <v>1571650</v>
      </c>
      <c r="B7597" s="14" t="s">
        <v>7925</v>
      </c>
      <c r="C7597" s="14" t="s">
        <v>11088</v>
      </c>
      <c r="D7597" s="14" t="s">
        <v>11309</v>
      </c>
      <c r="E7597" s="14" t="s">
        <v>11430</v>
      </c>
      <c r="F7597" s="14" t="s">
        <v>11482</v>
      </c>
      <c r="G7597" s="14" t="s">
        <v>11567</v>
      </c>
      <c r="H7597" s="14" t="s">
        <v>6</v>
      </c>
      <c r="I7597">
        <v>1</v>
      </c>
      <c r="J7597" s="22">
        <v>52193.530069444445</v>
      </c>
      <c r="K7597" t="s">
        <v>195</v>
      </c>
    </row>
    <row r="7598" spans="1:11" x14ac:dyDescent="0.25">
      <c r="A7598" s="14">
        <v>1841080</v>
      </c>
      <c r="B7598" s="14" t="s">
        <v>2912</v>
      </c>
      <c r="C7598" s="14" t="s">
        <v>11089</v>
      </c>
      <c r="D7598" s="14" t="s">
        <v>11312</v>
      </c>
      <c r="E7598" s="14"/>
      <c r="F7598" s="14"/>
      <c r="G7598" s="14" t="s">
        <v>11567</v>
      </c>
      <c r="H7598" s="14" t="s">
        <v>6</v>
      </c>
      <c r="I7598">
        <v>1</v>
      </c>
      <c r="J7598" s="22">
        <v>52194.530069444445</v>
      </c>
      <c r="K7598" t="s">
        <v>195</v>
      </c>
    </row>
    <row r="7599" spans="1:11" x14ac:dyDescent="0.25">
      <c r="A7599" s="14">
        <v>1571483</v>
      </c>
      <c r="B7599" s="14" t="s">
        <v>7926</v>
      </c>
      <c r="C7599" s="14" t="s">
        <v>11089</v>
      </c>
      <c r="D7599" s="14" t="s">
        <v>11308</v>
      </c>
      <c r="E7599" s="14" t="s">
        <v>11089</v>
      </c>
      <c r="F7599" s="14" t="s">
        <v>11482</v>
      </c>
      <c r="G7599" s="14" t="s">
        <v>11567</v>
      </c>
      <c r="H7599" s="14" t="s">
        <v>6</v>
      </c>
      <c r="I7599">
        <v>1</v>
      </c>
      <c r="J7599" s="22">
        <v>52195.530069444445</v>
      </c>
      <c r="K7599" t="s">
        <v>195</v>
      </c>
    </row>
    <row r="7600" spans="1:11" x14ac:dyDescent="0.25">
      <c r="A7600" s="14">
        <v>1571456</v>
      </c>
      <c r="B7600" s="14" t="s">
        <v>7927</v>
      </c>
      <c r="C7600" s="14" t="s">
        <v>11089</v>
      </c>
      <c r="D7600" s="14" t="s">
        <v>11309</v>
      </c>
      <c r="E7600" s="14" t="s">
        <v>11090</v>
      </c>
      <c r="F7600" s="14" t="s">
        <v>11482</v>
      </c>
      <c r="G7600" s="14" t="s">
        <v>11567</v>
      </c>
      <c r="H7600" s="14" t="s">
        <v>6</v>
      </c>
      <c r="I7600">
        <v>1</v>
      </c>
      <c r="J7600" s="22">
        <v>52196.530069444445</v>
      </c>
      <c r="K7600" t="s">
        <v>195</v>
      </c>
    </row>
    <row r="7601" spans="1:11" x14ac:dyDescent="0.25">
      <c r="A7601" s="14">
        <v>1697468</v>
      </c>
      <c r="B7601" s="14" t="s">
        <v>7928</v>
      </c>
      <c r="C7601" s="14" t="s">
        <v>11089</v>
      </c>
      <c r="D7601" s="14" t="s">
        <v>11312</v>
      </c>
      <c r="E7601" s="14" t="s">
        <v>11089</v>
      </c>
      <c r="F7601" s="14" t="s">
        <v>11482</v>
      </c>
      <c r="G7601" s="14" t="s">
        <v>11567</v>
      </c>
      <c r="H7601" s="14" t="s">
        <v>6</v>
      </c>
      <c r="I7601">
        <v>1</v>
      </c>
      <c r="J7601" s="22">
        <v>52197.530069444445</v>
      </c>
      <c r="K7601" t="s">
        <v>195</v>
      </c>
    </row>
    <row r="7602" spans="1:11" x14ac:dyDescent="0.25">
      <c r="A7602" s="14">
        <v>1571459</v>
      </c>
      <c r="B7602" s="14" t="s">
        <v>7929</v>
      </c>
      <c r="C7602" s="14" t="s">
        <v>11089</v>
      </c>
      <c r="D7602" s="14" t="s">
        <v>11309</v>
      </c>
      <c r="E7602" s="14" t="s">
        <v>11089</v>
      </c>
      <c r="F7602" s="14" t="s">
        <v>11482</v>
      </c>
      <c r="G7602" s="14" t="s">
        <v>11567</v>
      </c>
      <c r="H7602" s="14" t="s">
        <v>6</v>
      </c>
      <c r="I7602">
        <v>1</v>
      </c>
      <c r="J7602" s="22">
        <v>52198.530069444445</v>
      </c>
      <c r="K7602" t="s">
        <v>195</v>
      </c>
    </row>
    <row r="7603" spans="1:11" x14ac:dyDescent="0.25">
      <c r="A7603" s="14">
        <v>1571482</v>
      </c>
      <c r="B7603" s="14" t="s">
        <v>7930</v>
      </c>
      <c r="C7603" s="14" t="s">
        <v>11089</v>
      </c>
      <c r="D7603" s="14" t="s">
        <v>11310</v>
      </c>
      <c r="E7603" s="14" t="s">
        <v>11089</v>
      </c>
      <c r="F7603" s="14" t="s">
        <v>11482</v>
      </c>
      <c r="G7603" s="14" t="s">
        <v>11567</v>
      </c>
      <c r="H7603" s="14" t="s">
        <v>6</v>
      </c>
      <c r="I7603">
        <v>1</v>
      </c>
      <c r="J7603" s="22">
        <v>52199.530069444445</v>
      </c>
      <c r="K7603" t="s">
        <v>195</v>
      </c>
    </row>
    <row r="7604" spans="1:11" x14ac:dyDescent="0.25">
      <c r="A7604" s="14">
        <v>1697658</v>
      </c>
      <c r="B7604" s="14" t="s">
        <v>7931</v>
      </c>
      <c r="C7604" s="14" t="s">
        <v>11089</v>
      </c>
      <c r="D7604" s="14" t="s">
        <v>11309</v>
      </c>
      <c r="E7604" s="14" t="s">
        <v>11089</v>
      </c>
      <c r="F7604" s="14" t="s">
        <v>11482</v>
      </c>
      <c r="G7604" s="14" t="s">
        <v>11567</v>
      </c>
      <c r="H7604" s="14" t="s">
        <v>6</v>
      </c>
      <c r="I7604">
        <v>1</v>
      </c>
      <c r="J7604" s="22">
        <v>52200.530069444445</v>
      </c>
      <c r="K7604" t="s">
        <v>195</v>
      </c>
    </row>
    <row r="7605" spans="1:11" x14ac:dyDescent="0.25">
      <c r="A7605" s="14">
        <v>1571488</v>
      </c>
      <c r="B7605" s="14" t="s">
        <v>7932</v>
      </c>
      <c r="C7605" s="14" t="s">
        <v>11089</v>
      </c>
      <c r="D7605" s="14" t="s">
        <v>11308</v>
      </c>
      <c r="E7605" s="14" t="s">
        <v>11089</v>
      </c>
      <c r="F7605" s="14" t="s">
        <v>11482</v>
      </c>
      <c r="G7605" s="14" t="s">
        <v>11567</v>
      </c>
      <c r="H7605" s="14" t="s">
        <v>6</v>
      </c>
      <c r="I7605">
        <v>1</v>
      </c>
      <c r="J7605" s="22">
        <v>52201.530069444445</v>
      </c>
      <c r="K7605" t="s">
        <v>195</v>
      </c>
    </row>
    <row r="7606" spans="1:11" x14ac:dyDescent="0.25">
      <c r="A7606" s="14">
        <v>1571458</v>
      </c>
      <c r="B7606" s="14" t="s">
        <v>7933</v>
      </c>
      <c r="C7606" s="14" t="s">
        <v>11089</v>
      </c>
      <c r="D7606" s="14" t="s">
        <v>11310</v>
      </c>
      <c r="E7606" s="14" t="s">
        <v>11089</v>
      </c>
      <c r="F7606" s="14" t="s">
        <v>11482</v>
      </c>
      <c r="G7606" s="14" t="s">
        <v>11567</v>
      </c>
      <c r="H7606" s="14" t="s">
        <v>6</v>
      </c>
      <c r="I7606">
        <v>1</v>
      </c>
      <c r="J7606" s="22">
        <v>52202.530069444445</v>
      </c>
      <c r="K7606" t="s">
        <v>195</v>
      </c>
    </row>
    <row r="7607" spans="1:11" x14ac:dyDescent="0.25">
      <c r="A7607" s="14">
        <v>1571489</v>
      </c>
      <c r="B7607" s="14" t="s">
        <v>1361</v>
      </c>
      <c r="C7607" s="14" t="s">
        <v>11089</v>
      </c>
      <c r="D7607" s="14" t="s">
        <v>11309</v>
      </c>
      <c r="E7607" s="14" t="s">
        <v>11089</v>
      </c>
      <c r="F7607" s="14" t="s">
        <v>11482</v>
      </c>
      <c r="G7607" s="14" t="s">
        <v>11567</v>
      </c>
      <c r="H7607" s="14" t="s">
        <v>6</v>
      </c>
      <c r="I7607">
        <v>1</v>
      </c>
      <c r="J7607" s="22">
        <v>52203.530069444445</v>
      </c>
      <c r="K7607" t="s">
        <v>195</v>
      </c>
    </row>
    <row r="7608" spans="1:11" x14ac:dyDescent="0.25">
      <c r="A7608" s="14">
        <v>1738807</v>
      </c>
      <c r="B7608" s="14" t="s">
        <v>7934</v>
      </c>
      <c r="C7608" s="14" t="s">
        <v>11089</v>
      </c>
      <c r="D7608" s="14" t="s">
        <v>11309</v>
      </c>
      <c r="E7608" s="14" t="s">
        <v>11089</v>
      </c>
      <c r="F7608" s="14" t="s">
        <v>11482</v>
      </c>
      <c r="G7608" s="14" t="s">
        <v>11567</v>
      </c>
      <c r="H7608" s="14" t="s">
        <v>6</v>
      </c>
      <c r="I7608">
        <v>1</v>
      </c>
      <c r="J7608" s="22">
        <v>52204.530069444445</v>
      </c>
      <c r="K7608" t="s">
        <v>195</v>
      </c>
    </row>
    <row r="7609" spans="1:11" x14ac:dyDescent="0.25">
      <c r="A7609" s="14">
        <v>1571403</v>
      </c>
      <c r="B7609" s="14" t="s">
        <v>7935</v>
      </c>
      <c r="C7609" s="14" t="s">
        <v>11089</v>
      </c>
      <c r="D7609" s="14" t="s">
        <v>11309</v>
      </c>
      <c r="E7609" s="14" t="s">
        <v>11089</v>
      </c>
      <c r="F7609" s="14" t="s">
        <v>11482</v>
      </c>
      <c r="G7609" s="14" t="s">
        <v>11567</v>
      </c>
      <c r="H7609" s="14" t="s">
        <v>6</v>
      </c>
      <c r="I7609">
        <v>1</v>
      </c>
      <c r="J7609" s="22">
        <v>52205.530069444445</v>
      </c>
      <c r="K7609" t="s">
        <v>195</v>
      </c>
    </row>
    <row r="7610" spans="1:11" x14ac:dyDescent="0.25">
      <c r="A7610" s="14">
        <v>1571487</v>
      </c>
      <c r="B7610" s="14" t="s">
        <v>7936</v>
      </c>
      <c r="C7610" s="14" t="s">
        <v>11089</v>
      </c>
      <c r="D7610" s="14" t="s">
        <v>11310</v>
      </c>
      <c r="E7610" s="14" t="s">
        <v>11089</v>
      </c>
      <c r="F7610" s="14" t="s">
        <v>11482</v>
      </c>
      <c r="G7610" s="14" t="s">
        <v>11567</v>
      </c>
      <c r="H7610" s="14" t="s">
        <v>6</v>
      </c>
      <c r="I7610">
        <v>1</v>
      </c>
      <c r="J7610" s="22">
        <v>52206.530069444445</v>
      </c>
      <c r="K7610" t="s">
        <v>195</v>
      </c>
    </row>
    <row r="7611" spans="1:11" x14ac:dyDescent="0.25">
      <c r="A7611" s="14">
        <v>1697562</v>
      </c>
      <c r="B7611" s="14" t="s">
        <v>7937</v>
      </c>
      <c r="C7611" s="14" t="s">
        <v>11089</v>
      </c>
      <c r="D7611" s="14" t="s">
        <v>11310</v>
      </c>
      <c r="E7611" s="14"/>
      <c r="F7611" s="14"/>
      <c r="G7611" s="14" t="s">
        <v>11567</v>
      </c>
      <c r="H7611" s="14" t="s">
        <v>6</v>
      </c>
      <c r="I7611">
        <v>1</v>
      </c>
      <c r="J7611" s="22">
        <v>52207.530069444445</v>
      </c>
      <c r="K7611" t="s">
        <v>195</v>
      </c>
    </row>
    <row r="7612" spans="1:11" x14ac:dyDescent="0.25">
      <c r="A7612" s="14">
        <v>1571481</v>
      </c>
      <c r="B7612" s="14" t="s">
        <v>7938</v>
      </c>
      <c r="C7612" s="14" t="s">
        <v>11089</v>
      </c>
      <c r="D7612" s="14" t="s">
        <v>11308</v>
      </c>
      <c r="E7612" s="14" t="s">
        <v>11090</v>
      </c>
      <c r="F7612" s="14" t="s">
        <v>11482</v>
      </c>
      <c r="G7612" s="14" t="s">
        <v>11567</v>
      </c>
      <c r="H7612" s="14" t="s">
        <v>6</v>
      </c>
      <c r="I7612">
        <v>1</v>
      </c>
      <c r="J7612" s="22">
        <v>52208.530069444445</v>
      </c>
      <c r="K7612" t="s">
        <v>195</v>
      </c>
    </row>
    <row r="7613" spans="1:11" x14ac:dyDescent="0.25">
      <c r="A7613" s="14">
        <v>1841265</v>
      </c>
      <c r="B7613" s="14" t="s">
        <v>7939</v>
      </c>
      <c r="C7613" s="14" t="s">
        <v>11090</v>
      </c>
      <c r="D7613" s="14" t="s">
        <v>11318</v>
      </c>
      <c r="E7613" s="14" t="s">
        <v>11090</v>
      </c>
      <c r="F7613" s="14" t="s">
        <v>11482</v>
      </c>
      <c r="G7613" s="14" t="s">
        <v>11567</v>
      </c>
      <c r="H7613" s="14" t="s">
        <v>6</v>
      </c>
      <c r="I7613">
        <v>1</v>
      </c>
      <c r="J7613" s="22">
        <v>52209.530069444445</v>
      </c>
      <c r="K7613" t="s">
        <v>195</v>
      </c>
    </row>
    <row r="7614" spans="1:11" x14ac:dyDescent="0.25">
      <c r="A7614" s="14">
        <v>1571662</v>
      </c>
      <c r="B7614" s="14" t="s">
        <v>7940</v>
      </c>
      <c r="C7614" s="14" t="s">
        <v>11090</v>
      </c>
      <c r="D7614" s="14" t="s">
        <v>11309</v>
      </c>
      <c r="E7614" s="14" t="s">
        <v>11090</v>
      </c>
      <c r="F7614" s="14" t="s">
        <v>11482</v>
      </c>
      <c r="G7614" s="14" t="s">
        <v>11567</v>
      </c>
      <c r="H7614" s="14" t="s">
        <v>6</v>
      </c>
      <c r="I7614">
        <v>1</v>
      </c>
      <c r="J7614" s="22">
        <v>52210.530069444445</v>
      </c>
      <c r="K7614" t="s">
        <v>195</v>
      </c>
    </row>
    <row r="7615" spans="1:11" x14ac:dyDescent="0.25">
      <c r="A7615" s="14">
        <v>1738805</v>
      </c>
      <c r="B7615" s="14" t="s">
        <v>7941</v>
      </c>
      <c r="C7615" s="14" t="s">
        <v>11090</v>
      </c>
      <c r="D7615" s="14" t="s">
        <v>11313</v>
      </c>
      <c r="E7615" s="14" t="s">
        <v>11090</v>
      </c>
      <c r="F7615" s="14" t="s">
        <v>11482</v>
      </c>
      <c r="G7615" s="14" t="s">
        <v>11567</v>
      </c>
      <c r="H7615" s="14" t="s">
        <v>6</v>
      </c>
      <c r="I7615">
        <v>1</v>
      </c>
      <c r="J7615" s="22">
        <v>52211.530069444445</v>
      </c>
      <c r="K7615" t="s">
        <v>195</v>
      </c>
    </row>
    <row r="7616" spans="1:11" x14ac:dyDescent="0.25">
      <c r="A7616" s="14">
        <v>1571369</v>
      </c>
      <c r="B7616" s="14" t="s">
        <v>7942</v>
      </c>
      <c r="C7616" s="14" t="s">
        <v>11090</v>
      </c>
      <c r="D7616" s="14" t="s">
        <v>11308</v>
      </c>
      <c r="E7616" s="14" t="s">
        <v>11090</v>
      </c>
      <c r="F7616" s="14" t="s">
        <v>11482</v>
      </c>
      <c r="G7616" s="14" t="s">
        <v>11567</v>
      </c>
      <c r="H7616" s="14" t="s">
        <v>6</v>
      </c>
      <c r="I7616">
        <v>1</v>
      </c>
      <c r="J7616" s="22">
        <v>52212.530069444445</v>
      </c>
      <c r="K7616" t="s">
        <v>195</v>
      </c>
    </row>
    <row r="7617" spans="1:11" x14ac:dyDescent="0.25">
      <c r="A7617" s="14">
        <v>1571416</v>
      </c>
      <c r="B7617" s="14" t="s">
        <v>7943</v>
      </c>
      <c r="C7617" s="14" t="s">
        <v>11090</v>
      </c>
      <c r="D7617" s="14" t="s">
        <v>11308</v>
      </c>
      <c r="E7617" s="14" t="s">
        <v>11090</v>
      </c>
      <c r="F7617" s="14" t="s">
        <v>11482</v>
      </c>
      <c r="G7617" s="14" t="s">
        <v>11567</v>
      </c>
      <c r="H7617" s="14" t="s">
        <v>6</v>
      </c>
      <c r="I7617">
        <v>1</v>
      </c>
      <c r="J7617" s="22">
        <v>52213.530069444445</v>
      </c>
      <c r="K7617" t="s">
        <v>195</v>
      </c>
    </row>
    <row r="7618" spans="1:11" x14ac:dyDescent="0.25">
      <c r="A7618" s="14">
        <v>1806743</v>
      </c>
      <c r="B7618" s="14" t="s">
        <v>7944</v>
      </c>
      <c r="C7618" s="14" t="s">
        <v>11090</v>
      </c>
      <c r="D7618" s="14" t="s">
        <v>11310</v>
      </c>
      <c r="E7618" s="14" t="s">
        <v>11090</v>
      </c>
      <c r="F7618" s="14" t="s">
        <v>11482</v>
      </c>
      <c r="G7618" s="14" t="s">
        <v>11567</v>
      </c>
      <c r="H7618" s="14" t="s">
        <v>6</v>
      </c>
      <c r="I7618">
        <v>1</v>
      </c>
      <c r="J7618" s="22">
        <v>52214.530069444445</v>
      </c>
      <c r="K7618" t="s">
        <v>195</v>
      </c>
    </row>
    <row r="7619" spans="1:11" x14ac:dyDescent="0.25">
      <c r="A7619" s="14">
        <v>1571446</v>
      </c>
      <c r="B7619" s="14" t="s">
        <v>7945</v>
      </c>
      <c r="C7619" s="14" t="s">
        <v>11090</v>
      </c>
      <c r="D7619" s="14" t="s">
        <v>11309</v>
      </c>
      <c r="E7619" s="14" t="s">
        <v>11090</v>
      </c>
      <c r="F7619" s="14" t="s">
        <v>11482</v>
      </c>
      <c r="G7619" s="14" t="s">
        <v>11567</v>
      </c>
      <c r="H7619" s="14" t="s">
        <v>6</v>
      </c>
      <c r="I7619">
        <v>1</v>
      </c>
      <c r="J7619" s="22">
        <v>52215.530069444445</v>
      </c>
      <c r="K7619" t="s">
        <v>195</v>
      </c>
    </row>
    <row r="7620" spans="1:11" x14ac:dyDescent="0.25">
      <c r="A7620" s="14">
        <v>1738959</v>
      </c>
      <c r="B7620" s="14" t="s">
        <v>7946</v>
      </c>
      <c r="C7620" s="14" t="s">
        <v>11090</v>
      </c>
      <c r="D7620" s="14" t="s">
        <v>11309</v>
      </c>
      <c r="E7620" s="14" t="s">
        <v>11090</v>
      </c>
      <c r="F7620" s="14" t="s">
        <v>11482</v>
      </c>
      <c r="G7620" s="14" t="s">
        <v>11567</v>
      </c>
      <c r="H7620" s="14" t="s">
        <v>6</v>
      </c>
      <c r="I7620">
        <v>1</v>
      </c>
      <c r="J7620" s="22">
        <v>52216.530069444445</v>
      </c>
      <c r="K7620" t="s">
        <v>195</v>
      </c>
    </row>
    <row r="7621" spans="1:11" x14ac:dyDescent="0.25">
      <c r="A7621" s="14">
        <v>1571442</v>
      </c>
      <c r="B7621" s="14" t="s">
        <v>7947</v>
      </c>
      <c r="C7621" s="14" t="s">
        <v>11090</v>
      </c>
      <c r="D7621" s="14" t="s">
        <v>11310</v>
      </c>
      <c r="E7621" s="14" t="s">
        <v>11090</v>
      </c>
      <c r="F7621" s="14" t="s">
        <v>11482</v>
      </c>
      <c r="G7621" s="14" t="s">
        <v>11567</v>
      </c>
      <c r="H7621" s="14" t="s">
        <v>6</v>
      </c>
      <c r="I7621">
        <v>1</v>
      </c>
      <c r="J7621" s="22">
        <v>52217.530069444445</v>
      </c>
      <c r="K7621" t="s">
        <v>195</v>
      </c>
    </row>
    <row r="7622" spans="1:11" x14ac:dyDescent="0.25">
      <c r="A7622" s="14">
        <v>1738780</v>
      </c>
      <c r="B7622" s="14" t="s">
        <v>7948</v>
      </c>
      <c r="C7622" s="14" t="s">
        <v>11090</v>
      </c>
      <c r="D7622" s="14" t="s">
        <v>11309</v>
      </c>
      <c r="E7622" s="14" t="s">
        <v>11090</v>
      </c>
      <c r="F7622" s="14" t="s">
        <v>11482</v>
      </c>
      <c r="G7622" s="14" t="s">
        <v>11567</v>
      </c>
      <c r="H7622" s="14" t="s">
        <v>6</v>
      </c>
      <c r="I7622">
        <v>1</v>
      </c>
      <c r="J7622" s="22">
        <v>52218.530069444445</v>
      </c>
      <c r="K7622" t="s">
        <v>195</v>
      </c>
    </row>
    <row r="7623" spans="1:11" x14ac:dyDescent="0.25">
      <c r="A7623" s="14">
        <v>1571449</v>
      </c>
      <c r="B7623" s="14" t="s">
        <v>7949</v>
      </c>
      <c r="C7623" s="14" t="s">
        <v>11090</v>
      </c>
      <c r="D7623" s="14" t="s">
        <v>11310</v>
      </c>
      <c r="E7623" s="14" t="s">
        <v>11090</v>
      </c>
      <c r="F7623" s="14" t="s">
        <v>11482</v>
      </c>
      <c r="G7623" s="14" t="s">
        <v>11567</v>
      </c>
      <c r="H7623" s="14" t="s">
        <v>6</v>
      </c>
      <c r="I7623">
        <v>1</v>
      </c>
      <c r="J7623" s="22">
        <v>52219.530069444445</v>
      </c>
      <c r="K7623" t="s">
        <v>195</v>
      </c>
    </row>
    <row r="7624" spans="1:11" x14ac:dyDescent="0.25">
      <c r="A7624" s="14">
        <v>1571675</v>
      </c>
      <c r="B7624" s="14" t="s">
        <v>7950</v>
      </c>
      <c r="C7624" s="14" t="s">
        <v>11090</v>
      </c>
      <c r="D7624" s="14" t="s">
        <v>11309</v>
      </c>
      <c r="E7624" s="14" t="s">
        <v>11090</v>
      </c>
      <c r="F7624" s="14" t="s">
        <v>11482</v>
      </c>
      <c r="G7624" s="14" t="s">
        <v>11567</v>
      </c>
      <c r="H7624" s="14" t="s">
        <v>6</v>
      </c>
      <c r="I7624">
        <v>1</v>
      </c>
      <c r="J7624" s="22">
        <v>52220.530069444445</v>
      </c>
      <c r="K7624" t="s">
        <v>195</v>
      </c>
    </row>
    <row r="7625" spans="1:11" x14ac:dyDescent="0.25">
      <c r="A7625" s="14">
        <v>1571444</v>
      </c>
      <c r="B7625" s="14" t="s">
        <v>7951</v>
      </c>
      <c r="C7625" s="14" t="s">
        <v>11090</v>
      </c>
      <c r="D7625" s="14" t="s">
        <v>11313</v>
      </c>
      <c r="E7625" s="14" t="s">
        <v>11090</v>
      </c>
      <c r="F7625" s="14" t="s">
        <v>11482</v>
      </c>
      <c r="G7625" s="14" t="s">
        <v>11567</v>
      </c>
      <c r="H7625" s="14" t="s">
        <v>6</v>
      </c>
      <c r="I7625">
        <v>1</v>
      </c>
      <c r="J7625" s="22">
        <v>52221.530069444445</v>
      </c>
      <c r="K7625" t="s">
        <v>195</v>
      </c>
    </row>
    <row r="7626" spans="1:11" x14ac:dyDescent="0.25">
      <c r="A7626" s="14">
        <v>1571415</v>
      </c>
      <c r="B7626" s="14" t="s">
        <v>7952</v>
      </c>
      <c r="C7626" s="14" t="s">
        <v>11090</v>
      </c>
      <c r="D7626" s="14" t="s">
        <v>11309</v>
      </c>
      <c r="E7626" s="14" t="s">
        <v>11090</v>
      </c>
      <c r="F7626" s="14" t="s">
        <v>11482</v>
      </c>
      <c r="G7626" s="14" t="s">
        <v>11567</v>
      </c>
      <c r="H7626" s="14" t="s">
        <v>6</v>
      </c>
      <c r="I7626">
        <v>1</v>
      </c>
      <c r="J7626" s="22">
        <v>52222.530069444445</v>
      </c>
      <c r="K7626" t="s">
        <v>195</v>
      </c>
    </row>
    <row r="7627" spans="1:11" x14ac:dyDescent="0.25">
      <c r="A7627" s="14">
        <v>1571665</v>
      </c>
      <c r="B7627" s="14" t="s">
        <v>7953</v>
      </c>
      <c r="C7627" s="14" t="s">
        <v>11090</v>
      </c>
      <c r="D7627" s="14" t="s">
        <v>11309</v>
      </c>
      <c r="E7627" s="14" t="s">
        <v>11090</v>
      </c>
      <c r="F7627" s="14" t="s">
        <v>11482</v>
      </c>
      <c r="G7627" s="14" t="s">
        <v>11567</v>
      </c>
      <c r="H7627" s="14" t="s">
        <v>6</v>
      </c>
      <c r="I7627">
        <v>1</v>
      </c>
      <c r="J7627" s="22">
        <v>52223.530069444445</v>
      </c>
      <c r="K7627" t="s">
        <v>195</v>
      </c>
    </row>
    <row r="7628" spans="1:11" x14ac:dyDescent="0.25">
      <c r="A7628" s="14">
        <v>1571410</v>
      </c>
      <c r="B7628" s="14" t="s">
        <v>7954</v>
      </c>
      <c r="C7628" s="14" t="s">
        <v>11090</v>
      </c>
      <c r="D7628" s="14" t="s">
        <v>11310</v>
      </c>
      <c r="E7628" s="14" t="s">
        <v>11090</v>
      </c>
      <c r="F7628" s="14" t="s">
        <v>11482</v>
      </c>
      <c r="G7628" s="14" t="s">
        <v>11567</v>
      </c>
      <c r="H7628" s="14" t="s">
        <v>6</v>
      </c>
      <c r="I7628">
        <v>1</v>
      </c>
      <c r="J7628" s="22">
        <v>52224.530069444445</v>
      </c>
      <c r="K7628" t="s">
        <v>195</v>
      </c>
    </row>
    <row r="7629" spans="1:11" x14ac:dyDescent="0.25">
      <c r="A7629" s="14">
        <v>1571453</v>
      </c>
      <c r="B7629" s="14" t="s">
        <v>7955</v>
      </c>
      <c r="C7629" s="14" t="s">
        <v>11090</v>
      </c>
      <c r="D7629" s="14" t="s">
        <v>11310</v>
      </c>
      <c r="E7629" s="14" t="s">
        <v>11090</v>
      </c>
      <c r="F7629" s="14" t="s">
        <v>11482</v>
      </c>
      <c r="G7629" s="14" t="s">
        <v>11567</v>
      </c>
      <c r="H7629" s="14" t="s">
        <v>6</v>
      </c>
      <c r="I7629">
        <v>1</v>
      </c>
      <c r="J7629" s="22">
        <v>52225.530069444445</v>
      </c>
      <c r="K7629" t="s">
        <v>195</v>
      </c>
    </row>
    <row r="7630" spans="1:11" x14ac:dyDescent="0.25">
      <c r="A7630" s="14">
        <v>1738782</v>
      </c>
      <c r="B7630" s="14" t="s">
        <v>7956</v>
      </c>
      <c r="C7630" s="14" t="s">
        <v>11090</v>
      </c>
      <c r="D7630" s="14" t="s">
        <v>11309</v>
      </c>
      <c r="E7630" s="14" t="s">
        <v>11090</v>
      </c>
      <c r="F7630" s="14" t="s">
        <v>11482</v>
      </c>
      <c r="G7630" s="14" t="s">
        <v>11567</v>
      </c>
      <c r="H7630" s="14" t="s">
        <v>6</v>
      </c>
      <c r="I7630">
        <v>1</v>
      </c>
      <c r="J7630" s="22">
        <v>52226.530069444445</v>
      </c>
      <c r="K7630" t="s">
        <v>195</v>
      </c>
    </row>
    <row r="7631" spans="1:11" x14ac:dyDescent="0.25">
      <c r="A7631" s="14">
        <v>1571412</v>
      </c>
      <c r="B7631" s="14" t="s">
        <v>7957</v>
      </c>
      <c r="C7631" s="14" t="s">
        <v>11090</v>
      </c>
      <c r="D7631" s="14" t="s">
        <v>11313</v>
      </c>
      <c r="E7631" s="14" t="s">
        <v>11090</v>
      </c>
      <c r="F7631" s="14" t="s">
        <v>11482</v>
      </c>
      <c r="G7631" s="14" t="s">
        <v>11567</v>
      </c>
      <c r="H7631" s="14" t="s">
        <v>6</v>
      </c>
      <c r="I7631">
        <v>1</v>
      </c>
      <c r="J7631" s="22">
        <v>52227.530069444445</v>
      </c>
      <c r="K7631" t="s">
        <v>195</v>
      </c>
    </row>
    <row r="7632" spans="1:11" x14ac:dyDescent="0.25">
      <c r="A7632" s="14">
        <v>1697493</v>
      </c>
      <c r="B7632" s="14" t="s">
        <v>7958</v>
      </c>
      <c r="C7632" s="14" t="s">
        <v>11090</v>
      </c>
      <c r="D7632" s="14" t="s">
        <v>11310</v>
      </c>
      <c r="E7632" s="14" t="s">
        <v>11090</v>
      </c>
      <c r="F7632" s="14" t="s">
        <v>11482</v>
      </c>
      <c r="G7632" s="14" t="s">
        <v>11567</v>
      </c>
      <c r="H7632" s="14" t="s">
        <v>6</v>
      </c>
      <c r="I7632">
        <v>1</v>
      </c>
      <c r="J7632" s="22">
        <v>52228.530069444445</v>
      </c>
      <c r="K7632" t="s">
        <v>195</v>
      </c>
    </row>
    <row r="7633" spans="1:11" x14ac:dyDescent="0.25">
      <c r="A7633" s="14">
        <v>1571372</v>
      </c>
      <c r="B7633" s="14" t="s">
        <v>7959</v>
      </c>
      <c r="C7633" s="14" t="s">
        <v>11090</v>
      </c>
      <c r="D7633" s="14" t="s">
        <v>11309</v>
      </c>
      <c r="E7633" s="14" t="s">
        <v>11090</v>
      </c>
      <c r="F7633" s="14" t="s">
        <v>11482</v>
      </c>
      <c r="G7633" s="14" t="s">
        <v>11567</v>
      </c>
      <c r="H7633" s="14" t="s">
        <v>6</v>
      </c>
      <c r="I7633">
        <v>1</v>
      </c>
      <c r="J7633" s="22">
        <v>52229.530069444445</v>
      </c>
      <c r="K7633" t="s">
        <v>195</v>
      </c>
    </row>
    <row r="7634" spans="1:11" x14ac:dyDescent="0.25">
      <c r="A7634" s="14">
        <v>1571667</v>
      </c>
      <c r="B7634" s="14" t="s">
        <v>7960</v>
      </c>
      <c r="C7634" s="14" t="s">
        <v>11090</v>
      </c>
      <c r="D7634" s="14" t="s">
        <v>11308</v>
      </c>
      <c r="E7634" s="14" t="s">
        <v>11090</v>
      </c>
      <c r="F7634" s="14" t="s">
        <v>11482</v>
      </c>
      <c r="G7634" s="14" t="s">
        <v>11567</v>
      </c>
      <c r="H7634" s="14" t="s">
        <v>6</v>
      </c>
      <c r="I7634">
        <v>1</v>
      </c>
      <c r="J7634" s="22">
        <v>52230.530069444445</v>
      </c>
      <c r="K7634" t="s">
        <v>195</v>
      </c>
    </row>
    <row r="7635" spans="1:11" x14ac:dyDescent="0.25">
      <c r="A7635" s="14">
        <v>1571441</v>
      </c>
      <c r="B7635" s="14" t="s">
        <v>7961</v>
      </c>
      <c r="C7635" s="14" t="s">
        <v>11090</v>
      </c>
      <c r="D7635" s="14" t="s">
        <v>11309</v>
      </c>
      <c r="E7635" s="14" t="s">
        <v>11090</v>
      </c>
      <c r="F7635" s="14" t="s">
        <v>11482</v>
      </c>
      <c r="G7635" s="14" t="s">
        <v>11567</v>
      </c>
      <c r="H7635" s="14" t="s">
        <v>6</v>
      </c>
      <c r="I7635">
        <v>1</v>
      </c>
      <c r="J7635" s="22">
        <v>52231.530069444445</v>
      </c>
      <c r="K7635" t="s">
        <v>195</v>
      </c>
    </row>
    <row r="7636" spans="1:11" x14ac:dyDescent="0.25">
      <c r="A7636" s="14">
        <v>1571364</v>
      </c>
      <c r="B7636" s="14" t="s">
        <v>7962</v>
      </c>
      <c r="C7636" s="14" t="s">
        <v>11090</v>
      </c>
      <c r="D7636" s="14" t="s">
        <v>11309</v>
      </c>
      <c r="E7636" s="14" t="s">
        <v>11090</v>
      </c>
      <c r="F7636" s="14" t="s">
        <v>11482</v>
      </c>
      <c r="G7636" s="14" t="s">
        <v>11567</v>
      </c>
      <c r="H7636" s="14" t="s">
        <v>6</v>
      </c>
      <c r="I7636">
        <v>1</v>
      </c>
      <c r="J7636" s="22">
        <v>52232.530069444445</v>
      </c>
      <c r="K7636" t="s">
        <v>195</v>
      </c>
    </row>
    <row r="7637" spans="1:11" x14ac:dyDescent="0.25">
      <c r="A7637" s="14">
        <v>1571452</v>
      </c>
      <c r="B7637" s="14" t="s">
        <v>7963</v>
      </c>
      <c r="C7637" s="14" t="s">
        <v>11090</v>
      </c>
      <c r="D7637" s="14" t="s">
        <v>11310</v>
      </c>
      <c r="E7637" s="14" t="s">
        <v>11090</v>
      </c>
      <c r="F7637" s="14" t="s">
        <v>11482</v>
      </c>
      <c r="G7637" s="14" t="s">
        <v>11567</v>
      </c>
      <c r="H7637" s="14" t="s">
        <v>6</v>
      </c>
      <c r="I7637">
        <v>1</v>
      </c>
      <c r="J7637" s="22">
        <v>52233.530069444445</v>
      </c>
      <c r="K7637" t="s">
        <v>195</v>
      </c>
    </row>
    <row r="7638" spans="1:11" x14ac:dyDescent="0.25">
      <c r="A7638" s="14">
        <v>1696938</v>
      </c>
      <c r="B7638" s="14" t="s">
        <v>7964</v>
      </c>
      <c r="C7638" s="14" t="s">
        <v>11090</v>
      </c>
      <c r="D7638" s="14" t="s">
        <v>11312</v>
      </c>
      <c r="E7638" s="14" t="s">
        <v>11090</v>
      </c>
      <c r="F7638" s="14" t="s">
        <v>11482</v>
      </c>
      <c r="G7638" s="14" t="s">
        <v>11567</v>
      </c>
      <c r="H7638" s="14" t="s">
        <v>6</v>
      </c>
      <c r="I7638">
        <v>1</v>
      </c>
      <c r="J7638" s="22">
        <v>52234.530069444445</v>
      </c>
      <c r="K7638" t="s">
        <v>195</v>
      </c>
    </row>
    <row r="7639" spans="1:11" x14ac:dyDescent="0.25">
      <c r="A7639" s="14">
        <v>1571406</v>
      </c>
      <c r="B7639" s="14" t="s">
        <v>7965</v>
      </c>
      <c r="C7639" s="14" t="s">
        <v>11090</v>
      </c>
      <c r="D7639" s="14" t="s">
        <v>11313</v>
      </c>
      <c r="E7639" s="14" t="s">
        <v>11090</v>
      </c>
      <c r="F7639" s="14" t="s">
        <v>11482</v>
      </c>
      <c r="G7639" s="14" t="s">
        <v>11567</v>
      </c>
      <c r="H7639" s="14" t="s">
        <v>6</v>
      </c>
      <c r="I7639">
        <v>1</v>
      </c>
      <c r="J7639" s="22">
        <v>52235.530069444445</v>
      </c>
      <c r="K7639" t="s">
        <v>195</v>
      </c>
    </row>
    <row r="7640" spans="1:11" x14ac:dyDescent="0.25">
      <c r="A7640" s="14">
        <v>1738783</v>
      </c>
      <c r="B7640" s="14" t="s">
        <v>7966</v>
      </c>
      <c r="C7640" s="14" t="s">
        <v>11090</v>
      </c>
      <c r="D7640" s="14" t="s">
        <v>11310</v>
      </c>
      <c r="E7640" s="14" t="s">
        <v>11090</v>
      </c>
      <c r="F7640" s="14" t="s">
        <v>11482</v>
      </c>
      <c r="G7640" s="14" t="s">
        <v>11567</v>
      </c>
      <c r="H7640" s="14" t="s">
        <v>6</v>
      </c>
      <c r="I7640">
        <v>1</v>
      </c>
      <c r="J7640" s="22">
        <v>52236.530069444445</v>
      </c>
      <c r="K7640" t="s">
        <v>195</v>
      </c>
    </row>
    <row r="7641" spans="1:11" x14ac:dyDescent="0.25">
      <c r="A7641" s="14">
        <v>1697431</v>
      </c>
      <c r="B7641" s="14" t="s">
        <v>7967</v>
      </c>
      <c r="C7641" s="14" t="s">
        <v>11090</v>
      </c>
      <c r="D7641" s="14" t="s">
        <v>11312</v>
      </c>
      <c r="E7641" s="14" t="s">
        <v>11090</v>
      </c>
      <c r="F7641" s="14" t="s">
        <v>11482</v>
      </c>
      <c r="G7641" s="14" t="s">
        <v>11567</v>
      </c>
      <c r="H7641" s="14" t="s">
        <v>6</v>
      </c>
      <c r="I7641">
        <v>1</v>
      </c>
      <c r="J7641" s="22">
        <v>52237.530069444445</v>
      </c>
      <c r="K7641" t="s">
        <v>195</v>
      </c>
    </row>
    <row r="7642" spans="1:11" x14ac:dyDescent="0.25">
      <c r="A7642" s="14">
        <v>1738806</v>
      </c>
      <c r="B7642" s="14" t="s">
        <v>7968</v>
      </c>
      <c r="C7642" s="14" t="s">
        <v>11090</v>
      </c>
      <c r="D7642" s="14" t="s">
        <v>11309</v>
      </c>
      <c r="E7642" s="14" t="s">
        <v>11090</v>
      </c>
      <c r="F7642" s="14" t="s">
        <v>11482</v>
      </c>
      <c r="G7642" s="14" t="s">
        <v>11567</v>
      </c>
      <c r="H7642" s="14" t="s">
        <v>6</v>
      </c>
      <c r="I7642">
        <v>1</v>
      </c>
      <c r="J7642" s="22">
        <v>52238.530069444445</v>
      </c>
      <c r="K7642" t="s">
        <v>195</v>
      </c>
    </row>
    <row r="7643" spans="1:11" x14ac:dyDescent="0.25">
      <c r="A7643" s="14">
        <v>1571419</v>
      </c>
      <c r="B7643" s="14" t="s">
        <v>7969</v>
      </c>
      <c r="C7643" s="14" t="s">
        <v>11090</v>
      </c>
      <c r="D7643" s="14" t="s">
        <v>11308</v>
      </c>
      <c r="E7643" s="14" t="s">
        <v>11090</v>
      </c>
      <c r="F7643" s="14" t="s">
        <v>11482</v>
      </c>
      <c r="G7643" s="14" t="s">
        <v>11567</v>
      </c>
      <c r="H7643" s="14" t="s">
        <v>6</v>
      </c>
      <c r="I7643">
        <v>1</v>
      </c>
      <c r="J7643" s="22">
        <v>52239.530069444445</v>
      </c>
      <c r="K7643" t="s">
        <v>195</v>
      </c>
    </row>
    <row r="7644" spans="1:11" x14ac:dyDescent="0.25">
      <c r="A7644" s="14">
        <v>1571673</v>
      </c>
      <c r="B7644" s="14" t="s">
        <v>7970</v>
      </c>
      <c r="C7644" s="14" t="s">
        <v>11090</v>
      </c>
      <c r="D7644" s="14" t="s">
        <v>11313</v>
      </c>
      <c r="E7644" s="14" t="s">
        <v>11090</v>
      </c>
      <c r="F7644" s="14" t="s">
        <v>11482</v>
      </c>
      <c r="G7644" s="14" t="s">
        <v>11567</v>
      </c>
      <c r="H7644" s="14" t="s">
        <v>6</v>
      </c>
      <c r="I7644">
        <v>1</v>
      </c>
      <c r="J7644" s="22">
        <v>52240.530069444445</v>
      </c>
      <c r="K7644" t="s">
        <v>195</v>
      </c>
    </row>
    <row r="7645" spans="1:11" x14ac:dyDescent="0.25">
      <c r="A7645" s="14">
        <v>1571402</v>
      </c>
      <c r="B7645" s="14" t="s">
        <v>7971</v>
      </c>
      <c r="C7645" s="14" t="s">
        <v>11090</v>
      </c>
      <c r="D7645" s="14" t="s">
        <v>11308</v>
      </c>
      <c r="E7645" s="14" t="s">
        <v>11090</v>
      </c>
      <c r="F7645" s="14" t="s">
        <v>11482</v>
      </c>
      <c r="G7645" s="14" t="s">
        <v>11567</v>
      </c>
      <c r="H7645" s="14" t="s">
        <v>6</v>
      </c>
      <c r="I7645">
        <v>1</v>
      </c>
      <c r="J7645" s="22">
        <v>52241.530069444445</v>
      </c>
      <c r="K7645" t="s">
        <v>195</v>
      </c>
    </row>
    <row r="7646" spans="1:11" x14ac:dyDescent="0.25">
      <c r="A7646" s="14">
        <v>1696937</v>
      </c>
      <c r="B7646" s="14" t="s">
        <v>7972</v>
      </c>
      <c r="C7646" s="14" t="s">
        <v>11090</v>
      </c>
      <c r="D7646" s="14" t="s">
        <v>11312</v>
      </c>
      <c r="E7646" s="14"/>
      <c r="F7646" s="14"/>
      <c r="G7646" s="14" t="s">
        <v>11567</v>
      </c>
      <c r="H7646" s="14" t="s">
        <v>6</v>
      </c>
      <c r="I7646">
        <v>1</v>
      </c>
      <c r="J7646" s="22">
        <v>52242.530069444445</v>
      </c>
      <c r="K7646" t="s">
        <v>195</v>
      </c>
    </row>
    <row r="7647" spans="1:11" x14ac:dyDescent="0.25">
      <c r="A7647" s="14">
        <v>1571405</v>
      </c>
      <c r="B7647" s="14" t="s">
        <v>7973</v>
      </c>
      <c r="C7647" s="14" t="s">
        <v>11090</v>
      </c>
      <c r="D7647" s="14" t="s">
        <v>11309</v>
      </c>
      <c r="E7647" s="14" t="s">
        <v>11090</v>
      </c>
      <c r="F7647" s="14" t="s">
        <v>11482</v>
      </c>
      <c r="G7647" s="14" t="s">
        <v>11567</v>
      </c>
      <c r="H7647" s="14" t="s">
        <v>6</v>
      </c>
      <c r="I7647">
        <v>1</v>
      </c>
      <c r="J7647" s="22">
        <v>52243.530069444445</v>
      </c>
      <c r="K7647" t="s">
        <v>195</v>
      </c>
    </row>
    <row r="7648" spans="1:11" x14ac:dyDescent="0.25">
      <c r="A7648" s="14">
        <v>1571484</v>
      </c>
      <c r="B7648" s="14" t="s">
        <v>7974</v>
      </c>
      <c r="C7648" s="14" t="s">
        <v>11090</v>
      </c>
      <c r="D7648" s="14" t="s">
        <v>11309</v>
      </c>
      <c r="E7648" s="14" t="s">
        <v>11090</v>
      </c>
      <c r="F7648" s="14" t="s">
        <v>11482</v>
      </c>
      <c r="G7648" s="14" t="s">
        <v>11567</v>
      </c>
      <c r="H7648" s="14" t="s">
        <v>6</v>
      </c>
      <c r="I7648">
        <v>1</v>
      </c>
      <c r="J7648" s="22">
        <v>52244.530069444445</v>
      </c>
      <c r="K7648" t="s">
        <v>195</v>
      </c>
    </row>
    <row r="7649" spans="1:11" x14ac:dyDescent="0.25">
      <c r="A7649" s="14">
        <v>1738784</v>
      </c>
      <c r="B7649" s="14" t="s">
        <v>7975</v>
      </c>
      <c r="C7649" s="14" t="s">
        <v>11090</v>
      </c>
      <c r="D7649" s="14" t="s">
        <v>11308</v>
      </c>
      <c r="E7649" s="14" t="s">
        <v>11090</v>
      </c>
      <c r="F7649" s="14" t="s">
        <v>11482</v>
      </c>
      <c r="G7649" s="14" t="s">
        <v>11567</v>
      </c>
      <c r="H7649" s="14" t="s">
        <v>6</v>
      </c>
      <c r="I7649">
        <v>1</v>
      </c>
      <c r="J7649" s="22">
        <v>52245.530069444445</v>
      </c>
      <c r="K7649" t="s">
        <v>195</v>
      </c>
    </row>
    <row r="7650" spans="1:11" x14ac:dyDescent="0.25">
      <c r="A7650" s="14">
        <v>1571361</v>
      </c>
      <c r="B7650" s="14" t="s">
        <v>7976</v>
      </c>
      <c r="C7650" s="14" t="s">
        <v>11090</v>
      </c>
      <c r="D7650" s="14" t="s">
        <v>11309</v>
      </c>
      <c r="E7650" s="14" t="s">
        <v>11090</v>
      </c>
      <c r="F7650" s="14" t="s">
        <v>11482</v>
      </c>
      <c r="G7650" s="14" t="s">
        <v>11567</v>
      </c>
      <c r="H7650" s="14" t="s">
        <v>6</v>
      </c>
      <c r="I7650">
        <v>1</v>
      </c>
      <c r="J7650" s="22">
        <v>52246.530069444445</v>
      </c>
      <c r="K7650" t="s">
        <v>195</v>
      </c>
    </row>
    <row r="7651" spans="1:11" x14ac:dyDescent="0.25">
      <c r="A7651" s="14">
        <v>1571451</v>
      </c>
      <c r="B7651" s="14" t="s">
        <v>7977</v>
      </c>
      <c r="C7651" s="14" t="s">
        <v>11090</v>
      </c>
      <c r="D7651" s="14" t="s">
        <v>11309</v>
      </c>
      <c r="E7651" s="14" t="s">
        <v>11090</v>
      </c>
      <c r="F7651" s="14" t="s">
        <v>11482</v>
      </c>
      <c r="G7651" s="14" t="s">
        <v>11567</v>
      </c>
      <c r="H7651" s="14" t="s">
        <v>6</v>
      </c>
      <c r="I7651">
        <v>1</v>
      </c>
      <c r="J7651" s="22">
        <v>52247.530069444445</v>
      </c>
      <c r="K7651" t="s">
        <v>195</v>
      </c>
    </row>
    <row r="7652" spans="1:11" x14ac:dyDescent="0.25">
      <c r="A7652" s="14">
        <v>1697399</v>
      </c>
      <c r="B7652" s="14" t="s">
        <v>7978</v>
      </c>
      <c r="C7652" s="14" t="s">
        <v>11090</v>
      </c>
      <c r="D7652" s="14" t="s">
        <v>11310</v>
      </c>
      <c r="E7652" s="14" t="s">
        <v>11090</v>
      </c>
      <c r="F7652" s="14" t="s">
        <v>11482</v>
      </c>
      <c r="G7652" s="14" t="s">
        <v>11567</v>
      </c>
      <c r="H7652" s="14" t="s">
        <v>6</v>
      </c>
      <c r="I7652">
        <v>1</v>
      </c>
      <c r="J7652" s="22">
        <v>52248.530069444445</v>
      </c>
      <c r="K7652" t="s">
        <v>195</v>
      </c>
    </row>
    <row r="7653" spans="1:11" x14ac:dyDescent="0.25">
      <c r="A7653" s="14">
        <v>1571401</v>
      </c>
      <c r="B7653" s="14" t="s">
        <v>7979</v>
      </c>
      <c r="C7653" s="14" t="s">
        <v>11090</v>
      </c>
      <c r="D7653" s="14" t="s">
        <v>11309</v>
      </c>
      <c r="E7653" s="14" t="s">
        <v>11090</v>
      </c>
      <c r="F7653" s="14" t="s">
        <v>11482</v>
      </c>
      <c r="G7653" s="14" t="s">
        <v>11567</v>
      </c>
      <c r="H7653" s="14" t="s">
        <v>6</v>
      </c>
      <c r="I7653">
        <v>1</v>
      </c>
      <c r="J7653" s="22">
        <v>52249.530069444445</v>
      </c>
      <c r="K7653" t="s">
        <v>195</v>
      </c>
    </row>
    <row r="7654" spans="1:11" x14ac:dyDescent="0.25">
      <c r="A7654" s="14">
        <v>1806742</v>
      </c>
      <c r="B7654" s="14" t="s">
        <v>7980</v>
      </c>
      <c r="C7654" s="14" t="s">
        <v>11090</v>
      </c>
      <c r="D7654" s="14" t="s">
        <v>11310</v>
      </c>
      <c r="E7654" s="14" t="s">
        <v>11090</v>
      </c>
      <c r="F7654" s="14" t="s">
        <v>11482</v>
      </c>
      <c r="G7654" s="14" t="s">
        <v>11567</v>
      </c>
      <c r="H7654" s="14" t="s">
        <v>6</v>
      </c>
      <c r="I7654">
        <v>1</v>
      </c>
      <c r="J7654" s="22">
        <v>52250.530069444445</v>
      </c>
      <c r="K7654" t="s">
        <v>195</v>
      </c>
    </row>
    <row r="7655" spans="1:11" x14ac:dyDescent="0.25">
      <c r="A7655" s="14">
        <v>1571399</v>
      </c>
      <c r="B7655" s="14" t="s">
        <v>7981</v>
      </c>
      <c r="C7655" s="14" t="s">
        <v>11090</v>
      </c>
      <c r="D7655" s="14" t="s">
        <v>11313</v>
      </c>
      <c r="E7655" s="14" t="s">
        <v>11090</v>
      </c>
      <c r="F7655" s="14" t="s">
        <v>11482</v>
      </c>
      <c r="G7655" s="14" t="s">
        <v>11567</v>
      </c>
      <c r="H7655" s="14" t="s">
        <v>6</v>
      </c>
      <c r="I7655">
        <v>1</v>
      </c>
      <c r="J7655" s="22">
        <v>52251.530069444445</v>
      </c>
      <c r="K7655" t="s">
        <v>195</v>
      </c>
    </row>
    <row r="7656" spans="1:11" x14ac:dyDescent="0.25">
      <c r="A7656" s="14">
        <v>1571365</v>
      </c>
      <c r="B7656" s="14" t="s">
        <v>7982</v>
      </c>
      <c r="C7656" s="14" t="s">
        <v>11090</v>
      </c>
      <c r="D7656" s="14" t="s">
        <v>11309</v>
      </c>
      <c r="E7656" s="14" t="s">
        <v>11090</v>
      </c>
      <c r="F7656" s="14" t="s">
        <v>11482</v>
      </c>
      <c r="G7656" s="14" t="s">
        <v>11567</v>
      </c>
      <c r="H7656" s="14" t="s">
        <v>6</v>
      </c>
      <c r="I7656">
        <v>1</v>
      </c>
      <c r="J7656" s="22">
        <v>52252.530069444445</v>
      </c>
      <c r="K7656" t="s">
        <v>195</v>
      </c>
    </row>
    <row r="7657" spans="1:11" x14ac:dyDescent="0.25">
      <c r="A7657" s="14">
        <v>1571455</v>
      </c>
      <c r="B7657" s="14" t="s">
        <v>7983</v>
      </c>
      <c r="C7657" s="14" t="s">
        <v>11090</v>
      </c>
      <c r="D7657" s="14" t="s">
        <v>11309</v>
      </c>
      <c r="E7657" s="14" t="s">
        <v>11090</v>
      </c>
      <c r="F7657" s="14" t="s">
        <v>11482</v>
      </c>
      <c r="G7657" s="14" t="s">
        <v>11567</v>
      </c>
      <c r="H7657" s="14" t="s">
        <v>6</v>
      </c>
      <c r="I7657">
        <v>1</v>
      </c>
      <c r="J7657" s="22">
        <v>52253.530069444445</v>
      </c>
      <c r="K7657" t="s">
        <v>195</v>
      </c>
    </row>
    <row r="7658" spans="1:11" x14ac:dyDescent="0.25">
      <c r="A7658" s="14">
        <v>1571400</v>
      </c>
      <c r="B7658" s="14" t="s">
        <v>7984</v>
      </c>
      <c r="C7658" s="14" t="s">
        <v>11090</v>
      </c>
      <c r="D7658" s="14" t="s">
        <v>11309</v>
      </c>
      <c r="E7658" s="14" t="s">
        <v>11090</v>
      </c>
      <c r="F7658" s="14" t="s">
        <v>11482</v>
      </c>
      <c r="G7658" s="14" t="s">
        <v>11567</v>
      </c>
      <c r="H7658" s="14" t="s">
        <v>6</v>
      </c>
      <c r="I7658">
        <v>1</v>
      </c>
      <c r="J7658" s="22">
        <v>52254.530069444445</v>
      </c>
      <c r="K7658" t="s">
        <v>195</v>
      </c>
    </row>
    <row r="7659" spans="1:11" x14ac:dyDescent="0.25">
      <c r="A7659" s="14">
        <v>1571671</v>
      </c>
      <c r="B7659" s="14" t="s">
        <v>7985</v>
      </c>
      <c r="C7659" s="14" t="s">
        <v>11090</v>
      </c>
      <c r="D7659" s="14" t="s">
        <v>11309</v>
      </c>
      <c r="E7659" s="14" t="s">
        <v>11090</v>
      </c>
      <c r="F7659" s="14" t="s">
        <v>11482</v>
      </c>
      <c r="G7659" s="14" t="s">
        <v>11567</v>
      </c>
      <c r="H7659" s="14" t="s">
        <v>6</v>
      </c>
      <c r="I7659">
        <v>1</v>
      </c>
      <c r="J7659" s="22">
        <v>52255.530069444445</v>
      </c>
      <c r="K7659" t="s">
        <v>195</v>
      </c>
    </row>
    <row r="7660" spans="1:11" x14ac:dyDescent="0.25">
      <c r="A7660" s="14">
        <v>1571669</v>
      </c>
      <c r="B7660" s="14" t="s">
        <v>7986</v>
      </c>
      <c r="C7660" s="14" t="s">
        <v>11090</v>
      </c>
      <c r="D7660" s="14" t="s">
        <v>11309</v>
      </c>
      <c r="E7660" s="14" t="s">
        <v>11090</v>
      </c>
      <c r="F7660" s="14" t="s">
        <v>11482</v>
      </c>
      <c r="G7660" s="14" t="s">
        <v>11567</v>
      </c>
      <c r="H7660" s="14" t="s">
        <v>6</v>
      </c>
      <c r="I7660">
        <v>1</v>
      </c>
      <c r="J7660" s="22">
        <v>52256.530069444445</v>
      </c>
      <c r="K7660" t="s">
        <v>195</v>
      </c>
    </row>
    <row r="7661" spans="1:11" x14ac:dyDescent="0.25">
      <c r="A7661" s="14">
        <v>1697492</v>
      </c>
      <c r="B7661" s="14" t="s">
        <v>7987</v>
      </c>
      <c r="C7661" s="14" t="s">
        <v>11090</v>
      </c>
      <c r="D7661" s="14" t="s">
        <v>11310</v>
      </c>
      <c r="E7661" s="14" t="s">
        <v>11090</v>
      </c>
      <c r="F7661" s="14" t="s">
        <v>11482</v>
      </c>
      <c r="G7661" s="14" t="s">
        <v>11567</v>
      </c>
      <c r="H7661" s="14" t="s">
        <v>6</v>
      </c>
      <c r="I7661">
        <v>1</v>
      </c>
      <c r="J7661" s="22">
        <v>52257.530069444445</v>
      </c>
      <c r="K7661" t="s">
        <v>195</v>
      </c>
    </row>
    <row r="7662" spans="1:11" x14ac:dyDescent="0.25">
      <c r="A7662" s="14">
        <v>1571411</v>
      </c>
      <c r="B7662" s="14" t="s">
        <v>7988</v>
      </c>
      <c r="C7662" s="14" t="s">
        <v>11090</v>
      </c>
      <c r="D7662" s="14" t="s">
        <v>11308</v>
      </c>
      <c r="E7662" s="14" t="s">
        <v>11090</v>
      </c>
      <c r="F7662" s="14" t="s">
        <v>11482</v>
      </c>
      <c r="G7662" s="14" t="s">
        <v>11567</v>
      </c>
      <c r="H7662" s="14" t="s">
        <v>6</v>
      </c>
      <c r="I7662">
        <v>1</v>
      </c>
      <c r="J7662" s="22">
        <v>52258.530069444445</v>
      </c>
      <c r="K7662" t="s">
        <v>195</v>
      </c>
    </row>
    <row r="7663" spans="1:11" x14ac:dyDescent="0.25">
      <c r="A7663" s="14">
        <v>1697049</v>
      </c>
      <c r="B7663" s="14" t="s">
        <v>7989</v>
      </c>
      <c r="C7663" s="14" t="s">
        <v>11090</v>
      </c>
      <c r="D7663" s="14" t="s">
        <v>11312</v>
      </c>
      <c r="E7663" s="14" t="s">
        <v>11090</v>
      </c>
      <c r="F7663" s="14" t="s">
        <v>11482</v>
      </c>
      <c r="G7663" s="14" t="s">
        <v>11567</v>
      </c>
      <c r="H7663" s="14" t="s">
        <v>6</v>
      </c>
      <c r="I7663">
        <v>1</v>
      </c>
      <c r="J7663" s="22">
        <v>52259.530069444445</v>
      </c>
      <c r="K7663" t="s">
        <v>195</v>
      </c>
    </row>
    <row r="7664" spans="1:11" x14ac:dyDescent="0.25">
      <c r="A7664" s="14">
        <v>1571379</v>
      </c>
      <c r="B7664" s="14" t="s">
        <v>7990</v>
      </c>
      <c r="C7664" s="14" t="s">
        <v>11090</v>
      </c>
      <c r="D7664" s="14" t="s">
        <v>11309</v>
      </c>
      <c r="E7664" s="14" t="s">
        <v>11090</v>
      </c>
      <c r="F7664" s="14" t="s">
        <v>11482</v>
      </c>
      <c r="G7664" s="14" t="s">
        <v>11567</v>
      </c>
      <c r="H7664" s="14" t="s">
        <v>6</v>
      </c>
      <c r="I7664">
        <v>1</v>
      </c>
      <c r="J7664" s="22">
        <v>52260.530069444445</v>
      </c>
      <c r="K7664" t="s">
        <v>195</v>
      </c>
    </row>
    <row r="7665" spans="1:11" x14ac:dyDescent="0.25">
      <c r="A7665" s="14">
        <v>1571663</v>
      </c>
      <c r="B7665" s="14" t="s">
        <v>7991</v>
      </c>
      <c r="C7665" s="14" t="s">
        <v>11090</v>
      </c>
      <c r="D7665" s="14" t="s">
        <v>11309</v>
      </c>
      <c r="E7665" s="14" t="s">
        <v>11090</v>
      </c>
      <c r="F7665" s="14" t="s">
        <v>11482</v>
      </c>
      <c r="G7665" s="14" t="s">
        <v>11567</v>
      </c>
      <c r="H7665" s="14" t="s">
        <v>6</v>
      </c>
      <c r="I7665">
        <v>1</v>
      </c>
      <c r="J7665" s="22">
        <v>52261.530069444445</v>
      </c>
      <c r="K7665" t="s">
        <v>195</v>
      </c>
    </row>
    <row r="7666" spans="1:11" x14ac:dyDescent="0.25">
      <c r="A7666" s="14">
        <v>1697696</v>
      </c>
      <c r="B7666" s="14" t="s">
        <v>7992</v>
      </c>
      <c r="C7666" s="14" t="s">
        <v>11090</v>
      </c>
      <c r="D7666" s="14" t="s">
        <v>11310</v>
      </c>
      <c r="E7666" s="14" t="s">
        <v>11090</v>
      </c>
      <c r="F7666" s="14" t="s">
        <v>11482</v>
      </c>
      <c r="G7666" s="14" t="s">
        <v>11567</v>
      </c>
      <c r="H7666" s="14" t="s">
        <v>6</v>
      </c>
      <c r="I7666">
        <v>1</v>
      </c>
      <c r="J7666" s="22">
        <v>52262.530069444445</v>
      </c>
      <c r="K7666" t="s">
        <v>195</v>
      </c>
    </row>
    <row r="7667" spans="1:11" x14ac:dyDescent="0.25">
      <c r="A7667" s="14">
        <v>1571408</v>
      </c>
      <c r="B7667" s="14" t="s">
        <v>7993</v>
      </c>
      <c r="C7667" s="14" t="s">
        <v>11090</v>
      </c>
      <c r="D7667" s="14" t="s">
        <v>11308</v>
      </c>
      <c r="E7667" s="14" t="s">
        <v>11090</v>
      </c>
      <c r="F7667" s="14" t="s">
        <v>11482</v>
      </c>
      <c r="G7667" s="14" t="s">
        <v>11567</v>
      </c>
      <c r="H7667" s="14" t="s">
        <v>6</v>
      </c>
      <c r="I7667">
        <v>1</v>
      </c>
      <c r="J7667" s="22">
        <v>52263.530069444445</v>
      </c>
      <c r="K7667" t="s">
        <v>195</v>
      </c>
    </row>
    <row r="7668" spans="1:11" x14ac:dyDescent="0.25">
      <c r="A7668" s="14">
        <v>1571407</v>
      </c>
      <c r="B7668" s="14" t="s">
        <v>7994</v>
      </c>
      <c r="C7668" s="14" t="s">
        <v>11090</v>
      </c>
      <c r="D7668" s="14" t="s">
        <v>11310</v>
      </c>
      <c r="E7668" s="14" t="s">
        <v>11090</v>
      </c>
      <c r="F7668" s="14" t="s">
        <v>11482</v>
      </c>
      <c r="G7668" s="14" t="s">
        <v>11567</v>
      </c>
      <c r="H7668" s="14" t="s">
        <v>6</v>
      </c>
      <c r="I7668">
        <v>1</v>
      </c>
      <c r="J7668" s="22">
        <v>52264.530069444445</v>
      </c>
      <c r="K7668" t="s">
        <v>195</v>
      </c>
    </row>
    <row r="7669" spans="1:11" x14ac:dyDescent="0.25">
      <c r="A7669" s="14">
        <v>1571670</v>
      </c>
      <c r="B7669" s="14" t="s">
        <v>7995</v>
      </c>
      <c r="C7669" s="14" t="s">
        <v>11090</v>
      </c>
      <c r="D7669" s="14" t="s">
        <v>11309</v>
      </c>
      <c r="E7669" s="14" t="s">
        <v>11090</v>
      </c>
      <c r="F7669" s="14" t="s">
        <v>11482</v>
      </c>
      <c r="G7669" s="14" t="s">
        <v>11567</v>
      </c>
      <c r="H7669" s="14" t="s">
        <v>6</v>
      </c>
      <c r="I7669">
        <v>1</v>
      </c>
      <c r="J7669" s="22">
        <v>52265.530069444445</v>
      </c>
      <c r="K7669" t="s">
        <v>195</v>
      </c>
    </row>
    <row r="7670" spans="1:11" x14ac:dyDescent="0.25">
      <c r="A7670" s="14">
        <v>1571450</v>
      </c>
      <c r="B7670" s="14" t="s">
        <v>7996</v>
      </c>
      <c r="C7670" s="14" t="s">
        <v>11090</v>
      </c>
      <c r="D7670" s="14" t="s">
        <v>11309</v>
      </c>
      <c r="E7670" s="14" t="s">
        <v>11090</v>
      </c>
      <c r="F7670" s="14" t="s">
        <v>11482</v>
      </c>
      <c r="G7670" s="14" t="s">
        <v>11567</v>
      </c>
      <c r="H7670" s="14" t="s">
        <v>6</v>
      </c>
      <c r="I7670">
        <v>1</v>
      </c>
      <c r="J7670" s="22">
        <v>52266.530069444445</v>
      </c>
      <c r="K7670" t="s">
        <v>195</v>
      </c>
    </row>
    <row r="7671" spans="1:11" x14ac:dyDescent="0.25">
      <c r="A7671" s="14">
        <v>1571664</v>
      </c>
      <c r="B7671" s="14" t="s">
        <v>7997</v>
      </c>
      <c r="C7671" s="14" t="s">
        <v>11090</v>
      </c>
      <c r="D7671" s="14" t="s">
        <v>11309</v>
      </c>
      <c r="E7671" s="14" t="s">
        <v>11090</v>
      </c>
      <c r="F7671" s="14" t="s">
        <v>11482</v>
      </c>
      <c r="G7671" s="14" t="s">
        <v>11567</v>
      </c>
      <c r="H7671" s="14" t="s">
        <v>6</v>
      </c>
      <c r="I7671">
        <v>1</v>
      </c>
      <c r="J7671" s="22">
        <v>52267.530069444445</v>
      </c>
      <c r="K7671" t="s">
        <v>195</v>
      </c>
    </row>
    <row r="7672" spans="1:11" x14ac:dyDescent="0.25">
      <c r="A7672" s="14">
        <v>1571370</v>
      </c>
      <c r="B7672" s="14" t="s">
        <v>7998</v>
      </c>
      <c r="C7672" s="14" t="s">
        <v>11090</v>
      </c>
      <c r="D7672" s="14" t="s">
        <v>11313</v>
      </c>
      <c r="E7672" s="14" t="s">
        <v>11090</v>
      </c>
      <c r="F7672" s="14" t="s">
        <v>11482</v>
      </c>
      <c r="G7672" s="14" t="s">
        <v>11567</v>
      </c>
      <c r="H7672" s="14" t="s">
        <v>6</v>
      </c>
      <c r="I7672">
        <v>1</v>
      </c>
      <c r="J7672" s="22">
        <v>52268.530069444445</v>
      </c>
      <c r="K7672" t="s">
        <v>195</v>
      </c>
    </row>
    <row r="7673" spans="1:11" x14ac:dyDescent="0.25">
      <c r="A7673" s="14">
        <v>1571448</v>
      </c>
      <c r="B7673" s="14" t="s">
        <v>7999</v>
      </c>
      <c r="C7673" s="14" t="s">
        <v>11090</v>
      </c>
      <c r="D7673" s="14" t="s">
        <v>11309</v>
      </c>
      <c r="E7673" s="14" t="s">
        <v>11090</v>
      </c>
      <c r="F7673" s="14" t="s">
        <v>11482</v>
      </c>
      <c r="G7673" s="14" t="s">
        <v>11567</v>
      </c>
      <c r="H7673" s="14" t="s">
        <v>6</v>
      </c>
      <c r="I7673">
        <v>1</v>
      </c>
      <c r="J7673" s="22">
        <v>52269.530069444445</v>
      </c>
      <c r="K7673" t="s">
        <v>195</v>
      </c>
    </row>
    <row r="7674" spans="1:11" x14ac:dyDescent="0.25">
      <c r="A7674" s="14">
        <v>1571366</v>
      </c>
      <c r="B7674" s="14" t="s">
        <v>8000</v>
      </c>
      <c r="C7674" s="14" t="s">
        <v>11090</v>
      </c>
      <c r="D7674" s="14" t="s">
        <v>11309</v>
      </c>
      <c r="E7674" s="14" t="s">
        <v>11430</v>
      </c>
      <c r="F7674" s="14" t="s">
        <v>11482</v>
      </c>
      <c r="G7674" s="14" t="s">
        <v>11567</v>
      </c>
      <c r="H7674" s="14" t="s">
        <v>6</v>
      </c>
      <c r="I7674">
        <v>1</v>
      </c>
      <c r="J7674" s="22">
        <v>52270.530069444445</v>
      </c>
      <c r="K7674" t="s">
        <v>195</v>
      </c>
    </row>
    <row r="7675" spans="1:11" x14ac:dyDescent="0.25">
      <c r="A7675" s="14">
        <v>1571363</v>
      </c>
      <c r="B7675" s="14" t="s">
        <v>8001</v>
      </c>
      <c r="C7675" s="14" t="s">
        <v>11090</v>
      </c>
      <c r="D7675" s="14" t="s">
        <v>11309</v>
      </c>
      <c r="E7675" s="14" t="s">
        <v>11090</v>
      </c>
      <c r="F7675" s="14" t="s">
        <v>11482</v>
      </c>
      <c r="G7675" s="14" t="s">
        <v>11567</v>
      </c>
      <c r="H7675" s="14" t="s">
        <v>6</v>
      </c>
      <c r="I7675">
        <v>1</v>
      </c>
      <c r="J7675" s="22">
        <v>52271.530069444445</v>
      </c>
      <c r="K7675" t="s">
        <v>195</v>
      </c>
    </row>
    <row r="7676" spans="1:11" x14ac:dyDescent="0.25">
      <c r="A7676" s="14">
        <v>1571418</v>
      </c>
      <c r="B7676" s="14" t="s">
        <v>8002</v>
      </c>
      <c r="C7676" s="14" t="s">
        <v>11090</v>
      </c>
      <c r="D7676" s="14" t="s">
        <v>11310</v>
      </c>
      <c r="E7676" s="14" t="s">
        <v>11090</v>
      </c>
      <c r="F7676" s="14" t="s">
        <v>11482</v>
      </c>
      <c r="G7676" s="14" t="s">
        <v>11567</v>
      </c>
      <c r="H7676" s="14" t="s">
        <v>6</v>
      </c>
      <c r="I7676">
        <v>1</v>
      </c>
      <c r="J7676" s="22">
        <v>52272.530069444445</v>
      </c>
      <c r="K7676" t="s">
        <v>195</v>
      </c>
    </row>
    <row r="7677" spans="1:11" x14ac:dyDescent="0.25">
      <c r="A7677" s="14">
        <v>1571409</v>
      </c>
      <c r="B7677" s="14" t="s">
        <v>8003</v>
      </c>
      <c r="C7677" s="14" t="s">
        <v>11090</v>
      </c>
      <c r="D7677" s="14" t="s">
        <v>11309</v>
      </c>
      <c r="E7677" s="14" t="s">
        <v>11090</v>
      </c>
      <c r="F7677" s="14" t="s">
        <v>11482</v>
      </c>
      <c r="G7677" s="14" t="s">
        <v>11567</v>
      </c>
      <c r="H7677" s="14" t="s">
        <v>6</v>
      </c>
      <c r="I7677">
        <v>1</v>
      </c>
      <c r="J7677" s="22">
        <v>52273.530069444445</v>
      </c>
      <c r="K7677" t="s">
        <v>195</v>
      </c>
    </row>
    <row r="7678" spans="1:11" x14ac:dyDescent="0.25">
      <c r="A7678" s="14">
        <v>1571371</v>
      </c>
      <c r="B7678" s="14" t="s">
        <v>8004</v>
      </c>
      <c r="C7678" s="14" t="s">
        <v>11090</v>
      </c>
      <c r="D7678" s="14" t="s">
        <v>11309</v>
      </c>
      <c r="E7678" s="14" t="s">
        <v>11090</v>
      </c>
      <c r="F7678" s="14" t="s">
        <v>11482</v>
      </c>
      <c r="G7678" s="14" t="s">
        <v>11567</v>
      </c>
      <c r="H7678" s="14" t="s">
        <v>6</v>
      </c>
      <c r="I7678">
        <v>1</v>
      </c>
      <c r="J7678" s="22">
        <v>52274.530069444445</v>
      </c>
      <c r="K7678" t="s">
        <v>195</v>
      </c>
    </row>
    <row r="7679" spans="1:11" x14ac:dyDescent="0.25">
      <c r="A7679" s="14">
        <v>1571674</v>
      </c>
      <c r="B7679" s="14" t="s">
        <v>8005</v>
      </c>
      <c r="C7679" s="14" t="s">
        <v>11090</v>
      </c>
      <c r="D7679" s="14" t="s">
        <v>11313</v>
      </c>
      <c r="E7679" s="14" t="s">
        <v>11090</v>
      </c>
      <c r="F7679" s="14" t="s">
        <v>11482</v>
      </c>
      <c r="G7679" s="14" t="s">
        <v>11567</v>
      </c>
      <c r="H7679" s="14" t="s">
        <v>6</v>
      </c>
      <c r="I7679">
        <v>1</v>
      </c>
      <c r="J7679" s="22">
        <v>52275.530069444445</v>
      </c>
      <c r="K7679" t="s">
        <v>195</v>
      </c>
    </row>
    <row r="7680" spans="1:11" x14ac:dyDescent="0.25">
      <c r="A7680" s="14">
        <v>1571373</v>
      </c>
      <c r="B7680" s="14" t="s">
        <v>8006</v>
      </c>
      <c r="C7680" s="14" t="s">
        <v>11090</v>
      </c>
      <c r="D7680" s="14" t="s">
        <v>11308</v>
      </c>
      <c r="E7680" s="14" t="s">
        <v>11090</v>
      </c>
      <c r="F7680" s="14" t="s">
        <v>11482</v>
      </c>
      <c r="G7680" s="14" t="s">
        <v>11567</v>
      </c>
      <c r="H7680" s="14" t="s">
        <v>6</v>
      </c>
      <c r="I7680">
        <v>1</v>
      </c>
      <c r="J7680" s="22">
        <v>52276.530069444445</v>
      </c>
      <c r="K7680" t="s">
        <v>195</v>
      </c>
    </row>
    <row r="7681" spans="1:11" x14ac:dyDescent="0.25">
      <c r="A7681" s="14">
        <v>1571666</v>
      </c>
      <c r="B7681" s="14" t="s">
        <v>8007</v>
      </c>
      <c r="C7681" s="14" t="s">
        <v>11090</v>
      </c>
      <c r="D7681" s="14" t="s">
        <v>11313</v>
      </c>
      <c r="E7681" s="14" t="s">
        <v>11090</v>
      </c>
      <c r="F7681" s="14" t="s">
        <v>11482</v>
      </c>
      <c r="G7681" s="14" t="s">
        <v>11567</v>
      </c>
      <c r="H7681" s="14" t="s">
        <v>6</v>
      </c>
      <c r="I7681">
        <v>1</v>
      </c>
      <c r="J7681" s="22">
        <v>52277.530069444445</v>
      </c>
      <c r="K7681" t="s">
        <v>195</v>
      </c>
    </row>
    <row r="7682" spans="1:11" x14ac:dyDescent="0.25">
      <c r="A7682" s="14">
        <v>1738781</v>
      </c>
      <c r="B7682" s="14" t="s">
        <v>8008</v>
      </c>
      <c r="C7682" s="14" t="s">
        <v>11090</v>
      </c>
      <c r="D7682" s="14" t="s">
        <v>11310</v>
      </c>
      <c r="E7682" s="14" t="s">
        <v>11090</v>
      </c>
      <c r="F7682" s="14" t="s">
        <v>11482</v>
      </c>
      <c r="G7682" s="14" t="s">
        <v>11567</v>
      </c>
      <c r="H7682" s="14" t="s">
        <v>6</v>
      </c>
      <c r="I7682">
        <v>1</v>
      </c>
      <c r="J7682" s="22">
        <v>52278.530069444445</v>
      </c>
      <c r="K7682" t="s">
        <v>195</v>
      </c>
    </row>
    <row r="7683" spans="1:11" x14ac:dyDescent="0.25">
      <c r="A7683" s="14">
        <v>1571672</v>
      </c>
      <c r="B7683" s="14" t="s">
        <v>8009</v>
      </c>
      <c r="C7683" s="14" t="s">
        <v>11090</v>
      </c>
      <c r="D7683" s="14" t="s">
        <v>11313</v>
      </c>
      <c r="E7683" s="14" t="s">
        <v>11090</v>
      </c>
      <c r="F7683" s="14" t="s">
        <v>11482</v>
      </c>
      <c r="G7683" s="14" t="s">
        <v>11567</v>
      </c>
      <c r="H7683" s="14" t="s">
        <v>6</v>
      </c>
      <c r="I7683">
        <v>1</v>
      </c>
      <c r="J7683" s="22">
        <v>52279.530069444445</v>
      </c>
      <c r="K7683" t="s">
        <v>195</v>
      </c>
    </row>
    <row r="7684" spans="1:11" x14ac:dyDescent="0.25">
      <c r="A7684" s="14">
        <v>1697087</v>
      </c>
      <c r="B7684" s="14" t="s">
        <v>8010</v>
      </c>
      <c r="C7684" s="14" t="s">
        <v>11090</v>
      </c>
      <c r="D7684" s="14" t="s">
        <v>11310</v>
      </c>
      <c r="E7684" s="14" t="s">
        <v>11090</v>
      </c>
      <c r="F7684" s="14" t="s">
        <v>11482</v>
      </c>
      <c r="G7684" s="14" t="s">
        <v>11567</v>
      </c>
      <c r="H7684" s="14" t="s">
        <v>6</v>
      </c>
      <c r="I7684">
        <v>1</v>
      </c>
      <c r="J7684" s="22">
        <v>52280.530069444445</v>
      </c>
      <c r="K7684" t="s">
        <v>195</v>
      </c>
    </row>
    <row r="7685" spans="1:11" x14ac:dyDescent="0.25">
      <c r="A7685" s="14">
        <v>1571413</v>
      </c>
      <c r="B7685" s="14" t="s">
        <v>8011</v>
      </c>
      <c r="C7685" s="14" t="s">
        <v>11090</v>
      </c>
      <c r="D7685" s="14" t="s">
        <v>11308</v>
      </c>
      <c r="E7685" s="14" t="s">
        <v>11090</v>
      </c>
      <c r="F7685" s="14" t="s">
        <v>11482</v>
      </c>
      <c r="G7685" s="14" t="s">
        <v>11567</v>
      </c>
      <c r="H7685" s="14" t="s">
        <v>6</v>
      </c>
      <c r="I7685">
        <v>1</v>
      </c>
      <c r="J7685" s="22">
        <v>52281.530069444445</v>
      </c>
      <c r="K7685" t="s">
        <v>195</v>
      </c>
    </row>
    <row r="7686" spans="1:11" x14ac:dyDescent="0.25">
      <c r="A7686" s="14">
        <v>1571404</v>
      </c>
      <c r="B7686" s="14" t="s">
        <v>8012</v>
      </c>
      <c r="C7686" s="14" t="s">
        <v>11090</v>
      </c>
      <c r="D7686" s="14" t="s">
        <v>11309</v>
      </c>
      <c r="E7686" s="14" t="s">
        <v>11090</v>
      </c>
      <c r="F7686" s="14" t="s">
        <v>11482</v>
      </c>
      <c r="G7686" s="14" t="s">
        <v>11567</v>
      </c>
      <c r="H7686" s="14" t="s">
        <v>6</v>
      </c>
      <c r="I7686">
        <v>1</v>
      </c>
      <c r="J7686" s="22">
        <v>52282.530069444445</v>
      </c>
      <c r="K7686" t="s">
        <v>195</v>
      </c>
    </row>
    <row r="7687" spans="1:11" x14ac:dyDescent="0.25">
      <c r="A7687" s="14">
        <v>1571454</v>
      </c>
      <c r="B7687" s="14" t="s">
        <v>8013</v>
      </c>
      <c r="C7687" s="14" t="s">
        <v>11090</v>
      </c>
      <c r="D7687" s="14" t="s">
        <v>11309</v>
      </c>
      <c r="E7687" s="14" t="s">
        <v>11090</v>
      </c>
      <c r="F7687" s="14" t="s">
        <v>11482</v>
      </c>
      <c r="G7687" s="14" t="s">
        <v>11567</v>
      </c>
      <c r="H7687" s="14" t="s">
        <v>6</v>
      </c>
      <c r="I7687">
        <v>1</v>
      </c>
      <c r="J7687" s="22">
        <v>52283.530069444445</v>
      </c>
      <c r="K7687" t="s">
        <v>195</v>
      </c>
    </row>
    <row r="7688" spans="1:11" x14ac:dyDescent="0.25">
      <c r="A7688" s="14">
        <v>1571661</v>
      </c>
      <c r="B7688" s="14" t="s">
        <v>8014</v>
      </c>
      <c r="C7688" s="14" t="s">
        <v>11091</v>
      </c>
      <c r="D7688" s="14" t="s">
        <v>11309</v>
      </c>
      <c r="E7688" s="14" t="s">
        <v>11430</v>
      </c>
      <c r="F7688" s="14" t="s">
        <v>11482</v>
      </c>
      <c r="G7688" s="14" t="s">
        <v>11567</v>
      </c>
      <c r="H7688" s="14" t="s">
        <v>6</v>
      </c>
      <c r="I7688">
        <v>1</v>
      </c>
      <c r="J7688" s="22">
        <v>52284.530069444445</v>
      </c>
      <c r="K7688" t="s">
        <v>195</v>
      </c>
    </row>
    <row r="7689" spans="1:11" x14ac:dyDescent="0.25">
      <c r="A7689" s="14">
        <v>1806771</v>
      </c>
      <c r="B7689" s="14" t="s">
        <v>8015</v>
      </c>
      <c r="C7689" s="14" t="s">
        <v>11091</v>
      </c>
      <c r="D7689" s="14" t="s">
        <v>11312</v>
      </c>
      <c r="E7689" s="14" t="s">
        <v>11430</v>
      </c>
      <c r="F7689" s="14" t="s">
        <v>11482</v>
      </c>
      <c r="G7689" s="14" t="s">
        <v>11567</v>
      </c>
      <c r="H7689" s="14" t="s">
        <v>6</v>
      </c>
      <c r="I7689">
        <v>1</v>
      </c>
      <c r="J7689" s="22">
        <v>52285.530069444445</v>
      </c>
      <c r="K7689" t="s">
        <v>195</v>
      </c>
    </row>
    <row r="7690" spans="1:11" x14ac:dyDescent="0.25">
      <c r="A7690" s="14">
        <v>1571657</v>
      </c>
      <c r="B7690" s="14" t="s">
        <v>8016</v>
      </c>
      <c r="C7690" s="14" t="s">
        <v>11091</v>
      </c>
      <c r="D7690" s="14" t="s">
        <v>11309</v>
      </c>
      <c r="E7690" s="14" t="s">
        <v>11090</v>
      </c>
      <c r="F7690" s="14" t="s">
        <v>11482</v>
      </c>
      <c r="G7690" s="14" t="s">
        <v>11567</v>
      </c>
      <c r="H7690" s="14" t="s">
        <v>6</v>
      </c>
      <c r="I7690">
        <v>1</v>
      </c>
      <c r="J7690" s="22">
        <v>52286.530069444445</v>
      </c>
      <c r="K7690" t="s">
        <v>195</v>
      </c>
    </row>
    <row r="7691" spans="1:11" x14ac:dyDescent="0.25">
      <c r="A7691" s="14">
        <v>1806745</v>
      </c>
      <c r="B7691" s="14" t="s">
        <v>8017</v>
      </c>
      <c r="C7691" s="14" t="s">
        <v>11091</v>
      </c>
      <c r="D7691" s="14" t="s">
        <v>11308</v>
      </c>
      <c r="E7691" s="14" t="s">
        <v>11430</v>
      </c>
      <c r="F7691" s="14" t="s">
        <v>11482</v>
      </c>
      <c r="G7691" s="14" t="s">
        <v>11567</v>
      </c>
      <c r="H7691" s="14" t="s">
        <v>6</v>
      </c>
      <c r="I7691">
        <v>1</v>
      </c>
      <c r="J7691" s="22">
        <v>52287.530069444445</v>
      </c>
      <c r="K7691" t="s">
        <v>195</v>
      </c>
    </row>
    <row r="7692" spans="1:11" x14ac:dyDescent="0.25">
      <c r="A7692" s="14">
        <v>1571658</v>
      </c>
      <c r="B7692" s="14" t="s">
        <v>8018</v>
      </c>
      <c r="C7692" s="14" t="s">
        <v>11091</v>
      </c>
      <c r="D7692" s="14" t="s">
        <v>11310</v>
      </c>
      <c r="E7692" s="14" t="s">
        <v>11430</v>
      </c>
      <c r="F7692" s="14" t="s">
        <v>11482</v>
      </c>
      <c r="G7692" s="14" t="s">
        <v>11567</v>
      </c>
      <c r="H7692" s="14" t="s">
        <v>6</v>
      </c>
      <c r="I7692">
        <v>1</v>
      </c>
      <c r="J7692" s="22">
        <v>52288.530069444445</v>
      </c>
      <c r="K7692" t="s">
        <v>195</v>
      </c>
    </row>
    <row r="7693" spans="1:11" x14ac:dyDescent="0.25">
      <c r="A7693" s="14">
        <v>1571659</v>
      </c>
      <c r="B7693" s="14" t="s">
        <v>8019</v>
      </c>
      <c r="C7693" s="14" t="s">
        <v>11091</v>
      </c>
      <c r="D7693" s="14" t="s">
        <v>11309</v>
      </c>
      <c r="E7693" s="14" t="s">
        <v>11430</v>
      </c>
      <c r="F7693" s="14" t="s">
        <v>11482</v>
      </c>
      <c r="G7693" s="14" t="s">
        <v>11567</v>
      </c>
      <c r="H7693" s="14" t="s">
        <v>6</v>
      </c>
      <c r="I7693">
        <v>1</v>
      </c>
      <c r="J7693" s="22">
        <v>52289.530069444445</v>
      </c>
      <c r="K7693" t="s">
        <v>195</v>
      </c>
    </row>
    <row r="7694" spans="1:11" x14ac:dyDescent="0.25">
      <c r="A7694" s="14">
        <v>1571660</v>
      </c>
      <c r="B7694" s="14" t="s">
        <v>8020</v>
      </c>
      <c r="C7694" s="14" t="s">
        <v>11091</v>
      </c>
      <c r="D7694" s="14" t="s">
        <v>11309</v>
      </c>
      <c r="E7694" s="14" t="s">
        <v>11430</v>
      </c>
      <c r="F7694" s="14" t="s">
        <v>11482</v>
      </c>
      <c r="G7694" s="14" t="s">
        <v>11567</v>
      </c>
      <c r="H7694" s="14" t="s">
        <v>6</v>
      </c>
      <c r="I7694">
        <v>1</v>
      </c>
      <c r="J7694" s="22">
        <v>52290.530069444445</v>
      </c>
      <c r="K7694" t="s">
        <v>195</v>
      </c>
    </row>
    <row r="7695" spans="1:11" x14ac:dyDescent="0.25">
      <c r="A7695" s="14">
        <v>1571655</v>
      </c>
      <c r="B7695" s="14" t="s">
        <v>8021</v>
      </c>
      <c r="C7695" s="14" t="s">
        <v>11091</v>
      </c>
      <c r="D7695" s="14" t="s">
        <v>11309</v>
      </c>
      <c r="E7695" s="14" t="s">
        <v>11430</v>
      </c>
      <c r="F7695" s="14" t="s">
        <v>11482</v>
      </c>
      <c r="G7695" s="14" t="s">
        <v>11567</v>
      </c>
      <c r="H7695" s="14" t="s">
        <v>6</v>
      </c>
      <c r="I7695">
        <v>1</v>
      </c>
      <c r="J7695" s="22">
        <v>52291.530069444445</v>
      </c>
      <c r="K7695" t="s">
        <v>195</v>
      </c>
    </row>
    <row r="7696" spans="1:11" x14ac:dyDescent="0.25">
      <c r="A7696" s="14">
        <v>1571656</v>
      </c>
      <c r="B7696" s="14" t="s">
        <v>8022</v>
      </c>
      <c r="C7696" s="14" t="s">
        <v>11091</v>
      </c>
      <c r="D7696" s="14" t="s">
        <v>11309</v>
      </c>
      <c r="E7696" s="14" t="s">
        <v>11430</v>
      </c>
      <c r="F7696" s="14" t="s">
        <v>11482</v>
      </c>
      <c r="G7696" s="14" t="s">
        <v>11567</v>
      </c>
      <c r="H7696" s="14" t="s">
        <v>6</v>
      </c>
      <c r="I7696">
        <v>1</v>
      </c>
      <c r="J7696" s="22">
        <v>52292.530069444445</v>
      </c>
      <c r="K7696" t="s">
        <v>195</v>
      </c>
    </row>
    <row r="7697" spans="1:11" x14ac:dyDescent="0.25">
      <c r="A7697" s="14">
        <v>1538956</v>
      </c>
      <c r="B7697" s="14" t="s">
        <v>8023</v>
      </c>
      <c r="C7697" s="14" t="s">
        <v>11092</v>
      </c>
      <c r="D7697" s="14" t="s">
        <v>11310</v>
      </c>
      <c r="E7697" s="14" t="s">
        <v>11431</v>
      </c>
      <c r="F7697" s="14" t="s">
        <v>11483</v>
      </c>
      <c r="G7697" s="14" t="s">
        <v>11559</v>
      </c>
      <c r="H7697" s="14" t="s">
        <v>26</v>
      </c>
      <c r="I7697">
        <v>1</v>
      </c>
      <c r="J7697" s="22">
        <v>52293.530069444445</v>
      </c>
      <c r="K7697" t="s">
        <v>195</v>
      </c>
    </row>
    <row r="7698" spans="1:11" x14ac:dyDescent="0.25">
      <c r="A7698" s="14">
        <v>1538954</v>
      </c>
      <c r="B7698" s="14" t="s">
        <v>8024</v>
      </c>
      <c r="C7698" s="14" t="s">
        <v>11092</v>
      </c>
      <c r="D7698" s="14" t="s">
        <v>11310</v>
      </c>
      <c r="E7698" s="14" t="s">
        <v>11431</v>
      </c>
      <c r="F7698" s="14" t="s">
        <v>11483</v>
      </c>
      <c r="G7698" s="14" t="s">
        <v>11559</v>
      </c>
      <c r="H7698" s="14" t="s">
        <v>26</v>
      </c>
      <c r="I7698">
        <v>1</v>
      </c>
      <c r="J7698" s="22">
        <v>52294.530069444445</v>
      </c>
      <c r="K7698" t="s">
        <v>195</v>
      </c>
    </row>
    <row r="7699" spans="1:11" x14ac:dyDescent="0.25">
      <c r="A7699" s="14">
        <v>1538957</v>
      </c>
      <c r="B7699" s="14" t="s">
        <v>8025</v>
      </c>
      <c r="C7699" s="14" t="s">
        <v>11092</v>
      </c>
      <c r="D7699" s="14" t="s">
        <v>11309</v>
      </c>
      <c r="E7699" s="14" t="s">
        <v>11431</v>
      </c>
      <c r="F7699" s="14" t="s">
        <v>11483</v>
      </c>
      <c r="G7699" s="14" t="s">
        <v>11559</v>
      </c>
      <c r="H7699" s="14" t="s">
        <v>26</v>
      </c>
      <c r="I7699">
        <v>1</v>
      </c>
      <c r="J7699" s="22">
        <v>52295.530069444445</v>
      </c>
      <c r="K7699" t="s">
        <v>195</v>
      </c>
    </row>
    <row r="7700" spans="1:11" x14ac:dyDescent="0.25">
      <c r="A7700" s="14">
        <v>1874280</v>
      </c>
      <c r="B7700" s="14" t="s">
        <v>8026</v>
      </c>
      <c r="C7700" s="14" t="s">
        <v>11092</v>
      </c>
      <c r="D7700" s="14" t="s">
        <v>11309</v>
      </c>
      <c r="E7700" s="14" t="s">
        <v>11431</v>
      </c>
      <c r="F7700" s="14" t="s">
        <v>11483</v>
      </c>
      <c r="G7700" s="14" t="s">
        <v>11559</v>
      </c>
      <c r="H7700" s="14" t="s">
        <v>26</v>
      </c>
      <c r="I7700">
        <v>1</v>
      </c>
      <c r="J7700" s="22">
        <v>52296.530069444445</v>
      </c>
      <c r="K7700" t="s">
        <v>195</v>
      </c>
    </row>
    <row r="7701" spans="1:11" x14ac:dyDescent="0.25">
      <c r="A7701" s="14">
        <v>1874281</v>
      </c>
      <c r="B7701" s="14" t="s">
        <v>8027</v>
      </c>
      <c r="C7701" s="14" t="s">
        <v>11092</v>
      </c>
      <c r="D7701" s="14" t="s">
        <v>11310</v>
      </c>
      <c r="E7701" s="14" t="s">
        <v>11431</v>
      </c>
      <c r="F7701" s="14" t="s">
        <v>11483</v>
      </c>
      <c r="G7701" s="14" t="s">
        <v>11559</v>
      </c>
      <c r="H7701" s="14" t="s">
        <v>26</v>
      </c>
      <c r="I7701">
        <v>1</v>
      </c>
      <c r="J7701" s="22">
        <v>52297.530069444445</v>
      </c>
      <c r="K7701" t="s">
        <v>195</v>
      </c>
    </row>
    <row r="7702" spans="1:11" x14ac:dyDescent="0.25">
      <c r="A7702" s="14">
        <v>1874287</v>
      </c>
      <c r="B7702" s="14" t="s">
        <v>8028</v>
      </c>
      <c r="C7702" s="14" t="s">
        <v>11092</v>
      </c>
      <c r="D7702" s="14" t="s">
        <v>11310</v>
      </c>
      <c r="E7702" s="14"/>
      <c r="F7702" s="14" t="s">
        <v>11483</v>
      </c>
      <c r="G7702" s="14" t="s">
        <v>11559</v>
      </c>
      <c r="H7702" s="14" t="s">
        <v>26</v>
      </c>
      <c r="I7702">
        <v>1</v>
      </c>
      <c r="J7702" s="22">
        <v>52298.530069444445</v>
      </c>
      <c r="K7702" t="s">
        <v>195</v>
      </c>
    </row>
    <row r="7703" spans="1:11" x14ac:dyDescent="0.25">
      <c r="A7703" s="14">
        <v>1874304</v>
      </c>
      <c r="B7703" s="14" t="s">
        <v>8029</v>
      </c>
      <c r="C7703" s="14" t="s">
        <v>11092</v>
      </c>
      <c r="D7703" s="14" t="s">
        <v>11310</v>
      </c>
      <c r="E7703" s="14" t="s">
        <v>11431</v>
      </c>
      <c r="F7703" s="14" t="s">
        <v>11483</v>
      </c>
      <c r="G7703" s="14" t="s">
        <v>11559</v>
      </c>
      <c r="H7703" s="14" t="s">
        <v>26</v>
      </c>
      <c r="I7703">
        <v>1</v>
      </c>
      <c r="J7703" s="22">
        <v>52299.530069444445</v>
      </c>
      <c r="K7703" t="s">
        <v>195</v>
      </c>
    </row>
    <row r="7704" spans="1:11" x14ac:dyDescent="0.25">
      <c r="A7704" s="14">
        <v>1874305</v>
      </c>
      <c r="B7704" s="14" t="s">
        <v>8030</v>
      </c>
      <c r="C7704" s="14" t="s">
        <v>11092</v>
      </c>
      <c r="D7704" s="14" t="s">
        <v>11309</v>
      </c>
      <c r="E7704" s="14" t="s">
        <v>11431</v>
      </c>
      <c r="F7704" s="14" t="s">
        <v>11483</v>
      </c>
      <c r="G7704" s="14" t="s">
        <v>11559</v>
      </c>
      <c r="H7704" s="14" t="s">
        <v>26</v>
      </c>
      <c r="I7704">
        <v>1</v>
      </c>
      <c r="J7704" s="22">
        <v>52300.530069444445</v>
      </c>
      <c r="K7704" t="s">
        <v>195</v>
      </c>
    </row>
    <row r="7705" spans="1:11" x14ac:dyDescent="0.25">
      <c r="A7705" s="14">
        <v>1874311</v>
      </c>
      <c r="B7705" s="14" t="s">
        <v>8031</v>
      </c>
      <c r="C7705" s="14" t="s">
        <v>11092</v>
      </c>
      <c r="D7705" s="14" t="s">
        <v>11309</v>
      </c>
      <c r="E7705" s="14" t="s">
        <v>11431</v>
      </c>
      <c r="F7705" s="14" t="s">
        <v>11483</v>
      </c>
      <c r="G7705" s="14" t="s">
        <v>11559</v>
      </c>
      <c r="H7705" s="14" t="s">
        <v>26</v>
      </c>
      <c r="I7705">
        <v>1</v>
      </c>
      <c r="J7705" s="22">
        <v>52301.530069444445</v>
      </c>
      <c r="K7705" t="s">
        <v>195</v>
      </c>
    </row>
    <row r="7706" spans="1:11" x14ac:dyDescent="0.25">
      <c r="A7706" s="14">
        <v>1874321</v>
      </c>
      <c r="B7706" s="14" t="s">
        <v>8032</v>
      </c>
      <c r="C7706" s="14" t="s">
        <v>11092</v>
      </c>
      <c r="D7706" s="14" t="s">
        <v>11310</v>
      </c>
      <c r="E7706" s="14" t="s">
        <v>11431</v>
      </c>
      <c r="F7706" s="14" t="s">
        <v>11483</v>
      </c>
      <c r="G7706" s="14" t="s">
        <v>11559</v>
      </c>
      <c r="H7706" s="14" t="s">
        <v>26</v>
      </c>
      <c r="I7706">
        <v>1</v>
      </c>
      <c r="J7706" s="22">
        <v>52302.530069444445</v>
      </c>
      <c r="K7706" t="s">
        <v>195</v>
      </c>
    </row>
    <row r="7707" spans="1:11" x14ac:dyDescent="0.25">
      <c r="A7707" s="14">
        <v>1695868</v>
      </c>
      <c r="B7707" s="14" t="s">
        <v>8033</v>
      </c>
      <c r="C7707" s="14" t="s">
        <v>11092</v>
      </c>
      <c r="D7707" s="14" t="s">
        <v>11313</v>
      </c>
      <c r="E7707" s="14"/>
      <c r="F7707" s="14"/>
      <c r="G7707" s="14" t="s">
        <v>11559</v>
      </c>
      <c r="H7707" s="14" t="s">
        <v>26</v>
      </c>
      <c r="I7707">
        <v>1</v>
      </c>
      <c r="J7707" s="22">
        <v>52303.530069444445</v>
      </c>
      <c r="K7707" t="s">
        <v>195</v>
      </c>
    </row>
    <row r="7708" spans="1:11" x14ac:dyDescent="0.25">
      <c r="A7708" s="14">
        <v>1538959</v>
      </c>
      <c r="B7708" s="14" t="s">
        <v>8034</v>
      </c>
      <c r="C7708" s="14" t="s">
        <v>11092</v>
      </c>
      <c r="D7708" s="14" t="s">
        <v>11309</v>
      </c>
      <c r="E7708" s="14"/>
      <c r="F7708" s="14"/>
      <c r="G7708" s="14" t="s">
        <v>11559</v>
      </c>
      <c r="H7708" s="14" t="s">
        <v>26</v>
      </c>
      <c r="I7708">
        <v>1</v>
      </c>
      <c r="J7708" s="22">
        <v>52304.530069444445</v>
      </c>
      <c r="K7708" t="s">
        <v>195</v>
      </c>
    </row>
    <row r="7709" spans="1:11" x14ac:dyDescent="0.25">
      <c r="A7709" s="14">
        <v>1695547</v>
      </c>
      <c r="B7709" s="14" t="s">
        <v>8035</v>
      </c>
      <c r="C7709" s="14" t="s">
        <v>11092</v>
      </c>
      <c r="D7709" s="14" t="s">
        <v>11313</v>
      </c>
      <c r="E7709" s="14"/>
      <c r="F7709" s="14"/>
      <c r="G7709" s="14" t="s">
        <v>11559</v>
      </c>
      <c r="H7709" s="14" t="s">
        <v>26</v>
      </c>
      <c r="I7709">
        <v>1</v>
      </c>
      <c r="J7709" s="22">
        <v>52305.530069444445</v>
      </c>
      <c r="K7709" t="s">
        <v>195</v>
      </c>
    </row>
    <row r="7710" spans="1:11" x14ac:dyDescent="0.25">
      <c r="A7710" s="14">
        <v>1538958</v>
      </c>
      <c r="B7710" s="14" t="s">
        <v>8036</v>
      </c>
      <c r="C7710" s="14" t="s">
        <v>11092</v>
      </c>
      <c r="D7710" s="14" t="s">
        <v>11309</v>
      </c>
      <c r="E7710" s="14"/>
      <c r="F7710" s="14"/>
      <c r="G7710" s="14" t="s">
        <v>11559</v>
      </c>
      <c r="H7710" s="14" t="s">
        <v>26</v>
      </c>
      <c r="I7710">
        <v>1</v>
      </c>
      <c r="J7710" s="22">
        <v>52306.530069444445</v>
      </c>
      <c r="K7710" t="s">
        <v>195</v>
      </c>
    </row>
    <row r="7711" spans="1:11" x14ac:dyDescent="0.25">
      <c r="A7711" s="14">
        <v>1538955</v>
      </c>
      <c r="B7711" s="14" t="s">
        <v>8037</v>
      </c>
      <c r="C7711" s="14" t="s">
        <v>11092</v>
      </c>
      <c r="D7711" s="14" t="s">
        <v>11309</v>
      </c>
      <c r="E7711" s="14"/>
      <c r="F7711" s="14"/>
      <c r="G7711" s="14" t="s">
        <v>11559</v>
      </c>
      <c r="H7711" s="14" t="s">
        <v>26</v>
      </c>
      <c r="I7711">
        <v>1</v>
      </c>
      <c r="J7711" s="22">
        <v>52307.530069444445</v>
      </c>
      <c r="K7711" t="s">
        <v>195</v>
      </c>
    </row>
    <row r="7712" spans="1:11" x14ac:dyDescent="0.25">
      <c r="A7712" s="14">
        <v>1695240</v>
      </c>
      <c r="B7712" s="14" t="s">
        <v>8038</v>
      </c>
      <c r="C7712" s="14" t="s">
        <v>11092</v>
      </c>
      <c r="D7712" s="14" t="s">
        <v>11313</v>
      </c>
      <c r="E7712" s="14"/>
      <c r="F7712" s="14"/>
      <c r="G7712" s="14" t="s">
        <v>11559</v>
      </c>
      <c r="H7712" s="14" t="s">
        <v>26</v>
      </c>
      <c r="I7712">
        <v>1</v>
      </c>
      <c r="J7712" s="22">
        <v>52308.530069444445</v>
      </c>
      <c r="K7712" t="s">
        <v>195</v>
      </c>
    </row>
    <row r="7713" spans="1:11" x14ac:dyDescent="0.25">
      <c r="A7713" s="14">
        <v>1538924</v>
      </c>
      <c r="B7713" s="14" t="s">
        <v>8039</v>
      </c>
      <c r="C7713" s="14" t="s">
        <v>11093</v>
      </c>
      <c r="D7713" s="14" t="s">
        <v>11308</v>
      </c>
      <c r="E7713" s="14" t="s">
        <v>11291</v>
      </c>
      <c r="F7713" s="14" t="s">
        <v>11464</v>
      </c>
      <c r="G7713" s="14" t="s">
        <v>11559</v>
      </c>
      <c r="H7713" s="14" t="s">
        <v>26</v>
      </c>
      <c r="I7713">
        <v>1</v>
      </c>
      <c r="J7713" s="22">
        <v>52309.530069444445</v>
      </c>
      <c r="K7713" t="s">
        <v>195</v>
      </c>
    </row>
    <row r="7714" spans="1:11" x14ac:dyDescent="0.25">
      <c r="A7714" s="14">
        <v>1538920</v>
      </c>
      <c r="B7714" s="14" t="s">
        <v>8040</v>
      </c>
      <c r="C7714" s="14" t="s">
        <v>11093</v>
      </c>
      <c r="D7714" s="14" t="s">
        <v>11308</v>
      </c>
      <c r="E7714" s="14" t="s">
        <v>11291</v>
      </c>
      <c r="F7714" s="14" t="s">
        <v>11464</v>
      </c>
      <c r="G7714" s="14" t="s">
        <v>11559</v>
      </c>
      <c r="H7714" s="14" t="s">
        <v>26</v>
      </c>
      <c r="I7714">
        <v>1</v>
      </c>
      <c r="J7714" s="22">
        <v>52310.530069444445</v>
      </c>
      <c r="K7714" t="s">
        <v>195</v>
      </c>
    </row>
    <row r="7715" spans="1:11" x14ac:dyDescent="0.25">
      <c r="A7715" s="14">
        <v>1538922</v>
      </c>
      <c r="B7715" s="14" t="s">
        <v>8041</v>
      </c>
      <c r="C7715" s="14" t="s">
        <v>11093</v>
      </c>
      <c r="D7715" s="14" t="s">
        <v>11308</v>
      </c>
      <c r="E7715" s="14" t="s">
        <v>11291</v>
      </c>
      <c r="F7715" s="14" t="s">
        <v>11464</v>
      </c>
      <c r="G7715" s="14" t="s">
        <v>11559</v>
      </c>
      <c r="H7715" s="14" t="s">
        <v>26</v>
      </c>
      <c r="I7715">
        <v>1</v>
      </c>
      <c r="J7715" s="22">
        <v>52311.530069444445</v>
      </c>
      <c r="K7715" t="s">
        <v>195</v>
      </c>
    </row>
    <row r="7716" spans="1:11" x14ac:dyDescent="0.25">
      <c r="A7716" s="14">
        <v>1538923</v>
      </c>
      <c r="B7716" s="14" t="s">
        <v>8042</v>
      </c>
      <c r="C7716" s="14" t="s">
        <v>11093</v>
      </c>
      <c r="D7716" s="14" t="s">
        <v>11312</v>
      </c>
      <c r="E7716" s="14" t="s">
        <v>11291</v>
      </c>
      <c r="F7716" s="14" t="s">
        <v>11464</v>
      </c>
      <c r="G7716" s="14" t="s">
        <v>11559</v>
      </c>
      <c r="H7716" s="14" t="s">
        <v>26</v>
      </c>
      <c r="I7716">
        <v>1</v>
      </c>
      <c r="J7716" s="22">
        <v>52312.530069444445</v>
      </c>
      <c r="K7716" t="s">
        <v>195</v>
      </c>
    </row>
    <row r="7717" spans="1:11" x14ac:dyDescent="0.25">
      <c r="A7717" s="14">
        <v>1538921</v>
      </c>
      <c r="B7717" s="14" t="s">
        <v>8043</v>
      </c>
      <c r="C7717" s="14" t="s">
        <v>11093</v>
      </c>
      <c r="D7717" s="14" t="s">
        <v>11308</v>
      </c>
      <c r="E7717" s="14" t="s">
        <v>11291</v>
      </c>
      <c r="F7717" s="14" t="s">
        <v>11464</v>
      </c>
      <c r="G7717" s="14" t="s">
        <v>11559</v>
      </c>
      <c r="H7717" s="14" t="s">
        <v>26</v>
      </c>
      <c r="I7717">
        <v>1</v>
      </c>
      <c r="J7717" s="22">
        <v>52313.530069444445</v>
      </c>
      <c r="K7717" t="s">
        <v>195</v>
      </c>
    </row>
    <row r="7718" spans="1:11" x14ac:dyDescent="0.25">
      <c r="A7718" s="14">
        <v>1538925</v>
      </c>
      <c r="B7718" s="14" t="s">
        <v>8044</v>
      </c>
      <c r="C7718" s="14" t="s">
        <v>11093</v>
      </c>
      <c r="D7718" s="14" t="s">
        <v>11308</v>
      </c>
      <c r="E7718" s="14"/>
      <c r="F7718" s="14"/>
      <c r="G7718" s="14" t="s">
        <v>11559</v>
      </c>
      <c r="H7718" s="14" t="s">
        <v>26</v>
      </c>
      <c r="I7718">
        <v>1</v>
      </c>
      <c r="J7718" s="22">
        <v>52314.530069444445</v>
      </c>
      <c r="K7718" t="s">
        <v>195</v>
      </c>
    </row>
    <row r="7719" spans="1:11" x14ac:dyDescent="0.25">
      <c r="A7719" s="14">
        <v>1695214</v>
      </c>
      <c r="B7719" s="14" t="s">
        <v>8045</v>
      </c>
      <c r="C7719" s="14" t="s">
        <v>11094</v>
      </c>
      <c r="D7719" s="14" t="s">
        <v>11308</v>
      </c>
      <c r="E7719" s="14" t="s">
        <v>11291</v>
      </c>
      <c r="F7719" s="14" t="s">
        <v>11464</v>
      </c>
      <c r="G7719" s="14" t="s">
        <v>11559</v>
      </c>
      <c r="H7719" s="14" t="s">
        <v>26</v>
      </c>
      <c r="I7719">
        <v>1</v>
      </c>
      <c r="J7719" s="22">
        <v>52315.530069444445</v>
      </c>
      <c r="K7719" t="s">
        <v>195</v>
      </c>
    </row>
    <row r="7720" spans="1:11" x14ac:dyDescent="0.25">
      <c r="A7720" s="14">
        <v>1695215</v>
      </c>
      <c r="B7720" s="14" t="s">
        <v>8046</v>
      </c>
      <c r="C7720" s="14" t="s">
        <v>11094</v>
      </c>
      <c r="D7720" s="14" t="s">
        <v>11308</v>
      </c>
      <c r="E7720" s="14" t="s">
        <v>11291</v>
      </c>
      <c r="F7720" s="14" t="s">
        <v>11464</v>
      </c>
      <c r="G7720" s="14" t="s">
        <v>11559</v>
      </c>
      <c r="H7720" s="14" t="s">
        <v>26</v>
      </c>
      <c r="I7720">
        <v>1</v>
      </c>
      <c r="J7720" s="22">
        <v>52316.530069444445</v>
      </c>
      <c r="K7720" t="s">
        <v>195</v>
      </c>
    </row>
    <row r="7721" spans="1:11" x14ac:dyDescent="0.25">
      <c r="A7721" s="14">
        <v>1538953</v>
      </c>
      <c r="B7721" s="14" t="s">
        <v>8047</v>
      </c>
      <c r="C7721" s="14" t="s">
        <v>11094</v>
      </c>
      <c r="D7721" s="14" t="s">
        <v>11310</v>
      </c>
      <c r="E7721" s="14" t="s">
        <v>11291</v>
      </c>
      <c r="F7721" s="14" t="s">
        <v>11464</v>
      </c>
      <c r="G7721" s="14" t="s">
        <v>11559</v>
      </c>
      <c r="H7721" s="14" t="s">
        <v>26</v>
      </c>
      <c r="I7721">
        <v>1</v>
      </c>
      <c r="J7721" s="22">
        <v>52317.530069444445</v>
      </c>
      <c r="K7721" t="s">
        <v>195</v>
      </c>
    </row>
    <row r="7722" spans="1:11" x14ac:dyDescent="0.25">
      <c r="A7722" s="14">
        <v>1695481</v>
      </c>
      <c r="B7722" s="14" t="s">
        <v>8048</v>
      </c>
      <c r="C7722" s="14" t="s">
        <v>11094</v>
      </c>
      <c r="D7722" s="14" t="s">
        <v>11308</v>
      </c>
      <c r="E7722" s="14" t="s">
        <v>11291</v>
      </c>
      <c r="F7722" s="14" t="s">
        <v>11464</v>
      </c>
      <c r="G7722" s="14" t="s">
        <v>11559</v>
      </c>
      <c r="H7722" s="14" t="s">
        <v>26</v>
      </c>
      <c r="I7722">
        <v>1</v>
      </c>
      <c r="J7722" s="22">
        <v>52318.530069444445</v>
      </c>
      <c r="K7722" t="s">
        <v>195</v>
      </c>
    </row>
    <row r="7723" spans="1:11" x14ac:dyDescent="0.25">
      <c r="A7723" s="14">
        <v>1695479</v>
      </c>
      <c r="B7723" s="14" t="s">
        <v>8049</v>
      </c>
      <c r="C7723" s="14" t="s">
        <v>11094</v>
      </c>
      <c r="D7723" s="14" t="s">
        <v>11308</v>
      </c>
      <c r="E7723" s="14" t="s">
        <v>11291</v>
      </c>
      <c r="F7723" s="14" t="s">
        <v>11464</v>
      </c>
      <c r="G7723" s="14" t="s">
        <v>11559</v>
      </c>
      <c r="H7723" s="14" t="s">
        <v>26</v>
      </c>
      <c r="I7723">
        <v>1</v>
      </c>
      <c r="J7723" s="22">
        <v>52319.530069444445</v>
      </c>
      <c r="K7723" t="s">
        <v>195</v>
      </c>
    </row>
    <row r="7724" spans="1:11" x14ac:dyDescent="0.25">
      <c r="A7724" s="14">
        <v>1538960</v>
      </c>
      <c r="B7724" s="14" t="s">
        <v>8050</v>
      </c>
      <c r="C7724" s="14" t="s">
        <v>11095</v>
      </c>
      <c r="D7724" s="14" t="s">
        <v>11312</v>
      </c>
      <c r="E7724" s="14"/>
      <c r="F7724" s="14"/>
      <c r="G7724" s="14" t="s">
        <v>11559</v>
      </c>
      <c r="H7724" s="14" t="s">
        <v>26</v>
      </c>
      <c r="I7724">
        <v>1</v>
      </c>
      <c r="J7724" s="22">
        <v>52320.530069444445</v>
      </c>
      <c r="K7724" t="s">
        <v>195</v>
      </c>
    </row>
    <row r="7725" spans="1:11" x14ac:dyDescent="0.25">
      <c r="A7725" s="14">
        <v>1538932</v>
      </c>
      <c r="B7725" s="14" t="s">
        <v>8051</v>
      </c>
      <c r="C7725" s="14" t="s">
        <v>11096</v>
      </c>
      <c r="D7725" s="14" t="s">
        <v>11308</v>
      </c>
      <c r="E7725" s="14" t="s">
        <v>11291</v>
      </c>
      <c r="F7725" s="14" t="s">
        <v>11464</v>
      </c>
      <c r="G7725" s="14" t="s">
        <v>11559</v>
      </c>
      <c r="H7725" s="14" t="s">
        <v>26</v>
      </c>
      <c r="I7725">
        <v>1</v>
      </c>
      <c r="J7725" s="22">
        <v>52321.530069444445</v>
      </c>
      <c r="K7725" t="s">
        <v>195</v>
      </c>
    </row>
    <row r="7726" spans="1:11" x14ac:dyDescent="0.25">
      <c r="A7726" s="14">
        <v>1538939</v>
      </c>
      <c r="B7726" s="14" t="s">
        <v>8052</v>
      </c>
      <c r="C7726" s="14" t="s">
        <v>11096</v>
      </c>
      <c r="D7726" s="14" t="s">
        <v>11310</v>
      </c>
      <c r="E7726" s="14" t="s">
        <v>11100</v>
      </c>
      <c r="F7726" s="14" t="s">
        <v>11464</v>
      </c>
      <c r="G7726" s="14" t="s">
        <v>11559</v>
      </c>
      <c r="H7726" s="14" t="s">
        <v>26</v>
      </c>
      <c r="I7726">
        <v>1</v>
      </c>
      <c r="J7726" s="22">
        <v>52322.530069444445</v>
      </c>
      <c r="K7726" t="s">
        <v>195</v>
      </c>
    </row>
    <row r="7727" spans="1:11" x14ac:dyDescent="0.25">
      <c r="A7727" s="14">
        <v>1538936</v>
      </c>
      <c r="B7727" s="14" t="s">
        <v>8053</v>
      </c>
      <c r="C7727" s="14" t="s">
        <v>11096</v>
      </c>
      <c r="D7727" s="14" t="s">
        <v>11308</v>
      </c>
      <c r="E7727" s="14" t="s">
        <v>11291</v>
      </c>
      <c r="F7727" s="14" t="s">
        <v>11464</v>
      </c>
      <c r="G7727" s="14" t="s">
        <v>11559</v>
      </c>
      <c r="H7727" s="14" t="s">
        <v>26</v>
      </c>
      <c r="I7727">
        <v>1</v>
      </c>
      <c r="J7727" s="22">
        <v>52323.530069444445</v>
      </c>
      <c r="K7727" t="s">
        <v>195</v>
      </c>
    </row>
    <row r="7728" spans="1:11" x14ac:dyDescent="0.25">
      <c r="A7728" s="14">
        <v>1538931</v>
      </c>
      <c r="B7728" s="14" t="s">
        <v>8054</v>
      </c>
      <c r="C7728" s="14" t="s">
        <v>11096</v>
      </c>
      <c r="D7728" s="14" t="s">
        <v>11308</v>
      </c>
      <c r="E7728" s="14" t="s">
        <v>11100</v>
      </c>
      <c r="F7728" s="14" t="s">
        <v>11464</v>
      </c>
      <c r="G7728" s="14" t="s">
        <v>11559</v>
      </c>
      <c r="H7728" s="14" t="s">
        <v>26</v>
      </c>
      <c r="I7728">
        <v>1</v>
      </c>
      <c r="J7728" s="22">
        <v>52324.530069444445</v>
      </c>
      <c r="K7728" t="s">
        <v>195</v>
      </c>
    </row>
    <row r="7729" spans="1:11" x14ac:dyDescent="0.25">
      <c r="A7729" s="14">
        <v>1538942</v>
      </c>
      <c r="B7729" s="14" t="s">
        <v>8055</v>
      </c>
      <c r="C7729" s="14" t="s">
        <v>11096</v>
      </c>
      <c r="D7729" s="14" t="s">
        <v>11308</v>
      </c>
      <c r="E7729" s="14" t="s">
        <v>11291</v>
      </c>
      <c r="F7729" s="14" t="s">
        <v>11464</v>
      </c>
      <c r="G7729" s="14" t="s">
        <v>11559</v>
      </c>
      <c r="H7729" s="14" t="s">
        <v>26</v>
      </c>
      <c r="I7729">
        <v>1</v>
      </c>
      <c r="J7729" s="22">
        <v>52325.530069444445</v>
      </c>
      <c r="K7729" t="s">
        <v>195</v>
      </c>
    </row>
    <row r="7730" spans="1:11" x14ac:dyDescent="0.25">
      <c r="A7730" s="14">
        <v>1538934</v>
      </c>
      <c r="B7730" s="14" t="s">
        <v>8056</v>
      </c>
      <c r="C7730" s="14" t="s">
        <v>11096</v>
      </c>
      <c r="D7730" s="14" t="s">
        <v>11308</v>
      </c>
      <c r="E7730" s="14" t="s">
        <v>11291</v>
      </c>
      <c r="F7730" s="14" t="s">
        <v>11464</v>
      </c>
      <c r="G7730" s="14" t="s">
        <v>11559</v>
      </c>
      <c r="H7730" s="14" t="s">
        <v>26</v>
      </c>
      <c r="I7730">
        <v>1</v>
      </c>
      <c r="J7730" s="22">
        <v>52326.530069444445</v>
      </c>
      <c r="K7730" t="s">
        <v>195</v>
      </c>
    </row>
    <row r="7731" spans="1:11" x14ac:dyDescent="0.25">
      <c r="A7731" s="14">
        <v>1538937</v>
      </c>
      <c r="B7731" s="14" t="s">
        <v>8057</v>
      </c>
      <c r="C7731" s="14" t="s">
        <v>11096</v>
      </c>
      <c r="D7731" s="14" t="s">
        <v>11309</v>
      </c>
      <c r="E7731" s="14" t="s">
        <v>11100</v>
      </c>
      <c r="F7731" s="14" t="s">
        <v>11464</v>
      </c>
      <c r="G7731" s="14" t="s">
        <v>11559</v>
      </c>
      <c r="H7731" s="14" t="s">
        <v>26</v>
      </c>
      <c r="I7731">
        <v>1</v>
      </c>
      <c r="J7731" s="22">
        <v>52327.530069444445</v>
      </c>
      <c r="K7731" t="s">
        <v>195</v>
      </c>
    </row>
    <row r="7732" spans="1:11" x14ac:dyDescent="0.25">
      <c r="A7732" s="14">
        <v>1538941</v>
      </c>
      <c r="B7732" s="14" t="s">
        <v>8058</v>
      </c>
      <c r="C7732" s="14" t="s">
        <v>11096</v>
      </c>
      <c r="D7732" s="14" t="s">
        <v>11308</v>
      </c>
      <c r="E7732" s="14" t="s">
        <v>11100</v>
      </c>
      <c r="F7732" s="14" t="s">
        <v>11464</v>
      </c>
      <c r="G7732" s="14" t="s">
        <v>11559</v>
      </c>
      <c r="H7732" s="14" t="s">
        <v>26</v>
      </c>
      <c r="I7732">
        <v>1</v>
      </c>
      <c r="J7732" s="22">
        <v>52328.530069444445</v>
      </c>
      <c r="K7732" t="s">
        <v>195</v>
      </c>
    </row>
    <row r="7733" spans="1:11" x14ac:dyDescent="0.25">
      <c r="A7733" s="14">
        <v>1538933</v>
      </c>
      <c r="B7733" s="14" t="s">
        <v>8059</v>
      </c>
      <c r="C7733" s="14" t="s">
        <v>11096</v>
      </c>
      <c r="D7733" s="14" t="s">
        <v>11308</v>
      </c>
      <c r="E7733" s="14" t="s">
        <v>11100</v>
      </c>
      <c r="F7733" s="14" t="s">
        <v>11464</v>
      </c>
      <c r="G7733" s="14" t="s">
        <v>11559</v>
      </c>
      <c r="H7733" s="14" t="s">
        <v>26</v>
      </c>
      <c r="I7733">
        <v>1</v>
      </c>
      <c r="J7733" s="22">
        <v>52329.530069444445</v>
      </c>
      <c r="K7733" t="s">
        <v>195</v>
      </c>
    </row>
    <row r="7734" spans="1:11" x14ac:dyDescent="0.25">
      <c r="A7734" s="14">
        <v>1538938</v>
      </c>
      <c r="B7734" s="14" t="s">
        <v>8060</v>
      </c>
      <c r="C7734" s="14" t="s">
        <v>11096</v>
      </c>
      <c r="D7734" s="14" t="s">
        <v>11308</v>
      </c>
      <c r="E7734" s="14" t="s">
        <v>11100</v>
      </c>
      <c r="F7734" s="14" t="s">
        <v>11464</v>
      </c>
      <c r="G7734" s="14" t="s">
        <v>11559</v>
      </c>
      <c r="H7734" s="14" t="s">
        <v>26</v>
      </c>
      <c r="I7734">
        <v>1</v>
      </c>
      <c r="J7734" s="22">
        <v>52330.530069444445</v>
      </c>
      <c r="K7734" t="s">
        <v>195</v>
      </c>
    </row>
    <row r="7735" spans="1:11" x14ac:dyDescent="0.25">
      <c r="A7735" s="14">
        <v>1538935</v>
      </c>
      <c r="B7735" s="14" t="s">
        <v>8061</v>
      </c>
      <c r="C7735" s="14" t="s">
        <v>11096</v>
      </c>
      <c r="D7735" s="14" t="s">
        <v>11308</v>
      </c>
      <c r="E7735" s="14" t="s">
        <v>11291</v>
      </c>
      <c r="F7735" s="14" t="s">
        <v>11464</v>
      </c>
      <c r="G7735" s="14" t="s">
        <v>11559</v>
      </c>
      <c r="H7735" s="14" t="s">
        <v>26</v>
      </c>
      <c r="I7735">
        <v>1</v>
      </c>
      <c r="J7735" s="22">
        <v>52331.530069444445</v>
      </c>
      <c r="K7735" t="s">
        <v>195</v>
      </c>
    </row>
    <row r="7736" spans="1:11" x14ac:dyDescent="0.25">
      <c r="A7736" s="14">
        <v>1538940</v>
      </c>
      <c r="B7736" s="14" t="s">
        <v>8062</v>
      </c>
      <c r="C7736" s="14" t="s">
        <v>11096</v>
      </c>
      <c r="D7736" s="14" t="s">
        <v>11309</v>
      </c>
      <c r="E7736" s="14" t="s">
        <v>11100</v>
      </c>
      <c r="F7736" s="14" t="s">
        <v>11464</v>
      </c>
      <c r="G7736" s="14" t="s">
        <v>11559</v>
      </c>
      <c r="H7736" s="14" t="s">
        <v>26</v>
      </c>
      <c r="I7736">
        <v>1</v>
      </c>
      <c r="J7736" s="22">
        <v>52332.530069444445</v>
      </c>
      <c r="K7736" t="s">
        <v>195</v>
      </c>
    </row>
    <row r="7737" spans="1:11" x14ac:dyDescent="0.25">
      <c r="A7737" s="14">
        <v>1538944</v>
      </c>
      <c r="B7737" s="14" t="s">
        <v>8063</v>
      </c>
      <c r="C7737" s="14" t="s">
        <v>11097</v>
      </c>
      <c r="D7737" s="14" t="s">
        <v>11310</v>
      </c>
      <c r="E7737" s="14" t="s">
        <v>11431</v>
      </c>
      <c r="F7737" s="14" t="s">
        <v>11483</v>
      </c>
      <c r="G7737" s="14" t="s">
        <v>11559</v>
      </c>
      <c r="H7737" s="14" t="s">
        <v>26</v>
      </c>
      <c r="I7737">
        <v>1</v>
      </c>
      <c r="J7737" s="22">
        <v>52333.530069444445</v>
      </c>
      <c r="K7737" t="s">
        <v>195</v>
      </c>
    </row>
    <row r="7738" spans="1:11" x14ac:dyDescent="0.25">
      <c r="A7738" s="14">
        <v>1874286</v>
      </c>
      <c r="B7738" s="14" t="s">
        <v>8064</v>
      </c>
      <c r="C7738" s="14" t="s">
        <v>11097</v>
      </c>
      <c r="D7738" s="14" t="s">
        <v>11309</v>
      </c>
      <c r="E7738" s="14" t="s">
        <v>11431</v>
      </c>
      <c r="F7738" s="14" t="s">
        <v>11483</v>
      </c>
      <c r="G7738" s="14" t="s">
        <v>11559</v>
      </c>
      <c r="H7738" s="14" t="s">
        <v>26</v>
      </c>
      <c r="I7738">
        <v>1</v>
      </c>
      <c r="J7738" s="22">
        <v>52334.530069444445</v>
      </c>
      <c r="K7738" t="s">
        <v>195</v>
      </c>
    </row>
    <row r="7739" spans="1:11" x14ac:dyDescent="0.25">
      <c r="A7739" s="14">
        <v>1874292</v>
      </c>
      <c r="B7739" s="14" t="s">
        <v>8065</v>
      </c>
      <c r="C7739" s="14" t="s">
        <v>11097</v>
      </c>
      <c r="D7739" s="14" t="s">
        <v>11310</v>
      </c>
      <c r="E7739" s="14" t="s">
        <v>11431</v>
      </c>
      <c r="F7739" s="14" t="s">
        <v>11483</v>
      </c>
      <c r="G7739" s="14" t="s">
        <v>11559</v>
      </c>
      <c r="H7739" s="14" t="s">
        <v>26</v>
      </c>
      <c r="I7739">
        <v>1</v>
      </c>
      <c r="J7739" s="22">
        <v>52335.530069444445</v>
      </c>
      <c r="K7739" t="s">
        <v>195</v>
      </c>
    </row>
    <row r="7740" spans="1:11" x14ac:dyDescent="0.25">
      <c r="A7740" s="14">
        <v>1874298</v>
      </c>
      <c r="B7740" s="14" t="s">
        <v>8066</v>
      </c>
      <c r="C7740" s="14" t="s">
        <v>11097</v>
      </c>
      <c r="D7740" s="14" t="s">
        <v>11309</v>
      </c>
      <c r="E7740" s="14" t="s">
        <v>11431</v>
      </c>
      <c r="F7740" s="14" t="s">
        <v>11483</v>
      </c>
      <c r="G7740" s="14" t="s">
        <v>11559</v>
      </c>
      <c r="H7740" s="14" t="s">
        <v>26</v>
      </c>
      <c r="I7740">
        <v>1</v>
      </c>
      <c r="J7740" s="22">
        <v>52336.530069444445</v>
      </c>
      <c r="K7740" t="s">
        <v>195</v>
      </c>
    </row>
    <row r="7741" spans="1:11" x14ac:dyDescent="0.25">
      <c r="A7741" s="14">
        <v>1874303</v>
      </c>
      <c r="B7741" s="14" t="s">
        <v>8067</v>
      </c>
      <c r="C7741" s="14" t="s">
        <v>11097</v>
      </c>
      <c r="D7741" s="14" t="s">
        <v>11310</v>
      </c>
      <c r="E7741" s="14" t="s">
        <v>11431</v>
      </c>
      <c r="F7741" s="14" t="s">
        <v>11483</v>
      </c>
      <c r="G7741" s="14" t="s">
        <v>11559</v>
      </c>
      <c r="H7741" s="14" t="s">
        <v>26</v>
      </c>
      <c r="I7741">
        <v>1</v>
      </c>
      <c r="J7741" s="22">
        <v>52337.530069444445</v>
      </c>
      <c r="K7741" t="s">
        <v>195</v>
      </c>
    </row>
    <row r="7742" spans="1:11" x14ac:dyDescent="0.25">
      <c r="A7742" s="14">
        <v>1874314</v>
      </c>
      <c r="B7742" s="14" t="s">
        <v>8068</v>
      </c>
      <c r="C7742" s="14" t="s">
        <v>11097</v>
      </c>
      <c r="D7742" s="14" t="s">
        <v>11310</v>
      </c>
      <c r="E7742" s="14" t="s">
        <v>11431</v>
      </c>
      <c r="F7742" s="14" t="s">
        <v>11483</v>
      </c>
      <c r="G7742" s="14" t="s">
        <v>11559</v>
      </c>
      <c r="H7742" s="14" t="s">
        <v>26</v>
      </c>
      <c r="I7742">
        <v>1</v>
      </c>
      <c r="J7742" s="22">
        <v>52338.530069444445</v>
      </c>
      <c r="K7742" t="s">
        <v>195</v>
      </c>
    </row>
    <row r="7743" spans="1:11" x14ac:dyDescent="0.25">
      <c r="A7743" s="14">
        <v>1874318</v>
      </c>
      <c r="B7743" s="14" t="s">
        <v>8069</v>
      </c>
      <c r="C7743" s="14" t="s">
        <v>11097</v>
      </c>
      <c r="D7743" s="14" t="s">
        <v>11309</v>
      </c>
      <c r="E7743" s="14" t="s">
        <v>11431</v>
      </c>
      <c r="F7743" s="14" t="s">
        <v>11483</v>
      </c>
      <c r="G7743" s="14" t="s">
        <v>11559</v>
      </c>
      <c r="H7743" s="14" t="s">
        <v>26</v>
      </c>
      <c r="I7743">
        <v>1</v>
      </c>
      <c r="J7743" s="22">
        <v>52339.530069444445</v>
      </c>
      <c r="K7743" t="s">
        <v>195</v>
      </c>
    </row>
    <row r="7744" spans="1:11" x14ac:dyDescent="0.25">
      <c r="A7744" s="14">
        <v>1695276</v>
      </c>
      <c r="B7744" s="14" t="s">
        <v>8070</v>
      </c>
      <c r="C7744" s="14" t="s">
        <v>11097</v>
      </c>
      <c r="D7744" s="14" t="s">
        <v>11310</v>
      </c>
      <c r="E7744" s="14"/>
      <c r="F7744" s="14"/>
      <c r="G7744" s="14" t="s">
        <v>11559</v>
      </c>
      <c r="H7744" s="14" t="s">
        <v>26</v>
      </c>
      <c r="I7744">
        <v>1</v>
      </c>
      <c r="J7744" s="22">
        <v>52340.530069444445</v>
      </c>
      <c r="K7744" t="s">
        <v>195</v>
      </c>
    </row>
    <row r="7745" spans="1:11" x14ac:dyDescent="0.25">
      <c r="A7745" s="14">
        <v>1538945</v>
      </c>
      <c r="B7745" s="14" t="s">
        <v>8071</v>
      </c>
      <c r="C7745" s="14" t="s">
        <v>11097</v>
      </c>
      <c r="D7745" s="14" t="s">
        <v>11309</v>
      </c>
      <c r="E7745" s="14"/>
      <c r="F7745" s="14"/>
      <c r="G7745" s="14" t="s">
        <v>11559</v>
      </c>
      <c r="H7745" s="14" t="s">
        <v>26</v>
      </c>
      <c r="I7745">
        <v>1</v>
      </c>
      <c r="J7745" s="22">
        <v>52341.530069444445</v>
      </c>
      <c r="K7745" t="s">
        <v>195</v>
      </c>
    </row>
    <row r="7746" spans="1:11" x14ac:dyDescent="0.25">
      <c r="A7746" s="14">
        <v>1538943</v>
      </c>
      <c r="B7746" s="14" t="s">
        <v>8072</v>
      </c>
      <c r="C7746" s="14" t="s">
        <v>11097</v>
      </c>
      <c r="D7746" s="14" t="s">
        <v>11310</v>
      </c>
      <c r="E7746" s="14"/>
      <c r="F7746" s="14"/>
      <c r="G7746" s="14" t="s">
        <v>11559</v>
      </c>
      <c r="H7746" s="14" t="s">
        <v>26</v>
      </c>
      <c r="I7746">
        <v>1</v>
      </c>
      <c r="J7746" s="22">
        <v>52342.530069444445</v>
      </c>
      <c r="K7746" t="s">
        <v>195</v>
      </c>
    </row>
    <row r="7747" spans="1:11" x14ac:dyDescent="0.25">
      <c r="A7747" s="14">
        <v>1538946</v>
      </c>
      <c r="B7747" s="14" t="s">
        <v>8073</v>
      </c>
      <c r="C7747" s="14" t="s">
        <v>11097</v>
      </c>
      <c r="D7747" s="14" t="s">
        <v>11309</v>
      </c>
      <c r="E7747" s="14"/>
      <c r="F7747" s="14"/>
      <c r="G7747" s="14" t="s">
        <v>11559</v>
      </c>
      <c r="H7747" s="14" t="s">
        <v>26</v>
      </c>
      <c r="I7747">
        <v>1</v>
      </c>
      <c r="J7747" s="22">
        <v>52343.530069444445</v>
      </c>
      <c r="K7747" t="s">
        <v>195</v>
      </c>
    </row>
    <row r="7748" spans="1:11" x14ac:dyDescent="0.25">
      <c r="A7748" s="14">
        <v>1538987</v>
      </c>
      <c r="B7748" s="14" t="s">
        <v>8074</v>
      </c>
      <c r="C7748" s="14" t="s">
        <v>11098</v>
      </c>
      <c r="D7748" s="14" t="s">
        <v>11310</v>
      </c>
      <c r="E7748" s="14" t="s">
        <v>11432</v>
      </c>
      <c r="F7748" s="14" t="s">
        <v>11483</v>
      </c>
      <c r="G7748" s="14" t="s">
        <v>11559</v>
      </c>
      <c r="H7748" s="14" t="s">
        <v>26</v>
      </c>
      <c r="I7748">
        <v>1</v>
      </c>
      <c r="J7748" s="22">
        <v>52344.530069444445</v>
      </c>
      <c r="K7748" t="s">
        <v>195</v>
      </c>
    </row>
    <row r="7749" spans="1:11" x14ac:dyDescent="0.25">
      <c r="A7749" s="14">
        <v>1695211</v>
      </c>
      <c r="B7749" s="14" t="s">
        <v>8075</v>
      </c>
      <c r="C7749" s="14" t="s">
        <v>11098</v>
      </c>
      <c r="D7749" s="14" t="s">
        <v>11309</v>
      </c>
      <c r="E7749" s="14" t="s">
        <v>11432</v>
      </c>
      <c r="F7749" s="14" t="s">
        <v>11483</v>
      </c>
      <c r="G7749" s="14" t="s">
        <v>11559</v>
      </c>
      <c r="H7749" s="14" t="s">
        <v>26</v>
      </c>
      <c r="I7749">
        <v>1</v>
      </c>
      <c r="J7749" s="22">
        <v>52345.530069444445</v>
      </c>
      <c r="K7749" t="s">
        <v>195</v>
      </c>
    </row>
    <row r="7750" spans="1:11" x14ac:dyDescent="0.25">
      <c r="A7750" s="14">
        <v>1739918</v>
      </c>
      <c r="B7750" s="14" t="s">
        <v>8076</v>
      </c>
      <c r="C7750" s="14" t="s">
        <v>11098</v>
      </c>
      <c r="D7750" s="14" t="s">
        <v>11313</v>
      </c>
      <c r="E7750" s="14" t="s">
        <v>11432</v>
      </c>
      <c r="F7750" s="14" t="s">
        <v>11483</v>
      </c>
      <c r="G7750" s="14" t="s">
        <v>11559</v>
      </c>
      <c r="H7750" s="14" t="s">
        <v>26</v>
      </c>
      <c r="I7750">
        <v>1</v>
      </c>
      <c r="J7750" s="22">
        <v>52346.530069444445</v>
      </c>
      <c r="K7750" t="s">
        <v>195</v>
      </c>
    </row>
    <row r="7751" spans="1:11" x14ac:dyDescent="0.25">
      <c r="A7751" s="14">
        <v>1874308</v>
      </c>
      <c r="B7751" s="14" t="s">
        <v>8077</v>
      </c>
      <c r="C7751" s="14" t="s">
        <v>11098</v>
      </c>
      <c r="D7751" s="14" t="s">
        <v>11309</v>
      </c>
      <c r="E7751" s="14" t="s">
        <v>11432</v>
      </c>
      <c r="F7751" s="14" t="s">
        <v>11483</v>
      </c>
      <c r="G7751" s="14" t="s">
        <v>11559</v>
      </c>
      <c r="H7751" s="14" t="s">
        <v>26</v>
      </c>
      <c r="I7751">
        <v>1</v>
      </c>
      <c r="J7751" s="22">
        <v>52347.530069444445</v>
      </c>
      <c r="K7751" t="s">
        <v>195</v>
      </c>
    </row>
    <row r="7752" spans="1:11" x14ac:dyDescent="0.25">
      <c r="A7752" s="14">
        <v>1695204</v>
      </c>
      <c r="B7752" s="14" t="s">
        <v>8078</v>
      </c>
      <c r="C7752" s="14" t="s">
        <v>11098</v>
      </c>
      <c r="D7752" s="14" t="s">
        <v>11309</v>
      </c>
      <c r="E7752" s="14"/>
      <c r="F7752" s="14"/>
      <c r="G7752" s="14" t="s">
        <v>11559</v>
      </c>
      <c r="H7752" s="14" t="s">
        <v>26</v>
      </c>
      <c r="I7752">
        <v>1</v>
      </c>
      <c r="J7752" s="22">
        <v>52348.530069444445</v>
      </c>
      <c r="K7752" t="s">
        <v>195</v>
      </c>
    </row>
    <row r="7753" spans="1:11" x14ac:dyDescent="0.25">
      <c r="A7753" s="14">
        <v>1695222</v>
      </c>
      <c r="B7753" s="14" t="s">
        <v>8079</v>
      </c>
      <c r="C7753" s="14" t="s">
        <v>11098</v>
      </c>
      <c r="D7753" s="14" t="s">
        <v>11309</v>
      </c>
      <c r="E7753" s="14"/>
      <c r="F7753" s="14"/>
      <c r="G7753" s="14" t="s">
        <v>11559</v>
      </c>
      <c r="H7753" s="14" t="s">
        <v>26</v>
      </c>
      <c r="I7753">
        <v>1</v>
      </c>
      <c r="J7753" s="22">
        <v>52349.530069444445</v>
      </c>
      <c r="K7753" t="s">
        <v>195</v>
      </c>
    </row>
    <row r="7754" spans="1:11" x14ac:dyDescent="0.25">
      <c r="A7754" s="14">
        <v>1694857</v>
      </c>
      <c r="B7754" s="14" t="s">
        <v>8080</v>
      </c>
      <c r="C7754" s="14" t="s">
        <v>11098</v>
      </c>
      <c r="D7754" s="14" t="s">
        <v>11310</v>
      </c>
      <c r="E7754" s="14"/>
      <c r="F7754" s="14"/>
      <c r="G7754" s="14" t="s">
        <v>11559</v>
      </c>
      <c r="H7754" s="14" t="s">
        <v>26</v>
      </c>
      <c r="I7754">
        <v>1</v>
      </c>
      <c r="J7754" s="22">
        <v>52350.530069444445</v>
      </c>
      <c r="K7754" t="s">
        <v>195</v>
      </c>
    </row>
    <row r="7755" spans="1:11" x14ac:dyDescent="0.25">
      <c r="A7755" s="14">
        <v>1538986</v>
      </c>
      <c r="B7755" s="14" t="s">
        <v>8081</v>
      </c>
      <c r="C7755" s="14" t="s">
        <v>11098</v>
      </c>
      <c r="D7755" s="14" t="s">
        <v>11310</v>
      </c>
      <c r="E7755" s="14"/>
      <c r="F7755" s="14"/>
      <c r="G7755" s="14" t="s">
        <v>11559</v>
      </c>
      <c r="H7755" s="14" t="s">
        <v>26</v>
      </c>
      <c r="I7755">
        <v>1</v>
      </c>
      <c r="J7755" s="22">
        <v>52351.530069444445</v>
      </c>
      <c r="K7755" t="s">
        <v>195</v>
      </c>
    </row>
    <row r="7756" spans="1:11" x14ac:dyDescent="0.25">
      <c r="A7756" s="14">
        <v>1695278</v>
      </c>
      <c r="B7756" s="14" t="s">
        <v>8082</v>
      </c>
      <c r="C7756" s="14" t="s">
        <v>11098</v>
      </c>
      <c r="D7756" s="14" t="s">
        <v>11309</v>
      </c>
      <c r="E7756" s="14"/>
      <c r="F7756" s="14"/>
      <c r="G7756" s="14" t="s">
        <v>11559</v>
      </c>
      <c r="H7756" s="14" t="s">
        <v>26</v>
      </c>
      <c r="I7756">
        <v>1</v>
      </c>
      <c r="J7756" s="22">
        <v>52352.530069444445</v>
      </c>
      <c r="K7756" t="s">
        <v>195</v>
      </c>
    </row>
    <row r="7757" spans="1:11" x14ac:dyDescent="0.25">
      <c r="A7757" s="14">
        <v>1538988</v>
      </c>
      <c r="B7757" s="14" t="s">
        <v>8083</v>
      </c>
      <c r="C7757" s="14" t="s">
        <v>11098</v>
      </c>
      <c r="D7757" s="14" t="s">
        <v>11310</v>
      </c>
      <c r="E7757" s="14"/>
      <c r="F7757" s="14"/>
      <c r="G7757" s="14" t="s">
        <v>11559</v>
      </c>
      <c r="H7757" s="14" t="s">
        <v>26</v>
      </c>
      <c r="I7757">
        <v>1</v>
      </c>
      <c r="J7757" s="22">
        <v>52353.530069444445</v>
      </c>
      <c r="K7757" t="s">
        <v>195</v>
      </c>
    </row>
    <row r="7758" spans="1:11" x14ac:dyDescent="0.25">
      <c r="A7758" s="14">
        <v>1695477</v>
      </c>
      <c r="B7758" s="14" t="s">
        <v>8084</v>
      </c>
      <c r="C7758" s="14" t="s">
        <v>11098</v>
      </c>
      <c r="D7758" s="14" t="s">
        <v>11309</v>
      </c>
      <c r="E7758" s="14"/>
      <c r="F7758" s="14"/>
      <c r="G7758" s="14" t="s">
        <v>11559</v>
      </c>
      <c r="H7758" s="14" t="s">
        <v>26</v>
      </c>
      <c r="I7758">
        <v>1</v>
      </c>
      <c r="J7758" s="22">
        <v>52354.530069444445</v>
      </c>
      <c r="K7758" t="s">
        <v>195</v>
      </c>
    </row>
    <row r="7759" spans="1:11" x14ac:dyDescent="0.25">
      <c r="A7759" s="14">
        <v>1695206</v>
      </c>
      <c r="B7759" s="14" t="s">
        <v>8085</v>
      </c>
      <c r="C7759" s="14" t="s">
        <v>11098</v>
      </c>
      <c r="D7759" s="14" t="s">
        <v>11309</v>
      </c>
      <c r="E7759" s="14" t="s">
        <v>11432</v>
      </c>
      <c r="F7759" s="14" t="s">
        <v>11483</v>
      </c>
      <c r="G7759" s="14" t="s">
        <v>11559</v>
      </c>
      <c r="H7759" s="14" t="s">
        <v>26</v>
      </c>
      <c r="I7759">
        <v>1</v>
      </c>
      <c r="J7759" s="22">
        <v>52355.530069444445</v>
      </c>
      <c r="K7759" t="s">
        <v>195</v>
      </c>
    </row>
    <row r="7760" spans="1:11" x14ac:dyDescent="0.25">
      <c r="A7760" s="14">
        <v>1694855</v>
      </c>
      <c r="B7760" s="14" t="s">
        <v>8086</v>
      </c>
      <c r="C7760" s="14" t="s">
        <v>11099</v>
      </c>
      <c r="D7760" s="14" t="s">
        <v>11308</v>
      </c>
      <c r="E7760" s="14" t="s">
        <v>11100</v>
      </c>
      <c r="F7760" s="14" t="s">
        <v>11464</v>
      </c>
      <c r="G7760" s="14" t="s">
        <v>11559</v>
      </c>
      <c r="H7760" s="14" t="s">
        <v>26</v>
      </c>
      <c r="I7760">
        <v>1</v>
      </c>
      <c r="J7760" s="22">
        <v>52356.530069444445</v>
      </c>
      <c r="K7760" t="s">
        <v>195</v>
      </c>
    </row>
    <row r="7761" spans="1:11" x14ac:dyDescent="0.25">
      <c r="A7761" s="14">
        <v>1694859</v>
      </c>
      <c r="B7761" s="14" t="s">
        <v>8087</v>
      </c>
      <c r="C7761" s="14" t="s">
        <v>11099</v>
      </c>
      <c r="D7761" s="14" t="s">
        <v>11308</v>
      </c>
      <c r="E7761" s="14" t="s">
        <v>11100</v>
      </c>
      <c r="F7761" s="14" t="s">
        <v>11464</v>
      </c>
      <c r="G7761" s="14" t="s">
        <v>11559</v>
      </c>
      <c r="H7761" s="14" t="s">
        <v>26</v>
      </c>
      <c r="I7761">
        <v>1</v>
      </c>
      <c r="J7761" s="22">
        <v>52357.530069444445</v>
      </c>
      <c r="K7761" t="s">
        <v>195</v>
      </c>
    </row>
    <row r="7762" spans="1:11" x14ac:dyDescent="0.25">
      <c r="A7762" s="14">
        <v>1538989</v>
      </c>
      <c r="B7762" s="14" t="s">
        <v>8088</v>
      </c>
      <c r="C7762" s="14" t="s">
        <v>11099</v>
      </c>
      <c r="D7762" s="14" t="s">
        <v>11310</v>
      </c>
      <c r="E7762" s="14" t="s">
        <v>11100</v>
      </c>
      <c r="F7762" s="14" t="s">
        <v>11464</v>
      </c>
      <c r="G7762" s="14" t="s">
        <v>11559</v>
      </c>
      <c r="H7762" s="14" t="s">
        <v>26</v>
      </c>
      <c r="I7762">
        <v>1</v>
      </c>
      <c r="J7762" s="22">
        <v>52358.530069444445</v>
      </c>
      <c r="K7762" t="s">
        <v>195</v>
      </c>
    </row>
    <row r="7763" spans="1:11" x14ac:dyDescent="0.25">
      <c r="A7763" s="14">
        <v>1695549</v>
      </c>
      <c r="B7763" s="14" t="s">
        <v>8089</v>
      </c>
      <c r="C7763" s="14" t="s">
        <v>11099</v>
      </c>
      <c r="D7763" s="14" t="s">
        <v>11308</v>
      </c>
      <c r="E7763" s="14" t="s">
        <v>11291</v>
      </c>
      <c r="F7763" s="14" t="s">
        <v>11464</v>
      </c>
      <c r="G7763" s="14" t="s">
        <v>11559</v>
      </c>
      <c r="H7763" s="14" t="s">
        <v>26</v>
      </c>
      <c r="I7763">
        <v>1</v>
      </c>
      <c r="J7763" s="22">
        <v>52359.530069444445</v>
      </c>
      <c r="K7763" t="s">
        <v>195</v>
      </c>
    </row>
    <row r="7764" spans="1:11" x14ac:dyDescent="0.25">
      <c r="A7764" s="14">
        <v>1694740</v>
      </c>
      <c r="B7764" s="14" t="s">
        <v>8090</v>
      </c>
      <c r="C7764" s="14" t="s">
        <v>11099</v>
      </c>
      <c r="D7764" s="14" t="s">
        <v>11308</v>
      </c>
      <c r="E7764" s="14" t="s">
        <v>11291</v>
      </c>
      <c r="F7764" s="14" t="s">
        <v>11464</v>
      </c>
      <c r="G7764" s="14" t="s">
        <v>11559</v>
      </c>
      <c r="H7764" s="14" t="s">
        <v>26</v>
      </c>
      <c r="I7764">
        <v>1</v>
      </c>
      <c r="J7764" s="22">
        <v>52360.530069444445</v>
      </c>
      <c r="K7764" t="s">
        <v>195</v>
      </c>
    </row>
    <row r="7765" spans="1:11" x14ac:dyDescent="0.25">
      <c r="A7765" s="14">
        <v>1694741</v>
      </c>
      <c r="B7765" s="14" t="s">
        <v>8091</v>
      </c>
      <c r="C7765" s="14" t="s">
        <v>11099</v>
      </c>
      <c r="D7765" s="14" t="s">
        <v>11308</v>
      </c>
      <c r="E7765" s="14" t="s">
        <v>11291</v>
      </c>
      <c r="F7765" s="14" t="s">
        <v>11464</v>
      </c>
      <c r="G7765" s="14" t="s">
        <v>11559</v>
      </c>
      <c r="H7765" s="14" t="s">
        <v>26</v>
      </c>
      <c r="I7765">
        <v>1</v>
      </c>
      <c r="J7765" s="22">
        <v>52361.530069444445</v>
      </c>
      <c r="K7765" t="s">
        <v>195</v>
      </c>
    </row>
    <row r="7766" spans="1:11" x14ac:dyDescent="0.25">
      <c r="A7766" s="14">
        <v>1695202</v>
      </c>
      <c r="B7766" s="14" t="s">
        <v>8092</v>
      </c>
      <c r="C7766" s="14" t="s">
        <v>11099</v>
      </c>
      <c r="D7766" s="14" t="s">
        <v>11308</v>
      </c>
      <c r="E7766" s="14" t="s">
        <v>11291</v>
      </c>
      <c r="F7766" s="14" t="s">
        <v>11464</v>
      </c>
      <c r="G7766" s="14" t="s">
        <v>11559</v>
      </c>
      <c r="H7766" s="14" t="s">
        <v>26</v>
      </c>
      <c r="I7766">
        <v>1</v>
      </c>
      <c r="J7766" s="22">
        <v>52362.530069444445</v>
      </c>
      <c r="K7766" t="s">
        <v>195</v>
      </c>
    </row>
    <row r="7767" spans="1:11" x14ac:dyDescent="0.25">
      <c r="A7767" s="14">
        <v>1695203</v>
      </c>
      <c r="B7767" s="14" t="s">
        <v>8093</v>
      </c>
      <c r="C7767" s="14" t="s">
        <v>11099</v>
      </c>
      <c r="D7767" s="14" t="s">
        <v>11308</v>
      </c>
      <c r="E7767" s="14" t="s">
        <v>11291</v>
      </c>
      <c r="F7767" s="14" t="s">
        <v>11464</v>
      </c>
      <c r="G7767" s="14" t="s">
        <v>11559</v>
      </c>
      <c r="H7767" s="14" t="s">
        <v>26</v>
      </c>
      <c r="I7767">
        <v>1</v>
      </c>
      <c r="J7767" s="22">
        <v>52363.530069444445</v>
      </c>
      <c r="K7767" t="s">
        <v>195</v>
      </c>
    </row>
    <row r="7768" spans="1:11" x14ac:dyDescent="0.25">
      <c r="A7768" s="14">
        <v>1695223</v>
      </c>
      <c r="B7768" s="14" t="s">
        <v>8094</v>
      </c>
      <c r="C7768" s="14" t="s">
        <v>11099</v>
      </c>
      <c r="D7768" s="14" t="s">
        <v>11308</v>
      </c>
      <c r="E7768" s="14" t="s">
        <v>11291</v>
      </c>
      <c r="F7768" s="14" t="s">
        <v>11464</v>
      </c>
      <c r="G7768" s="14" t="s">
        <v>11559</v>
      </c>
      <c r="H7768" s="14" t="s">
        <v>26</v>
      </c>
      <c r="I7768">
        <v>1</v>
      </c>
      <c r="J7768" s="22">
        <v>52364.530069444445</v>
      </c>
      <c r="K7768" t="s">
        <v>195</v>
      </c>
    </row>
    <row r="7769" spans="1:11" x14ac:dyDescent="0.25">
      <c r="A7769" s="14">
        <v>1538929</v>
      </c>
      <c r="B7769" s="14" t="s">
        <v>8095</v>
      </c>
      <c r="C7769" s="14" t="s">
        <v>11100</v>
      </c>
      <c r="D7769" s="14" t="s">
        <v>11309</v>
      </c>
      <c r="E7769" s="14" t="s">
        <v>11100</v>
      </c>
      <c r="F7769" s="14" t="s">
        <v>11464</v>
      </c>
      <c r="G7769" s="14" t="s">
        <v>11559</v>
      </c>
      <c r="H7769" s="14" t="s">
        <v>26</v>
      </c>
      <c r="I7769">
        <v>1</v>
      </c>
      <c r="J7769" s="22">
        <v>52365.530069444445</v>
      </c>
      <c r="K7769" t="s">
        <v>195</v>
      </c>
    </row>
    <row r="7770" spans="1:11" x14ac:dyDescent="0.25">
      <c r="A7770" s="14">
        <v>1538928</v>
      </c>
      <c r="B7770" s="14" t="s">
        <v>8096</v>
      </c>
      <c r="C7770" s="14" t="s">
        <v>11100</v>
      </c>
      <c r="D7770" s="14" t="s">
        <v>11310</v>
      </c>
      <c r="E7770" s="14" t="s">
        <v>11100</v>
      </c>
      <c r="F7770" s="14" t="s">
        <v>11464</v>
      </c>
      <c r="G7770" s="14" t="s">
        <v>11559</v>
      </c>
      <c r="H7770" s="14" t="s">
        <v>26</v>
      </c>
      <c r="I7770">
        <v>1</v>
      </c>
      <c r="J7770" s="22">
        <v>52366.530069444445</v>
      </c>
      <c r="K7770" t="s">
        <v>195</v>
      </c>
    </row>
    <row r="7771" spans="1:11" x14ac:dyDescent="0.25">
      <c r="A7771" s="14">
        <v>1538927</v>
      </c>
      <c r="B7771" s="14" t="s">
        <v>8097</v>
      </c>
      <c r="C7771" s="14" t="s">
        <v>11100</v>
      </c>
      <c r="D7771" s="14" t="s">
        <v>11309</v>
      </c>
      <c r="E7771" s="14" t="s">
        <v>11100</v>
      </c>
      <c r="F7771" s="14" t="s">
        <v>11464</v>
      </c>
      <c r="G7771" s="14" t="s">
        <v>11559</v>
      </c>
      <c r="H7771" s="14" t="s">
        <v>26</v>
      </c>
      <c r="I7771">
        <v>1</v>
      </c>
      <c r="J7771" s="22">
        <v>52367.530069444445</v>
      </c>
      <c r="K7771" t="s">
        <v>195</v>
      </c>
    </row>
    <row r="7772" spans="1:11" x14ac:dyDescent="0.25">
      <c r="A7772" s="14">
        <v>1538926</v>
      </c>
      <c r="B7772" s="14" t="s">
        <v>8098</v>
      </c>
      <c r="C7772" s="14" t="s">
        <v>11100</v>
      </c>
      <c r="D7772" s="14" t="s">
        <v>11309</v>
      </c>
      <c r="E7772" s="14" t="s">
        <v>11100</v>
      </c>
      <c r="F7772" s="14" t="s">
        <v>11464</v>
      </c>
      <c r="G7772" s="14" t="s">
        <v>11559</v>
      </c>
      <c r="H7772" s="14" t="s">
        <v>26</v>
      </c>
      <c r="I7772">
        <v>1</v>
      </c>
      <c r="J7772" s="22">
        <v>52368.530069444445</v>
      </c>
      <c r="K7772" t="s">
        <v>195</v>
      </c>
    </row>
    <row r="7773" spans="1:11" x14ac:dyDescent="0.25">
      <c r="A7773" s="14">
        <v>1694860</v>
      </c>
      <c r="B7773" s="14" t="s">
        <v>8099</v>
      </c>
      <c r="C7773" s="14" t="s">
        <v>11100</v>
      </c>
      <c r="D7773" s="14" t="s">
        <v>11308</v>
      </c>
      <c r="E7773" s="14" t="s">
        <v>11100</v>
      </c>
      <c r="F7773" s="14" t="s">
        <v>11464</v>
      </c>
      <c r="G7773" s="14" t="s">
        <v>11559</v>
      </c>
      <c r="H7773" s="14" t="s">
        <v>26</v>
      </c>
      <c r="I7773">
        <v>1</v>
      </c>
      <c r="J7773" s="22">
        <v>52369.530069444445</v>
      </c>
      <c r="K7773" t="s">
        <v>195</v>
      </c>
    </row>
    <row r="7774" spans="1:11" x14ac:dyDescent="0.25">
      <c r="A7774" s="14">
        <v>1538930</v>
      </c>
      <c r="B7774" s="14" t="s">
        <v>8100</v>
      </c>
      <c r="C7774" s="14" t="s">
        <v>11100</v>
      </c>
      <c r="D7774" s="14" t="s">
        <v>11310</v>
      </c>
      <c r="E7774" s="14" t="s">
        <v>11100</v>
      </c>
      <c r="F7774" s="14" t="s">
        <v>11464</v>
      </c>
      <c r="G7774" s="14" t="s">
        <v>11559</v>
      </c>
      <c r="H7774" s="14" t="s">
        <v>26</v>
      </c>
      <c r="I7774">
        <v>1</v>
      </c>
      <c r="J7774" s="22">
        <v>52370.530069444445</v>
      </c>
      <c r="K7774" t="s">
        <v>195</v>
      </c>
    </row>
    <row r="7775" spans="1:11" x14ac:dyDescent="0.25">
      <c r="A7775" s="14">
        <v>1695743</v>
      </c>
      <c r="B7775" s="14" t="s">
        <v>8101</v>
      </c>
      <c r="C7775" s="14" t="s">
        <v>11100</v>
      </c>
      <c r="D7775" s="14" t="s">
        <v>11308</v>
      </c>
      <c r="E7775" s="14" t="s">
        <v>11100</v>
      </c>
      <c r="F7775" s="14" t="s">
        <v>11464</v>
      </c>
      <c r="G7775" s="14" t="s">
        <v>11559</v>
      </c>
      <c r="H7775" s="14" t="s">
        <v>26</v>
      </c>
      <c r="I7775">
        <v>1</v>
      </c>
      <c r="J7775" s="22">
        <v>52371.530069444445</v>
      </c>
      <c r="K7775" t="s">
        <v>195</v>
      </c>
    </row>
    <row r="7776" spans="1:11" x14ac:dyDescent="0.25">
      <c r="A7776" s="14">
        <v>1696001</v>
      </c>
      <c r="B7776" s="14" t="s">
        <v>8102</v>
      </c>
      <c r="C7776" s="14" t="s">
        <v>11100</v>
      </c>
      <c r="D7776" s="14" t="s">
        <v>11308</v>
      </c>
      <c r="E7776" s="14" t="s">
        <v>11100</v>
      </c>
      <c r="F7776" s="14" t="s">
        <v>11464</v>
      </c>
      <c r="G7776" s="14" t="s">
        <v>11559</v>
      </c>
      <c r="H7776" s="14" t="s">
        <v>26</v>
      </c>
      <c r="I7776">
        <v>1</v>
      </c>
      <c r="J7776" s="22">
        <v>52372.530069444445</v>
      </c>
      <c r="K7776" t="s">
        <v>195</v>
      </c>
    </row>
    <row r="7777" spans="1:11" x14ac:dyDescent="0.25">
      <c r="A7777" s="14">
        <v>1532060</v>
      </c>
      <c r="B7777" s="14" t="s">
        <v>8103</v>
      </c>
      <c r="C7777" s="14" t="s">
        <v>11101</v>
      </c>
      <c r="D7777" s="14" t="s">
        <v>11310</v>
      </c>
      <c r="E7777" s="14" t="s">
        <v>11356</v>
      </c>
      <c r="F7777" s="14" t="s">
        <v>11454</v>
      </c>
      <c r="G7777" s="14" t="s">
        <v>11516</v>
      </c>
      <c r="H7777" s="14" t="s">
        <v>89</v>
      </c>
      <c r="I7777">
        <v>1</v>
      </c>
      <c r="J7777" s="22">
        <v>52373.530069444445</v>
      </c>
      <c r="K7777" t="s">
        <v>195</v>
      </c>
    </row>
    <row r="7778" spans="1:11" x14ac:dyDescent="0.25">
      <c r="A7778" s="14">
        <v>1702554</v>
      </c>
      <c r="B7778" s="14" t="s">
        <v>8104</v>
      </c>
      <c r="C7778" s="14" t="s">
        <v>11101</v>
      </c>
      <c r="D7778" s="14" t="s">
        <v>11310</v>
      </c>
      <c r="E7778" s="14" t="s">
        <v>11356</v>
      </c>
      <c r="F7778" s="14" t="s">
        <v>11454</v>
      </c>
      <c r="G7778" s="14" t="s">
        <v>11516</v>
      </c>
      <c r="H7778" s="14" t="s">
        <v>89</v>
      </c>
      <c r="I7778">
        <v>1</v>
      </c>
      <c r="J7778" s="22">
        <v>52374.530069444445</v>
      </c>
      <c r="K7778" t="s">
        <v>195</v>
      </c>
    </row>
    <row r="7779" spans="1:11" x14ac:dyDescent="0.25">
      <c r="A7779" s="14">
        <v>1695098</v>
      </c>
      <c r="B7779" s="14" t="s">
        <v>8105</v>
      </c>
      <c r="C7779" s="14" t="s">
        <v>11101</v>
      </c>
      <c r="D7779" s="14" t="s">
        <v>11313</v>
      </c>
      <c r="E7779" s="14" t="s">
        <v>11356</v>
      </c>
      <c r="F7779" s="14" t="s">
        <v>11454</v>
      </c>
      <c r="G7779" s="14" t="s">
        <v>11516</v>
      </c>
      <c r="H7779" s="14" t="s">
        <v>89</v>
      </c>
      <c r="I7779">
        <v>1</v>
      </c>
      <c r="J7779" s="22">
        <v>52375.530069444445</v>
      </c>
      <c r="K7779" t="s">
        <v>195</v>
      </c>
    </row>
    <row r="7780" spans="1:11" x14ac:dyDescent="0.25">
      <c r="A7780" s="14">
        <v>1532061</v>
      </c>
      <c r="B7780" s="14" t="s">
        <v>8106</v>
      </c>
      <c r="C7780" s="14" t="s">
        <v>11101</v>
      </c>
      <c r="D7780" s="14" t="s">
        <v>11310</v>
      </c>
      <c r="E7780" s="14"/>
      <c r="F7780" s="14"/>
      <c r="G7780" s="14" t="s">
        <v>11516</v>
      </c>
      <c r="H7780" s="14" t="s">
        <v>89</v>
      </c>
      <c r="I7780">
        <v>1</v>
      </c>
      <c r="J7780" s="22">
        <v>52376.530069444445</v>
      </c>
      <c r="K7780" t="s">
        <v>195</v>
      </c>
    </row>
    <row r="7781" spans="1:11" x14ac:dyDescent="0.25">
      <c r="A7781" s="14">
        <v>1532059</v>
      </c>
      <c r="B7781" s="14" t="s">
        <v>8107</v>
      </c>
      <c r="C7781" s="14" t="s">
        <v>11101</v>
      </c>
      <c r="D7781" s="14" t="s">
        <v>11310</v>
      </c>
      <c r="E7781" s="14" t="s">
        <v>11356</v>
      </c>
      <c r="F7781" s="14" t="s">
        <v>11451</v>
      </c>
      <c r="G7781" s="14" t="s">
        <v>11516</v>
      </c>
      <c r="H7781" s="14" t="s">
        <v>89</v>
      </c>
      <c r="I7781">
        <v>1</v>
      </c>
      <c r="J7781" s="22">
        <v>52377.530069444445</v>
      </c>
      <c r="K7781" t="s">
        <v>195</v>
      </c>
    </row>
    <row r="7782" spans="1:11" x14ac:dyDescent="0.25">
      <c r="A7782" s="14">
        <v>1532062</v>
      </c>
      <c r="B7782" s="14" t="s">
        <v>8108</v>
      </c>
      <c r="C7782" s="14" t="s">
        <v>11101</v>
      </c>
      <c r="D7782" s="14" t="s">
        <v>11310</v>
      </c>
      <c r="E7782" s="14" t="s">
        <v>11356</v>
      </c>
      <c r="F7782" s="14" t="s">
        <v>11451</v>
      </c>
      <c r="G7782" s="14" t="s">
        <v>11516</v>
      </c>
      <c r="H7782" s="14" t="s">
        <v>89</v>
      </c>
      <c r="I7782">
        <v>1</v>
      </c>
      <c r="J7782" s="22">
        <v>52378.530069444445</v>
      </c>
      <c r="K7782" t="s">
        <v>195</v>
      </c>
    </row>
    <row r="7783" spans="1:11" x14ac:dyDescent="0.25">
      <c r="A7783" s="14">
        <v>1694802</v>
      </c>
      <c r="B7783" s="14" t="s">
        <v>8109</v>
      </c>
      <c r="C7783" s="14" t="s">
        <v>11101</v>
      </c>
      <c r="D7783" s="14" t="s">
        <v>11309</v>
      </c>
      <c r="E7783" s="14" t="s">
        <v>11354</v>
      </c>
      <c r="F7783" s="14" t="s">
        <v>11454</v>
      </c>
      <c r="G7783" s="14" t="s">
        <v>11516</v>
      </c>
      <c r="H7783" s="14" t="s">
        <v>89</v>
      </c>
      <c r="I7783">
        <v>1</v>
      </c>
      <c r="J7783" s="22">
        <v>52379.530069444445</v>
      </c>
      <c r="K7783" t="s">
        <v>195</v>
      </c>
    </row>
    <row r="7784" spans="1:11" x14ac:dyDescent="0.25">
      <c r="A7784" s="14">
        <v>1694706</v>
      </c>
      <c r="B7784" s="14" t="s">
        <v>8110</v>
      </c>
      <c r="C7784" s="14" t="s">
        <v>11101</v>
      </c>
      <c r="D7784" s="14" t="s">
        <v>11308</v>
      </c>
      <c r="E7784" s="14" t="s">
        <v>11356</v>
      </c>
      <c r="F7784" s="14" t="s">
        <v>11454</v>
      </c>
      <c r="G7784" s="14" t="s">
        <v>11516</v>
      </c>
      <c r="H7784" s="14" t="s">
        <v>89</v>
      </c>
      <c r="I7784">
        <v>1</v>
      </c>
      <c r="J7784" s="22">
        <v>52380.530069444445</v>
      </c>
      <c r="K7784" t="s">
        <v>195</v>
      </c>
    </row>
    <row r="7785" spans="1:11" x14ac:dyDescent="0.25">
      <c r="A7785" s="14">
        <v>1694742</v>
      </c>
      <c r="B7785" s="14" t="s">
        <v>8111</v>
      </c>
      <c r="C7785" s="14" t="s">
        <v>11101</v>
      </c>
      <c r="D7785" s="14" t="s">
        <v>11313</v>
      </c>
      <c r="E7785" s="14" t="s">
        <v>11356</v>
      </c>
      <c r="F7785" s="14" t="s">
        <v>11454</v>
      </c>
      <c r="G7785" s="14" t="s">
        <v>11516</v>
      </c>
      <c r="H7785" s="14" t="s">
        <v>89</v>
      </c>
      <c r="I7785">
        <v>1</v>
      </c>
      <c r="J7785" s="22">
        <v>52381.530069444445</v>
      </c>
      <c r="K7785" t="s">
        <v>195</v>
      </c>
    </row>
    <row r="7786" spans="1:11" x14ac:dyDescent="0.25">
      <c r="A7786" s="14">
        <v>1694800</v>
      </c>
      <c r="B7786" s="14" t="s">
        <v>8112</v>
      </c>
      <c r="C7786" s="14" t="s">
        <v>11101</v>
      </c>
      <c r="D7786" s="14" t="s">
        <v>11313</v>
      </c>
      <c r="E7786" s="14" t="s">
        <v>11356</v>
      </c>
      <c r="F7786" s="14" t="s">
        <v>11454</v>
      </c>
      <c r="G7786" s="14" t="s">
        <v>11516</v>
      </c>
      <c r="H7786" s="14" t="s">
        <v>89</v>
      </c>
      <c r="I7786">
        <v>1</v>
      </c>
      <c r="J7786" s="22">
        <v>52382.530069444445</v>
      </c>
      <c r="K7786" t="s">
        <v>195</v>
      </c>
    </row>
    <row r="7787" spans="1:11" x14ac:dyDescent="0.25">
      <c r="A7787" s="14">
        <v>1692559</v>
      </c>
      <c r="B7787" s="14" t="s">
        <v>8113</v>
      </c>
      <c r="C7787" s="14" t="s">
        <v>11101</v>
      </c>
      <c r="D7787" s="14" t="s">
        <v>11310</v>
      </c>
      <c r="E7787" s="14"/>
      <c r="F7787" s="14"/>
      <c r="G7787" s="14" t="s">
        <v>11516</v>
      </c>
      <c r="H7787" s="14" t="s">
        <v>89</v>
      </c>
      <c r="I7787">
        <v>1</v>
      </c>
      <c r="J7787" s="22">
        <v>52383.530069444445</v>
      </c>
      <c r="K7787" t="s">
        <v>195</v>
      </c>
    </row>
    <row r="7788" spans="1:11" x14ac:dyDescent="0.25">
      <c r="A7788" s="14">
        <v>1532071</v>
      </c>
      <c r="B7788" s="14" t="s">
        <v>8114</v>
      </c>
      <c r="C7788" s="14" t="s">
        <v>11102</v>
      </c>
      <c r="D7788" s="14" t="s">
        <v>11310</v>
      </c>
      <c r="E7788" s="14" t="s">
        <v>11356</v>
      </c>
      <c r="F7788" s="14" t="s">
        <v>11451</v>
      </c>
      <c r="G7788" s="14" t="s">
        <v>11516</v>
      </c>
      <c r="H7788" s="14" t="s">
        <v>89</v>
      </c>
      <c r="I7788">
        <v>1</v>
      </c>
      <c r="J7788" s="22">
        <v>52384.530069444445</v>
      </c>
      <c r="K7788" t="s">
        <v>195</v>
      </c>
    </row>
    <row r="7789" spans="1:11" x14ac:dyDescent="0.25">
      <c r="A7789" s="14">
        <v>1694806</v>
      </c>
      <c r="B7789" s="14" t="s">
        <v>8115</v>
      </c>
      <c r="C7789" s="14" t="s">
        <v>11102</v>
      </c>
      <c r="D7789" s="14" t="s">
        <v>11308</v>
      </c>
      <c r="E7789" s="14" t="s">
        <v>11356</v>
      </c>
      <c r="F7789" s="14" t="s">
        <v>11454</v>
      </c>
      <c r="G7789" s="14" t="s">
        <v>11516</v>
      </c>
      <c r="H7789" s="14" t="s">
        <v>89</v>
      </c>
      <c r="I7789">
        <v>1</v>
      </c>
      <c r="J7789" s="22">
        <v>52385.530069444445</v>
      </c>
      <c r="K7789" t="s">
        <v>195</v>
      </c>
    </row>
    <row r="7790" spans="1:11" x14ac:dyDescent="0.25">
      <c r="A7790" s="14">
        <v>1532208</v>
      </c>
      <c r="B7790" s="14" t="s">
        <v>2832</v>
      </c>
      <c r="C7790" s="14" t="s">
        <v>11103</v>
      </c>
      <c r="D7790" s="14" t="s">
        <v>11310</v>
      </c>
      <c r="E7790" s="14" t="s">
        <v>11356</v>
      </c>
      <c r="F7790" s="14" t="s">
        <v>11451</v>
      </c>
      <c r="G7790" s="14" t="s">
        <v>11516</v>
      </c>
      <c r="H7790" s="14" t="s">
        <v>89</v>
      </c>
      <c r="I7790">
        <v>1</v>
      </c>
      <c r="J7790" s="22">
        <v>52386.530069444445</v>
      </c>
      <c r="K7790" t="s">
        <v>195</v>
      </c>
    </row>
    <row r="7791" spans="1:11" x14ac:dyDescent="0.25">
      <c r="A7791" s="14">
        <v>1532209</v>
      </c>
      <c r="B7791" s="14" t="s">
        <v>8116</v>
      </c>
      <c r="C7791" s="14" t="s">
        <v>11104</v>
      </c>
      <c r="D7791" s="14" t="s">
        <v>11310</v>
      </c>
      <c r="E7791" s="14" t="s">
        <v>11356</v>
      </c>
      <c r="F7791" s="14" t="s">
        <v>11451</v>
      </c>
      <c r="G7791" s="14" t="s">
        <v>11516</v>
      </c>
      <c r="H7791" s="14" t="s">
        <v>89</v>
      </c>
      <c r="I7791">
        <v>1</v>
      </c>
      <c r="J7791" s="22">
        <v>52387.530069444445</v>
      </c>
      <c r="K7791" t="s">
        <v>195</v>
      </c>
    </row>
    <row r="7792" spans="1:11" x14ac:dyDescent="0.25">
      <c r="A7792" s="14">
        <v>1532210</v>
      </c>
      <c r="B7792" s="14" t="s">
        <v>8117</v>
      </c>
      <c r="C7792" s="14" t="s">
        <v>11104</v>
      </c>
      <c r="D7792" s="14" t="s">
        <v>11310</v>
      </c>
      <c r="E7792" s="14" t="s">
        <v>11356</v>
      </c>
      <c r="F7792" s="14" t="s">
        <v>11451</v>
      </c>
      <c r="G7792" s="14" t="s">
        <v>11516</v>
      </c>
      <c r="H7792" s="14" t="s">
        <v>89</v>
      </c>
      <c r="I7792">
        <v>1</v>
      </c>
      <c r="J7792" s="22">
        <v>52388.530069444445</v>
      </c>
      <c r="K7792" t="s">
        <v>195</v>
      </c>
    </row>
    <row r="7793" spans="1:11" x14ac:dyDescent="0.25">
      <c r="A7793" s="14">
        <v>1532852</v>
      </c>
      <c r="B7793" s="14" t="s">
        <v>8118</v>
      </c>
      <c r="C7793" s="14" t="s">
        <v>11105</v>
      </c>
      <c r="D7793" s="14" t="s">
        <v>11308</v>
      </c>
      <c r="E7793" s="14" t="s">
        <v>11371</v>
      </c>
      <c r="F7793" s="14" t="s">
        <v>11451</v>
      </c>
      <c r="G7793" s="14" t="s">
        <v>11496</v>
      </c>
      <c r="H7793" s="14" t="s">
        <v>81</v>
      </c>
      <c r="I7793">
        <v>1</v>
      </c>
      <c r="J7793" s="22">
        <v>52389.530069444445</v>
      </c>
      <c r="K7793" t="s">
        <v>195</v>
      </c>
    </row>
    <row r="7794" spans="1:11" x14ac:dyDescent="0.25">
      <c r="A7794" s="14">
        <v>1532915</v>
      </c>
      <c r="B7794" s="14" t="s">
        <v>8119</v>
      </c>
      <c r="C7794" s="14" t="s">
        <v>11105</v>
      </c>
      <c r="D7794" s="14" t="s">
        <v>11308</v>
      </c>
      <c r="E7794" s="14" t="s">
        <v>11371</v>
      </c>
      <c r="F7794" s="14" t="s">
        <v>11451</v>
      </c>
      <c r="G7794" s="14" t="s">
        <v>11496</v>
      </c>
      <c r="H7794" s="14" t="s">
        <v>81</v>
      </c>
      <c r="I7794">
        <v>1</v>
      </c>
      <c r="J7794" s="22">
        <v>52390.530069444445</v>
      </c>
      <c r="K7794" t="s">
        <v>195</v>
      </c>
    </row>
    <row r="7795" spans="1:11" x14ac:dyDescent="0.25">
      <c r="A7795" s="14">
        <v>1532916</v>
      </c>
      <c r="B7795" s="14" t="s">
        <v>8120</v>
      </c>
      <c r="C7795" s="14" t="s">
        <v>11105</v>
      </c>
      <c r="D7795" s="14" t="s">
        <v>11308</v>
      </c>
      <c r="E7795" s="14" t="s">
        <v>11371</v>
      </c>
      <c r="F7795" s="14" t="s">
        <v>11451</v>
      </c>
      <c r="G7795" s="14" t="s">
        <v>11496</v>
      </c>
      <c r="H7795" s="14" t="s">
        <v>81</v>
      </c>
      <c r="I7795">
        <v>1</v>
      </c>
      <c r="J7795" s="22">
        <v>52391.530069444445</v>
      </c>
      <c r="K7795" t="s">
        <v>195</v>
      </c>
    </row>
    <row r="7796" spans="1:11" x14ac:dyDescent="0.25">
      <c r="A7796" s="14">
        <v>1532917</v>
      </c>
      <c r="B7796" s="14" t="s">
        <v>8121</v>
      </c>
      <c r="C7796" s="14" t="s">
        <v>11105</v>
      </c>
      <c r="D7796" s="14" t="s">
        <v>11310</v>
      </c>
      <c r="E7796" s="14"/>
      <c r="F7796" s="14" t="s">
        <v>11451</v>
      </c>
      <c r="G7796" s="14" t="s">
        <v>11496</v>
      </c>
      <c r="H7796" s="14" t="s">
        <v>81</v>
      </c>
      <c r="I7796">
        <v>1</v>
      </c>
      <c r="J7796" s="22">
        <v>52392.530069444445</v>
      </c>
      <c r="K7796" t="s">
        <v>195</v>
      </c>
    </row>
    <row r="7797" spans="1:11" x14ac:dyDescent="0.25">
      <c r="A7797" s="14">
        <v>1532918</v>
      </c>
      <c r="B7797" s="14" t="s">
        <v>8122</v>
      </c>
      <c r="C7797" s="14" t="s">
        <v>11105</v>
      </c>
      <c r="D7797" s="14" t="s">
        <v>11310</v>
      </c>
      <c r="E7797" s="14"/>
      <c r="F7797" s="14" t="s">
        <v>11451</v>
      </c>
      <c r="G7797" s="14" t="s">
        <v>11496</v>
      </c>
      <c r="H7797" s="14" t="s">
        <v>81</v>
      </c>
      <c r="I7797">
        <v>1</v>
      </c>
      <c r="J7797" s="22">
        <v>52393.530069444445</v>
      </c>
      <c r="K7797" t="s">
        <v>195</v>
      </c>
    </row>
    <row r="7798" spans="1:11" x14ac:dyDescent="0.25">
      <c r="A7798" s="14">
        <v>1883904</v>
      </c>
      <c r="B7798" s="14" t="s">
        <v>8123</v>
      </c>
      <c r="C7798" s="14" t="s">
        <v>11106</v>
      </c>
      <c r="D7798" s="14" t="s">
        <v>11309</v>
      </c>
      <c r="E7798" s="14" t="s">
        <v>11379</v>
      </c>
      <c r="F7798" s="14" t="s">
        <v>11453</v>
      </c>
      <c r="G7798" s="14" t="s">
        <v>11520</v>
      </c>
      <c r="H7798" s="14" t="s">
        <v>9</v>
      </c>
      <c r="I7798">
        <v>1</v>
      </c>
      <c r="J7798" s="22">
        <v>52394.530069444445</v>
      </c>
      <c r="K7798" t="s">
        <v>195</v>
      </c>
    </row>
    <row r="7799" spans="1:11" x14ac:dyDescent="0.25">
      <c r="A7799" s="14">
        <v>1885554</v>
      </c>
      <c r="B7799" s="14" t="s">
        <v>2637</v>
      </c>
      <c r="C7799" s="14" t="s">
        <v>11106</v>
      </c>
      <c r="D7799" s="14" t="s">
        <v>11308</v>
      </c>
      <c r="E7799" s="14" t="s">
        <v>11379</v>
      </c>
      <c r="F7799" s="14" t="s">
        <v>11453</v>
      </c>
      <c r="G7799" s="14" t="s">
        <v>11520</v>
      </c>
      <c r="H7799" s="14" t="s">
        <v>9</v>
      </c>
      <c r="I7799">
        <v>1</v>
      </c>
      <c r="J7799" s="22">
        <v>52395.530069444445</v>
      </c>
      <c r="K7799" t="s">
        <v>195</v>
      </c>
    </row>
    <row r="7800" spans="1:11" x14ac:dyDescent="0.25">
      <c r="A7800" s="14">
        <v>1887718</v>
      </c>
      <c r="B7800" s="14" t="s">
        <v>8124</v>
      </c>
      <c r="C7800" s="14" t="s">
        <v>11106</v>
      </c>
      <c r="D7800" s="14" t="s">
        <v>11313</v>
      </c>
      <c r="E7800" s="14" t="s">
        <v>11379</v>
      </c>
      <c r="F7800" s="14" t="s">
        <v>11453</v>
      </c>
      <c r="G7800" s="14" t="s">
        <v>11520</v>
      </c>
      <c r="H7800" s="14" t="s">
        <v>9</v>
      </c>
      <c r="I7800">
        <v>1</v>
      </c>
      <c r="J7800" s="22">
        <v>52396.530069444445</v>
      </c>
      <c r="K7800" t="s">
        <v>195</v>
      </c>
    </row>
    <row r="7801" spans="1:11" x14ac:dyDescent="0.25">
      <c r="A7801" s="14">
        <v>1507525</v>
      </c>
      <c r="B7801" s="14" t="s">
        <v>8125</v>
      </c>
      <c r="C7801" s="14" t="s">
        <v>11107</v>
      </c>
      <c r="D7801" s="14" t="s">
        <v>11310</v>
      </c>
      <c r="E7801" s="14" t="s">
        <v>11418</v>
      </c>
      <c r="F7801" s="14" t="s">
        <v>11433</v>
      </c>
      <c r="G7801" s="14" t="s">
        <v>11543</v>
      </c>
      <c r="H7801" s="14" t="s">
        <v>36</v>
      </c>
      <c r="I7801">
        <v>1</v>
      </c>
      <c r="J7801" s="22">
        <v>52397.530069444445</v>
      </c>
      <c r="K7801" t="s">
        <v>195</v>
      </c>
    </row>
    <row r="7802" spans="1:11" x14ac:dyDescent="0.25">
      <c r="A7802" s="14">
        <v>1507517</v>
      </c>
      <c r="B7802" s="14" t="s">
        <v>8126</v>
      </c>
      <c r="C7802" s="14" t="s">
        <v>11107</v>
      </c>
      <c r="D7802" s="14" t="s">
        <v>11310</v>
      </c>
      <c r="E7802" s="14" t="s">
        <v>11418</v>
      </c>
      <c r="F7802" s="14" t="s">
        <v>11433</v>
      </c>
      <c r="G7802" s="14" t="s">
        <v>11543</v>
      </c>
      <c r="H7802" s="14" t="s">
        <v>36</v>
      </c>
      <c r="I7802">
        <v>1</v>
      </c>
      <c r="J7802" s="22">
        <v>52398.530069444445</v>
      </c>
      <c r="K7802" t="s">
        <v>195</v>
      </c>
    </row>
    <row r="7803" spans="1:11" x14ac:dyDescent="0.25">
      <c r="A7803" s="14">
        <v>1507524</v>
      </c>
      <c r="B7803" s="14" t="s">
        <v>8127</v>
      </c>
      <c r="C7803" s="14" t="s">
        <v>11107</v>
      </c>
      <c r="D7803" s="14" t="s">
        <v>11310</v>
      </c>
      <c r="E7803" s="14" t="s">
        <v>11418</v>
      </c>
      <c r="F7803" s="14" t="s">
        <v>11433</v>
      </c>
      <c r="G7803" s="14" t="s">
        <v>11543</v>
      </c>
      <c r="H7803" s="14" t="s">
        <v>36</v>
      </c>
      <c r="I7803">
        <v>1</v>
      </c>
      <c r="J7803" s="22">
        <v>52399.530069444445</v>
      </c>
      <c r="K7803" t="s">
        <v>195</v>
      </c>
    </row>
    <row r="7804" spans="1:11" x14ac:dyDescent="0.25">
      <c r="A7804" s="14">
        <v>1507518</v>
      </c>
      <c r="B7804" s="14" t="s">
        <v>8128</v>
      </c>
      <c r="C7804" s="14" t="s">
        <v>11107</v>
      </c>
      <c r="D7804" s="14" t="s">
        <v>11309</v>
      </c>
      <c r="E7804" s="14" t="s">
        <v>11418</v>
      </c>
      <c r="F7804" s="14" t="s">
        <v>11433</v>
      </c>
      <c r="G7804" s="14" t="s">
        <v>11543</v>
      </c>
      <c r="H7804" s="14" t="s">
        <v>36</v>
      </c>
      <c r="I7804">
        <v>1</v>
      </c>
      <c r="J7804" s="22">
        <v>52400.530069444445</v>
      </c>
      <c r="K7804" t="s">
        <v>195</v>
      </c>
    </row>
    <row r="7805" spans="1:11" x14ac:dyDescent="0.25">
      <c r="A7805" s="14">
        <v>1507521</v>
      </c>
      <c r="B7805" s="14" t="s">
        <v>8129</v>
      </c>
      <c r="C7805" s="14" t="s">
        <v>11107</v>
      </c>
      <c r="D7805" s="14" t="s">
        <v>11310</v>
      </c>
      <c r="E7805" s="14"/>
      <c r="F7805" s="14" t="s">
        <v>11433</v>
      </c>
      <c r="G7805" s="14" t="s">
        <v>11543</v>
      </c>
      <c r="H7805" s="14" t="s">
        <v>36</v>
      </c>
      <c r="I7805">
        <v>1</v>
      </c>
      <c r="J7805" s="22">
        <v>52401.530069444445</v>
      </c>
      <c r="K7805" t="s">
        <v>195</v>
      </c>
    </row>
    <row r="7806" spans="1:11" x14ac:dyDescent="0.25">
      <c r="A7806" s="14">
        <v>1507520</v>
      </c>
      <c r="B7806" s="14" t="s">
        <v>8130</v>
      </c>
      <c r="C7806" s="14" t="s">
        <v>11107</v>
      </c>
      <c r="D7806" s="14" t="s">
        <v>11310</v>
      </c>
      <c r="E7806" s="14" t="s">
        <v>11418</v>
      </c>
      <c r="F7806" s="14" t="s">
        <v>11433</v>
      </c>
      <c r="G7806" s="14" t="s">
        <v>11543</v>
      </c>
      <c r="H7806" s="14" t="s">
        <v>36</v>
      </c>
      <c r="I7806">
        <v>1</v>
      </c>
      <c r="J7806" s="22">
        <v>52402.530069444445</v>
      </c>
      <c r="K7806" t="s">
        <v>195</v>
      </c>
    </row>
    <row r="7807" spans="1:11" x14ac:dyDescent="0.25">
      <c r="A7807" s="14">
        <v>1507522</v>
      </c>
      <c r="B7807" s="14" t="s">
        <v>8131</v>
      </c>
      <c r="C7807" s="14" t="s">
        <v>11107</v>
      </c>
      <c r="D7807" s="14" t="s">
        <v>11310</v>
      </c>
      <c r="E7807" s="14" t="s">
        <v>11418</v>
      </c>
      <c r="F7807" s="14" t="s">
        <v>11433</v>
      </c>
      <c r="G7807" s="14" t="s">
        <v>11543</v>
      </c>
      <c r="H7807" s="14" t="s">
        <v>36</v>
      </c>
      <c r="I7807">
        <v>1</v>
      </c>
      <c r="J7807" s="22">
        <v>52403.530069444445</v>
      </c>
      <c r="K7807" t="s">
        <v>195</v>
      </c>
    </row>
    <row r="7808" spans="1:11" x14ac:dyDescent="0.25">
      <c r="A7808" s="14">
        <v>1512785</v>
      </c>
      <c r="B7808" s="14" t="s">
        <v>8132</v>
      </c>
      <c r="C7808" s="14" t="s">
        <v>11107</v>
      </c>
      <c r="D7808" s="14" t="s">
        <v>11310</v>
      </c>
      <c r="E7808" s="14"/>
      <c r="F7808" s="14" t="s">
        <v>11433</v>
      </c>
      <c r="G7808" s="14" t="s">
        <v>11543</v>
      </c>
      <c r="H7808" s="14" t="s">
        <v>36</v>
      </c>
      <c r="I7808">
        <v>1</v>
      </c>
      <c r="J7808" s="22">
        <v>52404.530069444445</v>
      </c>
      <c r="K7808" t="s">
        <v>195</v>
      </c>
    </row>
    <row r="7809" spans="1:11" x14ac:dyDescent="0.25">
      <c r="A7809" s="14">
        <v>1722319</v>
      </c>
      <c r="B7809" s="14" t="s">
        <v>8133</v>
      </c>
      <c r="C7809" s="14" t="s">
        <v>11107</v>
      </c>
      <c r="D7809" s="14" t="s">
        <v>11310</v>
      </c>
      <c r="E7809" s="14" t="s">
        <v>11418</v>
      </c>
      <c r="F7809" s="14" t="s">
        <v>11433</v>
      </c>
      <c r="G7809" s="14" t="s">
        <v>11543</v>
      </c>
      <c r="H7809" s="14" t="s">
        <v>36</v>
      </c>
      <c r="I7809">
        <v>1</v>
      </c>
      <c r="J7809" s="22">
        <v>52405.530069444445</v>
      </c>
      <c r="K7809" t="s">
        <v>195</v>
      </c>
    </row>
    <row r="7810" spans="1:11" x14ac:dyDescent="0.25">
      <c r="A7810" s="14">
        <v>1701016</v>
      </c>
      <c r="B7810" s="14" t="s">
        <v>8134</v>
      </c>
      <c r="C7810" s="14" t="s">
        <v>11107</v>
      </c>
      <c r="D7810" s="14" t="s">
        <v>11309</v>
      </c>
      <c r="E7810" s="14" t="s">
        <v>11418</v>
      </c>
      <c r="F7810" s="14" t="s">
        <v>11433</v>
      </c>
      <c r="G7810" s="14" t="s">
        <v>11543</v>
      </c>
      <c r="H7810" s="14" t="s">
        <v>36</v>
      </c>
      <c r="I7810">
        <v>1</v>
      </c>
      <c r="J7810" s="22">
        <v>52406.530069444445</v>
      </c>
      <c r="K7810" t="s">
        <v>195</v>
      </c>
    </row>
    <row r="7811" spans="1:11" x14ac:dyDescent="0.25">
      <c r="A7811" s="14">
        <v>1701180</v>
      </c>
      <c r="B7811" s="14" t="s">
        <v>8135</v>
      </c>
      <c r="C7811" s="14" t="s">
        <v>11107</v>
      </c>
      <c r="D7811" s="14" t="s">
        <v>11309</v>
      </c>
      <c r="E7811" s="14" t="s">
        <v>11418</v>
      </c>
      <c r="F7811" s="14" t="s">
        <v>11433</v>
      </c>
      <c r="G7811" s="14" t="s">
        <v>11543</v>
      </c>
      <c r="H7811" s="14" t="s">
        <v>36</v>
      </c>
      <c r="I7811">
        <v>1</v>
      </c>
      <c r="J7811" s="22">
        <v>52407.530069444445</v>
      </c>
      <c r="K7811" t="s">
        <v>195</v>
      </c>
    </row>
    <row r="7812" spans="1:11" x14ac:dyDescent="0.25">
      <c r="A7812" s="14">
        <v>1507523</v>
      </c>
      <c r="B7812" s="14" t="s">
        <v>8136</v>
      </c>
      <c r="C7812" s="14" t="s">
        <v>11107</v>
      </c>
      <c r="D7812" s="14" t="s">
        <v>11310</v>
      </c>
      <c r="E7812" s="14"/>
      <c r="F7812" s="14" t="s">
        <v>11433</v>
      </c>
      <c r="G7812" s="14" t="s">
        <v>11543</v>
      </c>
      <c r="H7812" s="14" t="s">
        <v>36</v>
      </c>
      <c r="I7812">
        <v>1</v>
      </c>
      <c r="J7812" s="22">
        <v>52408.530069444445</v>
      </c>
      <c r="K7812" t="s">
        <v>195</v>
      </c>
    </row>
    <row r="7813" spans="1:11" x14ac:dyDescent="0.25">
      <c r="A7813" s="14">
        <v>1507515</v>
      </c>
      <c r="B7813" s="14" t="s">
        <v>8137</v>
      </c>
      <c r="C7813" s="14" t="s">
        <v>11107</v>
      </c>
      <c r="D7813" s="14" t="s">
        <v>11309</v>
      </c>
      <c r="E7813" s="14" t="s">
        <v>11418</v>
      </c>
      <c r="F7813" s="14" t="s">
        <v>11433</v>
      </c>
      <c r="G7813" s="14" t="s">
        <v>11543</v>
      </c>
      <c r="H7813" s="14" t="s">
        <v>36</v>
      </c>
      <c r="I7813">
        <v>1</v>
      </c>
      <c r="J7813" s="22">
        <v>52409.530069444445</v>
      </c>
      <c r="K7813" t="s">
        <v>195</v>
      </c>
    </row>
    <row r="7814" spans="1:11" x14ac:dyDescent="0.25">
      <c r="A7814" s="14">
        <v>1507514</v>
      </c>
      <c r="B7814" s="14" t="s">
        <v>8138</v>
      </c>
      <c r="C7814" s="14" t="s">
        <v>11107</v>
      </c>
      <c r="D7814" s="14" t="s">
        <v>11309</v>
      </c>
      <c r="E7814" s="14"/>
      <c r="F7814" s="14" t="s">
        <v>11433</v>
      </c>
      <c r="G7814" s="14" t="s">
        <v>11543</v>
      </c>
      <c r="H7814" s="14" t="s">
        <v>36</v>
      </c>
      <c r="I7814">
        <v>1</v>
      </c>
      <c r="J7814" s="22">
        <v>52410.530069444445</v>
      </c>
      <c r="K7814" t="s">
        <v>195</v>
      </c>
    </row>
    <row r="7815" spans="1:11" x14ac:dyDescent="0.25">
      <c r="A7815" s="14">
        <v>1512786</v>
      </c>
      <c r="B7815" s="14" t="s">
        <v>8139</v>
      </c>
      <c r="C7815" s="14" t="s">
        <v>11107</v>
      </c>
      <c r="D7815" s="14" t="s">
        <v>11310</v>
      </c>
      <c r="E7815" s="14"/>
      <c r="F7815" s="14" t="s">
        <v>11433</v>
      </c>
      <c r="G7815" s="14" t="s">
        <v>11543</v>
      </c>
      <c r="H7815" s="14" t="s">
        <v>36</v>
      </c>
      <c r="I7815">
        <v>1</v>
      </c>
      <c r="J7815" s="22">
        <v>52411.530069444445</v>
      </c>
      <c r="K7815" t="s">
        <v>195</v>
      </c>
    </row>
    <row r="7816" spans="1:11" x14ac:dyDescent="0.25">
      <c r="A7816" s="14">
        <v>1507519</v>
      </c>
      <c r="B7816" s="14" t="s">
        <v>8140</v>
      </c>
      <c r="C7816" s="14" t="s">
        <v>11107</v>
      </c>
      <c r="D7816" s="14" t="s">
        <v>11309</v>
      </c>
      <c r="E7816" s="14" t="s">
        <v>11418</v>
      </c>
      <c r="F7816" s="14" t="s">
        <v>11433</v>
      </c>
      <c r="G7816" s="14" t="s">
        <v>11543</v>
      </c>
      <c r="H7816" s="14" t="s">
        <v>36</v>
      </c>
      <c r="I7816">
        <v>1</v>
      </c>
      <c r="J7816" s="22">
        <v>52412.530069444445</v>
      </c>
      <c r="K7816" t="s">
        <v>195</v>
      </c>
    </row>
    <row r="7817" spans="1:11" x14ac:dyDescent="0.25">
      <c r="A7817" s="14">
        <v>1507516</v>
      </c>
      <c r="B7817" s="14" t="s">
        <v>8141</v>
      </c>
      <c r="C7817" s="14" t="s">
        <v>11107</v>
      </c>
      <c r="D7817" s="14" t="s">
        <v>11308</v>
      </c>
      <c r="E7817" s="14" t="s">
        <v>11433</v>
      </c>
      <c r="F7817" s="14" t="s">
        <v>11451</v>
      </c>
      <c r="G7817" s="14" t="s">
        <v>11543</v>
      </c>
      <c r="H7817" s="14" t="s">
        <v>36</v>
      </c>
      <c r="I7817">
        <v>1</v>
      </c>
      <c r="J7817" s="22">
        <v>52413.530069444445</v>
      </c>
      <c r="K7817" t="s">
        <v>195</v>
      </c>
    </row>
    <row r="7818" spans="1:11" x14ac:dyDescent="0.25">
      <c r="A7818" s="14">
        <v>1507526</v>
      </c>
      <c r="B7818" s="14" t="s">
        <v>8142</v>
      </c>
      <c r="C7818" s="14" t="s">
        <v>11107</v>
      </c>
      <c r="D7818" s="14" t="s">
        <v>11310</v>
      </c>
      <c r="E7818" s="14" t="s">
        <v>11107</v>
      </c>
      <c r="F7818" s="14" t="s">
        <v>11433</v>
      </c>
      <c r="G7818" s="14" t="s">
        <v>11543</v>
      </c>
      <c r="H7818" s="14" t="s">
        <v>36</v>
      </c>
      <c r="I7818">
        <v>1</v>
      </c>
      <c r="J7818" s="22">
        <v>52414.530069444445</v>
      </c>
      <c r="K7818" t="s">
        <v>195</v>
      </c>
    </row>
    <row r="7819" spans="1:11" x14ac:dyDescent="0.25">
      <c r="A7819" s="14">
        <v>1893953</v>
      </c>
      <c r="B7819" s="14" t="s">
        <v>8143</v>
      </c>
      <c r="C7819" s="14" t="s">
        <v>11108</v>
      </c>
      <c r="D7819" s="14" t="s">
        <v>11310</v>
      </c>
      <c r="E7819" s="14"/>
      <c r="F7819" s="14"/>
      <c r="G7819" s="14" t="s">
        <v>11521</v>
      </c>
      <c r="H7819" s="14" t="s">
        <v>65</v>
      </c>
      <c r="I7819">
        <v>1</v>
      </c>
      <c r="J7819" s="22">
        <v>52415.530069444445</v>
      </c>
      <c r="K7819" t="s">
        <v>195</v>
      </c>
    </row>
    <row r="7820" spans="1:11" x14ac:dyDescent="0.25">
      <c r="A7820" s="14">
        <v>1507895</v>
      </c>
      <c r="B7820" s="14" t="s">
        <v>8144</v>
      </c>
      <c r="C7820" s="14" t="s">
        <v>11108</v>
      </c>
      <c r="D7820" s="14" t="s">
        <v>11309</v>
      </c>
      <c r="E7820" s="14"/>
      <c r="F7820" s="14" t="s">
        <v>11446</v>
      </c>
      <c r="G7820" s="14" t="s">
        <v>11521</v>
      </c>
      <c r="H7820" s="14" t="s">
        <v>65</v>
      </c>
      <c r="I7820">
        <v>1</v>
      </c>
      <c r="J7820" s="22">
        <v>52416.530069444445</v>
      </c>
      <c r="K7820" t="s">
        <v>195</v>
      </c>
    </row>
    <row r="7821" spans="1:11" x14ac:dyDescent="0.25">
      <c r="A7821" s="14">
        <v>1507903</v>
      </c>
      <c r="B7821" s="14" t="s">
        <v>8145</v>
      </c>
      <c r="C7821" s="14" t="s">
        <v>11108</v>
      </c>
      <c r="D7821" s="14" t="s">
        <v>11310</v>
      </c>
      <c r="E7821" s="14"/>
      <c r="F7821" s="14" t="s">
        <v>11446</v>
      </c>
      <c r="G7821" s="14" t="s">
        <v>11521</v>
      </c>
      <c r="H7821" s="14" t="s">
        <v>65</v>
      </c>
      <c r="I7821">
        <v>1</v>
      </c>
      <c r="J7821" s="22">
        <v>52417.530069444445</v>
      </c>
      <c r="K7821" t="s">
        <v>195</v>
      </c>
    </row>
    <row r="7822" spans="1:11" x14ac:dyDescent="0.25">
      <c r="A7822" s="14">
        <v>1507894</v>
      </c>
      <c r="B7822" s="14" t="s">
        <v>8146</v>
      </c>
      <c r="C7822" s="14" t="s">
        <v>11108</v>
      </c>
      <c r="D7822" s="14" t="s">
        <v>11310</v>
      </c>
      <c r="E7822" s="14"/>
      <c r="F7822" s="14" t="s">
        <v>11446</v>
      </c>
      <c r="G7822" s="14" t="s">
        <v>11521</v>
      </c>
      <c r="H7822" s="14" t="s">
        <v>65</v>
      </c>
      <c r="I7822">
        <v>1</v>
      </c>
      <c r="J7822" s="22">
        <v>52418.530069444445</v>
      </c>
      <c r="K7822" t="s">
        <v>195</v>
      </c>
    </row>
    <row r="7823" spans="1:11" x14ac:dyDescent="0.25">
      <c r="A7823" s="14">
        <v>1700739</v>
      </c>
      <c r="B7823" s="14" t="s">
        <v>8147</v>
      </c>
      <c r="C7823" s="14" t="s">
        <v>11108</v>
      </c>
      <c r="D7823" s="14" t="s">
        <v>11308</v>
      </c>
      <c r="E7823" s="14" t="s">
        <v>10781</v>
      </c>
      <c r="F7823" s="14" t="s">
        <v>11446</v>
      </c>
      <c r="G7823" s="14" t="s">
        <v>11521</v>
      </c>
      <c r="H7823" s="14" t="s">
        <v>65</v>
      </c>
      <c r="I7823">
        <v>1</v>
      </c>
      <c r="J7823" s="22">
        <v>52419.530069444445</v>
      </c>
      <c r="K7823" t="s">
        <v>195</v>
      </c>
    </row>
    <row r="7824" spans="1:11" x14ac:dyDescent="0.25">
      <c r="A7824" s="14">
        <v>1507899</v>
      </c>
      <c r="B7824" s="14" t="s">
        <v>8148</v>
      </c>
      <c r="C7824" s="14" t="s">
        <v>11108</v>
      </c>
      <c r="D7824" s="14" t="s">
        <v>11310</v>
      </c>
      <c r="E7824" s="14"/>
      <c r="F7824" s="14" t="s">
        <v>11446</v>
      </c>
      <c r="G7824" s="14" t="s">
        <v>11521</v>
      </c>
      <c r="H7824" s="14" t="s">
        <v>65</v>
      </c>
      <c r="I7824">
        <v>1</v>
      </c>
      <c r="J7824" s="22">
        <v>52420.530069444445</v>
      </c>
      <c r="K7824" t="s">
        <v>195</v>
      </c>
    </row>
    <row r="7825" spans="1:11" x14ac:dyDescent="0.25">
      <c r="A7825" s="14">
        <v>1507896</v>
      </c>
      <c r="B7825" s="14" t="s">
        <v>8149</v>
      </c>
      <c r="C7825" s="14" t="s">
        <v>11108</v>
      </c>
      <c r="D7825" s="14" t="s">
        <v>11310</v>
      </c>
      <c r="E7825" s="14"/>
      <c r="F7825" s="14" t="s">
        <v>11446</v>
      </c>
      <c r="G7825" s="14" t="s">
        <v>11521</v>
      </c>
      <c r="H7825" s="14" t="s">
        <v>65</v>
      </c>
      <c r="I7825">
        <v>1</v>
      </c>
      <c r="J7825" s="22">
        <v>52421.530069444445</v>
      </c>
      <c r="K7825" t="s">
        <v>195</v>
      </c>
    </row>
    <row r="7826" spans="1:11" x14ac:dyDescent="0.25">
      <c r="A7826" s="14">
        <v>1507901</v>
      </c>
      <c r="B7826" s="14" t="s">
        <v>8150</v>
      </c>
      <c r="C7826" s="14" t="s">
        <v>11108</v>
      </c>
      <c r="D7826" s="14" t="s">
        <v>11310</v>
      </c>
      <c r="E7826" s="14"/>
      <c r="F7826" s="14" t="s">
        <v>11446</v>
      </c>
      <c r="G7826" s="14" t="s">
        <v>11521</v>
      </c>
      <c r="H7826" s="14" t="s">
        <v>65</v>
      </c>
      <c r="I7826">
        <v>1</v>
      </c>
      <c r="J7826" s="22">
        <v>52422.530069444445</v>
      </c>
      <c r="K7826" t="s">
        <v>195</v>
      </c>
    </row>
    <row r="7827" spans="1:11" x14ac:dyDescent="0.25">
      <c r="A7827" s="14">
        <v>1507902</v>
      </c>
      <c r="B7827" s="14" t="s">
        <v>8151</v>
      </c>
      <c r="C7827" s="14" t="s">
        <v>11108</v>
      </c>
      <c r="D7827" s="14" t="s">
        <v>11309</v>
      </c>
      <c r="E7827" s="14"/>
      <c r="F7827" s="14"/>
      <c r="G7827" s="14" t="s">
        <v>11521</v>
      </c>
      <c r="H7827" s="14" t="s">
        <v>65</v>
      </c>
      <c r="I7827">
        <v>1</v>
      </c>
      <c r="J7827" s="22">
        <v>52423.530069444445</v>
      </c>
      <c r="K7827" t="s">
        <v>195</v>
      </c>
    </row>
    <row r="7828" spans="1:11" x14ac:dyDescent="0.25">
      <c r="A7828" s="14">
        <v>1508421</v>
      </c>
      <c r="B7828" s="14" t="s">
        <v>8152</v>
      </c>
      <c r="C7828" s="14" t="s">
        <v>11109</v>
      </c>
      <c r="D7828" s="14" t="s">
        <v>11313</v>
      </c>
      <c r="E7828" s="14" t="s">
        <v>10758</v>
      </c>
      <c r="F7828" s="14" t="s">
        <v>11446</v>
      </c>
      <c r="G7828" s="14" t="s">
        <v>11530</v>
      </c>
      <c r="H7828" s="14" t="s">
        <v>51</v>
      </c>
      <c r="I7828">
        <v>1</v>
      </c>
      <c r="J7828" s="22">
        <v>52424.530069444445</v>
      </c>
      <c r="K7828" t="s">
        <v>195</v>
      </c>
    </row>
    <row r="7829" spans="1:11" x14ac:dyDescent="0.25">
      <c r="A7829" s="14">
        <v>1508349</v>
      </c>
      <c r="B7829" s="14" t="s">
        <v>8153</v>
      </c>
      <c r="C7829" s="14" t="s">
        <v>11109</v>
      </c>
      <c r="D7829" s="14" t="s">
        <v>11309</v>
      </c>
      <c r="E7829" s="14" t="s">
        <v>10758</v>
      </c>
      <c r="F7829" s="14" t="s">
        <v>11446</v>
      </c>
      <c r="G7829" s="14" t="s">
        <v>11530</v>
      </c>
      <c r="H7829" s="14" t="s">
        <v>51</v>
      </c>
      <c r="I7829">
        <v>1</v>
      </c>
      <c r="J7829" s="22">
        <v>52425.530069444445</v>
      </c>
      <c r="K7829" t="s">
        <v>195</v>
      </c>
    </row>
    <row r="7830" spans="1:11" x14ac:dyDescent="0.25">
      <c r="A7830" s="14">
        <v>1508407</v>
      </c>
      <c r="B7830" s="14" t="s">
        <v>8154</v>
      </c>
      <c r="C7830" s="14" t="s">
        <v>11109</v>
      </c>
      <c r="D7830" s="14" t="s">
        <v>11309</v>
      </c>
      <c r="E7830" s="14" t="s">
        <v>10758</v>
      </c>
      <c r="F7830" s="14" t="s">
        <v>11446</v>
      </c>
      <c r="G7830" s="14" t="s">
        <v>11530</v>
      </c>
      <c r="H7830" s="14" t="s">
        <v>51</v>
      </c>
      <c r="I7830">
        <v>1</v>
      </c>
      <c r="J7830" s="22">
        <v>52426.530069444445</v>
      </c>
      <c r="K7830" t="s">
        <v>195</v>
      </c>
    </row>
    <row r="7831" spans="1:11" x14ac:dyDescent="0.25">
      <c r="A7831" s="14">
        <v>1508446</v>
      </c>
      <c r="B7831" s="14" t="s">
        <v>8155</v>
      </c>
      <c r="C7831" s="14" t="s">
        <v>11109</v>
      </c>
      <c r="D7831" s="14" t="s">
        <v>11309</v>
      </c>
      <c r="E7831" s="14" t="s">
        <v>10758</v>
      </c>
      <c r="F7831" s="14" t="s">
        <v>11446</v>
      </c>
      <c r="G7831" s="14" t="s">
        <v>11530</v>
      </c>
      <c r="H7831" s="14" t="s">
        <v>51</v>
      </c>
      <c r="I7831">
        <v>1</v>
      </c>
      <c r="J7831" s="22">
        <v>52427.530069444445</v>
      </c>
      <c r="K7831" t="s">
        <v>195</v>
      </c>
    </row>
    <row r="7832" spans="1:11" x14ac:dyDescent="0.25">
      <c r="A7832" s="14">
        <v>1508350</v>
      </c>
      <c r="B7832" s="14" t="s">
        <v>8156</v>
      </c>
      <c r="C7832" s="14" t="s">
        <v>11109</v>
      </c>
      <c r="D7832" s="14" t="s">
        <v>11309</v>
      </c>
      <c r="E7832" s="14" t="s">
        <v>10758</v>
      </c>
      <c r="F7832" s="14" t="s">
        <v>11446</v>
      </c>
      <c r="G7832" s="14" t="s">
        <v>11530</v>
      </c>
      <c r="H7832" s="14" t="s">
        <v>51</v>
      </c>
      <c r="I7832">
        <v>1</v>
      </c>
      <c r="J7832" s="22">
        <v>52428.530069444445</v>
      </c>
      <c r="K7832" t="s">
        <v>195</v>
      </c>
    </row>
    <row r="7833" spans="1:11" x14ac:dyDescent="0.25">
      <c r="A7833" s="14">
        <v>1700394</v>
      </c>
      <c r="B7833" s="14" t="s">
        <v>3733</v>
      </c>
      <c r="C7833" s="14" t="s">
        <v>11109</v>
      </c>
      <c r="D7833" s="14" t="s">
        <v>11308</v>
      </c>
      <c r="E7833" s="14" t="s">
        <v>11378</v>
      </c>
      <c r="F7833" s="14" t="s">
        <v>11446</v>
      </c>
      <c r="G7833" s="14" t="s">
        <v>11530</v>
      </c>
      <c r="H7833" s="14" t="s">
        <v>51</v>
      </c>
      <c r="I7833">
        <v>1</v>
      </c>
      <c r="J7833" s="22">
        <v>52429.530069444445</v>
      </c>
      <c r="K7833" t="s">
        <v>195</v>
      </c>
    </row>
    <row r="7834" spans="1:11" x14ac:dyDescent="0.25">
      <c r="A7834" s="14">
        <v>1508353</v>
      </c>
      <c r="B7834" s="14" t="s">
        <v>8157</v>
      </c>
      <c r="C7834" s="14" t="s">
        <v>11109</v>
      </c>
      <c r="D7834" s="14" t="s">
        <v>11309</v>
      </c>
      <c r="E7834" s="14" t="s">
        <v>10758</v>
      </c>
      <c r="F7834" s="14" t="s">
        <v>11446</v>
      </c>
      <c r="G7834" s="14" t="s">
        <v>11530</v>
      </c>
      <c r="H7834" s="14" t="s">
        <v>51</v>
      </c>
      <c r="I7834">
        <v>1</v>
      </c>
      <c r="J7834" s="22">
        <v>52430.530069444445</v>
      </c>
      <c r="K7834" t="s">
        <v>195</v>
      </c>
    </row>
    <row r="7835" spans="1:11" x14ac:dyDescent="0.25">
      <c r="A7835" s="14">
        <v>1508352</v>
      </c>
      <c r="B7835" s="14" t="s">
        <v>8158</v>
      </c>
      <c r="C7835" s="14" t="s">
        <v>11109</v>
      </c>
      <c r="D7835" s="14" t="s">
        <v>11310</v>
      </c>
      <c r="E7835" s="14" t="s">
        <v>10758</v>
      </c>
      <c r="F7835" s="14" t="s">
        <v>11446</v>
      </c>
      <c r="G7835" s="14" t="s">
        <v>11530</v>
      </c>
      <c r="H7835" s="14" t="s">
        <v>51</v>
      </c>
      <c r="I7835">
        <v>1</v>
      </c>
      <c r="J7835" s="22">
        <v>52431.530069444445</v>
      </c>
      <c r="K7835" t="s">
        <v>195</v>
      </c>
    </row>
    <row r="7836" spans="1:11" x14ac:dyDescent="0.25">
      <c r="A7836" s="14">
        <v>1700356</v>
      </c>
      <c r="B7836" s="14" t="s">
        <v>8159</v>
      </c>
      <c r="C7836" s="14" t="s">
        <v>11110</v>
      </c>
      <c r="D7836" s="14" t="s">
        <v>11314</v>
      </c>
      <c r="E7836" s="14" t="s">
        <v>10758</v>
      </c>
      <c r="F7836" s="14" t="s">
        <v>11446</v>
      </c>
      <c r="G7836" s="14" t="s">
        <v>11530</v>
      </c>
      <c r="H7836" s="14" t="s">
        <v>51</v>
      </c>
      <c r="I7836">
        <v>1</v>
      </c>
      <c r="J7836" s="22">
        <v>52432.530069444445</v>
      </c>
      <c r="K7836" t="s">
        <v>195</v>
      </c>
    </row>
    <row r="7837" spans="1:11" x14ac:dyDescent="0.25">
      <c r="A7837" s="14">
        <v>1700350</v>
      </c>
      <c r="B7837" s="14" t="s">
        <v>8160</v>
      </c>
      <c r="C7837" s="14" t="s">
        <v>11110</v>
      </c>
      <c r="D7837" s="14" t="s">
        <v>11310</v>
      </c>
      <c r="E7837" s="14" t="s">
        <v>10758</v>
      </c>
      <c r="F7837" s="14" t="s">
        <v>11446</v>
      </c>
      <c r="G7837" s="14" t="s">
        <v>11530</v>
      </c>
      <c r="H7837" s="14" t="s">
        <v>51</v>
      </c>
      <c r="I7837">
        <v>1</v>
      </c>
      <c r="J7837" s="22">
        <v>52433.530069444445</v>
      </c>
      <c r="K7837" t="s">
        <v>195</v>
      </c>
    </row>
    <row r="7838" spans="1:11" x14ac:dyDescent="0.25">
      <c r="A7838" s="14">
        <v>1508425</v>
      </c>
      <c r="B7838" s="14" t="s">
        <v>8161</v>
      </c>
      <c r="C7838" s="14" t="s">
        <v>11111</v>
      </c>
      <c r="D7838" s="14" t="s">
        <v>11310</v>
      </c>
      <c r="E7838" s="14" t="s">
        <v>10758</v>
      </c>
      <c r="F7838" s="14" t="s">
        <v>11446</v>
      </c>
      <c r="G7838" s="14" t="s">
        <v>11530</v>
      </c>
      <c r="H7838" s="14" t="s">
        <v>51</v>
      </c>
      <c r="I7838">
        <v>1</v>
      </c>
      <c r="J7838" s="22">
        <v>52434.530069444445</v>
      </c>
      <c r="K7838" t="s">
        <v>195</v>
      </c>
    </row>
    <row r="7839" spans="1:11" x14ac:dyDescent="0.25">
      <c r="A7839" s="14">
        <v>1508424</v>
      </c>
      <c r="B7839" s="14" t="s">
        <v>8162</v>
      </c>
      <c r="C7839" s="14" t="s">
        <v>11111</v>
      </c>
      <c r="D7839" s="14" t="s">
        <v>11310</v>
      </c>
      <c r="E7839" s="14" t="s">
        <v>10758</v>
      </c>
      <c r="F7839" s="14" t="s">
        <v>11446</v>
      </c>
      <c r="G7839" s="14" t="s">
        <v>11530</v>
      </c>
      <c r="H7839" s="14" t="s">
        <v>51</v>
      </c>
      <c r="I7839">
        <v>1</v>
      </c>
      <c r="J7839" s="22">
        <v>52435.530069444445</v>
      </c>
      <c r="K7839" t="s">
        <v>195</v>
      </c>
    </row>
    <row r="7840" spans="1:11" x14ac:dyDescent="0.25">
      <c r="A7840" s="14">
        <v>1700399</v>
      </c>
      <c r="B7840" s="14" t="s">
        <v>8163</v>
      </c>
      <c r="C7840" s="14" t="s">
        <v>11111</v>
      </c>
      <c r="D7840" s="14" t="s">
        <v>11308</v>
      </c>
      <c r="E7840" s="14" t="s">
        <v>10758</v>
      </c>
      <c r="F7840" s="14" t="s">
        <v>11446</v>
      </c>
      <c r="G7840" s="14" t="s">
        <v>11530</v>
      </c>
      <c r="H7840" s="14" t="s">
        <v>51</v>
      </c>
      <c r="I7840">
        <v>1</v>
      </c>
      <c r="J7840" s="22">
        <v>52436.530069444445</v>
      </c>
      <c r="K7840" t="s">
        <v>195</v>
      </c>
    </row>
    <row r="7841" spans="1:11" x14ac:dyDescent="0.25">
      <c r="A7841" s="14">
        <v>1940661</v>
      </c>
      <c r="B7841" s="14" t="s">
        <v>8164</v>
      </c>
      <c r="C7841" s="14" t="s">
        <v>11112</v>
      </c>
      <c r="D7841" s="14" t="s">
        <v>11309</v>
      </c>
      <c r="E7841" s="14" t="s">
        <v>11112</v>
      </c>
      <c r="F7841" s="14" t="s">
        <v>11396</v>
      </c>
      <c r="G7841" s="14" t="s">
        <v>11532</v>
      </c>
      <c r="H7841" s="14" t="s">
        <v>47</v>
      </c>
      <c r="I7841">
        <v>1</v>
      </c>
      <c r="J7841" s="22">
        <v>52437.530069444445</v>
      </c>
      <c r="K7841" t="s">
        <v>195</v>
      </c>
    </row>
    <row r="7842" spans="1:11" x14ac:dyDescent="0.25">
      <c r="A7842" s="14">
        <v>1940662</v>
      </c>
      <c r="B7842" s="14" t="s">
        <v>8165</v>
      </c>
      <c r="C7842" s="14" t="s">
        <v>11112</v>
      </c>
      <c r="D7842" s="14" t="s">
        <v>11309</v>
      </c>
      <c r="E7842" s="14"/>
      <c r="F7842" s="14" t="s">
        <v>11396</v>
      </c>
      <c r="G7842" s="14" t="s">
        <v>11532</v>
      </c>
      <c r="H7842" s="14" t="s">
        <v>47</v>
      </c>
      <c r="I7842">
        <v>1</v>
      </c>
      <c r="J7842" s="22">
        <v>52438.530069444445</v>
      </c>
      <c r="K7842" t="s">
        <v>195</v>
      </c>
    </row>
    <row r="7843" spans="1:11" x14ac:dyDescent="0.25">
      <c r="A7843" s="14">
        <v>1940663</v>
      </c>
      <c r="B7843" s="14" t="s">
        <v>8166</v>
      </c>
      <c r="C7843" s="14" t="s">
        <v>11112</v>
      </c>
      <c r="D7843" s="14" t="s">
        <v>11310</v>
      </c>
      <c r="E7843" s="14" t="s">
        <v>11112</v>
      </c>
      <c r="F7843" s="14" t="s">
        <v>11396</v>
      </c>
      <c r="G7843" s="14" t="s">
        <v>11532</v>
      </c>
      <c r="H7843" s="14" t="s">
        <v>47</v>
      </c>
      <c r="I7843">
        <v>1</v>
      </c>
      <c r="J7843" s="22">
        <v>52439.530069444445</v>
      </c>
      <c r="K7843" t="s">
        <v>195</v>
      </c>
    </row>
    <row r="7844" spans="1:11" x14ac:dyDescent="0.25">
      <c r="A7844" s="14">
        <v>1940664</v>
      </c>
      <c r="B7844" s="14" t="s">
        <v>8167</v>
      </c>
      <c r="C7844" s="14" t="s">
        <v>11112</v>
      </c>
      <c r="D7844" s="14" t="s">
        <v>11310</v>
      </c>
      <c r="E7844" s="14"/>
      <c r="F7844" s="14" t="s">
        <v>11396</v>
      </c>
      <c r="G7844" s="14" t="s">
        <v>11532</v>
      </c>
      <c r="H7844" s="14" t="s">
        <v>47</v>
      </c>
      <c r="I7844">
        <v>1</v>
      </c>
      <c r="J7844" s="22">
        <v>52440.530069444445</v>
      </c>
      <c r="K7844" t="s">
        <v>195</v>
      </c>
    </row>
    <row r="7845" spans="1:11" x14ac:dyDescent="0.25">
      <c r="A7845" s="14">
        <v>1940665</v>
      </c>
      <c r="B7845" s="14" t="s">
        <v>8168</v>
      </c>
      <c r="C7845" s="14" t="s">
        <v>11112</v>
      </c>
      <c r="D7845" s="14" t="s">
        <v>11309</v>
      </c>
      <c r="E7845" s="14"/>
      <c r="F7845" s="14" t="s">
        <v>11396</v>
      </c>
      <c r="G7845" s="14" t="s">
        <v>11532</v>
      </c>
      <c r="H7845" s="14" t="s">
        <v>47</v>
      </c>
      <c r="I7845">
        <v>1</v>
      </c>
      <c r="J7845" s="22">
        <v>52441.530069444445</v>
      </c>
      <c r="K7845" t="s">
        <v>195</v>
      </c>
    </row>
    <row r="7846" spans="1:11" x14ac:dyDescent="0.25">
      <c r="A7846" s="14">
        <v>1940666</v>
      </c>
      <c r="B7846" s="14" t="s">
        <v>8169</v>
      </c>
      <c r="C7846" s="14" t="s">
        <v>11112</v>
      </c>
      <c r="D7846" s="14" t="s">
        <v>11310</v>
      </c>
      <c r="E7846" s="14"/>
      <c r="F7846" s="14" t="s">
        <v>11396</v>
      </c>
      <c r="G7846" s="14" t="s">
        <v>11532</v>
      </c>
      <c r="H7846" s="14" t="s">
        <v>47</v>
      </c>
      <c r="I7846">
        <v>1</v>
      </c>
      <c r="J7846" s="22">
        <v>52442.530069444445</v>
      </c>
      <c r="K7846" t="s">
        <v>195</v>
      </c>
    </row>
    <row r="7847" spans="1:11" x14ac:dyDescent="0.25">
      <c r="A7847" s="14">
        <v>1940667</v>
      </c>
      <c r="B7847" s="14" t="s">
        <v>8170</v>
      </c>
      <c r="C7847" s="14" t="s">
        <v>11112</v>
      </c>
      <c r="D7847" s="14" t="s">
        <v>11310</v>
      </c>
      <c r="E7847" s="14" t="s">
        <v>11112</v>
      </c>
      <c r="F7847" s="14" t="s">
        <v>11396</v>
      </c>
      <c r="G7847" s="14" t="s">
        <v>11532</v>
      </c>
      <c r="H7847" s="14" t="s">
        <v>47</v>
      </c>
      <c r="I7847">
        <v>1</v>
      </c>
      <c r="J7847" s="22">
        <v>52443.530069444445</v>
      </c>
      <c r="K7847" t="s">
        <v>195</v>
      </c>
    </row>
    <row r="7848" spans="1:11" x14ac:dyDescent="0.25">
      <c r="A7848" s="14">
        <v>1940668</v>
      </c>
      <c r="B7848" s="14" t="s">
        <v>8171</v>
      </c>
      <c r="C7848" s="14" t="s">
        <v>11112</v>
      </c>
      <c r="D7848" s="14" t="s">
        <v>11309</v>
      </c>
      <c r="E7848" s="14" t="s">
        <v>11112</v>
      </c>
      <c r="F7848" s="14" t="s">
        <v>11396</v>
      </c>
      <c r="G7848" s="14" t="s">
        <v>11532</v>
      </c>
      <c r="H7848" s="14" t="s">
        <v>47</v>
      </c>
      <c r="I7848">
        <v>1</v>
      </c>
      <c r="J7848" s="22">
        <v>52444.530069444445</v>
      </c>
      <c r="K7848" t="s">
        <v>195</v>
      </c>
    </row>
    <row r="7849" spans="1:11" x14ac:dyDescent="0.25">
      <c r="A7849" s="14">
        <v>1940669</v>
      </c>
      <c r="B7849" s="14" t="s">
        <v>8172</v>
      </c>
      <c r="C7849" s="14" t="s">
        <v>11112</v>
      </c>
      <c r="D7849" s="14" t="s">
        <v>11310</v>
      </c>
      <c r="E7849" s="14" t="s">
        <v>11112</v>
      </c>
      <c r="F7849" s="14" t="s">
        <v>11396</v>
      </c>
      <c r="G7849" s="14" t="s">
        <v>11532</v>
      </c>
      <c r="H7849" s="14" t="s">
        <v>47</v>
      </c>
      <c r="I7849">
        <v>1</v>
      </c>
      <c r="J7849" s="22">
        <v>52445.530069444445</v>
      </c>
      <c r="K7849" t="s">
        <v>195</v>
      </c>
    </row>
    <row r="7850" spans="1:11" x14ac:dyDescent="0.25">
      <c r="A7850" s="14">
        <v>1940670</v>
      </c>
      <c r="B7850" s="14" t="s">
        <v>8173</v>
      </c>
      <c r="C7850" s="14" t="s">
        <v>11112</v>
      </c>
      <c r="D7850" s="14" t="s">
        <v>11310</v>
      </c>
      <c r="E7850" s="14"/>
      <c r="F7850" s="14" t="s">
        <v>11396</v>
      </c>
      <c r="G7850" s="14" t="s">
        <v>11532</v>
      </c>
      <c r="H7850" s="14" t="s">
        <v>47</v>
      </c>
      <c r="I7850">
        <v>1</v>
      </c>
      <c r="J7850" s="22">
        <v>52446.530069444445</v>
      </c>
      <c r="K7850" t="s">
        <v>195</v>
      </c>
    </row>
    <row r="7851" spans="1:11" x14ac:dyDescent="0.25">
      <c r="A7851" s="14">
        <v>1940671</v>
      </c>
      <c r="B7851" s="14" t="s">
        <v>8174</v>
      </c>
      <c r="C7851" s="14" t="s">
        <v>11112</v>
      </c>
      <c r="D7851" s="14" t="s">
        <v>11310</v>
      </c>
      <c r="E7851" s="14"/>
      <c r="F7851" s="14" t="s">
        <v>11396</v>
      </c>
      <c r="G7851" s="14" t="s">
        <v>11532</v>
      </c>
      <c r="H7851" s="14" t="s">
        <v>47</v>
      </c>
      <c r="I7851">
        <v>1</v>
      </c>
      <c r="J7851" s="22">
        <v>52447.530069444445</v>
      </c>
      <c r="K7851" t="s">
        <v>195</v>
      </c>
    </row>
    <row r="7852" spans="1:11" x14ac:dyDescent="0.25">
      <c r="A7852" s="14">
        <v>1940672</v>
      </c>
      <c r="B7852" s="14" t="s">
        <v>8175</v>
      </c>
      <c r="C7852" s="14" t="s">
        <v>11112</v>
      </c>
      <c r="D7852" s="14" t="s">
        <v>11309</v>
      </c>
      <c r="E7852" s="14"/>
      <c r="F7852" s="14" t="s">
        <v>11396</v>
      </c>
      <c r="G7852" s="14" t="s">
        <v>11532</v>
      </c>
      <c r="H7852" s="14" t="s">
        <v>47</v>
      </c>
      <c r="I7852">
        <v>1</v>
      </c>
      <c r="J7852" s="22">
        <v>52448.530069444445</v>
      </c>
      <c r="K7852" t="s">
        <v>195</v>
      </c>
    </row>
    <row r="7853" spans="1:11" x14ac:dyDescent="0.25">
      <c r="A7853" s="14">
        <v>1940673</v>
      </c>
      <c r="B7853" s="14" t="s">
        <v>8176</v>
      </c>
      <c r="C7853" s="14" t="s">
        <v>11112</v>
      </c>
      <c r="D7853" s="14" t="s">
        <v>11310</v>
      </c>
      <c r="E7853" s="14"/>
      <c r="F7853" s="14" t="s">
        <v>11396</v>
      </c>
      <c r="G7853" s="14" t="s">
        <v>11532</v>
      </c>
      <c r="H7853" s="14" t="s">
        <v>47</v>
      </c>
      <c r="I7853">
        <v>1</v>
      </c>
      <c r="J7853" s="22">
        <v>52449.530069444445</v>
      </c>
      <c r="K7853" t="s">
        <v>195</v>
      </c>
    </row>
    <row r="7854" spans="1:11" x14ac:dyDescent="0.25">
      <c r="A7854" s="14">
        <v>1940678</v>
      </c>
      <c r="B7854" s="14" t="s">
        <v>8177</v>
      </c>
      <c r="C7854" s="14" t="s">
        <v>11112</v>
      </c>
      <c r="D7854" s="14" t="s">
        <v>11309</v>
      </c>
      <c r="E7854" s="14"/>
      <c r="F7854" s="14" t="s">
        <v>11396</v>
      </c>
      <c r="G7854" s="14" t="s">
        <v>11532</v>
      </c>
      <c r="H7854" s="14" t="s">
        <v>47</v>
      </c>
      <c r="I7854">
        <v>1</v>
      </c>
      <c r="J7854" s="22">
        <v>52450.530069444445</v>
      </c>
      <c r="K7854" t="s">
        <v>195</v>
      </c>
    </row>
    <row r="7855" spans="1:11" x14ac:dyDescent="0.25">
      <c r="A7855" s="14">
        <v>1940679</v>
      </c>
      <c r="B7855" s="14" t="s">
        <v>8178</v>
      </c>
      <c r="C7855" s="14" t="s">
        <v>11112</v>
      </c>
      <c r="D7855" s="14" t="s">
        <v>11309</v>
      </c>
      <c r="E7855" s="14"/>
      <c r="F7855" s="14" t="s">
        <v>11396</v>
      </c>
      <c r="G7855" s="14" t="s">
        <v>11532</v>
      </c>
      <c r="H7855" s="14" t="s">
        <v>47</v>
      </c>
      <c r="I7855">
        <v>1</v>
      </c>
      <c r="J7855" s="22">
        <v>52451.530069444445</v>
      </c>
      <c r="K7855" t="s">
        <v>195</v>
      </c>
    </row>
    <row r="7856" spans="1:11" x14ac:dyDescent="0.25">
      <c r="A7856" s="14">
        <v>1940680</v>
      </c>
      <c r="B7856" s="14" t="s">
        <v>8179</v>
      </c>
      <c r="C7856" s="14" t="s">
        <v>11112</v>
      </c>
      <c r="D7856" s="14" t="s">
        <v>11308</v>
      </c>
      <c r="E7856" s="14"/>
      <c r="F7856" s="14" t="s">
        <v>11396</v>
      </c>
      <c r="G7856" s="14" t="s">
        <v>11532</v>
      </c>
      <c r="H7856" s="14" t="s">
        <v>47</v>
      </c>
      <c r="I7856">
        <v>1</v>
      </c>
      <c r="J7856" s="22">
        <v>52452.530069444445</v>
      </c>
      <c r="K7856" t="s">
        <v>195</v>
      </c>
    </row>
    <row r="7857" spans="1:11" x14ac:dyDescent="0.25">
      <c r="A7857" s="14">
        <v>1940681</v>
      </c>
      <c r="B7857" s="14" t="s">
        <v>8180</v>
      </c>
      <c r="C7857" s="14" t="s">
        <v>11112</v>
      </c>
      <c r="D7857" s="14" t="s">
        <v>11310</v>
      </c>
      <c r="E7857" s="14"/>
      <c r="F7857" s="14" t="s">
        <v>11396</v>
      </c>
      <c r="G7857" s="14" t="s">
        <v>11532</v>
      </c>
      <c r="H7857" s="14" t="s">
        <v>47</v>
      </c>
      <c r="I7857">
        <v>1</v>
      </c>
      <c r="J7857" s="22">
        <v>52453.530069444445</v>
      </c>
      <c r="K7857" t="s">
        <v>195</v>
      </c>
    </row>
    <row r="7858" spans="1:11" x14ac:dyDescent="0.25">
      <c r="A7858" s="14">
        <v>1940682</v>
      </c>
      <c r="B7858" s="14" t="s">
        <v>8181</v>
      </c>
      <c r="C7858" s="14" t="s">
        <v>11112</v>
      </c>
      <c r="D7858" s="14" t="s">
        <v>11309</v>
      </c>
      <c r="E7858" s="14"/>
      <c r="F7858" s="14" t="s">
        <v>11396</v>
      </c>
      <c r="G7858" s="14" t="s">
        <v>11532</v>
      </c>
      <c r="H7858" s="14" t="s">
        <v>47</v>
      </c>
      <c r="I7858">
        <v>1</v>
      </c>
      <c r="J7858" s="22">
        <v>52454.530069444445</v>
      </c>
      <c r="K7858" t="s">
        <v>195</v>
      </c>
    </row>
    <row r="7859" spans="1:11" x14ac:dyDescent="0.25">
      <c r="A7859" s="14">
        <v>1940761</v>
      </c>
      <c r="B7859" s="14" t="s">
        <v>8182</v>
      </c>
      <c r="C7859" s="14" t="s">
        <v>11113</v>
      </c>
      <c r="D7859" s="14" t="s">
        <v>11309</v>
      </c>
      <c r="E7859" s="14"/>
      <c r="F7859" s="14" t="s">
        <v>11396</v>
      </c>
      <c r="G7859" s="14" t="s">
        <v>11532</v>
      </c>
      <c r="H7859" s="14" t="s">
        <v>47</v>
      </c>
      <c r="I7859">
        <v>1</v>
      </c>
      <c r="J7859" s="22">
        <v>52455.530069444445</v>
      </c>
      <c r="K7859" t="s">
        <v>195</v>
      </c>
    </row>
    <row r="7860" spans="1:11" x14ac:dyDescent="0.25">
      <c r="A7860" s="14">
        <v>1940762</v>
      </c>
      <c r="B7860" s="14" t="s">
        <v>8183</v>
      </c>
      <c r="C7860" s="14" t="s">
        <v>11113</v>
      </c>
      <c r="D7860" s="14" t="s">
        <v>11310</v>
      </c>
      <c r="E7860" s="14"/>
      <c r="F7860" s="14" t="s">
        <v>11396</v>
      </c>
      <c r="G7860" s="14" t="s">
        <v>11532</v>
      </c>
      <c r="H7860" s="14" t="s">
        <v>47</v>
      </c>
      <c r="I7860">
        <v>1</v>
      </c>
      <c r="J7860" s="22">
        <v>52456.530069444445</v>
      </c>
      <c r="K7860" t="s">
        <v>195</v>
      </c>
    </row>
    <row r="7861" spans="1:11" x14ac:dyDescent="0.25">
      <c r="A7861" s="14">
        <v>1940763</v>
      </c>
      <c r="B7861" s="14" t="s">
        <v>8184</v>
      </c>
      <c r="C7861" s="14" t="s">
        <v>11113</v>
      </c>
      <c r="D7861" s="14" t="s">
        <v>11312</v>
      </c>
      <c r="E7861" s="14"/>
      <c r="F7861" s="14" t="s">
        <v>11396</v>
      </c>
      <c r="G7861" s="14" t="s">
        <v>11532</v>
      </c>
      <c r="H7861" s="14" t="s">
        <v>47</v>
      </c>
      <c r="I7861">
        <v>1</v>
      </c>
      <c r="J7861" s="22">
        <v>52457.530069444445</v>
      </c>
      <c r="K7861" t="s">
        <v>195</v>
      </c>
    </row>
    <row r="7862" spans="1:11" x14ac:dyDescent="0.25">
      <c r="A7862" s="14">
        <v>1940764</v>
      </c>
      <c r="B7862" s="14" t="s">
        <v>8185</v>
      </c>
      <c r="C7862" s="14" t="s">
        <v>11113</v>
      </c>
      <c r="D7862" s="14" t="s">
        <v>11309</v>
      </c>
      <c r="E7862" s="14"/>
      <c r="F7862" s="14" t="s">
        <v>11396</v>
      </c>
      <c r="G7862" s="14" t="s">
        <v>11532</v>
      </c>
      <c r="H7862" s="14" t="s">
        <v>47</v>
      </c>
      <c r="I7862">
        <v>1</v>
      </c>
      <c r="J7862" s="22">
        <v>52458.530069444445</v>
      </c>
      <c r="K7862" t="s">
        <v>195</v>
      </c>
    </row>
    <row r="7863" spans="1:11" x14ac:dyDescent="0.25">
      <c r="A7863" s="14">
        <v>1940765</v>
      </c>
      <c r="B7863" s="14" t="s">
        <v>8186</v>
      </c>
      <c r="C7863" s="14" t="s">
        <v>11113</v>
      </c>
      <c r="D7863" s="14" t="s">
        <v>11312</v>
      </c>
      <c r="E7863" s="14"/>
      <c r="F7863" s="14" t="s">
        <v>11396</v>
      </c>
      <c r="G7863" s="14" t="s">
        <v>11532</v>
      </c>
      <c r="H7863" s="14" t="s">
        <v>47</v>
      </c>
      <c r="I7863">
        <v>1</v>
      </c>
      <c r="J7863" s="22">
        <v>52459.530069444445</v>
      </c>
      <c r="K7863" t="s">
        <v>195</v>
      </c>
    </row>
    <row r="7864" spans="1:11" x14ac:dyDescent="0.25">
      <c r="A7864" s="14">
        <v>1940766</v>
      </c>
      <c r="B7864" s="14" t="s">
        <v>8187</v>
      </c>
      <c r="C7864" s="14" t="s">
        <v>11113</v>
      </c>
      <c r="D7864" s="14" t="s">
        <v>11310</v>
      </c>
      <c r="E7864" s="14"/>
      <c r="F7864" s="14" t="s">
        <v>11396</v>
      </c>
      <c r="G7864" s="14" t="s">
        <v>11532</v>
      </c>
      <c r="H7864" s="14" t="s">
        <v>47</v>
      </c>
      <c r="I7864">
        <v>1</v>
      </c>
      <c r="J7864" s="22">
        <v>52460.530069444445</v>
      </c>
      <c r="K7864" t="s">
        <v>195</v>
      </c>
    </row>
    <row r="7865" spans="1:11" x14ac:dyDescent="0.25">
      <c r="A7865" s="14">
        <v>1940767</v>
      </c>
      <c r="B7865" s="14" t="s">
        <v>8188</v>
      </c>
      <c r="C7865" s="14" t="s">
        <v>11113</v>
      </c>
      <c r="D7865" s="14" t="s">
        <v>11309</v>
      </c>
      <c r="E7865" s="14"/>
      <c r="F7865" s="14" t="s">
        <v>11396</v>
      </c>
      <c r="G7865" s="14" t="s">
        <v>11532</v>
      </c>
      <c r="H7865" s="14" t="s">
        <v>47</v>
      </c>
      <c r="I7865">
        <v>1</v>
      </c>
      <c r="J7865" s="22">
        <v>52461.530069444445</v>
      </c>
      <c r="K7865" t="s">
        <v>195</v>
      </c>
    </row>
    <row r="7866" spans="1:11" x14ac:dyDescent="0.25">
      <c r="A7866" s="14">
        <v>1940768</v>
      </c>
      <c r="B7866" s="14" t="s">
        <v>8189</v>
      </c>
      <c r="C7866" s="14" t="s">
        <v>11113</v>
      </c>
      <c r="D7866" s="14" t="s">
        <v>11310</v>
      </c>
      <c r="E7866" s="14"/>
      <c r="F7866" s="14" t="s">
        <v>11396</v>
      </c>
      <c r="G7866" s="14" t="s">
        <v>11532</v>
      </c>
      <c r="H7866" s="14" t="s">
        <v>47</v>
      </c>
      <c r="I7866">
        <v>1</v>
      </c>
      <c r="J7866" s="22">
        <v>52462.530069444445</v>
      </c>
      <c r="K7866" t="s">
        <v>195</v>
      </c>
    </row>
    <row r="7867" spans="1:11" x14ac:dyDescent="0.25">
      <c r="A7867" s="14">
        <v>1940769</v>
      </c>
      <c r="B7867" s="14" t="s">
        <v>8190</v>
      </c>
      <c r="C7867" s="14" t="s">
        <v>11113</v>
      </c>
      <c r="D7867" s="14" t="s">
        <v>11310</v>
      </c>
      <c r="E7867" s="14"/>
      <c r="F7867" s="14" t="s">
        <v>11396</v>
      </c>
      <c r="G7867" s="14" t="s">
        <v>11532</v>
      </c>
      <c r="H7867" s="14" t="s">
        <v>47</v>
      </c>
      <c r="I7867">
        <v>1</v>
      </c>
      <c r="J7867" s="22">
        <v>52463.530069444445</v>
      </c>
      <c r="K7867" t="s">
        <v>195</v>
      </c>
    </row>
    <row r="7868" spans="1:11" x14ac:dyDescent="0.25">
      <c r="A7868" s="14">
        <v>1940770</v>
      </c>
      <c r="B7868" s="14" t="s">
        <v>8191</v>
      </c>
      <c r="C7868" s="14" t="s">
        <v>11113</v>
      </c>
      <c r="D7868" s="14" t="s">
        <v>11308</v>
      </c>
      <c r="E7868" s="14"/>
      <c r="F7868" s="14" t="s">
        <v>11396</v>
      </c>
      <c r="G7868" s="14" t="s">
        <v>11532</v>
      </c>
      <c r="H7868" s="14" t="s">
        <v>47</v>
      </c>
      <c r="I7868">
        <v>1</v>
      </c>
      <c r="J7868" s="22">
        <v>52464.530069444445</v>
      </c>
      <c r="K7868" t="s">
        <v>195</v>
      </c>
    </row>
    <row r="7869" spans="1:11" x14ac:dyDescent="0.25">
      <c r="A7869" s="14">
        <v>1509431</v>
      </c>
      <c r="B7869" s="14" t="s">
        <v>8192</v>
      </c>
      <c r="C7869" s="14" t="s">
        <v>11114</v>
      </c>
      <c r="D7869" s="14" t="s">
        <v>11309</v>
      </c>
      <c r="E7869" s="14"/>
      <c r="F7869" s="14"/>
      <c r="G7869" s="14" t="s">
        <v>11545</v>
      </c>
      <c r="H7869" s="14" t="s">
        <v>38</v>
      </c>
      <c r="I7869">
        <v>1</v>
      </c>
      <c r="J7869" s="22">
        <v>52465.530069444445</v>
      </c>
      <c r="K7869" t="s">
        <v>195</v>
      </c>
    </row>
    <row r="7870" spans="1:11" x14ac:dyDescent="0.25">
      <c r="A7870" s="14">
        <v>1509425</v>
      </c>
      <c r="B7870" s="14" t="s">
        <v>8193</v>
      </c>
      <c r="C7870" s="14" t="s">
        <v>11114</v>
      </c>
      <c r="D7870" s="14" t="s">
        <v>11310</v>
      </c>
      <c r="E7870" s="14" t="s">
        <v>11406</v>
      </c>
      <c r="F7870" s="14" t="s">
        <v>11433</v>
      </c>
      <c r="G7870" s="14" t="s">
        <v>11545</v>
      </c>
      <c r="H7870" s="14" t="s">
        <v>38</v>
      </c>
      <c r="I7870">
        <v>1</v>
      </c>
      <c r="J7870" s="22">
        <v>52466.530069444445</v>
      </c>
      <c r="K7870" t="s">
        <v>195</v>
      </c>
    </row>
    <row r="7871" spans="1:11" x14ac:dyDescent="0.25">
      <c r="A7871" s="14">
        <v>1509426</v>
      </c>
      <c r="B7871" s="14" t="s">
        <v>8194</v>
      </c>
      <c r="C7871" s="14" t="s">
        <v>11114</v>
      </c>
      <c r="D7871" s="14" t="s">
        <v>11310</v>
      </c>
      <c r="E7871" s="14" t="s">
        <v>11406</v>
      </c>
      <c r="F7871" s="14" t="s">
        <v>11433</v>
      </c>
      <c r="G7871" s="14" t="s">
        <v>11545</v>
      </c>
      <c r="H7871" s="14" t="s">
        <v>38</v>
      </c>
      <c r="I7871">
        <v>1</v>
      </c>
      <c r="J7871" s="22">
        <v>52467.530069444445</v>
      </c>
      <c r="K7871" t="s">
        <v>195</v>
      </c>
    </row>
    <row r="7872" spans="1:11" x14ac:dyDescent="0.25">
      <c r="A7872" s="14">
        <v>1509427</v>
      </c>
      <c r="B7872" s="14" t="s">
        <v>8195</v>
      </c>
      <c r="C7872" s="14" t="s">
        <v>11114</v>
      </c>
      <c r="D7872" s="14" t="s">
        <v>11310</v>
      </c>
      <c r="E7872" s="14" t="s">
        <v>11406</v>
      </c>
      <c r="F7872" s="14" t="s">
        <v>11433</v>
      </c>
      <c r="G7872" s="14" t="s">
        <v>11545</v>
      </c>
      <c r="H7872" s="14" t="s">
        <v>38</v>
      </c>
      <c r="I7872">
        <v>1</v>
      </c>
      <c r="J7872" s="22">
        <v>52468.530069444445</v>
      </c>
      <c r="K7872" t="s">
        <v>195</v>
      </c>
    </row>
    <row r="7873" spans="1:11" x14ac:dyDescent="0.25">
      <c r="A7873" s="14">
        <v>1509428</v>
      </c>
      <c r="B7873" s="14" t="s">
        <v>6202</v>
      </c>
      <c r="C7873" s="14" t="s">
        <v>11114</v>
      </c>
      <c r="D7873" s="14" t="s">
        <v>11309</v>
      </c>
      <c r="E7873" s="14" t="s">
        <v>11406</v>
      </c>
      <c r="F7873" s="14" t="s">
        <v>11433</v>
      </c>
      <c r="G7873" s="14" t="s">
        <v>11545</v>
      </c>
      <c r="H7873" s="14" t="s">
        <v>38</v>
      </c>
      <c r="I7873">
        <v>1</v>
      </c>
      <c r="J7873" s="22">
        <v>52469.530069444445</v>
      </c>
      <c r="K7873" t="s">
        <v>195</v>
      </c>
    </row>
    <row r="7874" spans="1:11" x14ac:dyDescent="0.25">
      <c r="A7874" s="14">
        <v>1509429</v>
      </c>
      <c r="B7874" s="14" t="s">
        <v>8196</v>
      </c>
      <c r="C7874" s="14" t="s">
        <v>11114</v>
      </c>
      <c r="D7874" s="14" t="s">
        <v>11309</v>
      </c>
      <c r="E7874" s="14" t="s">
        <v>11406</v>
      </c>
      <c r="F7874" s="14" t="s">
        <v>11433</v>
      </c>
      <c r="G7874" s="14" t="s">
        <v>11545</v>
      </c>
      <c r="H7874" s="14" t="s">
        <v>38</v>
      </c>
      <c r="I7874">
        <v>1</v>
      </c>
      <c r="J7874" s="22">
        <v>52470.530069444445</v>
      </c>
      <c r="K7874" t="s">
        <v>195</v>
      </c>
    </row>
    <row r="7875" spans="1:11" x14ac:dyDescent="0.25">
      <c r="A7875" s="14">
        <v>1509430</v>
      </c>
      <c r="B7875" s="14" t="s">
        <v>8197</v>
      </c>
      <c r="C7875" s="14" t="s">
        <v>11114</v>
      </c>
      <c r="D7875" s="14" t="s">
        <v>11309</v>
      </c>
      <c r="E7875" s="14" t="s">
        <v>11406</v>
      </c>
      <c r="F7875" s="14" t="s">
        <v>11433</v>
      </c>
      <c r="G7875" s="14" t="s">
        <v>11545</v>
      </c>
      <c r="H7875" s="14" t="s">
        <v>38</v>
      </c>
      <c r="I7875">
        <v>1</v>
      </c>
      <c r="J7875" s="22">
        <v>52471.530069444445</v>
      </c>
      <c r="K7875" t="s">
        <v>195</v>
      </c>
    </row>
    <row r="7876" spans="1:11" x14ac:dyDescent="0.25">
      <c r="A7876" s="14">
        <v>1509446</v>
      </c>
      <c r="B7876" s="14" t="s">
        <v>8198</v>
      </c>
      <c r="C7876" s="14" t="s">
        <v>11115</v>
      </c>
      <c r="D7876" s="14" t="s">
        <v>11310</v>
      </c>
      <c r="E7876" s="14" t="s">
        <v>11115</v>
      </c>
      <c r="F7876" s="14" t="s">
        <v>11451</v>
      </c>
      <c r="G7876" s="14" t="s">
        <v>11504</v>
      </c>
      <c r="H7876" s="14" t="s">
        <v>30</v>
      </c>
      <c r="I7876">
        <v>1</v>
      </c>
      <c r="J7876" s="22">
        <v>52472.530069444445</v>
      </c>
      <c r="K7876" t="s">
        <v>195</v>
      </c>
    </row>
    <row r="7877" spans="1:11" x14ac:dyDescent="0.25">
      <c r="A7877" s="14">
        <v>1509447</v>
      </c>
      <c r="B7877" s="14" t="s">
        <v>8199</v>
      </c>
      <c r="C7877" s="14" t="s">
        <v>11115</v>
      </c>
      <c r="D7877" s="14" t="s">
        <v>11310</v>
      </c>
      <c r="E7877" s="14" t="s">
        <v>11115</v>
      </c>
      <c r="F7877" s="14" t="s">
        <v>11451</v>
      </c>
      <c r="G7877" s="14" t="s">
        <v>11504</v>
      </c>
      <c r="H7877" s="14" t="s">
        <v>30</v>
      </c>
      <c r="I7877">
        <v>1</v>
      </c>
      <c r="J7877" s="22">
        <v>52473.530069444445</v>
      </c>
      <c r="K7877" t="s">
        <v>195</v>
      </c>
    </row>
    <row r="7878" spans="1:11" x14ac:dyDescent="0.25">
      <c r="A7878" s="14">
        <v>1509448</v>
      </c>
      <c r="B7878" s="14" t="s">
        <v>1792</v>
      </c>
      <c r="C7878" s="14" t="s">
        <v>11115</v>
      </c>
      <c r="D7878" s="14" t="s">
        <v>11310</v>
      </c>
      <c r="E7878" s="14" t="s">
        <v>11115</v>
      </c>
      <c r="F7878" s="14" t="s">
        <v>11451</v>
      </c>
      <c r="G7878" s="14" t="s">
        <v>11504</v>
      </c>
      <c r="H7878" s="14" t="s">
        <v>30</v>
      </c>
      <c r="I7878">
        <v>1</v>
      </c>
      <c r="J7878" s="22">
        <v>52474.530069444445</v>
      </c>
      <c r="K7878" t="s">
        <v>195</v>
      </c>
    </row>
    <row r="7879" spans="1:11" x14ac:dyDescent="0.25">
      <c r="A7879" s="14">
        <v>1509449</v>
      </c>
      <c r="B7879" s="14" t="s">
        <v>8200</v>
      </c>
      <c r="C7879" s="14" t="s">
        <v>11115</v>
      </c>
      <c r="D7879" s="14" t="s">
        <v>11308</v>
      </c>
      <c r="E7879" s="14" t="s">
        <v>11115</v>
      </c>
      <c r="F7879" s="14" t="s">
        <v>11451</v>
      </c>
      <c r="G7879" s="14" t="s">
        <v>11504</v>
      </c>
      <c r="H7879" s="14" t="s">
        <v>30</v>
      </c>
      <c r="I7879">
        <v>1</v>
      </c>
      <c r="J7879" s="22">
        <v>52475.530069444445</v>
      </c>
      <c r="K7879" t="s">
        <v>195</v>
      </c>
    </row>
    <row r="7880" spans="1:11" x14ac:dyDescent="0.25">
      <c r="A7880" s="14">
        <v>1509450</v>
      </c>
      <c r="B7880" s="14" t="s">
        <v>3839</v>
      </c>
      <c r="C7880" s="14" t="s">
        <v>11115</v>
      </c>
      <c r="D7880" s="14" t="s">
        <v>11310</v>
      </c>
      <c r="E7880" s="14" t="s">
        <v>11434</v>
      </c>
      <c r="F7880" s="14" t="s">
        <v>11451</v>
      </c>
      <c r="G7880" s="14" t="s">
        <v>11504</v>
      </c>
      <c r="H7880" s="14" t="s">
        <v>30</v>
      </c>
      <c r="I7880">
        <v>1</v>
      </c>
      <c r="J7880" s="22">
        <v>52476.530069444445</v>
      </c>
      <c r="K7880" t="s">
        <v>195</v>
      </c>
    </row>
    <row r="7881" spans="1:11" x14ac:dyDescent="0.25">
      <c r="A7881" s="14">
        <v>1510475</v>
      </c>
      <c r="B7881" s="14" t="s">
        <v>8201</v>
      </c>
      <c r="C7881" s="14" t="s">
        <v>11116</v>
      </c>
      <c r="D7881" s="14" t="s">
        <v>11310</v>
      </c>
      <c r="E7881" s="14"/>
      <c r="F7881" s="14"/>
      <c r="G7881" s="14" t="s">
        <v>11525</v>
      </c>
      <c r="H7881" s="14" t="s">
        <v>5</v>
      </c>
      <c r="I7881">
        <v>1</v>
      </c>
      <c r="J7881" s="22">
        <v>52477.530069444445</v>
      </c>
      <c r="K7881" t="s">
        <v>195</v>
      </c>
    </row>
    <row r="7882" spans="1:11" x14ac:dyDescent="0.25">
      <c r="A7882" s="14">
        <v>1695127</v>
      </c>
      <c r="B7882" s="14" t="s">
        <v>8202</v>
      </c>
      <c r="C7882" s="14" t="s">
        <v>11116</v>
      </c>
      <c r="D7882" s="14" t="s">
        <v>11310</v>
      </c>
      <c r="E7882" s="14"/>
      <c r="F7882" s="14"/>
      <c r="G7882" s="14" t="s">
        <v>11525</v>
      </c>
      <c r="H7882" s="14" t="s">
        <v>5</v>
      </c>
      <c r="I7882">
        <v>1</v>
      </c>
      <c r="J7882" s="22">
        <v>52478.530069444445</v>
      </c>
      <c r="K7882" t="s">
        <v>195</v>
      </c>
    </row>
    <row r="7883" spans="1:11" x14ac:dyDescent="0.25">
      <c r="A7883" s="14">
        <v>1510470</v>
      </c>
      <c r="B7883" s="14" t="s">
        <v>8203</v>
      </c>
      <c r="C7883" s="14" t="s">
        <v>11116</v>
      </c>
      <c r="D7883" s="14" t="s">
        <v>11310</v>
      </c>
      <c r="E7883" s="14"/>
      <c r="F7883" s="14"/>
      <c r="G7883" s="14" t="s">
        <v>11525</v>
      </c>
      <c r="H7883" s="14" t="s">
        <v>5</v>
      </c>
      <c r="I7883">
        <v>1</v>
      </c>
      <c r="J7883" s="22">
        <v>52479.530069444445</v>
      </c>
      <c r="K7883" t="s">
        <v>195</v>
      </c>
    </row>
    <row r="7884" spans="1:11" x14ac:dyDescent="0.25">
      <c r="A7884" s="14">
        <v>1695219</v>
      </c>
      <c r="B7884" s="14" t="s">
        <v>8204</v>
      </c>
      <c r="C7884" s="14" t="s">
        <v>11116</v>
      </c>
      <c r="D7884" s="14" t="s">
        <v>11313</v>
      </c>
      <c r="E7884" s="14"/>
      <c r="F7884" s="14"/>
      <c r="G7884" s="14" t="s">
        <v>11525</v>
      </c>
      <c r="H7884" s="14" t="s">
        <v>5</v>
      </c>
      <c r="I7884">
        <v>1</v>
      </c>
      <c r="J7884" s="22">
        <v>52480.530069444445</v>
      </c>
      <c r="K7884" t="s">
        <v>195</v>
      </c>
    </row>
    <row r="7885" spans="1:11" x14ac:dyDescent="0.25">
      <c r="A7885" s="14">
        <v>1510473</v>
      </c>
      <c r="B7885" s="14" t="s">
        <v>8205</v>
      </c>
      <c r="C7885" s="14" t="s">
        <v>11116</v>
      </c>
      <c r="D7885" s="14" t="s">
        <v>11308</v>
      </c>
      <c r="E7885" s="14"/>
      <c r="F7885" s="14"/>
      <c r="G7885" s="14" t="s">
        <v>11525</v>
      </c>
      <c r="H7885" s="14" t="s">
        <v>5</v>
      </c>
      <c r="I7885">
        <v>1</v>
      </c>
      <c r="J7885" s="22">
        <v>52481.530069444445</v>
      </c>
      <c r="K7885" t="s">
        <v>195</v>
      </c>
    </row>
    <row r="7886" spans="1:11" x14ac:dyDescent="0.25">
      <c r="A7886" s="14">
        <v>1510472</v>
      </c>
      <c r="B7886" s="14" t="s">
        <v>8206</v>
      </c>
      <c r="C7886" s="14" t="s">
        <v>11116</v>
      </c>
      <c r="D7886" s="14" t="s">
        <v>11308</v>
      </c>
      <c r="E7886" s="14"/>
      <c r="F7886" s="14"/>
      <c r="G7886" s="14" t="s">
        <v>11525</v>
      </c>
      <c r="H7886" s="14" t="s">
        <v>5</v>
      </c>
      <c r="I7886">
        <v>1</v>
      </c>
      <c r="J7886" s="22">
        <v>52482.530069444445</v>
      </c>
      <c r="K7886" t="s">
        <v>195</v>
      </c>
    </row>
    <row r="7887" spans="1:11" x14ac:dyDescent="0.25">
      <c r="A7887" s="14">
        <v>1510471</v>
      </c>
      <c r="B7887" s="14" t="s">
        <v>8207</v>
      </c>
      <c r="C7887" s="14" t="s">
        <v>11116</v>
      </c>
      <c r="D7887" s="14" t="s">
        <v>11311</v>
      </c>
      <c r="E7887" s="14" t="s">
        <v>11116</v>
      </c>
      <c r="F7887" s="14" t="s">
        <v>11451</v>
      </c>
      <c r="G7887" s="14" t="s">
        <v>11525</v>
      </c>
      <c r="H7887" s="14" t="s">
        <v>5</v>
      </c>
      <c r="I7887">
        <v>1</v>
      </c>
      <c r="J7887" s="22">
        <v>52483.530069444445</v>
      </c>
      <c r="K7887" t="s">
        <v>195</v>
      </c>
    </row>
    <row r="7888" spans="1:11" x14ac:dyDescent="0.25">
      <c r="A7888" s="14">
        <v>1510474</v>
      </c>
      <c r="B7888" s="14" t="s">
        <v>8208</v>
      </c>
      <c r="C7888" s="14" t="s">
        <v>11116</v>
      </c>
      <c r="D7888" s="14" t="s">
        <v>11309</v>
      </c>
      <c r="E7888" s="14" t="s">
        <v>11116</v>
      </c>
      <c r="F7888" s="14" t="s">
        <v>11451</v>
      </c>
      <c r="G7888" s="14" t="s">
        <v>11525</v>
      </c>
      <c r="H7888" s="14" t="s">
        <v>5</v>
      </c>
      <c r="I7888">
        <v>1</v>
      </c>
      <c r="J7888" s="22">
        <v>52484.530069444445</v>
      </c>
      <c r="K7888" t="s">
        <v>195</v>
      </c>
    </row>
    <row r="7889" spans="1:11" x14ac:dyDescent="0.25">
      <c r="A7889" s="14">
        <v>1510632</v>
      </c>
      <c r="B7889" s="14" t="s">
        <v>8209</v>
      </c>
      <c r="C7889" s="14" t="s">
        <v>11117</v>
      </c>
      <c r="D7889" s="14" t="s">
        <v>11314</v>
      </c>
      <c r="E7889" s="14"/>
      <c r="F7889" s="14"/>
      <c r="G7889" s="14" t="s">
        <v>11525</v>
      </c>
      <c r="H7889" s="14" t="s">
        <v>5</v>
      </c>
      <c r="I7889">
        <v>1</v>
      </c>
      <c r="J7889" s="22">
        <v>52485.530069444445</v>
      </c>
      <c r="K7889" t="s">
        <v>195</v>
      </c>
    </row>
    <row r="7890" spans="1:11" x14ac:dyDescent="0.25">
      <c r="A7890" s="14">
        <v>1510636</v>
      </c>
      <c r="B7890" s="14" t="s">
        <v>5235</v>
      </c>
      <c r="C7890" s="14" t="s">
        <v>11117</v>
      </c>
      <c r="D7890" s="14" t="s">
        <v>11310</v>
      </c>
      <c r="E7890" s="14"/>
      <c r="F7890" s="14"/>
      <c r="G7890" s="14" t="s">
        <v>11525</v>
      </c>
      <c r="H7890" s="14" t="s">
        <v>5</v>
      </c>
      <c r="I7890">
        <v>1</v>
      </c>
      <c r="J7890" s="22">
        <v>52486.530069444445</v>
      </c>
      <c r="K7890" t="s">
        <v>195</v>
      </c>
    </row>
    <row r="7891" spans="1:11" x14ac:dyDescent="0.25">
      <c r="A7891" s="14">
        <v>1510596</v>
      </c>
      <c r="B7891" s="14" t="s">
        <v>8210</v>
      </c>
      <c r="C7891" s="14" t="s">
        <v>11117</v>
      </c>
      <c r="D7891" s="14" t="s">
        <v>11308</v>
      </c>
      <c r="E7891" s="14" t="s">
        <v>11117</v>
      </c>
      <c r="F7891" s="14" t="s">
        <v>11451</v>
      </c>
      <c r="G7891" s="14" t="s">
        <v>11525</v>
      </c>
      <c r="H7891" s="14" t="s">
        <v>5</v>
      </c>
      <c r="I7891">
        <v>1</v>
      </c>
      <c r="J7891" s="22">
        <v>52487.530069444445</v>
      </c>
      <c r="K7891" t="s">
        <v>195</v>
      </c>
    </row>
    <row r="7892" spans="1:11" x14ac:dyDescent="0.25">
      <c r="A7892" s="14">
        <v>1510633</v>
      </c>
      <c r="B7892" s="14" t="s">
        <v>8211</v>
      </c>
      <c r="C7892" s="14" t="s">
        <v>11117</v>
      </c>
      <c r="D7892" s="14" t="s">
        <v>11309</v>
      </c>
      <c r="E7892" s="14" t="s">
        <v>11117</v>
      </c>
      <c r="F7892" s="14" t="s">
        <v>11451</v>
      </c>
      <c r="G7892" s="14" t="s">
        <v>11525</v>
      </c>
      <c r="H7892" s="14" t="s">
        <v>5</v>
      </c>
      <c r="I7892">
        <v>1</v>
      </c>
      <c r="J7892" s="22">
        <v>52488.530069444445</v>
      </c>
      <c r="K7892" t="s">
        <v>195</v>
      </c>
    </row>
    <row r="7893" spans="1:11" x14ac:dyDescent="0.25">
      <c r="A7893" s="14">
        <v>1510634</v>
      </c>
      <c r="B7893" s="14" t="s">
        <v>8212</v>
      </c>
      <c r="C7893" s="14" t="s">
        <v>11117</v>
      </c>
      <c r="D7893" s="14" t="s">
        <v>11309</v>
      </c>
      <c r="E7893" s="14" t="s">
        <v>11117</v>
      </c>
      <c r="F7893" s="14" t="s">
        <v>11451</v>
      </c>
      <c r="G7893" s="14" t="s">
        <v>11525</v>
      </c>
      <c r="H7893" s="14" t="s">
        <v>5</v>
      </c>
      <c r="I7893">
        <v>1</v>
      </c>
      <c r="J7893" s="22">
        <v>52489.530069444445</v>
      </c>
      <c r="K7893" t="s">
        <v>195</v>
      </c>
    </row>
    <row r="7894" spans="1:11" x14ac:dyDescent="0.25">
      <c r="A7894" s="14">
        <v>1510635</v>
      </c>
      <c r="B7894" s="14" t="s">
        <v>8213</v>
      </c>
      <c r="C7894" s="14" t="s">
        <v>11117</v>
      </c>
      <c r="D7894" s="14" t="s">
        <v>11309</v>
      </c>
      <c r="E7894" s="14" t="s">
        <v>11117</v>
      </c>
      <c r="F7894" s="14" t="s">
        <v>11451</v>
      </c>
      <c r="G7894" s="14" t="s">
        <v>11525</v>
      </c>
      <c r="H7894" s="14" t="s">
        <v>5</v>
      </c>
      <c r="I7894">
        <v>1</v>
      </c>
      <c r="J7894" s="22">
        <v>52490.530069444445</v>
      </c>
      <c r="K7894" t="s">
        <v>195</v>
      </c>
    </row>
    <row r="7895" spans="1:11" x14ac:dyDescent="0.25">
      <c r="A7895" s="14">
        <v>1510637</v>
      </c>
      <c r="B7895" s="14" t="s">
        <v>8214</v>
      </c>
      <c r="C7895" s="14" t="s">
        <v>11117</v>
      </c>
      <c r="D7895" s="14" t="s">
        <v>11309</v>
      </c>
      <c r="E7895" s="14" t="s">
        <v>11117</v>
      </c>
      <c r="F7895" s="14" t="s">
        <v>11451</v>
      </c>
      <c r="G7895" s="14" t="s">
        <v>11525</v>
      </c>
      <c r="H7895" s="14" t="s">
        <v>5</v>
      </c>
      <c r="I7895">
        <v>1</v>
      </c>
      <c r="J7895" s="22">
        <v>52491.530069444445</v>
      </c>
      <c r="K7895" t="s">
        <v>195</v>
      </c>
    </row>
    <row r="7896" spans="1:11" x14ac:dyDescent="0.25">
      <c r="A7896" s="14">
        <v>1694882</v>
      </c>
      <c r="B7896" s="14" t="s">
        <v>8215</v>
      </c>
      <c r="C7896" s="14" t="s">
        <v>11117</v>
      </c>
      <c r="D7896" s="14" t="s">
        <v>11310</v>
      </c>
      <c r="E7896" s="14" t="s">
        <v>11214</v>
      </c>
      <c r="F7896" s="14" t="s">
        <v>11455</v>
      </c>
      <c r="G7896" s="14" t="s">
        <v>11525</v>
      </c>
      <c r="H7896" s="14" t="s">
        <v>5</v>
      </c>
      <c r="I7896">
        <v>1</v>
      </c>
      <c r="J7896" s="22">
        <v>52492.530069444445</v>
      </c>
      <c r="K7896" t="s">
        <v>195</v>
      </c>
    </row>
    <row r="7897" spans="1:11" x14ac:dyDescent="0.25">
      <c r="A7897" s="14">
        <v>1510775</v>
      </c>
      <c r="B7897" s="14" t="s">
        <v>8216</v>
      </c>
      <c r="C7897" s="14" t="s">
        <v>11118</v>
      </c>
      <c r="D7897" s="14" t="s">
        <v>11309</v>
      </c>
      <c r="E7897" s="14" t="s">
        <v>11118</v>
      </c>
      <c r="F7897" s="14" t="s">
        <v>11451</v>
      </c>
      <c r="G7897" s="14" t="s">
        <v>11540</v>
      </c>
      <c r="H7897" s="14" t="s">
        <v>79</v>
      </c>
      <c r="I7897">
        <v>1</v>
      </c>
      <c r="J7897" s="22">
        <v>52493.530069444445</v>
      </c>
      <c r="K7897" t="s">
        <v>195</v>
      </c>
    </row>
    <row r="7898" spans="1:11" x14ac:dyDescent="0.25">
      <c r="A7898" s="14">
        <v>1510776</v>
      </c>
      <c r="B7898" s="14" t="s">
        <v>8217</v>
      </c>
      <c r="C7898" s="14" t="s">
        <v>11118</v>
      </c>
      <c r="D7898" s="14" t="s">
        <v>11308</v>
      </c>
      <c r="E7898" s="14" t="s">
        <v>11118</v>
      </c>
      <c r="F7898" s="14" t="s">
        <v>11451</v>
      </c>
      <c r="G7898" s="14" t="s">
        <v>11540</v>
      </c>
      <c r="H7898" s="14" t="s">
        <v>79</v>
      </c>
      <c r="I7898">
        <v>1</v>
      </c>
      <c r="J7898" s="22">
        <v>52494.530069444445</v>
      </c>
      <c r="K7898" t="s">
        <v>195</v>
      </c>
    </row>
    <row r="7899" spans="1:11" x14ac:dyDescent="0.25">
      <c r="A7899" s="14">
        <v>1510777</v>
      </c>
      <c r="B7899" s="14" t="s">
        <v>8218</v>
      </c>
      <c r="C7899" s="14" t="s">
        <v>11118</v>
      </c>
      <c r="D7899" s="14" t="s">
        <v>11308</v>
      </c>
      <c r="E7899" s="14" t="s">
        <v>11118</v>
      </c>
      <c r="F7899" s="14" t="s">
        <v>11451</v>
      </c>
      <c r="G7899" s="14" t="s">
        <v>11540</v>
      </c>
      <c r="H7899" s="14" t="s">
        <v>79</v>
      </c>
      <c r="I7899">
        <v>1</v>
      </c>
      <c r="J7899" s="22">
        <v>52495.530069444445</v>
      </c>
      <c r="K7899" t="s">
        <v>195</v>
      </c>
    </row>
    <row r="7900" spans="1:11" x14ac:dyDescent="0.25">
      <c r="A7900" s="14">
        <v>1510816</v>
      </c>
      <c r="B7900" s="14" t="s">
        <v>8219</v>
      </c>
      <c r="C7900" s="14" t="s">
        <v>11118</v>
      </c>
      <c r="D7900" s="14" t="s">
        <v>11308</v>
      </c>
      <c r="E7900" s="14" t="s">
        <v>11118</v>
      </c>
      <c r="F7900" s="14" t="s">
        <v>11451</v>
      </c>
      <c r="G7900" s="14" t="s">
        <v>11540</v>
      </c>
      <c r="H7900" s="14" t="s">
        <v>79</v>
      </c>
      <c r="I7900">
        <v>1</v>
      </c>
      <c r="J7900" s="22">
        <v>52496.530069444445</v>
      </c>
      <c r="K7900" t="s">
        <v>195</v>
      </c>
    </row>
    <row r="7901" spans="1:11" x14ac:dyDescent="0.25">
      <c r="A7901" s="14">
        <v>1510817</v>
      </c>
      <c r="B7901" s="14" t="s">
        <v>8220</v>
      </c>
      <c r="C7901" s="14" t="s">
        <v>11118</v>
      </c>
      <c r="D7901" s="14" t="s">
        <v>11310</v>
      </c>
      <c r="E7901" s="14" t="s">
        <v>11118</v>
      </c>
      <c r="F7901" s="14" t="s">
        <v>11451</v>
      </c>
      <c r="G7901" s="14" t="s">
        <v>11540</v>
      </c>
      <c r="H7901" s="14" t="s">
        <v>79</v>
      </c>
      <c r="I7901">
        <v>1</v>
      </c>
      <c r="J7901" s="22">
        <v>52497.530069444445</v>
      </c>
      <c r="K7901" t="s">
        <v>195</v>
      </c>
    </row>
    <row r="7902" spans="1:11" x14ac:dyDescent="0.25">
      <c r="A7902" s="14">
        <v>1510819</v>
      </c>
      <c r="B7902" s="14" t="s">
        <v>8221</v>
      </c>
      <c r="C7902" s="14" t="s">
        <v>11118</v>
      </c>
      <c r="D7902" s="14" t="s">
        <v>11309</v>
      </c>
      <c r="E7902" s="14" t="s">
        <v>11118</v>
      </c>
      <c r="F7902" s="14" t="s">
        <v>11451</v>
      </c>
      <c r="G7902" s="14" t="s">
        <v>11540</v>
      </c>
      <c r="H7902" s="14" t="s">
        <v>79</v>
      </c>
      <c r="I7902">
        <v>1</v>
      </c>
      <c r="J7902" s="22">
        <v>52498.530069444445</v>
      </c>
      <c r="K7902" t="s">
        <v>195</v>
      </c>
    </row>
    <row r="7903" spans="1:11" x14ac:dyDescent="0.25">
      <c r="A7903" s="14">
        <v>1510820</v>
      </c>
      <c r="B7903" s="14" t="s">
        <v>8222</v>
      </c>
      <c r="C7903" s="14" t="s">
        <v>11118</v>
      </c>
      <c r="D7903" s="14" t="s">
        <v>11309</v>
      </c>
      <c r="E7903" s="14" t="s">
        <v>11118</v>
      </c>
      <c r="F7903" s="14" t="s">
        <v>11451</v>
      </c>
      <c r="G7903" s="14" t="s">
        <v>11540</v>
      </c>
      <c r="H7903" s="14" t="s">
        <v>79</v>
      </c>
      <c r="I7903">
        <v>1</v>
      </c>
      <c r="J7903" s="22">
        <v>52499.530069444445</v>
      </c>
      <c r="K7903" t="s">
        <v>195</v>
      </c>
    </row>
    <row r="7904" spans="1:11" x14ac:dyDescent="0.25">
      <c r="A7904" s="14">
        <v>1885864</v>
      </c>
      <c r="B7904" s="14" t="s">
        <v>8223</v>
      </c>
      <c r="C7904" s="14" t="s">
        <v>11119</v>
      </c>
      <c r="D7904" s="14" t="s">
        <v>11313</v>
      </c>
      <c r="E7904" s="14" t="s">
        <v>10695</v>
      </c>
      <c r="F7904" s="14" t="s">
        <v>10695</v>
      </c>
      <c r="G7904" s="14" t="s">
        <v>11499</v>
      </c>
      <c r="H7904" s="14" t="s">
        <v>84</v>
      </c>
      <c r="I7904">
        <v>1</v>
      </c>
      <c r="J7904" s="22">
        <v>52500.530069444445</v>
      </c>
      <c r="K7904" t="s">
        <v>195</v>
      </c>
    </row>
    <row r="7905" spans="1:11" x14ac:dyDescent="0.25">
      <c r="A7905" s="14">
        <v>1882803</v>
      </c>
      <c r="B7905" s="14" t="s">
        <v>8224</v>
      </c>
      <c r="C7905" s="14" t="s">
        <v>11119</v>
      </c>
      <c r="D7905" s="14" t="s">
        <v>11310</v>
      </c>
      <c r="E7905" s="14" t="s">
        <v>10695</v>
      </c>
      <c r="F7905" s="14" t="s">
        <v>10695</v>
      </c>
      <c r="G7905" s="14" t="s">
        <v>11499</v>
      </c>
      <c r="H7905" s="14" t="s">
        <v>84</v>
      </c>
      <c r="I7905">
        <v>1</v>
      </c>
      <c r="J7905" s="22">
        <v>52501.530069444445</v>
      </c>
      <c r="K7905" t="s">
        <v>195</v>
      </c>
    </row>
    <row r="7906" spans="1:11" x14ac:dyDescent="0.25">
      <c r="A7906" s="14">
        <v>1511107</v>
      </c>
      <c r="B7906" s="14" t="s">
        <v>8225</v>
      </c>
      <c r="C7906" s="14" t="s">
        <v>11119</v>
      </c>
      <c r="D7906" s="14" t="s">
        <v>11309</v>
      </c>
      <c r="E7906" s="14" t="s">
        <v>11119</v>
      </c>
      <c r="F7906" s="14" t="s">
        <v>11451</v>
      </c>
      <c r="G7906" s="14" t="s">
        <v>11499</v>
      </c>
      <c r="H7906" s="14" t="s">
        <v>84</v>
      </c>
      <c r="I7906">
        <v>1</v>
      </c>
      <c r="J7906" s="22">
        <v>52502.530069444445</v>
      </c>
      <c r="K7906" t="s">
        <v>195</v>
      </c>
    </row>
    <row r="7907" spans="1:11" x14ac:dyDescent="0.25">
      <c r="A7907" s="14">
        <v>1511108</v>
      </c>
      <c r="B7907" s="14" t="s">
        <v>8226</v>
      </c>
      <c r="C7907" s="14" t="s">
        <v>11119</v>
      </c>
      <c r="D7907" s="14" t="s">
        <v>11310</v>
      </c>
      <c r="E7907" s="14" t="s">
        <v>11119</v>
      </c>
      <c r="F7907" s="14" t="s">
        <v>11451</v>
      </c>
      <c r="G7907" s="14" t="s">
        <v>11499</v>
      </c>
      <c r="H7907" s="14" t="s">
        <v>84</v>
      </c>
      <c r="I7907">
        <v>1</v>
      </c>
      <c r="J7907" s="22">
        <v>52503.530069444445</v>
      </c>
      <c r="K7907" t="s">
        <v>195</v>
      </c>
    </row>
    <row r="7908" spans="1:11" x14ac:dyDescent="0.25">
      <c r="A7908" s="14">
        <v>1511109</v>
      </c>
      <c r="B7908" s="14" t="s">
        <v>8227</v>
      </c>
      <c r="C7908" s="14" t="s">
        <v>11119</v>
      </c>
      <c r="D7908" s="14" t="s">
        <v>11310</v>
      </c>
      <c r="E7908" s="14" t="s">
        <v>11119</v>
      </c>
      <c r="F7908" s="14" t="s">
        <v>11451</v>
      </c>
      <c r="G7908" s="14" t="s">
        <v>11499</v>
      </c>
      <c r="H7908" s="14" t="s">
        <v>84</v>
      </c>
      <c r="I7908">
        <v>1</v>
      </c>
      <c r="J7908" s="22">
        <v>52504.530069444445</v>
      </c>
      <c r="K7908" t="s">
        <v>195</v>
      </c>
    </row>
    <row r="7909" spans="1:11" x14ac:dyDescent="0.25">
      <c r="A7909" s="14">
        <v>1511110</v>
      </c>
      <c r="B7909" s="14" t="s">
        <v>8228</v>
      </c>
      <c r="C7909" s="14" t="s">
        <v>11119</v>
      </c>
      <c r="D7909" s="14" t="s">
        <v>11309</v>
      </c>
      <c r="E7909" s="14" t="s">
        <v>11119</v>
      </c>
      <c r="F7909" s="14" t="s">
        <v>11451</v>
      </c>
      <c r="G7909" s="14" t="s">
        <v>11499</v>
      </c>
      <c r="H7909" s="14" t="s">
        <v>84</v>
      </c>
      <c r="I7909">
        <v>1</v>
      </c>
      <c r="J7909" s="22">
        <v>52505.530069444445</v>
      </c>
      <c r="K7909" t="s">
        <v>195</v>
      </c>
    </row>
    <row r="7910" spans="1:11" x14ac:dyDescent="0.25">
      <c r="A7910" s="14">
        <v>1511111</v>
      </c>
      <c r="B7910" s="14" t="s">
        <v>8229</v>
      </c>
      <c r="C7910" s="14" t="s">
        <v>11119</v>
      </c>
      <c r="D7910" s="14" t="s">
        <v>11310</v>
      </c>
      <c r="E7910" s="14" t="s">
        <v>11119</v>
      </c>
      <c r="F7910" s="14" t="s">
        <v>11451</v>
      </c>
      <c r="G7910" s="14" t="s">
        <v>11499</v>
      </c>
      <c r="H7910" s="14" t="s">
        <v>84</v>
      </c>
      <c r="I7910">
        <v>1</v>
      </c>
      <c r="J7910" s="22">
        <v>52506.530069444445</v>
      </c>
      <c r="K7910" t="s">
        <v>195</v>
      </c>
    </row>
    <row r="7911" spans="1:11" x14ac:dyDescent="0.25">
      <c r="A7911" s="14">
        <v>1511112</v>
      </c>
      <c r="B7911" s="14" t="s">
        <v>8230</v>
      </c>
      <c r="C7911" s="14" t="s">
        <v>11119</v>
      </c>
      <c r="D7911" s="14" t="s">
        <v>11310</v>
      </c>
      <c r="E7911" s="14" t="s">
        <v>11119</v>
      </c>
      <c r="F7911" s="14" t="s">
        <v>11451</v>
      </c>
      <c r="G7911" s="14" t="s">
        <v>11499</v>
      </c>
      <c r="H7911" s="14" t="s">
        <v>84</v>
      </c>
      <c r="I7911">
        <v>1</v>
      </c>
      <c r="J7911" s="22">
        <v>52507.530069444445</v>
      </c>
      <c r="K7911" t="s">
        <v>195</v>
      </c>
    </row>
    <row r="7912" spans="1:11" x14ac:dyDescent="0.25">
      <c r="A7912" s="14">
        <v>1511113</v>
      </c>
      <c r="B7912" s="14" t="s">
        <v>8231</v>
      </c>
      <c r="C7912" s="14" t="s">
        <v>11119</v>
      </c>
      <c r="D7912" s="14" t="s">
        <v>11309</v>
      </c>
      <c r="E7912" s="14" t="s">
        <v>11119</v>
      </c>
      <c r="F7912" s="14" t="s">
        <v>11451</v>
      </c>
      <c r="G7912" s="14" t="s">
        <v>11499</v>
      </c>
      <c r="H7912" s="14" t="s">
        <v>84</v>
      </c>
      <c r="I7912">
        <v>1</v>
      </c>
      <c r="J7912" s="22">
        <v>52508.530069444445</v>
      </c>
      <c r="K7912" t="s">
        <v>195</v>
      </c>
    </row>
    <row r="7913" spans="1:11" x14ac:dyDescent="0.25">
      <c r="A7913" s="14">
        <v>1511114</v>
      </c>
      <c r="B7913" s="14" t="s">
        <v>8232</v>
      </c>
      <c r="C7913" s="14" t="s">
        <v>11119</v>
      </c>
      <c r="D7913" s="14" t="s">
        <v>11308</v>
      </c>
      <c r="E7913" s="14" t="s">
        <v>11119</v>
      </c>
      <c r="F7913" s="14" t="s">
        <v>11451</v>
      </c>
      <c r="G7913" s="14" t="s">
        <v>11499</v>
      </c>
      <c r="H7913" s="14" t="s">
        <v>84</v>
      </c>
      <c r="I7913">
        <v>1</v>
      </c>
      <c r="J7913" s="22">
        <v>52509.530069444445</v>
      </c>
      <c r="K7913" t="s">
        <v>195</v>
      </c>
    </row>
    <row r="7914" spans="1:11" x14ac:dyDescent="0.25">
      <c r="A7914" s="14">
        <v>1511115</v>
      </c>
      <c r="B7914" s="14" t="s">
        <v>8233</v>
      </c>
      <c r="C7914" s="14" t="s">
        <v>11119</v>
      </c>
      <c r="D7914" s="14" t="s">
        <v>11309</v>
      </c>
      <c r="E7914" s="14" t="s">
        <v>11119</v>
      </c>
      <c r="F7914" s="14" t="s">
        <v>11451</v>
      </c>
      <c r="G7914" s="14" t="s">
        <v>11499</v>
      </c>
      <c r="H7914" s="14" t="s">
        <v>84</v>
      </c>
      <c r="I7914">
        <v>1</v>
      </c>
      <c r="J7914" s="22">
        <v>52510.530069444445</v>
      </c>
      <c r="K7914" t="s">
        <v>195</v>
      </c>
    </row>
    <row r="7915" spans="1:11" x14ac:dyDescent="0.25">
      <c r="A7915" s="14">
        <v>1511116</v>
      </c>
      <c r="B7915" s="14" t="s">
        <v>8234</v>
      </c>
      <c r="C7915" s="14" t="s">
        <v>11119</v>
      </c>
      <c r="D7915" s="14" t="s">
        <v>11308</v>
      </c>
      <c r="E7915" s="14" t="s">
        <v>11119</v>
      </c>
      <c r="F7915" s="14" t="s">
        <v>11451</v>
      </c>
      <c r="G7915" s="14" t="s">
        <v>11499</v>
      </c>
      <c r="H7915" s="14" t="s">
        <v>84</v>
      </c>
      <c r="I7915">
        <v>1</v>
      </c>
      <c r="J7915" s="22">
        <v>52511.530069444445</v>
      </c>
      <c r="K7915" t="s">
        <v>195</v>
      </c>
    </row>
    <row r="7916" spans="1:11" x14ac:dyDescent="0.25">
      <c r="A7916" s="14">
        <v>1511165</v>
      </c>
      <c r="B7916" s="14" t="s">
        <v>8235</v>
      </c>
      <c r="C7916" s="14" t="s">
        <v>11119</v>
      </c>
      <c r="D7916" s="14" t="s">
        <v>11308</v>
      </c>
      <c r="E7916" s="14" t="s">
        <v>11119</v>
      </c>
      <c r="F7916" s="14" t="s">
        <v>11451</v>
      </c>
      <c r="G7916" s="14" t="s">
        <v>11499</v>
      </c>
      <c r="H7916" s="14" t="s">
        <v>84</v>
      </c>
      <c r="I7916">
        <v>1</v>
      </c>
      <c r="J7916" s="22">
        <v>52512.530069444445</v>
      </c>
      <c r="K7916" t="s">
        <v>195</v>
      </c>
    </row>
    <row r="7917" spans="1:11" x14ac:dyDescent="0.25">
      <c r="A7917" s="14">
        <v>1722246</v>
      </c>
      <c r="B7917" s="14" t="s">
        <v>8236</v>
      </c>
      <c r="C7917" s="14" t="s">
        <v>11119</v>
      </c>
      <c r="D7917" s="14" t="s">
        <v>11313</v>
      </c>
      <c r="E7917" s="14" t="s">
        <v>10627</v>
      </c>
      <c r="F7917" s="14" t="s">
        <v>11454</v>
      </c>
      <c r="G7917" s="14" t="s">
        <v>11499</v>
      </c>
      <c r="H7917" s="14" t="s">
        <v>84</v>
      </c>
      <c r="I7917">
        <v>1</v>
      </c>
      <c r="J7917" s="22">
        <v>52513.530069444445</v>
      </c>
      <c r="K7917" t="s">
        <v>195</v>
      </c>
    </row>
    <row r="7918" spans="1:11" x14ac:dyDescent="0.25">
      <c r="A7918" s="14">
        <v>1722440</v>
      </c>
      <c r="B7918" s="14" t="s">
        <v>8237</v>
      </c>
      <c r="C7918" s="14" t="s">
        <v>11119</v>
      </c>
      <c r="D7918" s="14" t="s">
        <v>11313</v>
      </c>
      <c r="E7918" s="14" t="s">
        <v>10627</v>
      </c>
      <c r="F7918" s="14" t="s">
        <v>11454</v>
      </c>
      <c r="G7918" s="14" t="s">
        <v>11499</v>
      </c>
      <c r="H7918" s="14" t="s">
        <v>84</v>
      </c>
      <c r="I7918">
        <v>1</v>
      </c>
      <c r="J7918" s="22">
        <v>52514.530069444445</v>
      </c>
      <c r="K7918" t="s">
        <v>195</v>
      </c>
    </row>
    <row r="7919" spans="1:11" x14ac:dyDescent="0.25">
      <c r="A7919" s="14">
        <v>1511504</v>
      </c>
      <c r="B7919" s="14" t="s">
        <v>8238</v>
      </c>
      <c r="C7919" s="14" t="s">
        <v>11120</v>
      </c>
      <c r="D7919" s="14" t="s">
        <v>11312</v>
      </c>
      <c r="E7919" s="14" t="s">
        <v>11341</v>
      </c>
      <c r="F7919" s="14" t="s">
        <v>11451</v>
      </c>
      <c r="G7919" s="14" t="s">
        <v>11501</v>
      </c>
      <c r="H7919" s="14" t="s">
        <v>2</v>
      </c>
      <c r="I7919">
        <v>1</v>
      </c>
      <c r="J7919" s="22">
        <v>52515.530069444445</v>
      </c>
      <c r="K7919" t="s">
        <v>195</v>
      </c>
    </row>
    <row r="7920" spans="1:11" x14ac:dyDescent="0.25">
      <c r="A7920" s="14">
        <v>1511505</v>
      </c>
      <c r="B7920" s="14" t="s">
        <v>8239</v>
      </c>
      <c r="C7920" s="14" t="s">
        <v>11120</v>
      </c>
      <c r="D7920" s="14" t="s">
        <v>11309</v>
      </c>
      <c r="E7920" s="14" t="s">
        <v>11341</v>
      </c>
      <c r="F7920" s="14" t="s">
        <v>11451</v>
      </c>
      <c r="G7920" s="14" t="s">
        <v>11501</v>
      </c>
      <c r="H7920" s="14" t="s">
        <v>2</v>
      </c>
      <c r="I7920">
        <v>1</v>
      </c>
      <c r="J7920" s="22">
        <v>52516.530069444445</v>
      </c>
      <c r="K7920" t="s">
        <v>195</v>
      </c>
    </row>
    <row r="7921" spans="1:11" x14ac:dyDescent="0.25">
      <c r="A7921" s="14">
        <v>1511506</v>
      </c>
      <c r="B7921" s="14" t="s">
        <v>8240</v>
      </c>
      <c r="C7921" s="14" t="s">
        <v>11120</v>
      </c>
      <c r="D7921" s="14" t="s">
        <v>11309</v>
      </c>
      <c r="E7921" s="14" t="s">
        <v>11341</v>
      </c>
      <c r="F7921" s="14" t="s">
        <v>11451</v>
      </c>
      <c r="G7921" s="14" t="s">
        <v>11501</v>
      </c>
      <c r="H7921" s="14" t="s">
        <v>2</v>
      </c>
      <c r="I7921">
        <v>1</v>
      </c>
      <c r="J7921" s="22">
        <v>52517.530069444445</v>
      </c>
      <c r="K7921" t="s">
        <v>195</v>
      </c>
    </row>
    <row r="7922" spans="1:11" x14ac:dyDescent="0.25">
      <c r="A7922" s="14">
        <v>1511507</v>
      </c>
      <c r="B7922" s="14" t="s">
        <v>8241</v>
      </c>
      <c r="C7922" s="14" t="s">
        <v>11120</v>
      </c>
      <c r="D7922" s="14" t="s">
        <v>11310</v>
      </c>
      <c r="E7922" s="14" t="s">
        <v>11341</v>
      </c>
      <c r="F7922" s="14" t="s">
        <v>11451</v>
      </c>
      <c r="G7922" s="14" t="s">
        <v>11501</v>
      </c>
      <c r="H7922" s="14" t="s">
        <v>2</v>
      </c>
      <c r="I7922">
        <v>1</v>
      </c>
      <c r="J7922" s="22">
        <v>52518.530069444445</v>
      </c>
      <c r="K7922" t="s">
        <v>195</v>
      </c>
    </row>
    <row r="7923" spans="1:11" x14ac:dyDescent="0.25">
      <c r="A7923" s="14">
        <v>1511508</v>
      </c>
      <c r="B7923" s="14" t="s">
        <v>8242</v>
      </c>
      <c r="C7923" s="14" t="s">
        <v>11120</v>
      </c>
      <c r="D7923" s="14" t="s">
        <v>11315</v>
      </c>
      <c r="E7923" s="14" t="s">
        <v>11341</v>
      </c>
      <c r="F7923" s="14" t="s">
        <v>11451</v>
      </c>
      <c r="G7923" s="14" t="s">
        <v>11501</v>
      </c>
      <c r="H7923" s="14" t="s">
        <v>2</v>
      </c>
      <c r="I7923">
        <v>1</v>
      </c>
      <c r="J7923" s="22">
        <v>52519.530069444445</v>
      </c>
      <c r="K7923" t="s">
        <v>195</v>
      </c>
    </row>
    <row r="7924" spans="1:11" x14ac:dyDescent="0.25">
      <c r="A7924" s="14">
        <v>1511509</v>
      </c>
      <c r="B7924" s="14" t="s">
        <v>8243</v>
      </c>
      <c r="C7924" s="14" t="s">
        <v>11120</v>
      </c>
      <c r="D7924" s="14" t="s">
        <v>11315</v>
      </c>
      <c r="E7924" s="14" t="s">
        <v>11341</v>
      </c>
      <c r="F7924" s="14" t="s">
        <v>11451</v>
      </c>
      <c r="G7924" s="14" t="s">
        <v>11501</v>
      </c>
      <c r="H7924" s="14" t="s">
        <v>2</v>
      </c>
      <c r="I7924">
        <v>1</v>
      </c>
      <c r="J7924" s="22">
        <v>52520.530069444445</v>
      </c>
      <c r="K7924" t="s">
        <v>195</v>
      </c>
    </row>
    <row r="7925" spans="1:11" x14ac:dyDescent="0.25">
      <c r="A7925" s="14">
        <v>1511510</v>
      </c>
      <c r="B7925" s="14" t="s">
        <v>1056</v>
      </c>
      <c r="C7925" s="14" t="s">
        <v>11120</v>
      </c>
      <c r="D7925" s="14" t="s">
        <v>11315</v>
      </c>
      <c r="E7925" s="14" t="s">
        <v>11341</v>
      </c>
      <c r="F7925" s="14" t="s">
        <v>11451</v>
      </c>
      <c r="G7925" s="14" t="s">
        <v>11501</v>
      </c>
      <c r="H7925" s="14" t="s">
        <v>2</v>
      </c>
      <c r="I7925">
        <v>1</v>
      </c>
      <c r="J7925" s="22">
        <v>52521.530069444445</v>
      </c>
      <c r="K7925" t="s">
        <v>195</v>
      </c>
    </row>
    <row r="7926" spans="1:11" x14ac:dyDescent="0.25">
      <c r="A7926" s="14">
        <v>1511511</v>
      </c>
      <c r="B7926" s="14" t="s">
        <v>8244</v>
      </c>
      <c r="C7926" s="14" t="s">
        <v>11120</v>
      </c>
      <c r="D7926" s="14" t="s">
        <v>11308</v>
      </c>
      <c r="E7926" s="14" t="s">
        <v>11341</v>
      </c>
      <c r="F7926" s="14" t="s">
        <v>11451</v>
      </c>
      <c r="G7926" s="14" t="s">
        <v>11501</v>
      </c>
      <c r="H7926" s="14" t="s">
        <v>2</v>
      </c>
      <c r="I7926">
        <v>1</v>
      </c>
      <c r="J7926" s="22">
        <v>52522.530069444445</v>
      </c>
      <c r="K7926" t="s">
        <v>195</v>
      </c>
    </row>
    <row r="7927" spans="1:11" x14ac:dyDescent="0.25">
      <c r="A7927" s="14">
        <v>1511512</v>
      </c>
      <c r="B7927" s="14" t="s">
        <v>8245</v>
      </c>
      <c r="C7927" s="14" t="s">
        <v>11120</v>
      </c>
      <c r="D7927" s="14" t="s">
        <v>11315</v>
      </c>
      <c r="E7927" s="14" t="s">
        <v>11341</v>
      </c>
      <c r="F7927" s="14" t="s">
        <v>11451</v>
      </c>
      <c r="G7927" s="14" t="s">
        <v>11501</v>
      </c>
      <c r="H7927" s="14" t="s">
        <v>2</v>
      </c>
      <c r="I7927">
        <v>1</v>
      </c>
      <c r="J7927" s="22">
        <v>52523.530069444445</v>
      </c>
      <c r="K7927" t="s">
        <v>195</v>
      </c>
    </row>
    <row r="7928" spans="1:11" x14ac:dyDescent="0.25">
      <c r="A7928" s="14">
        <v>1511513</v>
      </c>
      <c r="B7928" s="14" t="s">
        <v>8246</v>
      </c>
      <c r="C7928" s="14" t="s">
        <v>11120</v>
      </c>
      <c r="D7928" s="14" t="s">
        <v>11315</v>
      </c>
      <c r="E7928" s="14" t="s">
        <v>11341</v>
      </c>
      <c r="F7928" s="14" t="s">
        <v>11451</v>
      </c>
      <c r="G7928" s="14" t="s">
        <v>11501</v>
      </c>
      <c r="H7928" s="14" t="s">
        <v>2</v>
      </c>
      <c r="I7928">
        <v>1</v>
      </c>
      <c r="J7928" s="22">
        <v>52524.530069444445</v>
      </c>
      <c r="K7928" t="s">
        <v>195</v>
      </c>
    </row>
    <row r="7929" spans="1:11" x14ac:dyDescent="0.25">
      <c r="A7929" s="14">
        <v>1511514</v>
      </c>
      <c r="B7929" s="14" t="s">
        <v>8247</v>
      </c>
      <c r="C7929" s="14" t="s">
        <v>11120</v>
      </c>
      <c r="D7929" s="14" t="s">
        <v>11310</v>
      </c>
      <c r="E7929" s="14" t="s">
        <v>11341</v>
      </c>
      <c r="F7929" s="14" t="s">
        <v>11451</v>
      </c>
      <c r="G7929" s="14" t="s">
        <v>11501</v>
      </c>
      <c r="H7929" s="14" t="s">
        <v>2</v>
      </c>
      <c r="I7929">
        <v>1</v>
      </c>
      <c r="J7929" s="22">
        <v>52525.530069444445</v>
      </c>
      <c r="K7929" t="s">
        <v>195</v>
      </c>
    </row>
    <row r="7930" spans="1:11" x14ac:dyDescent="0.25">
      <c r="A7930" s="14">
        <v>1511515</v>
      </c>
      <c r="B7930" s="14" t="s">
        <v>8248</v>
      </c>
      <c r="C7930" s="14" t="s">
        <v>11120</v>
      </c>
      <c r="D7930" s="14" t="s">
        <v>11309</v>
      </c>
      <c r="E7930" s="14" t="s">
        <v>11341</v>
      </c>
      <c r="F7930" s="14" t="s">
        <v>11451</v>
      </c>
      <c r="G7930" s="14" t="s">
        <v>11501</v>
      </c>
      <c r="H7930" s="14" t="s">
        <v>2</v>
      </c>
      <c r="I7930">
        <v>1</v>
      </c>
      <c r="J7930" s="22">
        <v>52526.530069444445</v>
      </c>
      <c r="K7930" t="s">
        <v>195</v>
      </c>
    </row>
    <row r="7931" spans="1:11" x14ac:dyDescent="0.25">
      <c r="A7931" s="14">
        <v>1511516</v>
      </c>
      <c r="B7931" s="14" t="s">
        <v>8249</v>
      </c>
      <c r="C7931" s="14" t="s">
        <v>11120</v>
      </c>
      <c r="D7931" s="14" t="s">
        <v>11315</v>
      </c>
      <c r="E7931" s="14" t="s">
        <v>11341</v>
      </c>
      <c r="F7931" s="14" t="s">
        <v>11451</v>
      </c>
      <c r="G7931" s="14" t="s">
        <v>11501</v>
      </c>
      <c r="H7931" s="14" t="s">
        <v>2</v>
      </c>
      <c r="I7931">
        <v>1</v>
      </c>
      <c r="J7931" s="22">
        <v>52527.530069444445</v>
      </c>
      <c r="K7931" t="s">
        <v>195</v>
      </c>
    </row>
    <row r="7932" spans="1:11" x14ac:dyDescent="0.25">
      <c r="A7932" s="14">
        <v>1511536</v>
      </c>
      <c r="B7932" s="14" t="s">
        <v>8250</v>
      </c>
      <c r="C7932" s="14" t="s">
        <v>11120</v>
      </c>
      <c r="D7932" s="14" t="s">
        <v>11315</v>
      </c>
      <c r="E7932" s="14" t="s">
        <v>11341</v>
      </c>
      <c r="F7932" s="14" t="s">
        <v>11451</v>
      </c>
      <c r="G7932" s="14" t="s">
        <v>11501</v>
      </c>
      <c r="H7932" s="14" t="s">
        <v>2</v>
      </c>
      <c r="I7932">
        <v>1</v>
      </c>
      <c r="J7932" s="22">
        <v>52528.530069444445</v>
      </c>
      <c r="K7932" t="s">
        <v>195</v>
      </c>
    </row>
    <row r="7933" spans="1:11" x14ac:dyDescent="0.25">
      <c r="A7933" s="14">
        <v>1511537</v>
      </c>
      <c r="B7933" s="14" t="s">
        <v>8251</v>
      </c>
      <c r="C7933" s="14" t="s">
        <v>11120</v>
      </c>
      <c r="D7933" s="14" t="s">
        <v>11309</v>
      </c>
      <c r="E7933" s="14" t="s">
        <v>11341</v>
      </c>
      <c r="F7933" s="14" t="s">
        <v>11451</v>
      </c>
      <c r="G7933" s="14" t="s">
        <v>11501</v>
      </c>
      <c r="H7933" s="14" t="s">
        <v>2</v>
      </c>
      <c r="I7933">
        <v>1</v>
      </c>
      <c r="J7933" s="22">
        <v>52529.530069444445</v>
      </c>
      <c r="K7933" t="s">
        <v>195</v>
      </c>
    </row>
    <row r="7934" spans="1:11" x14ac:dyDescent="0.25">
      <c r="A7934" s="14">
        <v>1511538</v>
      </c>
      <c r="B7934" s="14" t="s">
        <v>8252</v>
      </c>
      <c r="C7934" s="14" t="s">
        <v>11120</v>
      </c>
      <c r="D7934" s="14" t="s">
        <v>11309</v>
      </c>
      <c r="E7934" s="14" t="s">
        <v>11341</v>
      </c>
      <c r="F7934" s="14" t="s">
        <v>11451</v>
      </c>
      <c r="G7934" s="14" t="s">
        <v>11501</v>
      </c>
      <c r="H7934" s="14" t="s">
        <v>2</v>
      </c>
      <c r="I7934">
        <v>1</v>
      </c>
      <c r="J7934" s="22">
        <v>52530.530069444445</v>
      </c>
      <c r="K7934" t="s">
        <v>195</v>
      </c>
    </row>
    <row r="7935" spans="1:11" x14ac:dyDescent="0.25">
      <c r="A7935" s="14">
        <v>1511539</v>
      </c>
      <c r="B7935" s="14" t="s">
        <v>8253</v>
      </c>
      <c r="C7935" s="14" t="s">
        <v>11120</v>
      </c>
      <c r="D7935" s="14" t="s">
        <v>11308</v>
      </c>
      <c r="E7935" s="14" t="s">
        <v>11341</v>
      </c>
      <c r="F7935" s="14" t="s">
        <v>11451</v>
      </c>
      <c r="G7935" s="14" t="s">
        <v>11501</v>
      </c>
      <c r="H7935" s="14" t="s">
        <v>2</v>
      </c>
      <c r="I7935">
        <v>1</v>
      </c>
      <c r="J7935" s="22">
        <v>52531.530069444445</v>
      </c>
      <c r="K7935" t="s">
        <v>195</v>
      </c>
    </row>
    <row r="7936" spans="1:11" x14ac:dyDescent="0.25">
      <c r="A7936" s="14">
        <v>1511540</v>
      </c>
      <c r="B7936" s="14" t="s">
        <v>8254</v>
      </c>
      <c r="C7936" s="14" t="s">
        <v>11120</v>
      </c>
      <c r="D7936" s="14" t="s">
        <v>11309</v>
      </c>
      <c r="E7936" s="14" t="s">
        <v>11341</v>
      </c>
      <c r="F7936" s="14" t="s">
        <v>11451</v>
      </c>
      <c r="G7936" s="14" t="s">
        <v>11501</v>
      </c>
      <c r="H7936" s="14" t="s">
        <v>2</v>
      </c>
      <c r="I7936">
        <v>1</v>
      </c>
      <c r="J7936" s="22">
        <v>52532.530069444445</v>
      </c>
      <c r="K7936" t="s">
        <v>195</v>
      </c>
    </row>
    <row r="7937" spans="1:11" x14ac:dyDescent="0.25">
      <c r="A7937" s="14">
        <v>1511541</v>
      </c>
      <c r="B7937" s="14" t="s">
        <v>8255</v>
      </c>
      <c r="C7937" s="14" t="s">
        <v>11120</v>
      </c>
      <c r="D7937" s="14" t="s">
        <v>11309</v>
      </c>
      <c r="E7937" s="14" t="s">
        <v>11341</v>
      </c>
      <c r="F7937" s="14" t="s">
        <v>11451</v>
      </c>
      <c r="G7937" s="14" t="s">
        <v>11501</v>
      </c>
      <c r="H7937" s="14" t="s">
        <v>2</v>
      </c>
      <c r="I7937">
        <v>1</v>
      </c>
      <c r="J7937" s="22">
        <v>52533.530069444445</v>
      </c>
      <c r="K7937" t="s">
        <v>195</v>
      </c>
    </row>
    <row r="7938" spans="1:11" x14ac:dyDescent="0.25">
      <c r="A7938" s="14">
        <v>1716750</v>
      </c>
      <c r="B7938" s="14" t="s">
        <v>8256</v>
      </c>
      <c r="C7938" s="14" t="s">
        <v>11120</v>
      </c>
      <c r="D7938" s="14" t="s">
        <v>11313</v>
      </c>
      <c r="E7938" s="14" t="s">
        <v>11270</v>
      </c>
      <c r="F7938" s="14" t="s">
        <v>11270</v>
      </c>
      <c r="G7938" s="14" t="s">
        <v>11501</v>
      </c>
      <c r="H7938" s="14" t="s">
        <v>2</v>
      </c>
      <c r="I7938">
        <v>1</v>
      </c>
      <c r="J7938" s="22">
        <v>52534.530069444445</v>
      </c>
      <c r="K7938" t="s">
        <v>195</v>
      </c>
    </row>
    <row r="7939" spans="1:11" x14ac:dyDescent="0.25">
      <c r="A7939" s="14">
        <v>1716751</v>
      </c>
      <c r="B7939" s="14" t="s">
        <v>8257</v>
      </c>
      <c r="C7939" s="14" t="s">
        <v>11120</v>
      </c>
      <c r="D7939" s="14" t="s">
        <v>11313</v>
      </c>
      <c r="E7939" s="14" t="s">
        <v>11341</v>
      </c>
      <c r="F7939" s="14" t="s">
        <v>11270</v>
      </c>
      <c r="G7939" s="14" t="s">
        <v>11501</v>
      </c>
      <c r="H7939" s="14" t="s">
        <v>2</v>
      </c>
      <c r="I7939">
        <v>1</v>
      </c>
      <c r="J7939" s="22">
        <v>52535.530069444445</v>
      </c>
      <c r="K7939" t="s">
        <v>195</v>
      </c>
    </row>
    <row r="7940" spans="1:11" x14ac:dyDescent="0.25">
      <c r="A7940" s="14">
        <v>1511542</v>
      </c>
      <c r="B7940" s="14" t="s">
        <v>8258</v>
      </c>
      <c r="C7940" s="14" t="s">
        <v>11121</v>
      </c>
      <c r="D7940" s="14" t="s">
        <v>11309</v>
      </c>
      <c r="E7940" s="14" t="s">
        <v>11341</v>
      </c>
      <c r="F7940" s="14" t="s">
        <v>11451</v>
      </c>
      <c r="G7940" s="14" t="s">
        <v>11501</v>
      </c>
      <c r="H7940" s="14" t="s">
        <v>2</v>
      </c>
      <c r="I7940">
        <v>1</v>
      </c>
      <c r="J7940" s="22">
        <v>52536.530069444445</v>
      </c>
      <c r="K7940" t="s">
        <v>195</v>
      </c>
    </row>
    <row r="7941" spans="1:11" x14ac:dyDescent="0.25">
      <c r="A7941" s="14">
        <v>1511543</v>
      </c>
      <c r="B7941" s="14" t="s">
        <v>8259</v>
      </c>
      <c r="C7941" s="14" t="s">
        <v>11121</v>
      </c>
      <c r="D7941" s="14" t="s">
        <v>11310</v>
      </c>
      <c r="E7941" s="14" t="s">
        <v>11341</v>
      </c>
      <c r="F7941" s="14" t="s">
        <v>11451</v>
      </c>
      <c r="G7941" s="14" t="s">
        <v>11501</v>
      </c>
      <c r="H7941" s="14" t="s">
        <v>2</v>
      </c>
      <c r="I7941">
        <v>1</v>
      </c>
      <c r="J7941" s="22">
        <v>52537.530069444445</v>
      </c>
      <c r="K7941" t="s">
        <v>195</v>
      </c>
    </row>
    <row r="7942" spans="1:11" x14ac:dyDescent="0.25">
      <c r="A7942" s="14">
        <v>1511544</v>
      </c>
      <c r="B7942" s="14" t="s">
        <v>8260</v>
      </c>
      <c r="C7942" s="14" t="s">
        <v>11121</v>
      </c>
      <c r="D7942" s="14" t="s">
        <v>11309</v>
      </c>
      <c r="E7942" s="14" t="s">
        <v>11341</v>
      </c>
      <c r="F7942" s="14" t="s">
        <v>11451</v>
      </c>
      <c r="G7942" s="14" t="s">
        <v>11501</v>
      </c>
      <c r="H7942" s="14" t="s">
        <v>2</v>
      </c>
      <c r="I7942">
        <v>1</v>
      </c>
      <c r="J7942" s="22">
        <v>52538.530069444445</v>
      </c>
      <c r="K7942" t="s">
        <v>195</v>
      </c>
    </row>
    <row r="7943" spans="1:11" x14ac:dyDescent="0.25">
      <c r="A7943" s="14">
        <v>1511850</v>
      </c>
      <c r="B7943" s="14" t="s">
        <v>8261</v>
      </c>
      <c r="C7943" s="14" t="s">
        <v>11121</v>
      </c>
      <c r="D7943" s="14" t="s">
        <v>11310</v>
      </c>
      <c r="E7943" s="14" t="s">
        <v>11270</v>
      </c>
      <c r="F7943" s="14" t="s">
        <v>11451</v>
      </c>
      <c r="G7943" s="14" t="s">
        <v>11500</v>
      </c>
      <c r="H7943" s="14" t="s">
        <v>3</v>
      </c>
      <c r="I7943">
        <v>1</v>
      </c>
      <c r="J7943" s="22">
        <v>52539.530069444445</v>
      </c>
      <c r="K7943" t="s">
        <v>195</v>
      </c>
    </row>
    <row r="7944" spans="1:11" x14ac:dyDescent="0.25">
      <c r="A7944" s="14">
        <v>1512931</v>
      </c>
      <c r="B7944" s="14" t="s">
        <v>8262</v>
      </c>
      <c r="C7944" s="14" t="s">
        <v>11122</v>
      </c>
      <c r="D7944" s="14" t="s">
        <v>11310</v>
      </c>
      <c r="E7944" s="14"/>
      <c r="F7944" s="14" t="s">
        <v>11446</v>
      </c>
      <c r="G7944" s="14" t="s">
        <v>11521</v>
      </c>
      <c r="H7944" s="14" t="s">
        <v>65</v>
      </c>
      <c r="I7944">
        <v>1</v>
      </c>
      <c r="J7944" s="22">
        <v>52540.530069444445</v>
      </c>
      <c r="K7944" t="s">
        <v>195</v>
      </c>
    </row>
    <row r="7945" spans="1:11" x14ac:dyDescent="0.25">
      <c r="A7945" s="14">
        <v>1512933</v>
      </c>
      <c r="B7945" s="14" t="s">
        <v>8263</v>
      </c>
      <c r="C7945" s="14" t="s">
        <v>11122</v>
      </c>
      <c r="D7945" s="14" t="s">
        <v>11310</v>
      </c>
      <c r="E7945" s="14"/>
      <c r="F7945" s="14" t="s">
        <v>11446</v>
      </c>
      <c r="G7945" s="14" t="s">
        <v>11521</v>
      </c>
      <c r="H7945" s="14" t="s">
        <v>65</v>
      </c>
      <c r="I7945">
        <v>1</v>
      </c>
      <c r="J7945" s="22">
        <v>52541.530069444445</v>
      </c>
      <c r="K7945" t="s">
        <v>195</v>
      </c>
    </row>
    <row r="7946" spans="1:11" x14ac:dyDescent="0.25">
      <c r="A7946" s="14">
        <v>1512934</v>
      </c>
      <c r="B7946" s="14" t="s">
        <v>8264</v>
      </c>
      <c r="C7946" s="14" t="s">
        <v>11122</v>
      </c>
      <c r="D7946" s="14" t="s">
        <v>11310</v>
      </c>
      <c r="E7946" s="14"/>
      <c r="F7946" s="14" t="s">
        <v>11446</v>
      </c>
      <c r="G7946" s="14" t="s">
        <v>11521</v>
      </c>
      <c r="H7946" s="14" t="s">
        <v>65</v>
      </c>
      <c r="I7946">
        <v>1</v>
      </c>
      <c r="J7946" s="22">
        <v>52542.530069444445</v>
      </c>
      <c r="K7946" t="s">
        <v>195</v>
      </c>
    </row>
    <row r="7947" spans="1:11" x14ac:dyDescent="0.25">
      <c r="A7947" s="14">
        <v>1512932</v>
      </c>
      <c r="B7947" s="14" t="s">
        <v>8265</v>
      </c>
      <c r="C7947" s="14" t="s">
        <v>11122</v>
      </c>
      <c r="D7947" s="14" t="s">
        <v>11308</v>
      </c>
      <c r="E7947" s="14"/>
      <c r="F7947" s="14" t="s">
        <v>11446</v>
      </c>
      <c r="G7947" s="14" t="s">
        <v>11521</v>
      </c>
      <c r="H7947" s="14" t="s">
        <v>65</v>
      </c>
      <c r="I7947">
        <v>1</v>
      </c>
      <c r="J7947" s="22">
        <v>52543.530069444445</v>
      </c>
      <c r="K7947" t="s">
        <v>195</v>
      </c>
    </row>
    <row r="7948" spans="1:11" x14ac:dyDescent="0.25">
      <c r="A7948" s="14">
        <v>1512936</v>
      </c>
      <c r="B7948" s="14" t="s">
        <v>8266</v>
      </c>
      <c r="C7948" s="14" t="s">
        <v>11122</v>
      </c>
      <c r="D7948" s="14" t="s">
        <v>11310</v>
      </c>
      <c r="E7948" s="14"/>
      <c r="F7948" s="14" t="s">
        <v>11446</v>
      </c>
      <c r="G7948" s="14" t="s">
        <v>11521</v>
      </c>
      <c r="H7948" s="14" t="s">
        <v>65</v>
      </c>
      <c r="I7948">
        <v>1</v>
      </c>
      <c r="J7948" s="22">
        <v>52544.530069444445</v>
      </c>
      <c r="K7948" t="s">
        <v>195</v>
      </c>
    </row>
    <row r="7949" spans="1:11" x14ac:dyDescent="0.25">
      <c r="A7949" s="14">
        <v>1512935</v>
      </c>
      <c r="B7949" s="14" t="s">
        <v>8267</v>
      </c>
      <c r="C7949" s="14" t="s">
        <v>11122</v>
      </c>
      <c r="D7949" s="14" t="s">
        <v>11310</v>
      </c>
      <c r="E7949" s="14"/>
      <c r="F7949" s="14" t="s">
        <v>11446</v>
      </c>
      <c r="G7949" s="14" t="s">
        <v>11521</v>
      </c>
      <c r="H7949" s="14" t="s">
        <v>65</v>
      </c>
      <c r="I7949">
        <v>1</v>
      </c>
      <c r="J7949" s="22">
        <v>52545.530069444445</v>
      </c>
      <c r="K7949" t="s">
        <v>195</v>
      </c>
    </row>
    <row r="7950" spans="1:11" x14ac:dyDescent="0.25">
      <c r="A7950" s="14">
        <v>1512937</v>
      </c>
      <c r="B7950" s="14" t="s">
        <v>8268</v>
      </c>
      <c r="C7950" s="14" t="s">
        <v>11122</v>
      </c>
      <c r="D7950" s="14" t="s">
        <v>11308</v>
      </c>
      <c r="E7950" s="14"/>
      <c r="F7950" s="14" t="s">
        <v>11446</v>
      </c>
      <c r="G7950" s="14" t="s">
        <v>11521</v>
      </c>
      <c r="H7950" s="14" t="s">
        <v>65</v>
      </c>
      <c r="I7950">
        <v>1</v>
      </c>
      <c r="J7950" s="22">
        <v>52546.530069444445</v>
      </c>
      <c r="K7950" t="s">
        <v>195</v>
      </c>
    </row>
    <row r="7951" spans="1:11" x14ac:dyDescent="0.25">
      <c r="A7951" s="14">
        <v>1512990</v>
      </c>
      <c r="B7951" s="14" t="s">
        <v>8269</v>
      </c>
      <c r="C7951" s="14" t="s">
        <v>11122</v>
      </c>
      <c r="D7951" s="14" t="s">
        <v>11309</v>
      </c>
      <c r="E7951" s="14"/>
      <c r="F7951" s="14" t="s">
        <v>11446</v>
      </c>
      <c r="G7951" s="14" t="s">
        <v>11521</v>
      </c>
      <c r="H7951" s="14" t="s">
        <v>65</v>
      </c>
      <c r="I7951">
        <v>1</v>
      </c>
      <c r="J7951" s="22">
        <v>52547.530069444445</v>
      </c>
      <c r="K7951" t="s">
        <v>195</v>
      </c>
    </row>
    <row r="7952" spans="1:11" x14ac:dyDescent="0.25">
      <c r="A7952" s="14">
        <v>1739608</v>
      </c>
      <c r="B7952" s="14" t="s">
        <v>8270</v>
      </c>
      <c r="C7952" s="14" t="s">
        <v>11123</v>
      </c>
      <c r="D7952" s="14" t="s">
        <v>11309</v>
      </c>
      <c r="E7952" s="14"/>
      <c r="F7952" s="14"/>
      <c r="G7952" s="14" t="s">
        <v>11500</v>
      </c>
      <c r="H7952" s="14" t="s">
        <v>3</v>
      </c>
      <c r="I7952">
        <v>1</v>
      </c>
      <c r="J7952" s="22">
        <v>52548.530069444445</v>
      </c>
      <c r="K7952" t="s">
        <v>195</v>
      </c>
    </row>
    <row r="7953" spans="1:11" x14ac:dyDescent="0.25">
      <c r="A7953" s="14">
        <v>1519186</v>
      </c>
      <c r="B7953" s="14" t="s">
        <v>8271</v>
      </c>
      <c r="C7953" s="14" t="s">
        <v>11123</v>
      </c>
      <c r="D7953" s="14" t="s">
        <v>11315</v>
      </c>
      <c r="E7953" s="14" t="s">
        <v>11270</v>
      </c>
      <c r="F7953" s="14" t="s">
        <v>11270</v>
      </c>
      <c r="G7953" s="14" t="s">
        <v>11500</v>
      </c>
      <c r="H7953" s="14" t="s">
        <v>3</v>
      </c>
      <c r="I7953">
        <v>1</v>
      </c>
      <c r="J7953" s="22">
        <v>52549.530069444445</v>
      </c>
      <c r="K7953" t="s">
        <v>195</v>
      </c>
    </row>
    <row r="7954" spans="1:11" x14ac:dyDescent="0.25">
      <c r="A7954" s="14">
        <v>1519187</v>
      </c>
      <c r="B7954" s="14" t="s">
        <v>8272</v>
      </c>
      <c r="C7954" s="14" t="s">
        <v>11123</v>
      </c>
      <c r="D7954" s="14" t="s">
        <v>11315</v>
      </c>
      <c r="E7954" s="14" t="s">
        <v>11270</v>
      </c>
      <c r="F7954" s="14" t="s">
        <v>11270</v>
      </c>
      <c r="G7954" s="14" t="s">
        <v>11500</v>
      </c>
      <c r="H7954" s="14" t="s">
        <v>3</v>
      </c>
      <c r="I7954">
        <v>1</v>
      </c>
      <c r="J7954" s="22">
        <v>52550.530069444445</v>
      </c>
      <c r="K7954" t="s">
        <v>195</v>
      </c>
    </row>
    <row r="7955" spans="1:11" x14ac:dyDescent="0.25">
      <c r="A7955" s="14">
        <v>1525844</v>
      </c>
      <c r="B7955" s="14" t="s">
        <v>8273</v>
      </c>
      <c r="C7955" s="14" t="s">
        <v>11124</v>
      </c>
      <c r="D7955" s="14" t="s">
        <v>11309</v>
      </c>
      <c r="E7955" s="14" t="s">
        <v>10594</v>
      </c>
      <c r="F7955" s="14" t="s">
        <v>11446</v>
      </c>
      <c r="G7955" s="14" t="s">
        <v>11519</v>
      </c>
      <c r="H7955" s="14" t="s">
        <v>62</v>
      </c>
      <c r="I7955">
        <v>1</v>
      </c>
      <c r="J7955" s="22">
        <v>52551.530069444445</v>
      </c>
      <c r="K7955" t="s">
        <v>195</v>
      </c>
    </row>
    <row r="7956" spans="1:11" x14ac:dyDescent="0.25">
      <c r="A7956" s="14">
        <v>1525843</v>
      </c>
      <c r="B7956" s="14" t="s">
        <v>8274</v>
      </c>
      <c r="C7956" s="14" t="s">
        <v>11124</v>
      </c>
      <c r="D7956" s="14" t="s">
        <v>11309</v>
      </c>
      <c r="E7956" s="14" t="s">
        <v>10594</v>
      </c>
      <c r="F7956" s="14" t="s">
        <v>11446</v>
      </c>
      <c r="G7956" s="14" t="s">
        <v>11519</v>
      </c>
      <c r="H7956" s="14" t="s">
        <v>62</v>
      </c>
      <c r="I7956">
        <v>1</v>
      </c>
      <c r="J7956" s="22">
        <v>52552.530069444445</v>
      </c>
      <c r="K7956" t="s">
        <v>195</v>
      </c>
    </row>
    <row r="7957" spans="1:11" x14ac:dyDescent="0.25">
      <c r="A7957" s="14">
        <v>1521576</v>
      </c>
      <c r="B7957" s="14" t="s">
        <v>8275</v>
      </c>
      <c r="C7957" s="14" t="s">
        <v>11124</v>
      </c>
      <c r="D7957" s="14" t="s">
        <v>11310</v>
      </c>
      <c r="E7957" s="14"/>
      <c r="F7957" s="14"/>
      <c r="G7957" s="14" t="s">
        <v>11519</v>
      </c>
      <c r="H7957" s="14" t="s">
        <v>62</v>
      </c>
      <c r="I7957">
        <v>1</v>
      </c>
      <c r="J7957" s="22">
        <v>52553.530069444445</v>
      </c>
      <c r="K7957" t="s">
        <v>195</v>
      </c>
    </row>
    <row r="7958" spans="1:11" x14ac:dyDescent="0.25">
      <c r="A7958" s="14">
        <v>1525840</v>
      </c>
      <c r="B7958" s="14" t="s">
        <v>8276</v>
      </c>
      <c r="C7958" s="14" t="s">
        <v>11124</v>
      </c>
      <c r="D7958" s="14" t="s">
        <v>11309</v>
      </c>
      <c r="E7958" s="14" t="s">
        <v>10594</v>
      </c>
      <c r="F7958" s="14" t="s">
        <v>11446</v>
      </c>
      <c r="G7958" s="14" t="s">
        <v>11519</v>
      </c>
      <c r="H7958" s="14" t="s">
        <v>62</v>
      </c>
      <c r="I7958">
        <v>1</v>
      </c>
      <c r="J7958" s="22">
        <v>52554.530069444445</v>
      </c>
      <c r="K7958" t="s">
        <v>195</v>
      </c>
    </row>
    <row r="7959" spans="1:11" x14ac:dyDescent="0.25">
      <c r="A7959" s="14">
        <v>1525842</v>
      </c>
      <c r="B7959" s="14" t="s">
        <v>8277</v>
      </c>
      <c r="C7959" s="14" t="s">
        <v>11124</v>
      </c>
      <c r="D7959" s="14" t="s">
        <v>11309</v>
      </c>
      <c r="E7959" s="14" t="s">
        <v>10594</v>
      </c>
      <c r="F7959" s="14" t="s">
        <v>11446</v>
      </c>
      <c r="G7959" s="14" t="s">
        <v>11519</v>
      </c>
      <c r="H7959" s="14" t="s">
        <v>62</v>
      </c>
      <c r="I7959">
        <v>1</v>
      </c>
      <c r="J7959" s="22">
        <v>52555.530069444445</v>
      </c>
      <c r="K7959" t="s">
        <v>195</v>
      </c>
    </row>
    <row r="7960" spans="1:11" x14ac:dyDescent="0.25">
      <c r="A7960" s="14">
        <v>1521584</v>
      </c>
      <c r="B7960" s="14" t="s">
        <v>8278</v>
      </c>
      <c r="C7960" s="14" t="s">
        <v>11124</v>
      </c>
      <c r="D7960" s="14" t="s">
        <v>11310</v>
      </c>
      <c r="E7960" s="14" t="s">
        <v>10594</v>
      </c>
      <c r="F7960" s="14" t="s">
        <v>11446</v>
      </c>
      <c r="G7960" s="14" t="s">
        <v>11519</v>
      </c>
      <c r="H7960" s="14" t="s">
        <v>62</v>
      </c>
      <c r="I7960">
        <v>1</v>
      </c>
      <c r="J7960" s="22">
        <v>52556.530069444445</v>
      </c>
      <c r="K7960" t="s">
        <v>195</v>
      </c>
    </row>
    <row r="7961" spans="1:11" x14ac:dyDescent="0.25">
      <c r="A7961" s="14">
        <v>1521583</v>
      </c>
      <c r="B7961" s="14" t="s">
        <v>8279</v>
      </c>
      <c r="C7961" s="14" t="s">
        <v>11124</v>
      </c>
      <c r="D7961" s="14" t="s">
        <v>11310</v>
      </c>
      <c r="E7961" s="14" t="s">
        <v>10594</v>
      </c>
      <c r="F7961" s="14" t="s">
        <v>11446</v>
      </c>
      <c r="G7961" s="14" t="s">
        <v>11519</v>
      </c>
      <c r="H7961" s="14" t="s">
        <v>62</v>
      </c>
      <c r="I7961">
        <v>1</v>
      </c>
      <c r="J7961" s="22">
        <v>52557.530069444445</v>
      </c>
      <c r="K7961" t="s">
        <v>195</v>
      </c>
    </row>
    <row r="7962" spans="1:11" x14ac:dyDescent="0.25">
      <c r="A7962" s="14">
        <v>1525841</v>
      </c>
      <c r="B7962" s="14" t="s">
        <v>8280</v>
      </c>
      <c r="C7962" s="14" t="s">
        <v>11124</v>
      </c>
      <c r="D7962" s="14" t="s">
        <v>11309</v>
      </c>
      <c r="E7962" s="14" t="s">
        <v>10594</v>
      </c>
      <c r="F7962" s="14" t="s">
        <v>11446</v>
      </c>
      <c r="G7962" s="14" t="s">
        <v>11519</v>
      </c>
      <c r="H7962" s="14" t="s">
        <v>62</v>
      </c>
      <c r="I7962">
        <v>1</v>
      </c>
      <c r="J7962" s="22">
        <v>52558.530069444445</v>
      </c>
      <c r="K7962" t="s">
        <v>195</v>
      </c>
    </row>
    <row r="7963" spans="1:11" x14ac:dyDescent="0.25">
      <c r="A7963" s="14">
        <v>1521582</v>
      </c>
      <c r="B7963" s="14" t="s">
        <v>8281</v>
      </c>
      <c r="C7963" s="14" t="s">
        <v>11124</v>
      </c>
      <c r="D7963" s="14" t="s">
        <v>11312</v>
      </c>
      <c r="E7963" s="14" t="s">
        <v>10594</v>
      </c>
      <c r="F7963" s="14" t="s">
        <v>11446</v>
      </c>
      <c r="G7963" s="14" t="s">
        <v>11519</v>
      </c>
      <c r="H7963" s="14" t="s">
        <v>62</v>
      </c>
      <c r="I7963">
        <v>1</v>
      </c>
      <c r="J7963" s="22">
        <v>52559.530069444445</v>
      </c>
      <c r="K7963" t="s">
        <v>195</v>
      </c>
    </row>
    <row r="7964" spans="1:11" x14ac:dyDescent="0.25">
      <c r="A7964" s="14">
        <v>1883344</v>
      </c>
      <c r="B7964" s="14" t="s">
        <v>8282</v>
      </c>
      <c r="C7964" s="14" t="s">
        <v>11124</v>
      </c>
      <c r="D7964" s="14" t="s">
        <v>11313</v>
      </c>
      <c r="E7964" s="14"/>
      <c r="F7964" s="14" t="s">
        <v>11446</v>
      </c>
      <c r="G7964" s="14" t="s">
        <v>11519</v>
      </c>
      <c r="H7964" s="14" t="s">
        <v>62</v>
      </c>
      <c r="I7964">
        <v>1</v>
      </c>
      <c r="J7964" s="22">
        <v>52560.530069444445</v>
      </c>
      <c r="K7964" t="s">
        <v>195</v>
      </c>
    </row>
    <row r="7965" spans="1:11" x14ac:dyDescent="0.25">
      <c r="A7965" s="14">
        <v>1521575</v>
      </c>
      <c r="B7965" s="14" t="s">
        <v>8283</v>
      </c>
      <c r="C7965" s="14" t="s">
        <v>11124</v>
      </c>
      <c r="D7965" s="14" t="s">
        <v>11310</v>
      </c>
      <c r="E7965" s="14" t="s">
        <v>11124</v>
      </c>
      <c r="F7965" s="14" t="s">
        <v>11446</v>
      </c>
      <c r="G7965" s="14" t="s">
        <v>11519</v>
      </c>
      <c r="H7965" s="14" t="s">
        <v>62</v>
      </c>
      <c r="I7965">
        <v>1</v>
      </c>
      <c r="J7965" s="22">
        <v>52561.530069444445</v>
      </c>
      <c r="K7965" t="s">
        <v>195</v>
      </c>
    </row>
    <row r="7966" spans="1:11" x14ac:dyDescent="0.25">
      <c r="A7966" s="14">
        <v>1521577</v>
      </c>
      <c r="B7966" s="14" t="s">
        <v>8284</v>
      </c>
      <c r="C7966" s="14" t="s">
        <v>11124</v>
      </c>
      <c r="D7966" s="14" t="s">
        <v>11315</v>
      </c>
      <c r="E7966" s="14" t="s">
        <v>11124</v>
      </c>
      <c r="F7966" s="14" t="s">
        <v>11446</v>
      </c>
      <c r="G7966" s="14" t="s">
        <v>11519</v>
      </c>
      <c r="H7966" s="14" t="s">
        <v>62</v>
      </c>
      <c r="I7966">
        <v>1</v>
      </c>
      <c r="J7966" s="22">
        <v>52562.530069444445</v>
      </c>
      <c r="K7966" t="s">
        <v>195</v>
      </c>
    </row>
    <row r="7967" spans="1:11" x14ac:dyDescent="0.25">
      <c r="A7967" s="14">
        <v>1521578</v>
      </c>
      <c r="B7967" s="14" t="s">
        <v>8285</v>
      </c>
      <c r="C7967" s="14" t="s">
        <v>11124</v>
      </c>
      <c r="D7967" s="14" t="s">
        <v>11310</v>
      </c>
      <c r="E7967" s="14" t="s">
        <v>11124</v>
      </c>
      <c r="F7967" s="14" t="s">
        <v>11446</v>
      </c>
      <c r="G7967" s="14" t="s">
        <v>11519</v>
      </c>
      <c r="H7967" s="14" t="s">
        <v>62</v>
      </c>
      <c r="I7967">
        <v>1</v>
      </c>
      <c r="J7967" s="22">
        <v>52563.530069444445</v>
      </c>
      <c r="K7967" t="s">
        <v>195</v>
      </c>
    </row>
    <row r="7968" spans="1:11" x14ac:dyDescent="0.25">
      <c r="A7968" s="14">
        <v>1521579</v>
      </c>
      <c r="B7968" s="14" t="s">
        <v>7095</v>
      </c>
      <c r="C7968" s="14" t="s">
        <v>11124</v>
      </c>
      <c r="D7968" s="14" t="s">
        <v>11310</v>
      </c>
      <c r="E7968" s="14" t="s">
        <v>11124</v>
      </c>
      <c r="F7968" s="14" t="s">
        <v>11446</v>
      </c>
      <c r="G7968" s="14" t="s">
        <v>11519</v>
      </c>
      <c r="H7968" s="14" t="s">
        <v>62</v>
      </c>
      <c r="I7968">
        <v>1</v>
      </c>
      <c r="J7968" s="22">
        <v>52564.530069444445</v>
      </c>
      <c r="K7968" t="s">
        <v>195</v>
      </c>
    </row>
    <row r="7969" spans="1:11" x14ac:dyDescent="0.25">
      <c r="A7969" s="14">
        <v>1521580</v>
      </c>
      <c r="B7969" s="14" t="s">
        <v>8286</v>
      </c>
      <c r="C7969" s="14" t="s">
        <v>11124</v>
      </c>
      <c r="D7969" s="14" t="s">
        <v>11310</v>
      </c>
      <c r="E7969" s="14" t="s">
        <v>11124</v>
      </c>
      <c r="F7969" s="14" t="s">
        <v>11446</v>
      </c>
      <c r="G7969" s="14" t="s">
        <v>11519</v>
      </c>
      <c r="H7969" s="14" t="s">
        <v>62</v>
      </c>
      <c r="I7969">
        <v>1</v>
      </c>
      <c r="J7969" s="22">
        <v>52565.530069444445</v>
      </c>
      <c r="K7969" t="s">
        <v>195</v>
      </c>
    </row>
    <row r="7970" spans="1:11" x14ac:dyDescent="0.25">
      <c r="A7970" s="14">
        <v>1521581</v>
      </c>
      <c r="B7970" s="14" t="s">
        <v>8287</v>
      </c>
      <c r="C7970" s="14" t="s">
        <v>11124</v>
      </c>
      <c r="D7970" s="14" t="s">
        <v>11312</v>
      </c>
      <c r="E7970" s="14" t="s">
        <v>11124</v>
      </c>
      <c r="F7970" s="14" t="s">
        <v>11446</v>
      </c>
      <c r="G7970" s="14" t="s">
        <v>11519</v>
      </c>
      <c r="H7970" s="14" t="s">
        <v>62</v>
      </c>
      <c r="I7970">
        <v>1</v>
      </c>
      <c r="J7970" s="22">
        <v>52566.530069444445</v>
      </c>
      <c r="K7970" t="s">
        <v>195</v>
      </c>
    </row>
    <row r="7971" spans="1:11" x14ac:dyDescent="0.25">
      <c r="A7971" s="14">
        <v>1521585</v>
      </c>
      <c r="B7971" s="14" t="s">
        <v>8288</v>
      </c>
      <c r="C7971" s="14" t="s">
        <v>11124</v>
      </c>
      <c r="D7971" s="14" t="s">
        <v>11310</v>
      </c>
      <c r="E7971" s="14" t="s">
        <v>11124</v>
      </c>
      <c r="F7971" s="14" t="s">
        <v>11446</v>
      </c>
      <c r="G7971" s="14" t="s">
        <v>11519</v>
      </c>
      <c r="H7971" s="14" t="s">
        <v>62</v>
      </c>
      <c r="I7971">
        <v>1</v>
      </c>
      <c r="J7971" s="22">
        <v>52567.530069444445</v>
      </c>
      <c r="K7971" t="s">
        <v>195</v>
      </c>
    </row>
    <row r="7972" spans="1:11" x14ac:dyDescent="0.25">
      <c r="A7972" s="14">
        <v>1525845</v>
      </c>
      <c r="B7972" s="14" t="s">
        <v>8289</v>
      </c>
      <c r="C7972" s="14" t="s">
        <v>11124</v>
      </c>
      <c r="D7972" s="14" t="s">
        <v>11309</v>
      </c>
      <c r="E7972" s="14" t="s">
        <v>11124</v>
      </c>
      <c r="F7972" s="14" t="s">
        <v>11451</v>
      </c>
      <c r="G7972" s="14" t="s">
        <v>11519</v>
      </c>
      <c r="H7972" s="14" t="s">
        <v>62</v>
      </c>
      <c r="I7972">
        <v>1</v>
      </c>
      <c r="J7972" s="22">
        <v>52568.530069444445</v>
      </c>
      <c r="K7972" t="s">
        <v>195</v>
      </c>
    </row>
    <row r="7973" spans="1:11" x14ac:dyDescent="0.25">
      <c r="A7973" s="14">
        <v>1525846</v>
      </c>
      <c r="B7973" s="14" t="s">
        <v>8290</v>
      </c>
      <c r="C7973" s="14" t="s">
        <v>11124</v>
      </c>
      <c r="D7973" s="14" t="s">
        <v>11309</v>
      </c>
      <c r="E7973" s="14" t="s">
        <v>11124</v>
      </c>
      <c r="F7973" s="14" t="s">
        <v>11451</v>
      </c>
      <c r="G7973" s="14" t="s">
        <v>11519</v>
      </c>
      <c r="H7973" s="14" t="s">
        <v>62</v>
      </c>
      <c r="I7973">
        <v>1</v>
      </c>
      <c r="J7973" s="22">
        <v>52569.530069444445</v>
      </c>
      <c r="K7973" t="s">
        <v>195</v>
      </c>
    </row>
    <row r="7974" spans="1:11" x14ac:dyDescent="0.25">
      <c r="A7974" s="14">
        <v>1521694</v>
      </c>
      <c r="B7974" s="14" t="s">
        <v>8291</v>
      </c>
      <c r="C7974" s="14" t="s">
        <v>11125</v>
      </c>
      <c r="D7974" s="14" t="s">
        <v>11310</v>
      </c>
      <c r="E7974" s="14" t="s">
        <v>11125</v>
      </c>
      <c r="F7974" s="14" t="s">
        <v>11447</v>
      </c>
      <c r="G7974" s="14" t="s">
        <v>11566</v>
      </c>
      <c r="H7974" s="14" t="s">
        <v>42</v>
      </c>
      <c r="I7974">
        <v>1</v>
      </c>
      <c r="J7974" s="22">
        <v>52570.530069444445</v>
      </c>
      <c r="K7974" t="s">
        <v>195</v>
      </c>
    </row>
    <row r="7975" spans="1:11" x14ac:dyDescent="0.25">
      <c r="A7975" s="14">
        <v>1521695</v>
      </c>
      <c r="B7975" s="14" t="s">
        <v>8292</v>
      </c>
      <c r="C7975" s="14" t="s">
        <v>11125</v>
      </c>
      <c r="D7975" s="14" t="s">
        <v>11310</v>
      </c>
      <c r="E7975" s="14" t="s">
        <v>11125</v>
      </c>
      <c r="F7975" s="14" t="s">
        <v>11447</v>
      </c>
      <c r="G7975" s="14" t="s">
        <v>11566</v>
      </c>
      <c r="H7975" s="14" t="s">
        <v>42</v>
      </c>
      <c r="I7975">
        <v>1</v>
      </c>
      <c r="J7975" s="22">
        <v>52571.530069444445</v>
      </c>
      <c r="K7975" t="s">
        <v>195</v>
      </c>
    </row>
    <row r="7976" spans="1:11" x14ac:dyDescent="0.25">
      <c r="A7976" s="14">
        <v>1521696</v>
      </c>
      <c r="B7976" s="14" t="s">
        <v>8293</v>
      </c>
      <c r="C7976" s="14" t="s">
        <v>11125</v>
      </c>
      <c r="D7976" s="14" t="s">
        <v>11309</v>
      </c>
      <c r="E7976" s="14" t="s">
        <v>11125</v>
      </c>
      <c r="F7976" s="14" t="s">
        <v>11447</v>
      </c>
      <c r="G7976" s="14" t="s">
        <v>11566</v>
      </c>
      <c r="H7976" s="14" t="s">
        <v>42</v>
      </c>
      <c r="I7976">
        <v>1</v>
      </c>
      <c r="J7976" s="22">
        <v>52572.530069444445</v>
      </c>
      <c r="K7976" t="s">
        <v>195</v>
      </c>
    </row>
    <row r="7977" spans="1:11" x14ac:dyDescent="0.25">
      <c r="A7977" s="14">
        <v>1521697</v>
      </c>
      <c r="B7977" s="14" t="s">
        <v>8294</v>
      </c>
      <c r="C7977" s="14" t="s">
        <v>11125</v>
      </c>
      <c r="D7977" s="14" t="s">
        <v>11315</v>
      </c>
      <c r="E7977" s="14" t="s">
        <v>11125</v>
      </c>
      <c r="F7977" s="14" t="s">
        <v>11447</v>
      </c>
      <c r="G7977" s="14" t="s">
        <v>11566</v>
      </c>
      <c r="H7977" s="14" t="s">
        <v>42</v>
      </c>
      <c r="I7977">
        <v>1</v>
      </c>
      <c r="J7977" s="22">
        <v>52573.530069444445</v>
      </c>
      <c r="K7977" t="s">
        <v>195</v>
      </c>
    </row>
    <row r="7978" spans="1:11" x14ac:dyDescent="0.25">
      <c r="A7978" s="14">
        <v>1521698</v>
      </c>
      <c r="B7978" s="14" t="s">
        <v>8295</v>
      </c>
      <c r="C7978" s="14" t="s">
        <v>11125</v>
      </c>
      <c r="D7978" s="14" t="s">
        <v>11310</v>
      </c>
      <c r="E7978" s="14" t="s">
        <v>11125</v>
      </c>
      <c r="F7978" s="14" t="s">
        <v>11447</v>
      </c>
      <c r="G7978" s="14" t="s">
        <v>11566</v>
      </c>
      <c r="H7978" s="14" t="s">
        <v>42</v>
      </c>
      <c r="I7978">
        <v>1</v>
      </c>
      <c r="J7978" s="22">
        <v>52574.530069444445</v>
      </c>
      <c r="K7978" t="s">
        <v>195</v>
      </c>
    </row>
    <row r="7979" spans="1:11" x14ac:dyDescent="0.25">
      <c r="A7979" s="14">
        <v>1521699</v>
      </c>
      <c r="B7979" s="14" t="s">
        <v>8296</v>
      </c>
      <c r="C7979" s="14" t="s">
        <v>11125</v>
      </c>
      <c r="D7979" s="14" t="s">
        <v>11310</v>
      </c>
      <c r="E7979" s="14" t="s">
        <v>11125</v>
      </c>
      <c r="F7979" s="14" t="s">
        <v>11447</v>
      </c>
      <c r="G7979" s="14" t="s">
        <v>11566</v>
      </c>
      <c r="H7979" s="14" t="s">
        <v>42</v>
      </c>
      <c r="I7979">
        <v>1</v>
      </c>
      <c r="J7979" s="22">
        <v>52575.530069444445</v>
      </c>
      <c r="K7979" t="s">
        <v>195</v>
      </c>
    </row>
    <row r="7980" spans="1:11" x14ac:dyDescent="0.25">
      <c r="A7980" s="14">
        <v>1521700</v>
      </c>
      <c r="B7980" s="14" t="s">
        <v>8297</v>
      </c>
      <c r="C7980" s="14" t="s">
        <v>11125</v>
      </c>
      <c r="D7980" s="14" t="s">
        <v>11310</v>
      </c>
      <c r="E7980" s="14" t="s">
        <v>11125</v>
      </c>
      <c r="F7980" s="14" t="s">
        <v>11447</v>
      </c>
      <c r="G7980" s="14" t="s">
        <v>11566</v>
      </c>
      <c r="H7980" s="14" t="s">
        <v>42</v>
      </c>
      <c r="I7980">
        <v>1</v>
      </c>
      <c r="J7980" s="22">
        <v>52576.530069444445</v>
      </c>
      <c r="K7980" t="s">
        <v>195</v>
      </c>
    </row>
    <row r="7981" spans="1:11" x14ac:dyDescent="0.25">
      <c r="A7981" s="14">
        <v>1521701</v>
      </c>
      <c r="B7981" s="14" t="s">
        <v>8298</v>
      </c>
      <c r="C7981" s="14" t="s">
        <v>11125</v>
      </c>
      <c r="D7981" s="14" t="s">
        <v>11310</v>
      </c>
      <c r="E7981" s="14" t="s">
        <v>11125</v>
      </c>
      <c r="F7981" s="14" t="s">
        <v>11447</v>
      </c>
      <c r="G7981" s="14" t="s">
        <v>11566</v>
      </c>
      <c r="H7981" s="14" t="s">
        <v>42</v>
      </c>
      <c r="I7981">
        <v>1</v>
      </c>
      <c r="J7981" s="22">
        <v>52577.530069444445</v>
      </c>
      <c r="K7981" t="s">
        <v>195</v>
      </c>
    </row>
    <row r="7982" spans="1:11" x14ac:dyDescent="0.25">
      <c r="A7982" s="14">
        <v>1521704</v>
      </c>
      <c r="B7982" s="14" t="s">
        <v>8299</v>
      </c>
      <c r="C7982" s="14" t="s">
        <v>11125</v>
      </c>
      <c r="D7982" s="14" t="s">
        <v>11309</v>
      </c>
      <c r="E7982" s="14" t="s">
        <v>11125</v>
      </c>
      <c r="F7982" s="14" t="s">
        <v>11447</v>
      </c>
      <c r="G7982" s="14" t="s">
        <v>11566</v>
      </c>
      <c r="H7982" s="14" t="s">
        <v>42</v>
      </c>
      <c r="I7982">
        <v>1</v>
      </c>
      <c r="J7982" s="22">
        <v>52578.530069444445</v>
      </c>
      <c r="K7982" t="s">
        <v>195</v>
      </c>
    </row>
    <row r="7983" spans="1:11" x14ac:dyDescent="0.25">
      <c r="A7983" s="14">
        <v>1521702</v>
      </c>
      <c r="B7983" s="14" t="s">
        <v>8300</v>
      </c>
      <c r="C7983" s="14" t="s">
        <v>11125</v>
      </c>
      <c r="D7983" s="14" t="s">
        <v>11313</v>
      </c>
      <c r="E7983" s="14"/>
      <c r="F7983" s="14"/>
      <c r="G7983" s="14" t="s">
        <v>11566</v>
      </c>
      <c r="H7983" s="14" t="s">
        <v>42</v>
      </c>
      <c r="I7983">
        <v>1</v>
      </c>
      <c r="J7983" s="22">
        <v>52579.530069444445</v>
      </c>
      <c r="K7983" t="s">
        <v>195</v>
      </c>
    </row>
    <row r="7984" spans="1:11" x14ac:dyDescent="0.25">
      <c r="A7984" s="14">
        <v>1699390</v>
      </c>
      <c r="B7984" s="14" t="s">
        <v>8301</v>
      </c>
      <c r="C7984" s="14" t="s">
        <v>11125</v>
      </c>
      <c r="D7984" s="14" t="s">
        <v>11310</v>
      </c>
      <c r="E7984" s="14"/>
      <c r="F7984" s="14"/>
      <c r="G7984" s="14" t="s">
        <v>11566</v>
      </c>
      <c r="H7984" s="14" t="s">
        <v>42</v>
      </c>
      <c r="I7984">
        <v>1</v>
      </c>
      <c r="J7984" s="22">
        <v>52580.530069444445</v>
      </c>
      <c r="K7984" t="s">
        <v>195</v>
      </c>
    </row>
    <row r="7985" spans="1:11" x14ac:dyDescent="0.25">
      <c r="A7985" s="14">
        <v>1521703</v>
      </c>
      <c r="B7985" s="14" t="s">
        <v>8302</v>
      </c>
      <c r="C7985" s="14" t="s">
        <v>11125</v>
      </c>
      <c r="D7985" s="14" t="s">
        <v>11313</v>
      </c>
      <c r="E7985" s="14"/>
      <c r="F7985" s="14"/>
      <c r="G7985" s="14" t="s">
        <v>11566</v>
      </c>
      <c r="H7985" s="14" t="s">
        <v>42</v>
      </c>
      <c r="I7985">
        <v>1</v>
      </c>
      <c r="J7985" s="22">
        <v>52581.530069444445</v>
      </c>
      <c r="K7985" t="s">
        <v>195</v>
      </c>
    </row>
    <row r="7986" spans="1:11" x14ac:dyDescent="0.25">
      <c r="A7986" s="14">
        <v>1698888</v>
      </c>
      <c r="B7986" s="14" t="s">
        <v>8303</v>
      </c>
      <c r="C7986" s="14" t="s">
        <v>11125</v>
      </c>
      <c r="D7986" s="14" t="s">
        <v>11310</v>
      </c>
      <c r="E7986" s="14" t="s">
        <v>11125</v>
      </c>
      <c r="F7986" s="14" t="s">
        <v>11447</v>
      </c>
      <c r="G7986" s="14" t="s">
        <v>11566</v>
      </c>
      <c r="H7986" s="14" t="s">
        <v>42</v>
      </c>
      <c r="I7986">
        <v>1</v>
      </c>
      <c r="J7986" s="22">
        <v>52582.530069444445</v>
      </c>
      <c r="K7986" t="s">
        <v>195</v>
      </c>
    </row>
    <row r="7987" spans="1:11" x14ac:dyDescent="0.25">
      <c r="A7987" s="14">
        <v>1699208</v>
      </c>
      <c r="B7987" s="14" t="s">
        <v>8304</v>
      </c>
      <c r="C7987" s="14" t="s">
        <v>11125</v>
      </c>
      <c r="D7987" s="14" t="s">
        <v>11309</v>
      </c>
      <c r="E7987" s="14"/>
      <c r="F7987" s="14" t="s">
        <v>11447</v>
      </c>
      <c r="G7987" s="14" t="s">
        <v>11566</v>
      </c>
      <c r="H7987" s="14" t="s">
        <v>42</v>
      </c>
      <c r="I7987">
        <v>1</v>
      </c>
      <c r="J7987" s="22">
        <v>52583.530069444445</v>
      </c>
      <c r="K7987" t="s">
        <v>195</v>
      </c>
    </row>
    <row r="7988" spans="1:11" x14ac:dyDescent="0.25">
      <c r="A7988" s="14">
        <v>1699389</v>
      </c>
      <c r="B7988" s="14" t="s">
        <v>8305</v>
      </c>
      <c r="C7988" s="14" t="s">
        <v>11125</v>
      </c>
      <c r="D7988" s="14" t="s">
        <v>11313</v>
      </c>
      <c r="E7988" s="14" t="s">
        <v>11125</v>
      </c>
      <c r="F7988" s="14" t="s">
        <v>11447</v>
      </c>
      <c r="G7988" s="14" t="s">
        <v>11566</v>
      </c>
      <c r="H7988" s="14" t="s">
        <v>42</v>
      </c>
      <c r="I7988">
        <v>1</v>
      </c>
      <c r="J7988" s="22">
        <v>52584.530069444445</v>
      </c>
      <c r="K7988" t="s">
        <v>195</v>
      </c>
    </row>
    <row r="7989" spans="1:11" x14ac:dyDescent="0.25">
      <c r="A7989" s="14">
        <v>1697741</v>
      </c>
      <c r="B7989" s="14" t="s">
        <v>8306</v>
      </c>
      <c r="C7989" s="14" t="s">
        <v>11125</v>
      </c>
      <c r="D7989" s="14" t="s">
        <v>11310</v>
      </c>
      <c r="E7989" s="14"/>
      <c r="F7989" s="14" t="s">
        <v>11447</v>
      </c>
      <c r="G7989" s="14" t="s">
        <v>11566</v>
      </c>
      <c r="H7989" s="14" t="s">
        <v>42</v>
      </c>
      <c r="I7989">
        <v>1</v>
      </c>
      <c r="J7989" s="22">
        <v>52585.530069444445</v>
      </c>
      <c r="K7989" t="s">
        <v>195</v>
      </c>
    </row>
    <row r="7990" spans="1:11" x14ac:dyDescent="0.25">
      <c r="A7990" s="14">
        <v>1698545</v>
      </c>
      <c r="B7990" s="14" t="s">
        <v>8307</v>
      </c>
      <c r="C7990" s="14" t="s">
        <v>11125</v>
      </c>
      <c r="D7990" s="14" t="s">
        <v>11309</v>
      </c>
      <c r="E7990" s="14" t="s">
        <v>11125</v>
      </c>
      <c r="F7990" s="14" t="s">
        <v>11447</v>
      </c>
      <c r="G7990" s="14" t="s">
        <v>11566</v>
      </c>
      <c r="H7990" s="14" t="s">
        <v>42</v>
      </c>
      <c r="I7990">
        <v>1</v>
      </c>
      <c r="J7990" s="22">
        <v>52586.530069444445</v>
      </c>
      <c r="K7990" t="s">
        <v>195</v>
      </c>
    </row>
    <row r="7991" spans="1:11" x14ac:dyDescent="0.25">
      <c r="A7991" s="14">
        <v>1697994</v>
      </c>
      <c r="B7991" s="14" t="s">
        <v>8308</v>
      </c>
      <c r="C7991" s="14" t="s">
        <v>11125</v>
      </c>
      <c r="D7991" s="14" t="s">
        <v>11309</v>
      </c>
      <c r="E7991" s="14" t="s">
        <v>11125</v>
      </c>
      <c r="F7991" s="14" t="s">
        <v>11447</v>
      </c>
      <c r="G7991" s="14" t="s">
        <v>11566</v>
      </c>
      <c r="H7991" s="14" t="s">
        <v>42</v>
      </c>
      <c r="I7991">
        <v>1</v>
      </c>
      <c r="J7991" s="22">
        <v>52587.530069444445</v>
      </c>
      <c r="K7991" t="s">
        <v>195</v>
      </c>
    </row>
    <row r="7992" spans="1:11" x14ac:dyDescent="0.25">
      <c r="A7992" s="14">
        <v>1892772</v>
      </c>
      <c r="B7992" s="14" t="s">
        <v>8309</v>
      </c>
      <c r="C7992" s="14" t="s">
        <v>11126</v>
      </c>
      <c r="D7992" s="14" t="s">
        <v>11308</v>
      </c>
      <c r="E7992" s="14"/>
      <c r="F7992" s="14"/>
      <c r="G7992" s="14" t="s">
        <v>11498</v>
      </c>
      <c r="H7992" s="14" t="s">
        <v>13</v>
      </c>
      <c r="I7992">
        <v>1</v>
      </c>
      <c r="J7992" s="22">
        <v>52588.530069444445</v>
      </c>
      <c r="K7992" t="s">
        <v>195</v>
      </c>
    </row>
    <row r="7993" spans="1:11" x14ac:dyDescent="0.25">
      <c r="A7993" s="14">
        <v>1891894</v>
      </c>
      <c r="B7993" s="14" t="s">
        <v>8310</v>
      </c>
      <c r="C7993" s="14" t="s">
        <v>11126</v>
      </c>
      <c r="D7993" s="14" t="s">
        <v>11308</v>
      </c>
      <c r="E7993" s="14"/>
      <c r="F7993" s="14"/>
      <c r="G7993" s="14" t="s">
        <v>11498</v>
      </c>
      <c r="H7993" s="14" t="s">
        <v>13</v>
      </c>
      <c r="I7993">
        <v>1</v>
      </c>
      <c r="J7993" s="22">
        <v>52589.530069444445</v>
      </c>
      <c r="K7993" t="s">
        <v>195</v>
      </c>
    </row>
    <row r="7994" spans="1:11" x14ac:dyDescent="0.25">
      <c r="A7994" s="14">
        <v>1891896</v>
      </c>
      <c r="B7994" s="14" t="s">
        <v>8311</v>
      </c>
      <c r="C7994" s="14" t="s">
        <v>11126</v>
      </c>
      <c r="D7994" s="14" t="s">
        <v>11308</v>
      </c>
      <c r="E7994" s="14"/>
      <c r="F7994" s="14"/>
      <c r="G7994" s="14" t="s">
        <v>11498</v>
      </c>
      <c r="H7994" s="14" t="s">
        <v>13</v>
      </c>
      <c r="I7994">
        <v>1</v>
      </c>
      <c r="J7994" s="22">
        <v>52590.530069444445</v>
      </c>
      <c r="K7994" t="s">
        <v>195</v>
      </c>
    </row>
    <row r="7995" spans="1:11" x14ac:dyDescent="0.25">
      <c r="A7995" s="14">
        <v>1892928</v>
      </c>
      <c r="B7995" s="14" t="s">
        <v>8312</v>
      </c>
      <c r="C7995" s="14" t="s">
        <v>11126</v>
      </c>
      <c r="D7995" s="14" t="s">
        <v>11308</v>
      </c>
      <c r="E7995" s="14"/>
      <c r="F7995" s="14"/>
      <c r="G7995" s="14" t="s">
        <v>11498</v>
      </c>
      <c r="H7995" s="14" t="s">
        <v>13</v>
      </c>
      <c r="I7995">
        <v>1</v>
      </c>
      <c r="J7995" s="22">
        <v>52591.530069444445</v>
      </c>
      <c r="K7995" t="s">
        <v>195</v>
      </c>
    </row>
    <row r="7996" spans="1:11" x14ac:dyDescent="0.25">
      <c r="A7996" s="14">
        <v>1892188</v>
      </c>
      <c r="B7996" s="14" t="s">
        <v>8313</v>
      </c>
      <c r="C7996" s="14" t="s">
        <v>11126</v>
      </c>
      <c r="D7996" s="14" t="s">
        <v>11308</v>
      </c>
      <c r="E7996" s="14"/>
      <c r="F7996" s="14"/>
      <c r="G7996" s="14" t="s">
        <v>11498</v>
      </c>
      <c r="H7996" s="14" t="s">
        <v>13</v>
      </c>
      <c r="I7996">
        <v>1</v>
      </c>
      <c r="J7996" s="22">
        <v>52592.530069444445</v>
      </c>
      <c r="K7996" t="s">
        <v>195</v>
      </c>
    </row>
    <row r="7997" spans="1:11" x14ac:dyDescent="0.25">
      <c r="A7997" s="14">
        <v>1892190</v>
      </c>
      <c r="B7997" s="14" t="s">
        <v>8314</v>
      </c>
      <c r="C7997" s="14" t="s">
        <v>11126</v>
      </c>
      <c r="D7997" s="14" t="s">
        <v>11308</v>
      </c>
      <c r="E7997" s="14"/>
      <c r="F7997" s="14"/>
      <c r="G7997" s="14" t="s">
        <v>11498</v>
      </c>
      <c r="H7997" s="14" t="s">
        <v>13</v>
      </c>
      <c r="I7997">
        <v>1</v>
      </c>
      <c r="J7997" s="22">
        <v>52593.530069444445</v>
      </c>
      <c r="K7997" t="s">
        <v>195</v>
      </c>
    </row>
    <row r="7998" spans="1:11" x14ac:dyDescent="0.25">
      <c r="A7998" s="14">
        <v>1521999</v>
      </c>
      <c r="B7998" s="14" t="s">
        <v>8315</v>
      </c>
      <c r="C7998" s="14" t="s">
        <v>11126</v>
      </c>
      <c r="D7998" s="14" t="s">
        <v>11310</v>
      </c>
      <c r="E7998" s="14" t="s">
        <v>11326</v>
      </c>
      <c r="F7998" s="14" t="s">
        <v>11450</v>
      </c>
      <c r="G7998" s="14" t="s">
        <v>11498</v>
      </c>
      <c r="H7998" s="14" t="s">
        <v>13</v>
      </c>
      <c r="I7998">
        <v>1</v>
      </c>
      <c r="J7998" s="22">
        <v>52594.530069444445</v>
      </c>
      <c r="K7998" t="s">
        <v>195</v>
      </c>
    </row>
    <row r="7999" spans="1:11" x14ac:dyDescent="0.25">
      <c r="A7999" s="14">
        <v>1522000</v>
      </c>
      <c r="B7999" s="14" t="s">
        <v>8316</v>
      </c>
      <c r="C7999" s="14" t="s">
        <v>11126</v>
      </c>
      <c r="D7999" s="14" t="s">
        <v>11310</v>
      </c>
      <c r="E7999" s="14" t="s">
        <v>11326</v>
      </c>
      <c r="F7999" s="14" t="s">
        <v>11450</v>
      </c>
      <c r="G7999" s="14" t="s">
        <v>11498</v>
      </c>
      <c r="H7999" s="14" t="s">
        <v>13</v>
      </c>
      <c r="I7999">
        <v>1</v>
      </c>
      <c r="J7999" s="22">
        <v>52595.530069444445</v>
      </c>
      <c r="K7999" t="s">
        <v>195</v>
      </c>
    </row>
    <row r="8000" spans="1:11" x14ac:dyDescent="0.25">
      <c r="A8000" s="14">
        <v>1521990</v>
      </c>
      <c r="B8000" s="14" t="s">
        <v>8317</v>
      </c>
      <c r="C8000" s="14" t="s">
        <v>11126</v>
      </c>
      <c r="D8000" s="14" t="s">
        <v>11310</v>
      </c>
      <c r="E8000" s="14" t="s">
        <v>11326</v>
      </c>
      <c r="F8000" s="14" t="s">
        <v>11450</v>
      </c>
      <c r="G8000" s="14" t="s">
        <v>11498</v>
      </c>
      <c r="H8000" s="14" t="s">
        <v>13</v>
      </c>
      <c r="I8000">
        <v>1</v>
      </c>
      <c r="J8000" s="22">
        <v>52596.530069444445</v>
      </c>
      <c r="K8000" t="s">
        <v>195</v>
      </c>
    </row>
    <row r="8001" spans="1:11" x14ac:dyDescent="0.25">
      <c r="A8001" s="14">
        <v>1521991</v>
      </c>
      <c r="B8001" s="14" t="s">
        <v>8318</v>
      </c>
      <c r="C8001" s="14" t="s">
        <v>11126</v>
      </c>
      <c r="D8001" s="14" t="s">
        <v>11308</v>
      </c>
      <c r="E8001" s="14" t="s">
        <v>11326</v>
      </c>
      <c r="F8001" s="14" t="s">
        <v>11450</v>
      </c>
      <c r="G8001" s="14" t="s">
        <v>11498</v>
      </c>
      <c r="H8001" s="14" t="s">
        <v>13</v>
      </c>
      <c r="I8001">
        <v>1</v>
      </c>
      <c r="J8001" s="22">
        <v>52597.530069444445</v>
      </c>
      <c r="K8001" t="s">
        <v>195</v>
      </c>
    </row>
    <row r="8002" spans="1:11" x14ac:dyDescent="0.25">
      <c r="A8002" s="14">
        <v>1521992</v>
      </c>
      <c r="B8002" s="14" t="s">
        <v>8319</v>
      </c>
      <c r="C8002" s="14" t="s">
        <v>11126</v>
      </c>
      <c r="D8002" s="14" t="s">
        <v>11308</v>
      </c>
      <c r="E8002" s="14" t="s">
        <v>11326</v>
      </c>
      <c r="F8002" s="14" t="s">
        <v>11450</v>
      </c>
      <c r="G8002" s="14" t="s">
        <v>11498</v>
      </c>
      <c r="H8002" s="14" t="s">
        <v>13</v>
      </c>
      <c r="I8002">
        <v>1</v>
      </c>
      <c r="J8002" s="22">
        <v>52598.530069444445</v>
      </c>
      <c r="K8002" t="s">
        <v>195</v>
      </c>
    </row>
    <row r="8003" spans="1:11" x14ac:dyDescent="0.25">
      <c r="A8003" s="14">
        <v>1522049</v>
      </c>
      <c r="B8003" s="14" t="s">
        <v>8320</v>
      </c>
      <c r="C8003" s="14" t="s">
        <v>11127</v>
      </c>
      <c r="D8003" s="14" t="s">
        <v>11314</v>
      </c>
      <c r="E8003" s="14"/>
      <c r="F8003" s="14"/>
      <c r="G8003" s="14" t="s">
        <v>11497</v>
      </c>
      <c r="H8003" s="14" t="s">
        <v>15</v>
      </c>
      <c r="I8003">
        <v>1</v>
      </c>
      <c r="J8003" s="22">
        <v>52599.530069444445</v>
      </c>
      <c r="K8003" t="s">
        <v>195</v>
      </c>
    </row>
    <row r="8004" spans="1:11" x14ac:dyDescent="0.25">
      <c r="A8004" s="14">
        <v>1870967</v>
      </c>
      <c r="B8004" s="14" t="s">
        <v>8321</v>
      </c>
      <c r="C8004" s="14" t="s">
        <v>11127</v>
      </c>
      <c r="D8004" s="14" t="s">
        <v>11314</v>
      </c>
      <c r="E8004" s="14"/>
      <c r="F8004" s="14"/>
      <c r="G8004" s="14" t="s">
        <v>11497</v>
      </c>
      <c r="H8004" s="14" t="s">
        <v>15</v>
      </c>
      <c r="I8004">
        <v>1</v>
      </c>
      <c r="J8004" s="22">
        <v>52600.530069444445</v>
      </c>
      <c r="K8004" t="s">
        <v>195</v>
      </c>
    </row>
    <row r="8005" spans="1:11" x14ac:dyDescent="0.25">
      <c r="A8005" s="14">
        <v>1871004</v>
      </c>
      <c r="B8005" s="14" t="s">
        <v>8322</v>
      </c>
      <c r="C8005" s="14" t="s">
        <v>11127</v>
      </c>
      <c r="D8005" s="14" t="s">
        <v>11308</v>
      </c>
      <c r="E8005" s="14"/>
      <c r="F8005" s="14"/>
      <c r="G8005" s="14" t="s">
        <v>11497</v>
      </c>
      <c r="H8005" s="14" t="s">
        <v>15</v>
      </c>
      <c r="I8005">
        <v>1</v>
      </c>
      <c r="J8005" s="22">
        <v>52601.530069444445</v>
      </c>
      <c r="K8005" t="s">
        <v>195</v>
      </c>
    </row>
    <row r="8006" spans="1:11" x14ac:dyDescent="0.25">
      <c r="A8006" s="14">
        <v>1522045</v>
      </c>
      <c r="B8006" s="14" t="s">
        <v>8323</v>
      </c>
      <c r="C8006" s="14" t="s">
        <v>11127</v>
      </c>
      <c r="D8006" s="14" t="s">
        <v>11316</v>
      </c>
      <c r="E8006" s="14" t="s">
        <v>10554</v>
      </c>
      <c r="F8006" s="14" t="s">
        <v>11449</v>
      </c>
      <c r="G8006" s="14" t="s">
        <v>11497</v>
      </c>
      <c r="H8006" s="14" t="s">
        <v>15</v>
      </c>
      <c r="I8006">
        <v>1</v>
      </c>
      <c r="J8006" s="22">
        <v>52602.530069444445</v>
      </c>
      <c r="K8006" t="s">
        <v>195</v>
      </c>
    </row>
    <row r="8007" spans="1:11" x14ac:dyDescent="0.25">
      <c r="A8007" s="14">
        <v>1522048</v>
      </c>
      <c r="B8007" s="14" t="s">
        <v>8324</v>
      </c>
      <c r="C8007" s="14" t="s">
        <v>11127</v>
      </c>
      <c r="D8007" s="14" t="s">
        <v>11316</v>
      </c>
      <c r="E8007" s="14" t="s">
        <v>10554</v>
      </c>
      <c r="F8007" s="14" t="s">
        <v>11449</v>
      </c>
      <c r="G8007" s="14" t="s">
        <v>11497</v>
      </c>
      <c r="H8007" s="14" t="s">
        <v>15</v>
      </c>
      <c r="I8007">
        <v>1</v>
      </c>
      <c r="J8007" s="22">
        <v>52603.530069444445</v>
      </c>
      <c r="K8007" t="s">
        <v>195</v>
      </c>
    </row>
    <row r="8008" spans="1:11" x14ac:dyDescent="0.25">
      <c r="A8008" s="14">
        <v>1522050</v>
      </c>
      <c r="B8008" s="14" t="s">
        <v>8325</v>
      </c>
      <c r="C8008" s="14" t="s">
        <v>11127</v>
      </c>
      <c r="D8008" s="14" t="s">
        <v>11316</v>
      </c>
      <c r="E8008" s="14" t="s">
        <v>10554</v>
      </c>
      <c r="F8008" s="14" t="s">
        <v>11449</v>
      </c>
      <c r="G8008" s="14" t="s">
        <v>11497</v>
      </c>
      <c r="H8008" s="14" t="s">
        <v>15</v>
      </c>
      <c r="I8008">
        <v>1</v>
      </c>
      <c r="J8008" s="22">
        <v>52604.530069444445</v>
      </c>
      <c r="K8008" t="s">
        <v>195</v>
      </c>
    </row>
    <row r="8009" spans="1:11" x14ac:dyDescent="0.25">
      <c r="A8009" s="14">
        <v>1522051</v>
      </c>
      <c r="B8009" s="14" t="s">
        <v>8326</v>
      </c>
      <c r="C8009" s="14" t="s">
        <v>11127</v>
      </c>
      <c r="D8009" s="14" t="s">
        <v>11316</v>
      </c>
      <c r="E8009" s="14" t="s">
        <v>10554</v>
      </c>
      <c r="F8009" s="14" t="s">
        <v>11449</v>
      </c>
      <c r="G8009" s="14" t="s">
        <v>11497</v>
      </c>
      <c r="H8009" s="14" t="s">
        <v>15</v>
      </c>
      <c r="I8009">
        <v>1</v>
      </c>
      <c r="J8009" s="22">
        <v>52605.530069444445</v>
      </c>
      <c r="K8009" t="s">
        <v>195</v>
      </c>
    </row>
    <row r="8010" spans="1:11" x14ac:dyDescent="0.25">
      <c r="A8010" s="14">
        <v>1868006</v>
      </c>
      <c r="B8010" s="14" t="s">
        <v>8327</v>
      </c>
      <c r="C8010" s="14" t="s">
        <v>11128</v>
      </c>
      <c r="D8010" s="14" t="s">
        <v>11314</v>
      </c>
      <c r="E8010" s="14"/>
      <c r="F8010" s="14"/>
      <c r="G8010" s="14" t="s">
        <v>11497</v>
      </c>
      <c r="H8010" s="14" t="s">
        <v>15</v>
      </c>
      <c r="I8010">
        <v>1</v>
      </c>
      <c r="J8010" s="22">
        <v>52606.530069444445</v>
      </c>
      <c r="K8010" t="s">
        <v>195</v>
      </c>
    </row>
    <row r="8011" spans="1:11" x14ac:dyDescent="0.25">
      <c r="A8011" s="14">
        <v>1522216</v>
      </c>
      <c r="B8011" s="14" t="s">
        <v>8328</v>
      </c>
      <c r="C8011" s="14" t="s">
        <v>11128</v>
      </c>
      <c r="D8011" s="14" t="s">
        <v>11314</v>
      </c>
      <c r="E8011" s="14"/>
      <c r="F8011" s="14"/>
      <c r="G8011" s="14" t="s">
        <v>11497</v>
      </c>
      <c r="H8011" s="14" t="s">
        <v>15</v>
      </c>
      <c r="I8011">
        <v>1</v>
      </c>
      <c r="J8011" s="22">
        <v>52607.530069444445</v>
      </c>
      <c r="K8011" t="s">
        <v>195</v>
      </c>
    </row>
    <row r="8012" spans="1:11" x14ac:dyDescent="0.25">
      <c r="A8012" s="14">
        <v>1522213</v>
      </c>
      <c r="B8012" s="14" t="s">
        <v>8329</v>
      </c>
      <c r="C8012" s="14" t="s">
        <v>11128</v>
      </c>
      <c r="D8012" s="14" t="s">
        <v>11310</v>
      </c>
      <c r="E8012" s="14"/>
      <c r="F8012" s="14"/>
      <c r="G8012" s="14" t="s">
        <v>11497</v>
      </c>
      <c r="H8012" s="14" t="s">
        <v>15</v>
      </c>
      <c r="I8012">
        <v>1</v>
      </c>
      <c r="J8012" s="22">
        <v>52608.530069444445</v>
      </c>
      <c r="K8012" t="s">
        <v>195</v>
      </c>
    </row>
    <row r="8013" spans="1:11" x14ac:dyDescent="0.25">
      <c r="A8013" s="14">
        <v>1870936</v>
      </c>
      <c r="B8013" s="14" t="s">
        <v>8330</v>
      </c>
      <c r="C8013" s="14" t="s">
        <v>11128</v>
      </c>
      <c r="D8013" s="14" t="s">
        <v>11314</v>
      </c>
      <c r="E8013" s="14"/>
      <c r="F8013" s="14"/>
      <c r="G8013" s="14" t="s">
        <v>11497</v>
      </c>
      <c r="H8013" s="14" t="s">
        <v>15</v>
      </c>
      <c r="I8013">
        <v>1</v>
      </c>
      <c r="J8013" s="22">
        <v>52609.530069444445</v>
      </c>
      <c r="K8013" t="s">
        <v>195</v>
      </c>
    </row>
    <row r="8014" spans="1:11" x14ac:dyDescent="0.25">
      <c r="A8014" s="14">
        <v>1522215</v>
      </c>
      <c r="B8014" s="14" t="s">
        <v>8331</v>
      </c>
      <c r="C8014" s="14" t="s">
        <v>11128</v>
      </c>
      <c r="D8014" s="14" t="s">
        <v>11316</v>
      </c>
      <c r="E8014" s="14" t="s">
        <v>10554</v>
      </c>
      <c r="F8014" s="14" t="s">
        <v>11449</v>
      </c>
      <c r="G8014" s="14" t="s">
        <v>11497</v>
      </c>
      <c r="H8014" s="14" t="s">
        <v>15</v>
      </c>
      <c r="I8014">
        <v>1</v>
      </c>
      <c r="J8014" s="22">
        <v>52610.530069444445</v>
      </c>
      <c r="K8014" t="s">
        <v>195</v>
      </c>
    </row>
    <row r="8015" spans="1:11" x14ac:dyDescent="0.25">
      <c r="A8015" s="14">
        <v>1522219</v>
      </c>
      <c r="B8015" s="14" t="s">
        <v>3663</v>
      </c>
      <c r="C8015" s="14" t="s">
        <v>11128</v>
      </c>
      <c r="D8015" s="14" t="s">
        <v>11316</v>
      </c>
      <c r="E8015" s="14" t="s">
        <v>10554</v>
      </c>
      <c r="F8015" s="14" t="s">
        <v>11449</v>
      </c>
      <c r="G8015" s="14" t="s">
        <v>11497</v>
      </c>
      <c r="H8015" s="14" t="s">
        <v>15</v>
      </c>
      <c r="I8015">
        <v>1</v>
      </c>
      <c r="J8015" s="22">
        <v>52611.530069444445</v>
      </c>
      <c r="K8015" t="s">
        <v>195</v>
      </c>
    </row>
    <row r="8016" spans="1:11" x14ac:dyDescent="0.25">
      <c r="A8016" s="14">
        <v>1522220</v>
      </c>
      <c r="B8016" s="14" t="s">
        <v>8332</v>
      </c>
      <c r="C8016" s="14" t="s">
        <v>11128</v>
      </c>
      <c r="D8016" s="14" t="s">
        <v>11316</v>
      </c>
      <c r="E8016" s="14" t="s">
        <v>10554</v>
      </c>
      <c r="F8016" s="14" t="s">
        <v>11449</v>
      </c>
      <c r="G8016" s="14" t="s">
        <v>11497</v>
      </c>
      <c r="H8016" s="14" t="s">
        <v>15</v>
      </c>
      <c r="I8016">
        <v>1</v>
      </c>
      <c r="J8016" s="22">
        <v>52612.530069444445</v>
      </c>
      <c r="K8016" t="s">
        <v>195</v>
      </c>
    </row>
    <row r="8017" spans="1:11" x14ac:dyDescent="0.25">
      <c r="A8017" s="14">
        <v>1522222</v>
      </c>
      <c r="B8017" s="14" t="s">
        <v>8333</v>
      </c>
      <c r="C8017" s="14" t="s">
        <v>11128</v>
      </c>
      <c r="D8017" s="14" t="s">
        <v>11316</v>
      </c>
      <c r="E8017" s="14" t="s">
        <v>10554</v>
      </c>
      <c r="F8017" s="14" t="s">
        <v>11449</v>
      </c>
      <c r="G8017" s="14" t="s">
        <v>11497</v>
      </c>
      <c r="H8017" s="14" t="s">
        <v>15</v>
      </c>
      <c r="I8017">
        <v>1</v>
      </c>
      <c r="J8017" s="22">
        <v>52613.530069444445</v>
      </c>
      <c r="K8017" t="s">
        <v>195</v>
      </c>
    </row>
    <row r="8018" spans="1:11" x14ac:dyDescent="0.25">
      <c r="A8018" s="14">
        <v>1522214</v>
      </c>
      <c r="B8018" s="14" t="s">
        <v>8334</v>
      </c>
      <c r="C8018" s="14" t="s">
        <v>11128</v>
      </c>
      <c r="D8018" s="14" t="s">
        <v>11310</v>
      </c>
      <c r="E8018" s="14"/>
      <c r="F8018" s="14"/>
      <c r="G8018" s="14" t="s">
        <v>11497</v>
      </c>
      <c r="H8018" s="14" t="s">
        <v>15</v>
      </c>
      <c r="I8018">
        <v>1</v>
      </c>
      <c r="J8018" s="22">
        <v>52614.530069444445</v>
      </c>
      <c r="K8018" t="s">
        <v>195</v>
      </c>
    </row>
    <row r="8019" spans="1:11" x14ac:dyDescent="0.25">
      <c r="A8019" s="14">
        <v>1868463</v>
      </c>
      <c r="B8019" s="14" t="s">
        <v>8335</v>
      </c>
      <c r="C8019" s="14" t="s">
        <v>11129</v>
      </c>
      <c r="D8019" s="14" t="s">
        <v>11314</v>
      </c>
      <c r="E8019" s="14"/>
      <c r="F8019" s="14"/>
      <c r="G8019" s="14" t="s">
        <v>11497</v>
      </c>
      <c r="H8019" s="14" t="s">
        <v>15</v>
      </c>
      <c r="I8019">
        <v>1</v>
      </c>
      <c r="J8019" s="22">
        <v>52615.530069444445</v>
      </c>
      <c r="K8019" t="s">
        <v>195</v>
      </c>
    </row>
    <row r="8020" spans="1:11" x14ac:dyDescent="0.25">
      <c r="A8020" s="14">
        <v>1522223</v>
      </c>
      <c r="B8020" s="14" t="s">
        <v>8336</v>
      </c>
      <c r="C8020" s="14" t="s">
        <v>11129</v>
      </c>
      <c r="D8020" s="14" t="s">
        <v>11310</v>
      </c>
      <c r="E8020" s="14"/>
      <c r="F8020" s="14"/>
      <c r="G8020" s="14" t="s">
        <v>11497</v>
      </c>
      <c r="H8020" s="14" t="s">
        <v>15</v>
      </c>
      <c r="I8020">
        <v>1</v>
      </c>
      <c r="J8020" s="22">
        <v>52616.530069444445</v>
      </c>
      <c r="K8020" t="s">
        <v>195</v>
      </c>
    </row>
    <row r="8021" spans="1:11" x14ac:dyDescent="0.25">
      <c r="A8021" s="14">
        <v>1522286</v>
      </c>
      <c r="B8021" s="14" t="s">
        <v>8337</v>
      </c>
      <c r="C8021" s="14" t="s">
        <v>11129</v>
      </c>
      <c r="D8021" s="14" t="s">
        <v>11310</v>
      </c>
      <c r="E8021" s="14" t="s">
        <v>10554</v>
      </c>
      <c r="F8021" s="14" t="s">
        <v>11449</v>
      </c>
      <c r="G8021" s="14" t="s">
        <v>11497</v>
      </c>
      <c r="H8021" s="14" t="s">
        <v>15</v>
      </c>
      <c r="I8021">
        <v>1</v>
      </c>
      <c r="J8021" s="22">
        <v>52617.530069444445</v>
      </c>
      <c r="K8021" t="s">
        <v>195</v>
      </c>
    </row>
    <row r="8022" spans="1:11" x14ac:dyDescent="0.25">
      <c r="A8022" s="14">
        <v>1522287</v>
      </c>
      <c r="B8022" s="14" t="s">
        <v>8338</v>
      </c>
      <c r="C8022" s="14" t="s">
        <v>11129</v>
      </c>
      <c r="D8022" s="14" t="s">
        <v>11309</v>
      </c>
      <c r="E8022" s="14" t="s">
        <v>10554</v>
      </c>
      <c r="F8022" s="14" t="s">
        <v>11449</v>
      </c>
      <c r="G8022" s="14" t="s">
        <v>11497</v>
      </c>
      <c r="H8022" s="14" t="s">
        <v>15</v>
      </c>
      <c r="I8022">
        <v>1</v>
      </c>
      <c r="J8022" s="22">
        <v>52618.530069444445</v>
      </c>
      <c r="K8022" t="s">
        <v>195</v>
      </c>
    </row>
    <row r="8023" spans="1:11" x14ac:dyDescent="0.25">
      <c r="A8023" s="14">
        <v>1522288</v>
      </c>
      <c r="B8023" s="14" t="s">
        <v>8339</v>
      </c>
      <c r="C8023" s="14" t="s">
        <v>11129</v>
      </c>
      <c r="D8023" s="14" t="s">
        <v>11310</v>
      </c>
      <c r="E8023" s="14" t="s">
        <v>10554</v>
      </c>
      <c r="F8023" s="14" t="s">
        <v>11449</v>
      </c>
      <c r="G8023" s="14" t="s">
        <v>11497</v>
      </c>
      <c r="H8023" s="14" t="s">
        <v>15</v>
      </c>
      <c r="I8023">
        <v>1</v>
      </c>
      <c r="J8023" s="22">
        <v>52619.530069444445</v>
      </c>
      <c r="K8023" t="s">
        <v>195</v>
      </c>
    </row>
    <row r="8024" spans="1:11" x14ac:dyDescent="0.25">
      <c r="A8024" s="14">
        <v>1522289</v>
      </c>
      <c r="B8024" s="14" t="s">
        <v>8340</v>
      </c>
      <c r="C8024" s="14" t="s">
        <v>11129</v>
      </c>
      <c r="D8024" s="14" t="s">
        <v>11316</v>
      </c>
      <c r="E8024" s="14" t="s">
        <v>10554</v>
      </c>
      <c r="F8024" s="14" t="s">
        <v>11449</v>
      </c>
      <c r="G8024" s="14" t="s">
        <v>11497</v>
      </c>
      <c r="H8024" s="14" t="s">
        <v>15</v>
      </c>
      <c r="I8024">
        <v>1</v>
      </c>
      <c r="J8024" s="22">
        <v>52620.530069444445</v>
      </c>
      <c r="K8024" t="s">
        <v>195</v>
      </c>
    </row>
    <row r="8025" spans="1:11" x14ac:dyDescent="0.25">
      <c r="A8025" s="14">
        <v>1522291</v>
      </c>
      <c r="B8025" s="14" t="s">
        <v>8341</v>
      </c>
      <c r="C8025" s="14" t="s">
        <v>11129</v>
      </c>
      <c r="D8025" s="14" t="s">
        <v>11316</v>
      </c>
      <c r="E8025" s="14" t="s">
        <v>10554</v>
      </c>
      <c r="F8025" s="14" t="s">
        <v>11449</v>
      </c>
      <c r="G8025" s="14" t="s">
        <v>11497</v>
      </c>
      <c r="H8025" s="14" t="s">
        <v>15</v>
      </c>
      <c r="I8025">
        <v>1</v>
      </c>
      <c r="J8025" s="22">
        <v>52621.530069444445</v>
      </c>
      <c r="K8025" t="s">
        <v>195</v>
      </c>
    </row>
    <row r="8026" spans="1:11" x14ac:dyDescent="0.25">
      <c r="A8026" s="14">
        <v>1522292</v>
      </c>
      <c r="B8026" s="14" t="s">
        <v>8342</v>
      </c>
      <c r="C8026" s="14" t="s">
        <v>11129</v>
      </c>
      <c r="D8026" s="14" t="s">
        <v>11316</v>
      </c>
      <c r="E8026" s="14" t="s">
        <v>10554</v>
      </c>
      <c r="F8026" s="14" t="s">
        <v>11449</v>
      </c>
      <c r="G8026" s="14" t="s">
        <v>11497</v>
      </c>
      <c r="H8026" s="14" t="s">
        <v>15</v>
      </c>
      <c r="I8026">
        <v>1</v>
      </c>
      <c r="J8026" s="22">
        <v>52622.530069444445</v>
      </c>
      <c r="K8026" t="s">
        <v>195</v>
      </c>
    </row>
    <row r="8027" spans="1:11" x14ac:dyDescent="0.25">
      <c r="A8027" s="14">
        <v>1522285</v>
      </c>
      <c r="B8027" s="14" t="s">
        <v>8343</v>
      </c>
      <c r="C8027" s="14" t="s">
        <v>11129</v>
      </c>
      <c r="D8027" s="14" t="s">
        <v>11310</v>
      </c>
      <c r="E8027" s="14"/>
      <c r="F8027" s="14"/>
      <c r="G8027" s="14" t="s">
        <v>11497</v>
      </c>
      <c r="H8027" s="14" t="s">
        <v>15</v>
      </c>
      <c r="I8027">
        <v>1</v>
      </c>
      <c r="J8027" s="22">
        <v>52623.530069444445</v>
      </c>
      <c r="K8027" t="s">
        <v>195</v>
      </c>
    </row>
    <row r="8028" spans="1:11" x14ac:dyDescent="0.25">
      <c r="A8028" s="14">
        <v>1526087</v>
      </c>
      <c r="B8028" s="14" t="s">
        <v>8344</v>
      </c>
      <c r="C8028" s="14" t="s">
        <v>11130</v>
      </c>
      <c r="D8028" s="14" t="s">
        <v>11314</v>
      </c>
      <c r="E8028" s="14"/>
      <c r="F8028" s="14"/>
      <c r="G8028" s="14" t="s">
        <v>11519</v>
      </c>
      <c r="H8028" s="14" t="s">
        <v>62</v>
      </c>
      <c r="I8028">
        <v>1</v>
      </c>
      <c r="J8028" s="22">
        <v>52624.530069444445</v>
      </c>
      <c r="K8028" t="s">
        <v>195</v>
      </c>
    </row>
    <row r="8029" spans="1:11" x14ac:dyDescent="0.25">
      <c r="A8029" s="14">
        <v>1526088</v>
      </c>
      <c r="B8029" s="14" t="s">
        <v>8345</v>
      </c>
      <c r="C8029" s="14" t="s">
        <v>11130</v>
      </c>
      <c r="D8029" s="14" t="s">
        <v>11314</v>
      </c>
      <c r="E8029" s="14" t="s">
        <v>10594</v>
      </c>
      <c r="F8029" s="14" t="s">
        <v>11446</v>
      </c>
      <c r="G8029" s="14" t="s">
        <v>11519</v>
      </c>
      <c r="H8029" s="14" t="s">
        <v>62</v>
      </c>
      <c r="I8029">
        <v>1</v>
      </c>
      <c r="J8029" s="22">
        <v>52625.530069444445</v>
      </c>
      <c r="K8029" t="s">
        <v>195</v>
      </c>
    </row>
    <row r="8030" spans="1:11" x14ac:dyDescent="0.25">
      <c r="A8030" s="14">
        <v>1526089</v>
      </c>
      <c r="B8030" s="14" t="s">
        <v>8346</v>
      </c>
      <c r="C8030" s="14" t="s">
        <v>11130</v>
      </c>
      <c r="D8030" s="14" t="s">
        <v>11309</v>
      </c>
      <c r="E8030" s="14" t="s">
        <v>10594</v>
      </c>
      <c r="F8030" s="14" t="s">
        <v>11446</v>
      </c>
      <c r="G8030" s="14" t="s">
        <v>11519</v>
      </c>
      <c r="H8030" s="14" t="s">
        <v>62</v>
      </c>
      <c r="I8030">
        <v>1</v>
      </c>
      <c r="J8030" s="22">
        <v>52626.530069444445</v>
      </c>
      <c r="K8030" t="s">
        <v>195</v>
      </c>
    </row>
    <row r="8031" spans="1:11" x14ac:dyDescent="0.25">
      <c r="A8031" s="14">
        <v>1526090</v>
      </c>
      <c r="B8031" s="14" t="s">
        <v>8347</v>
      </c>
      <c r="C8031" s="14" t="s">
        <v>11130</v>
      </c>
      <c r="D8031" s="14" t="s">
        <v>11314</v>
      </c>
      <c r="E8031" s="14" t="s">
        <v>11130</v>
      </c>
      <c r="F8031" s="14" t="s">
        <v>11446</v>
      </c>
      <c r="G8031" s="14" t="s">
        <v>11519</v>
      </c>
      <c r="H8031" s="14" t="s">
        <v>62</v>
      </c>
      <c r="I8031">
        <v>1</v>
      </c>
      <c r="J8031" s="22">
        <v>52627.530069444445</v>
      </c>
      <c r="K8031" t="s">
        <v>195</v>
      </c>
    </row>
    <row r="8032" spans="1:11" x14ac:dyDescent="0.25">
      <c r="A8032" s="14">
        <v>1526158</v>
      </c>
      <c r="B8032" s="14" t="s">
        <v>8348</v>
      </c>
      <c r="C8032" s="14" t="s">
        <v>11131</v>
      </c>
      <c r="D8032" s="14" t="s">
        <v>11309</v>
      </c>
      <c r="E8032" s="14" t="s">
        <v>10594</v>
      </c>
      <c r="F8032" s="14" t="s">
        <v>11446</v>
      </c>
      <c r="G8032" s="14" t="s">
        <v>11519</v>
      </c>
      <c r="H8032" s="14" t="s">
        <v>62</v>
      </c>
      <c r="I8032">
        <v>1</v>
      </c>
      <c r="J8032" s="22">
        <v>52628.530069444445</v>
      </c>
      <c r="K8032" t="s">
        <v>195</v>
      </c>
    </row>
    <row r="8033" spans="1:11" x14ac:dyDescent="0.25">
      <c r="A8033" s="14">
        <v>1526157</v>
      </c>
      <c r="B8033" s="14" t="s">
        <v>8349</v>
      </c>
      <c r="C8033" s="14" t="s">
        <v>11131</v>
      </c>
      <c r="D8033" s="14" t="s">
        <v>11309</v>
      </c>
      <c r="E8033" s="14"/>
      <c r="F8033" s="14"/>
      <c r="G8033" s="14" t="s">
        <v>11519</v>
      </c>
      <c r="H8033" s="14" t="s">
        <v>62</v>
      </c>
      <c r="I8033">
        <v>1</v>
      </c>
      <c r="J8033" s="22">
        <v>52629.530069444445</v>
      </c>
      <c r="K8033" t="s">
        <v>195</v>
      </c>
    </row>
    <row r="8034" spans="1:11" x14ac:dyDescent="0.25">
      <c r="A8034" s="14">
        <v>1526092</v>
      </c>
      <c r="B8034" s="14" t="s">
        <v>8350</v>
      </c>
      <c r="C8034" s="14" t="s">
        <v>11131</v>
      </c>
      <c r="D8034" s="14" t="s">
        <v>11310</v>
      </c>
      <c r="E8034" s="14" t="s">
        <v>10594</v>
      </c>
      <c r="F8034" s="14" t="s">
        <v>11446</v>
      </c>
      <c r="G8034" s="14" t="s">
        <v>11519</v>
      </c>
      <c r="H8034" s="14" t="s">
        <v>62</v>
      </c>
      <c r="I8034">
        <v>1</v>
      </c>
      <c r="J8034" s="22">
        <v>52630.530069444445</v>
      </c>
      <c r="K8034" t="s">
        <v>195</v>
      </c>
    </row>
    <row r="8035" spans="1:11" x14ac:dyDescent="0.25">
      <c r="A8035" s="14">
        <v>1526159</v>
      </c>
      <c r="B8035" s="14" t="s">
        <v>8351</v>
      </c>
      <c r="C8035" s="14" t="s">
        <v>11131</v>
      </c>
      <c r="D8035" s="14" t="s">
        <v>11309</v>
      </c>
      <c r="E8035" s="14" t="s">
        <v>10594</v>
      </c>
      <c r="F8035" s="14" t="s">
        <v>11446</v>
      </c>
      <c r="G8035" s="14" t="s">
        <v>11519</v>
      </c>
      <c r="H8035" s="14" t="s">
        <v>62</v>
      </c>
      <c r="I8035">
        <v>1</v>
      </c>
      <c r="J8035" s="22">
        <v>52631.530069444445</v>
      </c>
      <c r="K8035" t="s">
        <v>195</v>
      </c>
    </row>
    <row r="8036" spans="1:11" x14ac:dyDescent="0.25">
      <c r="A8036" s="14">
        <v>1526160</v>
      </c>
      <c r="B8036" s="14" t="s">
        <v>8352</v>
      </c>
      <c r="C8036" s="14" t="s">
        <v>11131</v>
      </c>
      <c r="D8036" s="14" t="s">
        <v>11309</v>
      </c>
      <c r="E8036" s="14" t="s">
        <v>10594</v>
      </c>
      <c r="F8036" s="14" t="s">
        <v>11446</v>
      </c>
      <c r="G8036" s="14" t="s">
        <v>11519</v>
      </c>
      <c r="H8036" s="14" t="s">
        <v>62</v>
      </c>
      <c r="I8036">
        <v>1</v>
      </c>
      <c r="J8036" s="22">
        <v>52632.530069444445</v>
      </c>
      <c r="K8036" t="s">
        <v>195</v>
      </c>
    </row>
    <row r="8037" spans="1:11" x14ac:dyDescent="0.25">
      <c r="A8037" s="14">
        <v>1876639</v>
      </c>
      <c r="B8037" s="14" t="s">
        <v>8353</v>
      </c>
      <c r="C8037" s="14" t="s">
        <v>11131</v>
      </c>
      <c r="D8037" s="14" t="s">
        <v>11310</v>
      </c>
      <c r="E8037" s="14" t="s">
        <v>10594</v>
      </c>
      <c r="F8037" s="14" t="s">
        <v>11446</v>
      </c>
      <c r="G8037" s="14" t="s">
        <v>11519</v>
      </c>
      <c r="H8037" s="14" t="s">
        <v>62</v>
      </c>
      <c r="I8037">
        <v>1</v>
      </c>
      <c r="J8037" s="22">
        <v>52633.530069444445</v>
      </c>
      <c r="K8037" t="s">
        <v>195</v>
      </c>
    </row>
    <row r="8038" spans="1:11" x14ac:dyDescent="0.25">
      <c r="A8038" s="14">
        <v>1876709</v>
      </c>
      <c r="B8038" s="14" t="s">
        <v>8354</v>
      </c>
      <c r="C8038" s="14" t="s">
        <v>11131</v>
      </c>
      <c r="D8038" s="14" t="s">
        <v>11310</v>
      </c>
      <c r="E8038" s="14"/>
      <c r="F8038" s="14" t="s">
        <v>11446</v>
      </c>
      <c r="G8038" s="14" t="s">
        <v>11519</v>
      </c>
      <c r="H8038" s="14" t="s">
        <v>62</v>
      </c>
      <c r="I8038">
        <v>1</v>
      </c>
      <c r="J8038" s="22">
        <v>52634.530069444445</v>
      </c>
      <c r="K8038" t="s">
        <v>195</v>
      </c>
    </row>
    <row r="8039" spans="1:11" x14ac:dyDescent="0.25">
      <c r="A8039" s="14">
        <v>1526091</v>
      </c>
      <c r="B8039" s="14" t="s">
        <v>8355</v>
      </c>
      <c r="C8039" s="14" t="s">
        <v>11131</v>
      </c>
      <c r="D8039" s="14" t="s">
        <v>11310</v>
      </c>
      <c r="E8039" s="14" t="s">
        <v>11131</v>
      </c>
      <c r="F8039" s="14" t="s">
        <v>11451</v>
      </c>
      <c r="G8039" s="14" t="s">
        <v>11519</v>
      </c>
      <c r="H8039" s="14" t="s">
        <v>62</v>
      </c>
      <c r="I8039">
        <v>1</v>
      </c>
      <c r="J8039" s="22">
        <v>52635.530069444445</v>
      </c>
      <c r="K8039" t="s">
        <v>195</v>
      </c>
    </row>
    <row r="8040" spans="1:11" x14ac:dyDescent="0.25">
      <c r="A8040" s="14">
        <v>1526093</v>
      </c>
      <c r="B8040" s="14" t="s">
        <v>6685</v>
      </c>
      <c r="C8040" s="14" t="s">
        <v>11131</v>
      </c>
      <c r="D8040" s="14" t="s">
        <v>11310</v>
      </c>
      <c r="E8040" s="14" t="s">
        <v>11131</v>
      </c>
      <c r="F8040" s="14" t="s">
        <v>11451</v>
      </c>
      <c r="G8040" s="14" t="s">
        <v>11519</v>
      </c>
      <c r="H8040" s="14" t="s">
        <v>62</v>
      </c>
      <c r="I8040">
        <v>1</v>
      </c>
      <c r="J8040" s="22">
        <v>52636.530069444445</v>
      </c>
      <c r="K8040" t="s">
        <v>195</v>
      </c>
    </row>
    <row r="8041" spans="1:11" x14ac:dyDescent="0.25">
      <c r="A8041" s="14">
        <v>1526094</v>
      </c>
      <c r="B8041" s="14" t="s">
        <v>8356</v>
      </c>
      <c r="C8041" s="14" t="s">
        <v>11131</v>
      </c>
      <c r="D8041" s="14" t="s">
        <v>11310</v>
      </c>
      <c r="E8041" s="14" t="s">
        <v>11131</v>
      </c>
      <c r="F8041" s="14" t="s">
        <v>11451</v>
      </c>
      <c r="G8041" s="14" t="s">
        <v>11519</v>
      </c>
      <c r="H8041" s="14" t="s">
        <v>62</v>
      </c>
      <c r="I8041">
        <v>1</v>
      </c>
      <c r="J8041" s="22">
        <v>52637.530069444445</v>
      </c>
      <c r="K8041" t="s">
        <v>195</v>
      </c>
    </row>
    <row r="8042" spans="1:11" x14ac:dyDescent="0.25">
      <c r="A8042" s="14">
        <v>1526156</v>
      </c>
      <c r="B8042" s="14" t="s">
        <v>8357</v>
      </c>
      <c r="C8042" s="14" t="s">
        <v>11131</v>
      </c>
      <c r="D8042" s="14" t="s">
        <v>11310</v>
      </c>
      <c r="E8042" s="14" t="s">
        <v>11131</v>
      </c>
      <c r="F8042" s="14" t="s">
        <v>11451</v>
      </c>
      <c r="G8042" s="14" t="s">
        <v>11519</v>
      </c>
      <c r="H8042" s="14" t="s">
        <v>62</v>
      </c>
      <c r="I8042">
        <v>1</v>
      </c>
      <c r="J8042" s="22">
        <v>52638.530069444445</v>
      </c>
      <c r="K8042" t="s">
        <v>195</v>
      </c>
    </row>
    <row r="8043" spans="1:11" x14ac:dyDescent="0.25">
      <c r="A8043" s="14">
        <v>1892161</v>
      </c>
      <c r="B8043" s="14" t="s">
        <v>8358</v>
      </c>
      <c r="C8043" s="14" t="s">
        <v>11132</v>
      </c>
      <c r="D8043" s="14" t="s">
        <v>11308</v>
      </c>
      <c r="E8043" s="14"/>
      <c r="F8043" s="14"/>
      <c r="G8043" s="14" t="s">
        <v>11506</v>
      </c>
      <c r="H8043" s="14" t="s">
        <v>77</v>
      </c>
      <c r="I8043">
        <v>1</v>
      </c>
      <c r="J8043" s="22">
        <v>52639.530069444445</v>
      </c>
      <c r="K8043" t="s">
        <v>195</v>
      </c>
    </row>
    <row r="8044" spans="1:11" x14ac:dyDescent="0.25">
      <c r="A8044" s="14">
        <v>1892442</v>
      </c>
      <c r="B8044" s="14" t="s">
        <v>8359</v>
      </c>
      <c r="C8044" s="14" t="s">
        <v>11132</v>
      </c>
      <c r="D8044" s="14" t="s">
        <v>11308</v>
      </c>
      <c r="E8044" s="14"/>
      <c r="F8044" s="14"/>
      <c r="G8044" s="14" t="s">
        <v>11506</v>
      </c>
      <c r="H8044" s="14" t="s">
        <v>77</v>
      </c>
      <c r="I8044">
        <v>1</v>
      </c>
      <c r="J8044" s="22">
        <v>52640.530069444445</v>
      </c>
      <c r="K8044" t="s">
        <v>195</v>
      </c>
    </row>
    <row r="8045" spans="1:11" x14ac:dyDescent="0.25">
      <c r="A8045" s="14">
        <v>1893544</v>
      </c>
      <c r="B8045" s="14" t="s">
        <v>8360</v>
      </c>
      <c r="C8045" s="14" t="s">
        <v>11132</v>
      </c>
      <c r="D8045" s="14" t="s">
        <v>11308</v>
      </c>
      <c r="E8045" s="14"/>
      <c r="F8045" s="14"/>
      <c r="G8045" s="14" t="s">
        <v>11506</v>
      </c>
      <c r="H8045" s="14" t="s">
        <v>77</v>
      </c>
      <c r="I8045">
        <v>1</v>
      </c>
      <c r="J8045" s="22">
        <v>52641.530069444445</v>
      </c>
      <c r="K8045" t="s">
        <v>195</v>
      </c>
    </row>
    <row r="8046" spans="1:11" x14ac:dyDescent="0.25">
      <c r="A8046" s="14">
        <v>1938704</v>
      </c>
      <c r="B8046" s="14" t="s">
        <v>8361</v>
      </c>
      <c r="C8046" s="14" t="s">
        <v>11132</v>
      </c>
      <c r="D8046" s="14" t="s">
        <v>11312</v>
      </c>
      <c r="E8046" s="14"/>
      <c r="F8046" s="14"/>
      <c r="G8046" s="14" t="s">
        <v>11506</v>
      </c>
      <c r="H8046" s="14" t="s">
        <v>77</v>
      </c>
      <c r="I8046">
        <v>1</v>
      </c>
      <c r="J8046" s="22">
        <v>52642.530069444445</v>
      </c>
      <c r="K8046" t="s">
        <v>195</v>
      </c>
    </row>
    <row r="8047" spans="1:11" x14ac:dyDescent="0.25">
      <c r="A8047" s="14">
        <v>1526973</v>
      </c>
      <c r="B8047" s="14" t="s">
        <v>8362</v>
      </c>
      <c r="C8047" s="14" t="s">
        <v>11132</v>
      </c>
      <c r="D8047" s="14" t="s">
        <v>11309</v>
      </c>
      <c r="E8047" s="14" t="s">
        <v>11132</v>
      </c>
      <c r="F8047" s="14" t="s">
        <v>11451</v>
      </c>
      <c r="G8047" s="14" t="s">
        <v>11506</v>
      </c>
      <c r="H8047" s="14" t="s">
        <v>77</v>
      </c>
      <c r="I8047">
        <v>1</v>
      </c>
      <c r="J8047" s="22">
        <v>52643.530069444445</v>
      </c>
      <c r="K8047" t="s">
        <v>195</v>
      </c>
    </row>
    <row r="8048" spans="1:11" x14ac:dyDescent="0.25">
      <c r="A8048" s="14">
        <v>1526974</v>
      </c>
      <c r="B8048" s="14" t="s">
        <v>8363</v>
      </c>
      <c r="C8048" s="14" t="s">
        <v>11132</v>
      </c>
      <c r="D8048" s="14" t="s">
        <v>11308</v>
      </c>
      <c r="E8048" s="14" t="s">
        <v>11132</v>
      </c>
      <c r="F8048" s="14" t="s">
        <v>11451</v>
      </c>
      <c r="G8048" s="14" t="s">
        <v>11506</v>
      </c>
      <c r="H8048" s="14" t="s">
        <v>77</v>
      </c>
      <c r="I8048">
        <v>1</v>
      </c>
      <c r="J8048" s="22">
        <v>52644.530069444445</v>
      </c>
      <c r="K8048" t="s">
        <v>195</v>
      </c>
    </row>
    <row r="8049" spans="1:11" x14ac:dyDescent="0.25">
      <c r="A8049" s="14">
        <v>1527040</v>
      </c>
      <c r="B8049" s="14" t="s">
        <v>8364</v>
      </c>
      <c r="C8049" s="14" t="s">
        <v>11132</v>
      </c>
      <c r="D8049" s="14" t="s">
        <v>11309</v>
      </c>
      <c r="E8049" s="14" t="s">
        <v>11132</v>
      </c>
      <c r="F8049" s="14" t="s">
        <v>11451</v>
      </c>
      <c r="G8049" s="14" t="s">
        <v>11506</v>
      </c>
      <c r="H8049" s="14" t="s">
        <v>77</v>
      </c>
      <c r="I8049">
        <v>1</v>
      </c>
      <c r="J8049" s="22">
        <v>52645.530069444445</v>
      </c>
      <c r="K8049" t="s">
        <v>195</v>
      </c>
    </row>
    <row r="8050" spans="1:11" x14ac:dyDescent="0.25">
      <c r="A8050" s="14">
        <v>1527041</v>
      </c>
      <c r="B8050" s="14" t="s">
        <v>8365</v>
      </c>
      <c r="C8050" s="14" t="s">
        <v>11132</v>
      </c>
      <c r="D8050" s="14" t="s">
        <v>11309</v>
      </c>
      <c r="E8050" s="14" t="s">
        <v>11132</v>
      </c>
      <c r="F8050" s="14" t="s">
        <v>11451</v>
      </c>
      <c r="G8050" s="14" t="s">
        <v>11506</v>
      </c>
      <c r="H8050" s="14" t="s">
        <v>77</v>
      </c>
      <c r="I8050">
        <v>1</v>
      </c>
      <c r="J8050" s="22">
        <v>52646.530069444445</v>
      </c>
      <c r="K8050" t="s">
        <v>195</v>
      </c>
    </row>
    <row r="8051" spans="1:11" x14ac:dyDescent="0.25">
      <c r="A8051" s="14">
        <v>1527042</v>
      </c>
      <c r="B8051" s="14" t="s">
        <v>8366</v>
      </c>
      <c r="C8051" s="14" t="s">
        <v>11132</v>
      </c>
      <c r="D8051" s="14" t="s">
        <v>11310</v>
      </c>
      <c r="E8051" s="14" t="s">
        <v>11435</v>
      </c>
      <c r="F8051" s="14" t="s">
        <v>11451</v>
      </c>
      <c r="G8051" s="14" t="s">
        <v>11506</v>
      </c>
      <c r="H8051" s="14" t="s">
        <v>77</v>
      </c>
      <c r="I8051">
        <v>1</v>
      </c>
      <c r="J8051" s="22">
        <v>52647.530069444445</v>
      </c>
      <c r="K8051" t="s">
        <v>195</v>
      </c>
    </row>
    <row r="8052" spans="1:11" x14ac:dyDescent="0.25">
      <c r="A8052" s="14">
        <v>1891488</v>
      </c>
      <c r="B8052" s="14" t="s">
        <v>8367</v>
      </c>
      <c r="C8052" s="14" t="s">
        <v>11133</v>
      </c>
      <c r="D8052" s="14" t="s">
        <v>11308</v>
      </c>
      <c r="E8052" s="14"/>
      <c r="F8052" s="14" t="s">
        <v>11445</v>
      </c>
      <c r="G8052" s="14" t="s">
        <v>11507</v>
      </c>
      <c r="H8052" s="14" t="s">
        <v>71</v>
      </c>
      <c r="I8052">
        <v>1</v>
      </c>
      <c r="J8052" s="22">
        <v>52648.530069444445</v>
      </c>
      <c r="K8052" t="s">
        <v>195</v>
      </c>
    </row>
    <row r="8053" spans="1:11" x14ac:dyDescent="0.25">
      <c r="A8053" s="14">
        <v>1891489</v>
      </c>
      <c r="B8053" s="14" t="s">
        <v>8368</v>
      </c>
      <c r="C8053" s="14" t="s">
        <v>11133</v>
      </c>
      <c r="D8053" s="14" t="s">
        <v>11308</v>
      </c>
      <c r="E8053" s="14"/>
      <c r="F8053" s="14" t="s">
        <v>11445</v>
      </c>
      <c r="G8053" s="14" t="s">
        <v>11507</v>
      </c>
      <c r="H8053" s="14" t="s">
        <v>71</v>
      </c>
      <c r="I8053">
        <v>1</v>
      </c>
      <c r="J8053" s="22">
        <v>52649.530069444445</v>
      </c>
      <c r="K8053" t="s">
        <v>195</v>
      </c>
    </row>
    <row r="8054" spans="1:11" x14ac:dyDescent="0.25">
      <c r="A8054" s="14">
        <v>1891490</v>
      </c>
      <c r="B8054" s="14" t="s">
        <v>8369</v>
      </c>
      <c r="C8054" s="14" t="s">
        <v>11133</v>
      </c>
      <c r="D8054" s="14" t="s">
        <v>11309</v>
      </c>
      <c r="E8054" s="14"/>
      <c r="F8054" s="14" t="s">
        <v>11445</v>
      </c>
      <c r="G8054" s="14" t="s">
        <v>11507</v>
      </c>
      <c r="H8054" s="14" t="s">
        <v>71</v>
      </c>
      <c r="I8054">
        <v>1</v>
      </c>
      <c r="J8054" s="22">
        <v>52650.530069444445</v>
      </c>
      <c r="K8054" t="s">
        <v>195</v>
      </c>
    </row>
    <row r="8055" spans="1:11" x14ac:dyDescent="0.25">
      <c r="A8055" s="14">
        <v>1891491</v>
      </c>
      <c r="B8055" s="14" t="s">
        <v>8370</v>
      </c>
      <c r="C8055" s="14" t="s">
        <v>11133</v>
      </c>
      <c r="D8055" s="14" t="s">
        <v>11308</v>
      </c>
      <c r="E8055" s="14"/>
      <c r="F8055" s="14" t="s">
        <v>11445</v>
      </c>
      <c r="G8055" s="14" t="s">
        <v>11507</v>
      </c>
      <c r="H8055" s="14" t="s">
        <v>71</v>
      </c>
      <c r="I8055">
        <v>1</v>
      </c>
      <c r="J8055" s="22">
        <v>52651.530069444445</v>
      </c>
      <c r="K8055" t="s">
        <v>195</v>
      </c>
    </row>
    <row r="8056" spans="1:11" x14ac:dyDescent="0.25">
      <c r="A8056" s="14">
        <v>1891492</v>
      </c>
      <c r="B8056" s="14" t="s">
        <v>8371</v>
      </c>
      <c r="C8056" s="14" t="s">
        <v>11133</v>
      </c>
      <c r="D8056" s="14" t="s">
        <v>11309</v>
      </c>
      <c r="E8056" s="14"/>
      <c r="F8056" s="14" t="s">
        <v>11445</v>
      </c>
      <c r="G8056" s="14" t="s">
        <v>11507</v>
      </c>
      <c r="H8056" s="14" t="s">
        <v>71</v>
      </c>
      <c r="I8056">
        <v>1</v>
      </c>
      <c r="J8056" s="22">
        <v>52652.530069444445</v>
      </c>
      <c r="K8056" t="s">
        <v>195</v>
      </c>
    </row>
    <row r="8057" spans="1:11" x14ac:dyDescent="0.25">
      <c r="A8057" s="14">
        <v>1527798</v>
      </c>
      <c r="B8057" s="14" t="s">
        <v>8372</v>
      </c>
      <c r="C8057" s="14" t="s">
        <v>11133</v>
      </c>
      <c r="D8057" s="14" t="s">
        <v>11310</v>
      </c>
      <c r="E8057" s="14" t="s">
        <v>11133</v>
      </c>
      <c r="F8057" s="14" t="s">
        <v>11451</v>
      </c>
      <c r="G8057" s="14" t="s">
        <v>11507</v>
      </c>
      <c r="H8057" s="14" t="s">
        <v>71</v>
      </c>
      <c r="I8057">
        <v>1</v>
      </c>
      <c r="J8057" s="22">
        <v>52653.530069444445</v>
      </c>
      <c r="K8057" t="s">
        <v>195</v>
      </c>
    </row>
    <row r="8058" spans="1:11" x14ac:dyDescent="0.25">
      <c r="A8058" s="14">
        <v>1527862</v>
      </c>
      <c r="B8058" s="14" t="s">
        <v>8373</v>
      </c>
      <c r="C8058" s="14" t="s">
        <v>11133</v>
      </c>
      <c r="D8058" s="14" t="s">
        <v>11310</v>
      </c>
      <c r="E8058" s="14" t="s">
        <v>11133</v>
      </c>
      <c r="F8058" s="14" t="s">
        <v>11451</v>
      </c>
      <c r="G8058" s="14" t="s">
        <v>11507</v>
      </c>
      <c r="H8058" s="14" t="s">
        <v>71</v>
      </c>
      <c r="I8058">
        <v>1</v>
      </c>
      <c r="J8058" s="22">
        <v>52654.530069444445</v>
      </c>
      <c r="K8058" t="s">
        <v>195</v>
      </c>
    </row>
    <row r="8059" spans="1:11" x14ac:dyDescent="0.25">
      <c r="A8059" s="14">
        <v>1527863</v>
      </c>
      <c r="B8059" s="14" t="s">
        <v>8374</v>
      </c>
      <c r="C8059" s="14" t="s">
        <v>11133</v>
      </c>
      <c r="D8059" s="14" t="s">
        <v>11310</v>
      </c>
      <c r="E8059" s="14" t="s">
        <v>11133</v>
      </c>
      <c r="F8059" s="14" t="s">
        <v>11451</v>
      </c>
      <c r="G8059" s="14" t="s">
        <v>11507</v>
      </c>
      <c r="H8059" s="14" t="s">
        <v>71</v>
      </c>
      <c r="I8059">
        <v>1</v>
      </c>
      <c r="J8059" s="22">
        <v>52655.530069444445</v>
      </c>
      <c r="K8059" t="s">
        <v>195</v>
      </c>
    </row>
    <row r="8060" spans="1:11" x14ac:dyDescent="0.25">
      <c r="A8060" s="14">
        <v>1527864</v>
      </c>
      <c r="B8060" s="14" t="s">
        <v>8375</v>
      </c>
      <c r="C8060" s="14" t="s">
        <v>11133</v>
      </c>
      <c r="D8060" s="14" t="s">
        <v>11310</v>
      </c>
      <c r="E8060" s="14" t="s">
        <v>11133</v>
      </c>
      <c r="F8060" s="14" t="s">
        <v>11451</v>
      </c>
      <c r="G8060" s="14" t="s">
        <v>11507</v>
      </c>
      <c r="H8060" s="14" t="s">
        <v>71</v>
      </c>
      <c r="I8060">
        <v>1</v>
      </c>
      <c r="J8060" s="22">
        <v>52656.530069444445</v>
      </c>
      <c r="K8060" t="s">
        <v>195</v>
      </c>
    </row>
    <row r="8061" spans="1:11" x14ac:dyDescent="0.25">
      <c r="A8061" s="14">
        <v>1891476</v>
      </c>
      <c r="B8061" s="14" t="s">
        <v>8376</v>
      </c>
      <c r="C8061" s="14" t="s">
        <v>11134</v>
      </c>
      <c r="D8061" s="14" t="s">
        <v>11308</v>
      </c>
      <c r="E8061" s="14"/>
      <c r="F8061" s="14" t="s">
        <v>11445</v>
      </c>
      <c r="G8061" s="14" t="s">
        <v>11507</v>
      </c>
      <c r="H8061" s="14" t="s">
        <v>71</v>
      </c>
      <c r="I8061">
        <v>1</v>
      </c>
      <c r="J8061" s="22">
        <v>52657.530069444445</v>
      </c>
      <c r="K8061" t="s">
        <v>195</v>
      </c>
    </row>
    <row r="8062" spans="1:11" x14ac:dyDescent="0.25">
      <c r="A8062" s="14">
        <v>1891477</v>
      </c>
      <c r="B8062" s="14" t="s">
        <v>8377</v>
      </c>
      <c r="C8062" s="14" t="s">
        <v>11134</v>
      </c>
      <c r="D8062" s="14" t="s">
        <v>11308</v>
      </c>
      <c r="E8062" s="14"/>
      <c r="F8062" s="14" t="s">
        <v>11445</v>
      </c>
      <c r="G8062" s="14" t="s">
        <v>11507</v>
      </c>
      <c r="H8062" s="14" t="s">
        <v>71</v>
      </c>
      <c r="I8062">
        <v>1</v>
      </c>
      <c r="J8062" s="22">
        <v>52658.530069444445</v>
      </c>
      <c r="K8062" t="s">
        <v>195</v>
      </c>
    </row>
    <row r="8063" spans="1:11" x14ac:dyDescent="0.25">
      <c r="A8063" s="14">
        <v>1891478</v>
      </c>
      <c r="B8063" s="14" t="s">
        <v>8378</v>
      </c>
      <c r="C8063" s="14" t="s">
        <v>11134</v>
      </c>
      <c r="D8063" s="14" t="s">
        <v>11309</v>
      </c>
      <c r="E8063" s="14"/>
      <c r="F8063" s="14" t="s">
        <v>11445</v>
      </c>
      <c r="G8063" s="14" t="s">
        <v>11507</v>
      </c>
      <c r="H8063" s="14" t="s">
        <v>71</v>
      </c>
      <c r="I8063">
        <v>1</v>
      </c>
      <c r="J8063" s="22">
        <v>52659.530069444445</v>
      </c>
      <c r="K8063" t="s">
        <v>195</v>
      </c>
    </row>
    <row r="8064" spans="1:11" x14ac:dyDescent="0.25">
      <c r="A8064" s="14">
        <v>1891479</v>
      </c>
      <c r="B8064" s="14" t="s">
        <v>8379</v>
      </c>
      <c r="C8064" s="14" t="s">
        <v>11134</v>
      </c>
      <c r="D8064" s="14" t="s">
        <v>11309</v>
      </c>
      <c r="E8064" s="14"/>
      <c r="F8064" s="14" t="s">
        <v>11445</v>
      </c>
      <c r="G8064" s="14" t="s">
        <v>11507</v>
      </c>
      <c r="H8064" s="14" t="s">
        <v>71</v>
      </c>
      <c r="I8064">
        <v>1</v>
      </c>
      <c r="J8064" s="22">
        <v>52660.530069444445</v>
      </c>
      <c r="K8064" t="s">
        <v>195</v>
      </c>
    </row>
    <row r="8065" spans="1:11" x14ac:dyDescent="0.25">
      <c r="A8065" s="14">
        <v>1891480</v>
      </c>
      <c r="B8065" s="14" t="s">
        <v>8380</v>
      </c>
      <c r="C8065" s="14" t="s">
        <v>11134</v>
      </c>
      <c r="D8065" s="14" t="s">
        <v>11308</v>
      </c>
      <c r="E8065" s="14"/>
      <c r="F8065" s="14" t="s">
        <v>11445</v>
      </c>
      <c r="G8065" s="14" t="s">
        <v>11507</v>
      </c>
      <c r="H8065" s="14" t="s">
        <v>71</v>
      </c>
      <c r="I8065">
        <v>1</v>
      </c>
      <c r="J8065" s="22">
        <v>52661.530069444445</v>
      </c>
      <c r="K8065" t="s">
        <v>195</v>
      </c>
    </row>
    <row r="8066" spans="1:11" x14ac:dyDescent="0.25">
      <c r="A8066" s="14">
        <v>1891481</v>
      </c>
      <c r="B8066" s="14" t="s">
        <v>8381</v>
      </c>
      <c r="C8066" s="14" t="s">
        <v>11134</v>
      </c>
      <c r="D8066" s="14" t="s">
        <v>11313</v>
      </c>
      <c r="E8066" s="14"/>
      <c r="F8066" s="14" t="s">
        <v>11445</v>
      </c>
      <c r="G8066" s="14" t="s">
        <v>11507</v>
      </c>
      <c r="H8066" s="14" t="s">
        <v>71</v>
      </c>
      <c r="I8066">
        <v>1</v>
      </c>
      <c r="J8066" s="22">
        <v>52662.530069444445</v>
      </c>
      <c r="K8066" t="s">
        <v>195</v>
      </c>
    </row>
    <row r="8067" spans="1:11" x14ac:dyDescent="0.25">
      <c r="A8067" s="14">
        <v>1891482</v>
      </c>
      <c r="B8067" s="14" t="s">
        <v>8382</v>
      </c>
      <c r="C8067" s="14" t="s">
        <v>11134</v>
      </c>
      <c r="D8067" s="14" t="s">
        <v>11313</v>
      </c>
      <c r="E8067" s="14"/>
      <c r="F8067" s="14" t="s">
        <v>11445</v>
      </c>
      <c r="G8067" s="14" t="s">
        <v>11507</v>
      </c>
      <c r="H8067" s="14" t="s">
        <v>71</v>
      </c>
      <c r="I8067">
        <v>1</v>
      </c>
      <c r="J8067" s="22">
        <v>52663.530069444445</v>
      </c>
      <c r="K8067" t="s">
        <v>195</v>
      </c>
    </row>
    <row r="8068" spans="1:11" x14ac:dyDescent="0.25">
      <c r="A8068" s="14">
        <v>1891483</v>
      </c>
      <c r="B8068" s="14" t="s">
        <v>8383</v>
      </c>
      <c r="C8068" s="14" t="s">
        <v>11134</v>
      </c>
      <c r="D8068" s="14" t="s">
        <v>11308</v>
      </c>
      <c r="E8068" s="14"/>
      <c r="F8068" s="14" t="s">
        <v>11445</v>
      </c>
      <c r="G8068" s="14" t="s">
        <v>11507</v>
      </c>
      <c r="H8068" s="14" t="s">
        <v>71</v>
      </c>
      <c r="I8068">
        <v>1</v>
      </c>
      <c r="J8068" s="22">
        <v>52664.530069444445</v>
      </c>
      <c r="K8068" t="s">
        <v>195</v>
      </c>
    </row>
    <row r="8069" spans="1:11" x14ac:dyDescent="0.25">
      <c r="A8069" s="14">
        <v>1891484</v>
      </c>
      <c r="B8069" s="14" t="s">
        <v>8384</v>
      </c>
      <c r="C8069" s="14" t="s">
        <v>11134</v>
      </c>
      <c r="D8069" s="14" t="s">
        <v>11309</v>
      </c>
      <c r="E8069" s="14"/>
      <c r="F8069" s="14" t="s">
        <v>11445</v>
      </c>
      <c r="G8069" s="14" t="s">
        <v>11507</v>
      </c>
      <c r="H8069" s="14" t="s">
        <v>71</v>
      </c>
      <c r="I8069">
        <v>1</v>
      </c>
      <c r="J8069" s="22">
        <v>52665.530069444445</v>
      </c>
      <c r="K8069" t="s">
        <v>195</v>
      </c>
    </row>
    <row r="8070" spans="1:11" x14ac:dyDescent="0.25">
      <c r="A8070" s="14">
        <v>1528896</v>
      </c>
      <c r="B8070" s="14" t="s">
        <v>8385</v>
      </c>
      <c r="C8070" s="14" t="s">
        <v>11134</v>
      </c>
      <c r="D8070" s="14" t="s">
        <v>11308</v>
      </c>
      <c r="E8070" s="14" t="s">
        <v>11134</v>
      </c>
      <c r="F8070" s="14" t="s">
        <v>11451</v>
      </c>
      <c r="G8070" s="14" t="s">
        <v>11507</v>
      </c>
      <c r="H8070" s="14" t="s">
        <v>71</v>
      </c>
      <c r="I8070">
        <v>1</v>
      </c>
      <c r="J8070" s="22">
        <v>52666.530069444445</v>
      </c>
      <c r="K8070" t="s">
        <v>195</v>
      </c>
    </row>
    <row r="8071" spans="1:11" x14ac:dyDescent="0.25">
      <c r="A8071" s="14">
        <v>1528897</v>
      </c>
      <c r="B8071" s="14" t="s">
        <v>7765</v>
      </c>
      <c r="C8071" s="14" t="s">
        <v>11134</v>
      </c>
      <c r="D8071" s="14" t="s">
        <v>11308</v>
      </c>
      <c r="E8071" s="14" t="s">
        <v>11134</v>
      </c>
      <c r="F8071" s="14" t="s">
        <v>11451</v>
      </c>
      <c r="G8071" s="14" t="s">
        <v>11507</v>
      </c>
      <c r="H8071" s="14" t="s">
        <v>71</v>
      </c>
      <c r="I8071">
        <v>1</v>
      </c>
      <c r="J8071" s="22">
        <v>52667.530069444445</v>
      </c>
      <c r="K8071" t="s">
        <v>195</v>
      </c>
    </row>
    <row r="8072" spans="1:11" x14ac:dyDescent="0.25">
      <c r="A8072" s="14">
        <v>1528963</v>
      </c>
      <c r="B8072" s="14" t="s">
        <v>8386</v>
      </c>
      <c r="C8072" s="14" t="s">
        <v>11134</v>
      </c>
      <c r="D8072" s="14" t="s">
        <v>11308</v>
      </c>
      <c r="E8072" s="14" t="s">
        <v>11134</v>
      </c>
      <c r="F8072" s="14" t="s">
        <v>11451</v>
      </c>
      <c r="G8072" s="14" t="s">
        <v>11507</v>
      </c>
      <c r="H8072" s="14" t="s">
        <v>71</v>
      </c>
      <c r="I8072">
        <v>1</v>
      </c>
      <c r="J8072" s="22">
        <v>52668.530069444445</v>
      </c>
      <c r="K8072" t="s">
        <v>195</v>
      </c>
    </row>
    <row r="8073" spans="1:11" x14ac:dyDescent="0.25">
      <c r="A8073" s="14">
        <v>1528964</v>
      </c>
      <c r="B8073" s="14" t="s">
        <v>8387</v>
      </c>
      <c r="C8073" s="14" t="s">
        <v>11134</v>
      </c>
      <c r="D8073" s="14" t="s">
        <v>11309</v>
      </c>
      <c r="E8073" s="14" t="s">
        <v>11134</v>
      </c>
      <c r="F8073" s="14" t="s">
        <v>11451</v>
      </c>
      <c r="G8073" s="14" t="s">
        <v>11507</v>
      </c>
      <c r="H8073" s="14" t="s">
        <v>71</v>
      </c>
      <c r="I8073">
        <v>1</v>
      </c>
      <c r="J8073" s="22">
        <v>52669.530069444445</v>
      </c>
      <c r="K8073" t="s">
        <v>195</v>
      </c>
    </row>
    <row r="8074" spans="1:11" x14ac:dyDescent="0.25">
      <c r="A8074" s="14">
        <v>1528965</v>
      </c>
      <c r="B8074" s="14" t="s">
        <v>8388</v>
      </c>
      <c r="C8074" s="14" t="s">
        <v>11134</v>
      </c>
      <c r="D8074" s="14" t="s">
        <v>11310</v>
      </c>
      <c r="E8074" s="14" t="s">
        <v>11134</v>
      </c>
      <c r="F8074" s="14" t="s">
        <v>11451</v>
      </c>
      <c r="G8074" s="14" t="s">
        <v>11507</v>
      </c>
      <c r="H8074" s="14" t="s">
        <v>71</v>
      </c>
      <c r="I8074">
        <v>1</v>
      </c>
      <c r="J8074" s="22">
        <v>52670.530069444445</v>
      </c>
      <c r="K8074" t="s">
        <v>195</v>
      </c>
    </row>
    <row r="8075" spans="1:11" x14ac:dyDescent="0.25">
      <c r="A8075" s="14">
        <v>1528966</v>
      </c>
      <c r="B8075" s="14" t="s">
        <v>8389</v>
      </c>
      <c r="C8075" s="14" t="s">
        <v>11134</v>
      </c>
      <c r="D8075" s="14" t="s">
        <v>11310</v>
      </c>
      <c r="E8075" s="14" t="s">
        <v>11134</v>
      </c>
      <c r="F8075" s="14" t="s">
        <v>11451</v>
      </c>
      <c r="G8075" s="14" t="s">
        <v>11507</v>
      </c>
      <c r="H8075" s="14" t="s">
        <v>71</v>
      </c>
      <c r="I8075">
        <v>1</v>
      </c>
      <c r="J8075" s="22">
        <v>52671.530069444445</v>
      </c>
      <c r="K8075" t="s">
        <v>195</v>
      </c>
    </row>
    <row r="8076" spans="1:11" x14ac:dyDescent="0.25">
      <c r="A8076" s="14">
        <v>1528967</v>
      </c>
      <c r="B8076" s="14" t="s">
        <v>8390</v>
      </c>
      <c r="C8076" s="14" t="s">
        <v>11134</v>
      </c>
      <c r="D8076" s="14" t="s">
        <v>11310</v>
      </c>
      <c r="E8076" s="14" t="s">
        <v>11134</v>
      </c>
      <c r="F8076" s="14" t="s">
        <v>11451</v>
      </c>
      <c r="G8076" s="14" t="s">
        <v>11507</v>
      </c>
      <c r="H8076" s="14" t="s">
        <v>71</v>
      </c>
      <c r="I8076">
        <v>1</v>
      </c>
      <c r="J8076" s="22">
        <v>52672.530069444445</v>
      </c>
      <c r="K8076" t="s">
        <v>195</v>
      </c>
    </row>
    <row r="8077" spans="1:11" x14ac:dyDescent="0.25">
      <c r="A8077" s="14">
        <v>1528968</v>
      </c>
      <c r="B8077" s="14" t="s">
        <v>8391</v>
      </c>
      <c r="C8077" s="14" t="s">
        <v>11134</v>
      </c>
      <c r="D8077" s="14" t="s">
        <v>11310</v>
      </c>
      <c r="E8077" s="14" t="s">
        <v>11134</v>
      </c>
      <c r="F8077" s="14" t="s">
        <v>11451</v>
      </c>
      <c r="G8077" s="14" t="s">
        <v>11507</v>
      </c>
      <c r="H8077" s="14" t="s">
        <v>71</v>
      </c>
      <c r="I8077">
        <v>1</v>
      </c>
      <c r="J8077" s="22">
        <v>52673.530069444445</v>
      </c>
      <c r="K8077" t="s">
        <v>195</v>
      </c>
    </row>
    <row r="8078" spans="1:11" x14ac:dyDescent="0.25">
      <c r="A8078" s="14">
        <v>1528969</v>
      </c>
      <c r="B8078" s="14" t="s">
        <v>8392</v>
      </c>
      <c r="C8078" s="14" t="s">
        <v>11134</v>
      </c>
      <c r="D8078" s="14" t="s">
        <v>11309</v>
      </c>
      <c r="E8078" s="14" t="s">
        <v>11134</v>
      </c>
      <c r="F8078" s="14" t="s">
        <v>11451</v>
      </c>
      <c r="G8078" s="14" t="s">
        <v>11507</v>
      </c>
      <c r="H8078" s="14" t="s">
        <v>71</v>
      </c>
      <c r="I8078">
        <v>1</v>
      </c>
      <c r="J8078" s="22">
        <v>52674.530069444445</v>
      </c>
      <c r="K8078" t="s">
        <v>195</v>
      </c>
    </row>
    <row r="8079" spans="1:11" x14ac:dyDescent="0.25">
      <c r="A8079" s="14">
        <v>1528970</v>
      </c>
      <c r="B8079" s="14" t="s">
        <v>8393</v>
      </c>
      <c r="C8079" s="14" t="s">
        <v>11134</v>
      </c>
      <c r="D8079" s="14" t="s">
        <v>11309</v>
      </c>
      <c r="E8079" s="14" t="s">
        <v>11134</v>
      </c>
      <c r="F8079" s="14" t="s">
        <v>11451</v>
      </c>
      <c r="G8079" s="14" t="s">
        <v>11507</v>
      </c>
      <c r="H8079" s="14" t="s">
        <v>71</v>
      </c>
      <c r="I8079">
        <v>1</v>
      </c>
      <c r="J8079" s="22">
        <v>52675.530069444445</v>
      </c>
      <c r="K8079" t="s">
        <v>195</v>
      </c>
    </row>
    <row r="8080" spans="1:11" x14ac:dyDescent="0.25">
      <c r="A8080" s="14">
        <v>1528971</v>
      </c>
      <c r="B8080" s="14" t="s">
        <v>8394</v>
      </c>
      <c r="C8080" s="14" t="s">
        <v>11134</v>
      </c>
      <c r="D8080" s="14" t="s">
        <v>11309</v>
      </c>
      <c r="E8080" s="14" t="s">
        <v>11134</v>
      </c>
      <c r="F8080" s="14" t="s">
        <v>11451</v>
      </c>
      <c r="G8080" s="14" t="s">
        <v>11507</v>
      </c>
      <c r="H8080" s="14" t="s">
        <v>71</v>
      </c>
      <c r="I8080">
        <v>1</v>
      </c>
      <c r="J8080" s="22">
        <v>52676.530069444445</v>
      </c>
      <c r="K8080" t="s">
        <v>195</v>
      </c>
    </row>
    <row r="8081" spans="1:11" x14ac:dyDescent="0.25">
      <c r="A8081" s="14">
        <v>1528972</v>
      </c>
      <c r="B8081" s="14" t="s">
        <v>8395</v>
      </c>
      <c r="C8081" s="14" t="s">
        <v>11134</v>
      </c>
      <c r="D8081" s="14" t="s">
        <v>11312</v>
      </c>
      <c r="E8081" s="14" t="s">
        <v>11134</v>
      </c>
      <c r="F8081" s="14" t="s">
        <v>11451</v>
      </c>
      <c r="G8081" s="14" t="s">
        <v>11507</v>
      </c>
      <c r="H8081" s="14" t="s">
        <v>71</v>
      </c>
      <c r="I8081">
        <v>1</v>
      </c>
      <c r="J8081" s="22">
        <v>52677.530069444445</v>
      </c>
      <c r="K8081" t="s">
        <v>195</v>
      </c>
    </row>
    <row r="8082" spans="1:11" x14ac:dyDescent="0.25">
      <c r="A8082" s="14">
        <v>1528973</v>
      </c>
      <c r="B8082" s="14" t="s">
        <v>8396</v>
      </c>
      <c r="C8082" s="14" t="s">
        <v>11134</v>
      </c>
      <c r="D8082" s="14" t="s">
        <v>11308</v>
      </c>
      <c r="E8082" s="14" t="s">
        <v>11134</v>
      </c>
      <c r="F8082" s="14" t="s">
        <v>11451</v>
      </c>
      <c r="G8082" s="14" t="s">
        <v>11507</v>
      </c>
      <c r="H8082" s="14" t="s">
        <v>71</v>
      </c>
      <c r="I8082">
        <v>1</v>
      </c>
      <c r="J8082" s="22">
        <v>52678.530069444445</v>
      </c>
      <c r="K8082" t="s">
        <v>195</v>
      </c>
    </row>
    <row r="8083" spans="1:11" x14ac:dyDescent="0.25">
      <c r="A8083" s="14">
        <v>1528974</v>
      </c>
      <c r="B8083" s="14" t="s">
        <v>8397</v>
      </c>
      <c r="C8083" s="14" t="s">
        <v>11134</v>
      </c>
      <c r="D8083" s="14" t="s">
        <v>11308</v>
      </c>
      <c r="E8083" s="14" t="s">
        <v>11134</v>
      </c>
      <c r="F8083" s="14" t="s">
        <v>11451</v>
      </c>
      <c r="G8083" s="14" t="s">
        <v>11507</v>
      </c>
      <c r="H8083" s="14" t="s">
        <v>71</v>
      </c>
      <c r="I8083">
        <v>1</v>
      </c>
      <c r="J8083" s="22">
        <v>52679.530069444445</v>
      </c>
      <c r="K8083" t="s">
        <v>195</v>
      </c>
    </row>
    <row r="8084" spans="1:11" x14ac:dyDescent="0.25">
      <c r="A8084" s="14">
        <v>1528975</v>
      </c>
      <c r="B8084" s="14" t="s">
        <v>8398</v>
      </c>
      <c r="C8084" s="14" t="s">
        <v>11134</v>
      </c>
      <c r="D8084" s="14" t="s">
        <v>11310</v>
      </c>
      <c r="E8084" s="14" t="s">
        <v>11134</v>
      </c>
      <c r="F8084" s="14" t="s">
        <v>11451</v>
      </c>
      <c r="G8084" s="14" t="s">
        <v>11507</v>
      </c>
      <c r="H8084" s="14" t="s">
        <v>71</v>
      </c>
      <c r="I8084">
        <v>1</v>
      </c>
      <c r="J8084" s="22">
        <v>52680.530069444445</v>
      </c>
      <c r="K8084" t="s">
        <v>195</v>
      </c>
    </row>
    <row r="8085" spans="1:11" x14ac:dyDescent="0.25">
      <c r="A8085" s="14">
        <v>1528976</v>
      </c>
      <c r="B8085" s="14" t="s">
        <v>8399</v>
      </c>
      <c r="C8085" s="14" t="s">
        <v>11134</v>
      </c>
      <c r="D8085" s="14" t="s">
        <v>11310</v>
      </c>
      <c r="E8085" s="14" t="s">
        <v>11134</v>
      </c>
      <c r="F8085" s="14" t="s">
        <v>11451</v>
      </c>
      <c r="G8085" s="14" t="s">
        <v>11507</v>
      </c>
      <c r="H8085" s="14" t="s">
        <v>71</v>
      </c>
      <c r="I8085">
        <v>1</v>
      </c>
      <c r="J8085" s="22">
        <v>52681.530069444445</v>
      </c>
      <c r="K8085" t="s">
        <v>195</v>
      </c>
    </row>
    <row r="8086" spans="1:11" x14ac:dyDescent="0.25">
      <c r="A8086" s="14">
        <v>1528977</v>
      </c>
      <c r="B8086" s="14" t="s">
        <v>8400</v>
      </c>
      <c r="C8086" s="14" t="s">
        <v>11134</v>
      </c>
      <c r="D8086" s="14" t="s">
        <v>11310</v>
      </c>
      <c r="E8086" s="14" t="s">
        <v>11134</v>
      </c>
      <c r="F8086" s="14" t="s">
        <v>11451</v>
      </c>
      <c r="G8086" s="14" t="s">
        <v>11507</v>
      </c>
      <c r="H8086" s="14" t="s">
        <v>71</v>
      </c>
      <c r="I8086">
        <v>1</v>
      </c>
      <c r="J8086" s="22">
        <v>52682.530069444445</v>
      </c>
      <c r="K8086" t="s">
        <v>195</v>
      </c>
    </row>
    <row r="8087" spans="1:11" x14ac:dyDescent="0.25">
      <c r="A8087" s="14">
        <v>1528978</v>
      </c>
      <c r="B8087" s="14" t="s">
        <v>8401</v>
      </c>
      <c r="C8087" s="14" t="s">
        <v>11134</v>
      </c>
      <c r="D8087" s="14" t="s">
        <v>11310</v>
      </c>
      <c r="E8087" s="14" t="s">
        <v>11134</v>
      </c>
      <c r="F8087" s="14" t="s">
        <v>11451</v>
      </c>
      <c r="G8087" s="14" t="s">
        <v>11507</v>
      </c>
      <c r="H8087" s="14" t="s">
        <v>71</v>
      </c>
      <c r="I8087">
        <v>1</v>
      </c>
      <c r="J8087" s="22">
        <v>52683.530069444445</v>
      </c>
      <c r="K8087" t="s">
        <v>195</v>
      </c>
    </row>
    <row r="8088" spans="1:11" x14ac:dyDescent="0.25">
      <c r="A8088" s="14">
        <v>1528979</v>
      </c>
      <c r="B8088" s="14" t="s">
        <v>8402</v>
      </c>
      <c r="C8088" s="14" t="s">
        <v>11134</v>
      </c>
      <c r="D8088" s="14" t="s">
        <v>11310</v>
      </c>
      <c r="E8088" s="14" t="s">
        <v>11134</v>
      </c>
      <c r="F8088" s="14" t="s">
        <v>11451</v>
      </c>
      <c r="G8088" s="14" t="s">
        <v>11507</v>
      </c>
      <c r="H8088" s="14" t="s">
        <v>71</v>
      </c>
      <c r="I8088">
        <v>1</v>
      </c>
      <c r="J8088" s="22">
        <v>52684.530069444445</v>
      </c>
      <c r="K8088" t="s">
        <v>195</v>
      </c>
    </row>
    <row r="8089" spans="1:11" x14ac:dyDescent="0.25">
      <c r="A8089" s="14">
        <v>1528980</v>
      </c>
      <c r="B8089" s="14" t="s">
        <v>8403</v>
      </c>
      <c r="C8089" s="14" t="s">
        <v>11134</v>
      </c>
      <c r="D8089" s="14" t="s">
        <v>11309</v>
      </c>
      <c r="E8089" s="14" t="s">
        <v>11134</v>
      </c>
      <c r="F8089" s="14" t="s">
        <v>11451</v>
      </c>
      <c r="G8089" s="14" t="s">
        <v>11507</v>
      </c>
      <c r="H8089" s="14" t="s">
        <v>71</v>
      </c>
      <c r="I8089">
        <v>1</v>
      </c>
      <c r="J8089" s="22">
        <v>52685.530069444445</v>
      </c>
      <c r="K8089" t="s">
        <v>195</v>
      </c>
    </row>
    <row r="8090" spans="1:11" x14ac:dyDescent="0.25">
      <c r="A8090" s="14">
        <v>1528981</v>
      </c>
      <c r="B8090" s="14" t="s">
        <v>8404</v>
      </c>
      <c r="C8090" s="14" t="s">
        <v>11134</v>
      </c>
      <c r="D8090" s="14" t="s">
        <v>11309</v>
      </c>
      <c r="E8090" s="14" t="s">
        <v>11134</v>
      </c>
      <c r="F8090" s="14" t="s">
        <v>11451</v>
      </c>
      <c r="G8090" s="14" t="s">
        <v>11507</v>
      </c>
      <c r="H8090" s="14" t="s">
        <v>71</v>
      </c>
      <c r="I8090">
        <v>1</v>
      </c>
      <c r="J8090" s="22">
        <v>52686.530069444445</v>
      </c>
      <c r="K8090" t="s">
        <v>195</v>
      </c>
    </row>
    <row r="8091" spans="1:11" x14ac:dyDescent="0.25">
      <c r="A8091" s="14">
        <v>1528982</v>
      </c>
      <c r="B8091" s="14" t="s">
        <v>8405</v>
      </c>
      <c r="C8091" s="14" t="s">
        <v>11134</v>
      </c>
      <c r="D8091" s="14" t="s">
        <v>11309</v>
      </c>
      <c r="E8091" s="14" t="s">
        <v>11134</v>
      </c>
      <c r="F8091" s="14" t="s">
        <v>11451</v>
      </c>
      <c r="G8091" s="14" t="s">
        <v>11507</v>
      </c>
      <c r="H8091" s="14" t="s">
        <v>71</v>
      </c>
      <c r="I8091">
        <v>1</v>
      </c>
      <c r="J8091" s="22">
        <v>52687.530069444445</v>
      </c>
      <c r="K8091" t="s">
        <v>195</v>
      </c>
    </row>
    <row r="8092" spans="1:11" x14ac:dyDescent="0.25">
      <c r="A8092" s="14">
        <v>1528983</v>
      </c>
      <c r="B8092" s="14" t="s">
        <v>8406</v>
      </c>
      <c r="C8092" s="14" t="s">
        <v>11134</v>
      </c>
      <c r="D8092" s="14" t="s">
        <v>11308</v>
      </c>
      <c r="E8092" s="14" t="s">
        <v>11134</v>
      </c>
      <c r="F8092" s="14" t="s">
        <v>11451</v>
      </c>
      <c r="G8092" s="14" t="s">
        <v>11507</v>
      </c>
      <c r="H8092" s="14" t="s">
        <v>71</v>
      </c>
      <c r="I8092">
        <v>1</v>
      </c>
      <c r="J8092" s="22">
        <v>52688.530069444445</v>
      </c>
      <c r="K8092" t="s">
        <v>195</v>
      </c>
    </row>
    <row r="8093" spans="1:11" x14ac:dyDescent="0.25">
      <c r="A8093" s="14">
        <v>1528984</v>
      </c>
      <c r="B8093" s="14" t="s">
        <v>8407</v>
      </c>
      <c r="C8093" s="14" t="s">
        <v>11134</v>
      </c>
      <c r="D8093" s="14" t="s">
        <v>11308</v>
      </c>
      <c r="E8093" s="14" t="s">
        <v>11134</v>
      </c>
      <c r="F8093" s="14" t="s">
        <v>11451</v>
      </c>
      <c r="G8093" s="14" t="s">
        <v>11507</v>
      </c>
      <c r="H8093" s="14" t="s">
        <v>71</v>
      </c>
      <c r="I8093">
        <v>1</v>
      </c>
      <c r="J8093" s="22">
        <v>52689.530069444445</v>
      </c>
      <c r="K8093" t="s">
        <v>195</v>
      </c>
    </row>
    <row r="8094" spans="1:11" x14ac:dyDescent="0.25">
      <c r="A8094" s="14">
        <v>1529501</v>
      </c>
      <c r="B8094" s="14" t="s">
        <v>8408</v>
      </c>
      <c r="C8094" s="14" t="s">
        <v>11135</v>
      </c>
      <c r="D8094" s="14" t="s">
        <v>11309</v>
      </c>
      <c r="E8094" s="14" t="s">
        <v>11135</v>
      </c>
      <c r="F8094" s="14" t="s">
        <v>11451</v>
      </c>
      <c r="G8094" s="14" t="s">
        <v>11512</v>
      </c>
      <c r="H8094" s="14" t="s">
        <v>87</v>
      </c>
      <c r="I8094">
        <v>1</v>
      </c>
      <c r="J8094" s="22">
        <v>52690.530069444445</v>
      </c>
      <c r="K8094" t="s">
        <v>195</v>
      </c>
    </row>
    <row r="8095" spans="1:11" x14ac:dyDescent="0.25">
      <c r="A8095" s="14">
        <v>1529502</v>
      </c>
      <c r="B8095" s="14" t="s">
        <v>8409</v>
      </c>
      <c r="C8095" s="14" t="s">
        <v>11135</v>
      </c>
      <c r="D8095" s="14" t="s">
        <v>11312</v>
      </c>
      <c r="E8095" s="14" t="s">
        <v>11135</v>
      </c>
      <c r="F8095" s="14" t="s">
        <v>11451</v>
      </c>
      <c r="G8095" s="14" t="s">
        <v>11512</v>
      </c>
      <c r="H8095" s="14" t="s">
        <v>87</v>
      </c>
      <c r="I8095">
        <v>1</v>
      </c>
      <c r="J8095" s="22">
        <v>52691.530069444445</v>
      </c>
      <c r="K8095" t="s">
        <v>195</v>
      </c>
    </row>
    <row r="8096" spans="1:11" x14ac:dyDescent="0.25">
      <c r="A8096" s="14">
        <v>1529503</v>
      </c>
      <c r="B8096" s="14" t="s">
        <v>8410</v>
      </c>
      <c r="C8096" s="14" t="s">
        <v>11135</v>
      </c>
      <c r="D8096" s="14" t="s">
        <v>11309</v>
      </c>
      <c r="E8096" s="14" t="s">
        <v>11135</v>
      </c>
      <c r="F8096" s="14" t="s">
        <v>11451</v>
      </c>
      <c r="G8096" s="14" t="s">
        <v>11512</v>
      </c>
      <c r="H8096" s="14" t="s">
        <v>87</v>
      </c>
      <c r="I8096">
        <v>1</v>
      </c>
      <c r="J8096" s="22">
        <v>52692.530069444445</v>
      </c>
      <c r="K8096" t="s">
        <v>195</v>
      </c>
    </row>
    <row r="8097" spans="1:11" x14ac:dyDescent="0.25">
      <c r="A8097" s="14">
        <v>1529504</v>
      </c>
      <c r="B8097" s="14" t="s">
        <v>8411</v>
      </c>
      <c r="C8097" s="14" t="s">
        <v>11135</v>
      </c>
      <c r="D8097" s="14" t="s">
        <v>11310</v>
      </c>
      <c r="E8097" s="14" t="s">
        <v>11135</v>
      </c>
      <c r="F8097" s="14" t="s">
        <v>11451</v>
      </c>
      <c r="G8097" s="14" t="s">
        <v>11512</v>
      </c>
      <c r="H8097" s="14" t="s">
        <v>87</v>
      </c>
      <c r="I8097">
        <v>1</v>
      </c>
      <c r="J8097" s="22">
        <v>52693.530069444445</v>
      </c>
      <c r="K8097" t="s">
        <v>195</v>
      </c>
    </row>
    <row r="8098" spans="1:11" x14ac:dyDescent="0.25">
      <c r="A8098" s="14">
        <v>1529505</v>
      </c>
      <c r="B8098" s="14" t="s">
        <v>8412</v>
      </c>
      <c r="C8098" s="14" t="s">
        <v>11135</v>
      </c>
      <c r="D8098" s="14" t="s">
        <v>11310</v>
      </c>
      <c r="E8098" s="14" t="s">
        <v>11135</v>
      </c>
      <c r="F8098" s="14" t="s">
        <v>11451</v>
      </c>
      <c r="G8098" s="14" t="s">
        <v>11512</v>
      </c>
      <c r="H8098" s="14" t="s">
        <v>87</v>
      </c>
      <c r="I8098">
        <v>1</v>
      </c>
      <c r="J8098" s="22">
        <v>52694.530069444445</v>
      </c>
      <c r="K8098" t="s">
        <v>195</v>
      </c>
    </row>
    <row r="8099" spans="1:11" x14ac:dyDescent="0.25">
      <c r="A8099" s="14">
        <v>1529506</v>
      </c>
      <c r="B8099" s="14" t="s">
        <v>8413</v>
      </c>
      <c r="C8099" s="14" t="s">
        <v>11135</v>
      </c>
      <c r="D8099" s="14" t="s">
        <v>11308</v>
      </c>
      <c r="E8099" s="14" t="s">
        <v>11135</v>
      </c>
      <c r="F8099" s="14" t="s">
        <v>11451</v>
      </c>
      <c r="G8099" s="14" t="s">
        <v>11512</v>
      </c>
      <c r="H8099" s="14" t="s">
        <v>87</v>
      </c>
      <c r="I8099">
        <v>1</v>
      </c>
      <c r="J8099" s="22">
        <v>52695.530069444445</v>
      </c>
      <c r="K8099" t="s">
        <v>195</v>
      </c>
    </row>
    <row r="8100" spans="1:11" x14ac:dyDescent="0.25">
      <c r="A8100" s="14">
        <v>1529507</v>
      </c>
      <c r="B8100" s="14" t="s">
        <v>8414</v>
      </c>
      <c r="C8100" s="14" t="s">
        <v>11135</v>
      </c>
      <c r="D8100" s="14" t="s">
        <v>11310</v>
      </c>
      <c r="E8100" s="14" t="s">
        <v>11135</v>
      </c>
      <c r="F8100" s="14" t="s">
        <v>11451</v>
      </c>
      <c r="G8100" s="14" t="s">
        <v>11512</v>
      </c>
      <c r="H8100" s="14" t="s">
        <v>87</v>
      </c>
      <c r="I8100">
        <v>1</v>
      </c>
      <c r="J8100" s="22">
        <v>52696.530069444445</v>
      </c>
      <c r="K8100" t="s">
        <v>195</v>
      </c>
    </row>
    <row r="8101" spans="1:11" x14ac:dyDescent="0.25">
      <c r="A8101" s="14">
        <v>1529508</v>
      </c>
      <c r="B8101" s="14" t="s">
        <v>8415</v>
      </c>
      <c r="C8101" s="14" t="s">
        <v>11135</v>
      </c>
      <c r="D8101" s="14" t="s">
        <v>11309</v>
      </c>
      <c r="E8101" s="14" t="s">
        <v>11135</v>
      </c>
      <c r="F8101" s="14" t="s">
        <v>11451</v>
      </c>
      <c r="G8101" s="14" t="s">
        <v>11512</v>
      </c>
      <c r="H8101" s="14" t="s">
        <v>87</v>
      </c>
      <c r="I8101">
        <v>1</v>
      </c>
      <c r="J8101" s="22">
        <v>52697.530069444445</v>
      </c>
      <c r="K8101" t="s">
        <v>195</v>
      </c>
    </row>
    <row r="8102" spans="1:11" x14ac:dyDescent="0.25">
      <c r="A8102" s="14">
        <v>1529509</v>
      </c>
      <c r="B8102" s="14" t="s">
        <v>8416</v>
      </c>
      <c r="C8102" s="14" t="s">
        <v>11135</v>
      </c>
      <c r="D8102" s="14" t="s">
        <v>11309</v>
      </c>
      <c r="E8102" s="14" t="s">
        <v>11135</v>
      </c>
      <c r="F8102" s="14" t="s">
        <v>11451</v>
      </c>
      <c r="G8102" s="14" t="s">
        <v>11512</v>
      </c>
      <c r="H8102" s="14" t="s">
        <v>87</v>
      </c>
      <c r="I8102">
        <v>1</v>
      </c>
      <c r="J8102" s="22">
        <v>52698.530069444445</v>
      </c>
      <c r="K8102" t="s">
        <v>195</v>
      </c>
    </row>
    <row r="8103" spans="1:11" x14ac:dyDescent="0.25">
      <c r="A8103" s="14">
        <v>1529952</v>
      </c>
      <c r="B8103" s="14" t="s">
        <v>8417</v>
      </c>
      <c r="C8103" s="14" t="s">
        <v>11136</v>
      </c>
      <c r="D8103" s="14" t="s">
        <v>11310</v>
      </c>
      <c r="E8103" s="14" t="s">
        <v>11136</v>
      </c>
      <c r="F8103" s="14" t="s">
        <v>11446</v>
      </c>
      <c r="G8103" s="14" t="s">
        <v>11511</v>
      </c>
      <c r="H8103" s="14" t="s">
        <v>67</v>
      </c>
      <c r="I8103">
        <v>1</v>
      </c>
      <c r="J8103" s="22">
        <v>52699.530069444445</v>
      </c>
      <c r="K8103" t="s">
        <v>195</v>
      </c>
    </row>
    <row r="8104" spans="1:11" x14ac:dyDescent="0.25">
      <c r="A8104" s="14">
        <v>1529907</v>
      </c>
      <c r="B8104" s="14" t="s">
        <v>8418</v>
      </c>
      <c r="C8104" s="14" t="s">
        <v>11136</v>
      </c>
      <c r="D8104" s="14" t="s">
        <v>11309</v>
      </c>
      <c r="E8104" s="14" t="s">
        <v>11136</v>
      </c>
      <c r="F8104" s="14" t="s">
        <v>11446</v>
      </c>
      <c r="G8104" s="14" t="s">
        <v>11511</v>
      </c>
      <c r="H8104" s="14" t="s">
        <v>67</v>
      </c>
      <c r="I8104">
        <v>1</v>
      </c>
      <c r="J8104" s="22">
        <v>52700.530069444445</v>
      </c>
      <c r="K8104" t="s">
        <v>195</v>
      </c>
    </row>
    <row r="8105" spans="1:11" x14ac:dyDescent="0.25">
      <c r="A8105" s="14">
        <v>1529904</v>
      </c>
      <c r="B8105" s="14" t="s">
        <v>8419</v>
      </c>
      <c r="C8105" s="14" t="s">
        <v>11136</v>
      </c>
      <c r="D8105" s="14" t="s">
        <v>11309</v>
      </c>
      <c r="E8105" s="14" t="s">
        <v>10581</v>
      </c>
      <c r="F8105" s="14" t="s">
        <v>11446</v>
      </c>
      <c r="G8105" s="14" t="s">
        <v>11511</v>
      </c>
      <c r="H8105" s="14" t="s">
        <v>67</v>
      </c>
      <c r="I8105">
        <v>1</v>
      </c>
      <c r="J8105" s="22">
        <v>52701.530069444445</v>
      </c>
      <c r="K8105" t="s">
        <v>195</v>
      </c>
    </row>
    <row r="8106" spans="1:11" x14ac:dyDescent="0.25">
      <c r="A8106" s="14">
        <v>1837477</v>
      </c>
      <c r="B8106" s="14" t="s">
        <v>8420</v>
      </c>
      <c r="C8106" s="14" t="s">
        <v>11136</v>
      </c>
      <c r="D8106" s="14" t="s">
        <v>11313</v>
      </c>
      <c r="E8106" s="14"/>
      <c r="F8106" s="14"/>
      <c r="G8106" s="14" t="s">
        <v>11511</v>
      </c>
      <c r="H8106" s="14" t="s">
        <v>67</v>
      </c>
      <c r="I8106">
        <v>1</v>
      </c>
      <c r="J8106" s="22">
        <v>52702.530069444445</v>
      </c>
      <c r="K8106" t="s">
        <v>195</v>
      </c>
    </row>
    <row r="8107" spans="1:11" x14ac:dyDescent="0.25">
      <c r="A8107" s="14">
        <v>1836354</v>
      </c>
      <c r="B8107" s="14" t="s">
        <v>8421</v>
      </c>
      <c r="C8107" s="14" t="s">
        <v>11136</v>
      </c>
      <c r="D8107" s="14" t="s">
        <v>11310</v>
      </c>
      <c r="E8107" s="14"/>
      <c r="F8107" s="14"/>
      <c r="G8107" s="14" t="s">
        <v>11511</v>
      </c>
      <c r="H8107" s="14" t="s">
        <v>67</v>
      </c>
      <c r="I8107">
        <v>1</v>
      </c>
      <c r="J8107" s="22">
        <v>52703.530069444445</v>
      </c>
      <c r="K8107" t="s">
        <v>195</v>
      </c>
    </row>
    <row r="8108" spans="1:11" x14ac:dyDescent="0.25">
      <c r="A8108" s="14">
        <v>1906500</v>
      </c>
      <c r="B8108" s="14" t="s">
        <v>8422</v>
      </c>
      <c r="C8108" s="14" t="s">
        <v>11136</v>
      </c>
      <c r="D8108" s="14" t="s">
        <v>11313</v>
      </c>
      <c r="E8108" s="14"/>
      <c r="F8108" s="14"/>
      <c r="G8108" s="14" t="s">
        <v>11511</v>
      </c>
      <c r="H8108" s="14" t="s">
        <v>67</v>
      </c>
      <c r="I8108">
        <v>1</v>
      </c>
      <c r="J8108" s="22">
        <v>52704.530069444445</v>
      </c>
      <c r="K8108" t="s">
        <v>195</v>
      </c>
    </row>
    <row r="8109" spans="1:11" x14ac:dyDescent="0.25">
      <c r="A8109" s="14">
        <v>1529901</v>
      </c>
      <c r="B8109" s="14" t="s">
        <v>8423</v>
      </c>
      <c r="C8109" s="14" t="s">
        <v>11136</v>
      </c>
      <c r="D8109" s="14" t="s">
        <v>11309</v>
      </c>
      <c r="E8109" s="14" t="s">
        <v>11136</v>
      </c>
      <c r="F8109" s="14" t="s">
        <v>11446</v>
      </c>
      <c r="G8109" s="14" t="s">
        <v>11511</v>
      </c>
      <c r="H8109" s="14" t="s">
        <v>67</v>
      </c>
      <c r="I8109">
        <v>1</v>
      </c>
      <c r="J8109" s="22">
        <v>52705.530069444445</v>
      </c>
      <c r="K8109" t="s">
        <v>195</v>
      </c>
    </row>
    <row r="8110" spans="1:11" x14ac:dyDescent="0.25">
      <c r="A8110" s="14">
        <v>1529905</v>
      </c>
      <c r="B8110" s="14" t="s">
        <v>8424</v>
      </c>
      <c r="C8110" s="14" t="s">
        <v>11136</v>
      </c>
      <c r="D8110" s="14" t="s">
        <v>11309</v>
      </c>
      <c r="E8110" s="14" t="s">
        <v>11136</v>
      </c>
      <c r="F8110" s="14" t="s">
        <v>11446</v>
      </c>
      <c r="G8110" s="14" t="s">
        <v>11511</v>
      </c>
      <c r="H8110" s="14" t="s">
        <v>67</v>
      </c>
      <c r="I8110">
        <v>1</v>
      </c>
      <c r="J8110" s="22">
        <v>52706.530069444445</v>
      </c>
      <c r="K8110" t="s">
        <v>195</v>
      </c>
    </row>
    <row r="8111" spans="1:11" x14ac:dyDescent="0.25">
      <c r="A8111" s="14">
        <v>1529902</v>
      </c>
      <c r="B8111" s="14" t="s">
        <v>8425</v>
      </c>
      <c r="C8111" s="14" t="s">
        <v>11136</v>
      </c>
      <c r="D8111" s="14" t="s">
        <v>11309</v>
      </c>
      <c r="E8111" s="14" t="s">
        <v>10581</v>
      </c>
      <c r="F8111" s="14" t="s">
        <v>11446</v>
      </c>
      <c r="G8111" s="14" t="s">
        <v>11511</v>
      </c>
      <c r="H8111" s="14" t="s">
        <v>67</v>
      </c>
      <c r="I8111">
        <v>1</v>
      </c>
      <c r="J8111" s="22">
        <v>52707.530069444445</v>
      </c>
      <c r="K8111" t="s">
        <v>195</v>
      </c>
    </row>
    <row r="8112" spans="1:11" x14ac:dyDescent="0.25">
      <c r="A8112" s="14">
        <v>1529906</v>
      </c>
      <c r="B8112" s="14" t="s">
        <v>8426</v>
      </c>
      <c r="C8112" s="14" t="s">
        <v>11136</v>
      </c>
      <c r="D8112" s="14" t="s">
        <v>11309</v>
      </c>
      <c r="E8112" s="14" t="s">
        <v>11136</v>
      </c>
      <c r="F8112" s="14" t="s">
        <v>11446</v>
      </c>
      <c r="G8112" s="14" t="s">
        <v>11511</v>
      </c>
      <c r="H8112" s="14" t="s">
        <v>67</v>
      </c>
      <c r="I8112">
        <v>1</v>
      </c>
      <c r="J8112" s="22">
        <v>52708.530069444445</v>
      </c>
      <c r="K8112" t="s">
        <v>195</v>
      </c>
    </row>
    <row r="8113" spans="1:11" x14ac:dyDescent="0.25">
      <c r="A8113" s="14">
        <v>1529908</v>
      </c>
      <c r="B8113" s="14" t="s">
        <v>8427</v>
      </c>
      <c r="C8113" s="14" t="s">
        <v>11136</v>
      </c>
      <c r="D8113" s="14" t="s">
        <v>11310</v>
      </c>
      <c r="E8113" s="14" t="s">
        <v>11136</v>
      </c>
      <c r="F8113" s="14" t="s">
        <v>11446</v>
      </c>
      <c r="G8113" s="14" t="s">
        <v>11511</v>
      </c>
      <c r="H8113" s="14" t="s">
        <v>67</v>
      </c>
      <c r="I8113">
        <v>1</v>
      </c>
      <c r="J8113" s="22">
        <v>52709.530069444445</v>
      </c>
      <c r="K8113" t="s">
        <v>195</v>
      </c>
    </row>
    <row r="8114" spans="1:11" x14ac:dyDescent="0.25">
      <c r="A8114" s="14">
        <v>1529950</v>
      </c>
      <c r="B8114" s="14" t="s">
        <v>8428</v>
      </c>
      <c r="C8114" s="14" t="s">
        <v>11136</v>
      </c>
      <c r="D8114" s="14" t="s">
        <v>11310</v>
      </c>
      <c r="E8114" s="14" t="s">
        <v>11136</v>
      </c>
      <c r="F8114" s="14" t="s">
        <v>11446</v>
      </c>
      <c r="G8114" s="14" t="s">
        <v>11511</v>
      </c>
      <c r="H8114" s="14" t="s">
        <v>67</v>
      </c>
      <c r="I8114">
        <v>1</v>
      </c>
      <c r="J8114" s="22">
        <v>52710.530069444445</v>
      </c>
      <c r="K8114" t="s">
        <v>195</v>
      </c>
    </row>
    <row r="8115" spans="1:11" x14ac:dyDescent="0.25">
      <c r="A8115" s="14">
        <v>1529951</v>
      </c>
      <c r="B8115" s="14" t="s">
        <v>8429</v>
      </c>
      <c r="C8115" s="14" t="s">
        <v>11136</v>
      </c>
      <c r="D8115" s="14" t="s">
        <v>11310</v>
      </c>
      <c r="E8115" s="14" t="s">
        <v>11136</v>
      </c>
      <c r="F8115" s="14" t="s">
        <v>11451</v>
      </c>
      <c r="G8115" s="14" t="s">
        <v>11511</v>
      </c>
      <c r="H8115" s="14" t="s">
        <v>67</v>
      </c>
      <c r="I8115">
        <v>1</v>
      </c>
      <c r="J8115" s="22">
        <v>52711.530069444445</v>
      </c>
      <c r="K8115" t="s">
        <v>195</v>
      </c>
    </row>
    <row r="8116" spans="1:11" x14ac:dyDescent="0.25">
      <c r="A8116" s="14">
        <v>1530064</v>
      </c>
      <c r="B8116" s="14" t="s">
        <v>8430</v>
      </c>
      <c r="C8116" s="14" t="s">
        <v>11137</v>
      </c>
      <c r="D8116" s="14" t="s">
        <v>11308</v>
      </c>
      <c r="E8116" s="14" t="s">
        <v>11079</v>
      </c>
      <c r="F8116" s="14" t="s">
        <v>11371</v>
      </c>
      <c r="G8116" s="14" t="s">
        <v>11496</v>
      </c>
      <c r="H8116" s="14" t="s">
        <v>81</v>
      </c>
      <c r="I8116">
        <v>1</v>
      </c>
      <c r="J8116" s="22">
        <v>52712.530069444445</v>
      </c>
      <c r="K8116" t="s">
        <v>195</v>
      </c>
    </row>
    <row r="8117" spans="1:11" x14ac:dyDescent="0.25">
      <c r="A8117" s="14">
        <v>1530057</v>
      </c>
      <c r="B8117" s="14" t="s">
        <v>8431</v>
      </c>
      <c r="C8117" s="14" t="s">
        <v>11137</v>
      </c>
      <c r="D8117" s="14" t="s">
        <v>11310</v>
      </c>
      <c r="E8117" s="14" t="s">
        <v>11079</v>
      </c>
      <c r="F8117" s="14" t="s">
        <v>11371</v>
      </c>
      <c r="G8117" s="14" t="s">
        <v>11496</v>
      </c>
      <c r="H8117" s="14" t="s">
        <v>81</v>
      </c>
      <c r="I8117">
        <v>1</v>
      </c>
      <c r="J8117" s="22">
        <v>52713.530069444445</v>
      </c>
      <c r="K8117" t="s">
        <v>195</v>
      </c>
    </row>
    <row r="8118" spans="1:11" x14ac:dyDescent="0.25">
      <c r="A8118" s="14">
        <v>1878646</v>
      </c>
      <c r="B8118" s="14" t="s">
        <v>8432</v>
      </c>
      <c r="C8118" s="14" t="s">
        <v>11137</v>
      </c>
      <c r="D8118" s="14" t="s">
        <v>11309</v>
      </c>
      <c r="E8118" s="14" t="s">
        <v>11079</v>
      </c>
      <c r="F8118" s="14" t="s">
        <v>11371</v>
      </c>
      <c r="G8118" s="14" t="s">
        <v>11496</v>
      </c>
      <c r="H8118" s="14" t="s">
        <v>81</v>
      </c>
      <c r="I8118">
        <v>1</v>
      </c>
      <c r="J8118" s="22">
        <v>52714.530069444445</v>
      </c>
      <c r="K8118" t="s">
        <v>195</v>
      </c>
    </row>
    <row r="8119" spans="1:11" x14ac:dyDescent="0.25">
      <c r="A8119" s="14">
        <v>1879301</v>
      </c>
      <c r="B8119" s="14" t="s">
        <v>8433</v>
      </c>
      <c r="C8119" s="14" t="s">
        <v>11137</v>
      </c>
      <c r="D8119" s="14" t="s">
        <v>11309</v>
      </c>
      <c r="E8119" s="14" t="s">
        <v>11079</v>
      </c>
      <c r="F8119" s="14" t="s">
        <v>11371</v>
      </c>
      <c r="G8119" s="14" t="s">
        <v>11496</v>
      </c>
      <c r="H8119" s="14" t="s">
        <v>81</v>
      </c>
      <c r="I8119">
        <v>1</v>
      </c>
      <c r="J8119" s="22">
        <v>52715.530069444445</v>
      </c>
      <c r="K8119" t="s">
        <v>195</v>
      </c>
    </row>
    <row r="8120" spans="1:11" x14ac:dyDescent="0.25">
      <c r="A8120" s="14">
        <v>1530056</v>
      </c>
      <c r="B8120" s="14" t="s">
        <v>8434</v>
      </c>
      <c r="C8120" s="14" t="s">
        <v>11137</v>
      </c>
      <c r="D8120" s="14" t="s">
        <v>11308</v>
      </c>
      <c r="E8120" s="14"/>
      <c r="F8120" s="14" t="s">
        <v>11451</v>
      </c>
      <c r="G8120" s="14" t="s">
        <v>11496</v>
      </c>
      <c r="H8120" s="14" t="s">
        <v>81</v>
      </c>
      <c r="I8120">
        <v>1</v>
      </c>
      <c r="J8120" s="22">
        <v>52716.530069444445</v>
      </c>
      <c r="K8120" t="s">
        <v>195</v>
      </c>
    </row>
    <row r="8121" spans="1:11" x14ac:dyDescent="0.25">
      <c r="A8121" s="14">
        <v>1530058</v>
      </c>
      <c r="B8121" s="14" t="s">
        <v>8435</v>
      </c>
      <c r="C8121" s="14" t="s">
        <v>11137</v>
      </c>
      <c r="D8121" s="14" t="s">
        <v>11308</v>
      </c>
      <c r="E8121" s="14"/>
      <c r="F8121" s="14" t="s">
        <v>11451</v>
      </c>
      <c r="G8121" s="14" t="s">
        <v>11496</v>
      </c>
      <c r="H8121" s="14" t="s">
        <v>81</v>
      </c>
      <c r="I8121">
        <v>1</v>
      </c>
      <c r="J8121" s="22">
        <v>52717.530069444445</v>
      </c>
      <c r="K8121" t="s">
        <v>195</v>
      </c>
    </row>
    <row r="8122" spans="1:11" x14ac:dyDescent="0.25">
      <c r="A8122" s="14">
        <v>1530059</v>
      </c>
      <c r="B8122" s="14" t="s">
        <v>8436</v>
      </c>
      <c r="C8122" s="14" t="s">
        <v>11137</v>
      </c>
      <c r="D8122" s="14" t="s">
        <v>11308</v>
      </c>
      <c r="E8122" s="14"/>
      <c r="F8122" s="14" t="s">
        <v>11451</v>
      </c>
      <c r="G8122" s="14" t="s">
        <v>11496</v>
      </c>
      <c r="H8122" s="14" t="s">
        <v>81</v>
      </c>
      <c r="I8122">
        <v>1</v>
      </c>
      <c r="J8122" s="22">
        <v>52718.530069444445</v>
      </c>
      <c r="K8122" t="s">
        <v>195</v>
      </c>
    </row>
    <row r="8123" spans="1:11" x14ac:dyDescent="0.25">
      <c r="A8123" s="14">
        <v>1530060</v>
      </c>
      <c r="B8123" s="14" t="s">
        <v>8437</v>
      </c>
      <c r="C8123" s="14" t="s">
        <v>11137</v>
      </c>
      <c r="D8123" s="14" t="s">
        <v>11308</v>
      </c>
      <c r="E8123" s="14"/>
      <c r="F8123" s="14" t="s">
        <v>11451</v>
      </c>
      <c r="G8123" s="14" t="s">
        <v>11496</v>
      </c>
      <c r="H8123" s="14" t="s">
        <v>81</v>
      </c>
      <c r="I8123">
        <v>1</v>
      </c>
      <c r="J8123" s="22">
        <v>52719.530069444445</v>
      </c>
      <c r="K8123" t="s">
        <v>195</v>
      </c>
    </row>
    <row r="8124" spans="1:11" x14ac:dyDescent="0.25">
      <c r="A8124" s="14">
        <v>1530061</v>
      </c>
      <c r="B8124" s="14" t="s">
        <v>8438</v>
      </c>
      <c r="C8124" s="14" t="s">
        <v>11137</v>
      </c>
      <c r="D8124" s="14" t="s">
        <v>11308</v>
      </c>
      <c r="E8124" s="14"/>
      <c r="F8124" s="14" t="s">
        <v>11451</v>
      </c>
      <c r="G8124" s="14" t="s">
        <v>11496</v>
      </c>
      <c r="H8124" s="14" t="s">
        <v>81</v>
      </c>
      <c r="I8124">
        <v>1</v>
      </c>
      <c r="J8124" s="22">
        <v>52720.530069444445</v>
      </c>
      <c r="K8124" t="s">
        <v>195</v>
      </c>
    </row>
    <row r="8125" spans="1:11" x14ac:dyDescent="0.25">
      <c r="A8125" s="14">
        <v>1530062</v>
      </c>
      <c r="B8125" s="14" t="s">
        <v>8439</v>
      </c>
      <c r="C8125" s="14" t="s">
        <v>11137</v>
      </c>
      <c r="D8125" s="14" t="s">
        <v>11308</v>
      </c>
      <c r="E8125" s="14"/>
      <c r="F8125" s="14" t="s">
        <v>11451</v>
      </c>
      <c r="G8125" s="14" t="s">
        <v>11496</v>
      </c>
      <c r="H8125" s="14" t="s">
        <v>81</v>
      </c>
      <c r="I8125">
        <v>1</v>
      </c>
      <c r="J8125" s="22">
        <v>52721.530069444445</v>
      </c>
      <c r="K8125" t="s">
        <v>195</v>
      </c>
    </row>
    <row r="8126" spans="1:11" x14ac:dyDescent="0.25">
      <c r="A8126" s="14">
        <v>1530063</v>
      </c>
      <c r="B8126" s="14" t="s">
        <v>8440</v>
      </c>
      <c r="C8126" s="14" t="s">
        <v>11137</v>
      </c>
      <c r="D8126" s="14" t="s">
        <v>11310</v>
      </c>
      <c r="E8126" s="14"/>
      <c r="F8126" s="14" t="s">
        <v>11451</v>
      </c>
      <c r="G8126" s="14" t="s">
        <v>11496</v>
      </c>
      <c r="H8126" s="14" t="s">
        <v>81</v>
      </c>
      <c r="I8126">
        <v>1</v>
      </c>
      <c r="J8126" s="22">
        <v>52722.530069444445</v>
      </c>
      <c r="K8126" t="s">
        <v>195</v>
      </c>
    </row>
    <row r="8127" spans="1:11" x14ac:dyDescent="0.25">
      <c r="A8127" s="14">
        <v>1530546</v>
      </c>
      <c r="B8127" s="14" t="s">
        <v>8441</v>
      </c>
      <c r="C8127" s="14" t="s">
        <v>11138</v>
      </c>
      <c r="D8127" s="14" t="s">
        <v>11311</v>
      </c>
      <c r="E8127" s="14" t="s">
        <v>11138</v>
      </c>
      <c r="F8127" s="14" t="s">
        <v>11451</v>
      </c>
      <c r="G8127" s="14" t="s">
        <v>2926</v>
      </c>
      <c r="H8127" s="14" t="s">
        <v>31</v>
      </c>
      <c r="I8127">
        <v>1</v>
      </c>
      <c r="J8127" s="22">
        <v>52723.530069444445</v>
      </c>
      <c r="K8127" t="s">
        <v>195</v>
      </c>
    </row>
    <row r="8128" spans="1:11" x14ac:dyDescent="0.25">
      <c r="A8128" s="14">
        <v>1530547</v>
      </c>
      <c r="B8128" s="14" t="s">
        <v>937</v>
      </c>
      <c r="C8128" s="14" t="s">
        <v>11138</v>
      </c>
      <c r="D8128" s="14" t="s">
        <v>11311</v>
      </c>
      <c r="E8128" s="14" t="s">
        <v>11138</v>
      </c>
      <c r="F8128" s="14" t="s">
        <v>11451</v>
      </c>
      <c r="G8128" s="14" t="s">
        <v>2926</v>
      </c>
      <c r="H8128" s="14" t="s">
        <v>31</v>
      </c>
      <c r="I8128">
        <v>1</v>
      </c>
      <c r="J8128" s="22">
        <v>52724.530069444445</v>
      </c>
      <c r="K8128" t="s">
        <v>195</v>
      </c>
    </row>
    <row r="8129" spans="1:11" x14ac:dyDescent="0.25">
      <c r="A8129" s="14">
        <v>1530548</v>
      </c>
      <c r="B8129" s="14" t="s">
        <v>8442</v>
      </c>
      <c r="C8129" s="14" t="s">
        <v>11138</v>
      </c>
      <c r="D8129" s="14" t="s">
        <v>11311</v>
      </c>
      <c r="E8129" s="14" t="s">
        <v>11138</v>
      </c>
      <c r="F8129" s="14" t="s">
        <v>11451</v>
      </c>
      <c r="G8129" s="14" t="s">
        <v>2926</v>
      </c>
      <c r="H8129" s="14" t="s">
        <v>31</v>
      </c>
      <c r="I8129">
        <v>1</v>
      </c>
      <c r="J8129" s="22">
        <v>52725.530069444445</v>
      </c>
      <c r="K8129" t="s">
        <v>195</v>
      </c>
    </row>
    <row r="8130" spans="1:11" x14ac:dyDescent="0.25">
      <c r="A8130" s="14">
        <v>1530549</v>
      </c>
      <c r="B8130" s="14" t="s">
        <v>8443</v>
      </c>
      <c r="C8130" s="14" t="s">
        <v>11138</v>
      </c>
      <c r="D8130" s="14" t="s">
        <v>11311</v>
      </c>
      <c r="E8130" s="14" t="s">
        <v>11138</v>
      </c>
      <c r="F8130" s="14" t="s">
        <v>11451</v>
      </c>
      <c r="G8130" s="14" t="s">
        <v>2926</v>
      </c>
      <c r="H8130" s="14" t="s">
        <v>31</v>
      </c>
      <c r="I8130">
        <v>1</v>
      </c>
      <c r="J8130" s="22">
        <v>52726.530069444445</v>
      </c>
      <c r="K8130" t="s">
        <v>195</v>
      </c>
    </row>
    <row r="8131" spans="1:11" x14ac:dyDescent="0.25">
      <c r="A8131" s="14">
        <v>1710297</v>
      </c>
      <c r="B8131" s="14" t="s">
        <v>8444</v>
      </c>
      <c r="C8131" s="14" t="s">
        <v>11139</v>
      </c>
      <c r="D8131" s="14" t="s">
        <v>11309</v>
      </c>
      <c r="E8131" s="14"/>
      <c r="F8131" s="14"/>
      <c r="G8131" s="14" t="s">
        <v>2926</v>
      </c>
      <c r="H8131" s="14" t="s">
        <v>31</v>
      </c>
      <c r="I8131">
        <v>1</v>
      </c>
      <c r="J8131" s="22">
        <v>52727.530069444445</v>
      </c>
      <c r="K8131" t="s">
        <v>195</v>
      </c>
    </row>
    <row r="8132" spans="1:11" x14ac:dyDescent="0.25">
      <c r="A8132" s="14">
        <v>1530696</v>
      </c>
      <c r="B8132" s="14" t="s">
        <v>8445</v>
      </c>
      <c r="C8132" s="14" t="s">
        <v>11139</v>
      </c>
      <c r="D8132" s="14" t="s">
        <v>11310</v>
      </c>
      <c r="E8132" s="14"/>
      <c r="F8132" s="14"/>
      <c r="G8132" s="14" t="s">
        <v>2926</v>
      </c>
      <c r="H8132" s="14" t="s">
        <v>31</v>
      </c>
      <c r="I8132">
        <v>1</v>
      </c>
      <c r="J8132" s="22">
        <v>52728.530069444445</v>
      </c>
      <c r="K8132" t="s">
        <v>195</v>
      </c>
    </row>
    <row r="8133" spans="1:11" x14ac:dyDescent="0.25">
      <c r="A8133" s="14">
        <v>1530827</v>
      </c>
      <c r="B8133" s="14" t="s">
        <v>3835</v>
      </c>
      <c r="C8133" s="14" t="s">
        <v>11140</v>
      </c>
      <c r="D8133" s="14" t="s">
        <v>11308</v>
      </c>
      <c r="E8133" s="14"/>
      <c r="F8133" s="14"/>
      <c r="G8133" s="14" t="s">
        <v>2926</v>
      </c>
      <c r="H8133" s="14" t="s">
        <v>31</v>
      </c>
      <c r="I8133">
        <v>1</v>
      </c>
      <c r="J8133" s="22">
        <v>52729.530069444445</v>
      </c>
      <c r="K8133" t="s">
        <v>195</v>
      </c>
    </row>
    <row r="8134" spans="1:11" x14ac:dyDescent="0.25">
      <c r="A8134" s="14">
        <v>1530770</v>
      </c>
      <c r="B8134" s="14" t="s">
        <v>8446</v>
      </c>
      <c r="C8134" s="14" t="s">
        <v>11139</v>
      </c>
      <c r="D8134" s="14" t="s">
        <v>11310</v>
      </c>
      <c r="E8134" s="14"/>
      <c r="F8134" s="14"/>
      <c r="G8134" s="14" t="s">
        <v>2926</v>
      </c>
      <c r="H8134" s="14" t="s">
        <v>31</v>
      </c>
      <c r="I8134">
        <v>1</v>
      </c>
      <c r="J8134" s="22">
        <v>52730.530069444445</v>
      </c>
      <c r="K8134" t="s">
        <v>195</v>
      </c>
    </row>
    <row r="8135" spans="1:11" x14ac:dyDescent="0.25">
      <c r="A8135" s="14">
        <v>1889163</v>
      </c>
      <c r="B8135" s="14" t="s">
        <v>5553</v>
      </c>
      <c r="C8135" s="14" t="s">
        <v>11139</v>
      </c>
      <c r="D8135" s="14" t="s">
        <v>11309</v>
      </c>
      <c r="E8135" s="14"/>
      <c r="F8135" s="14"/>
      <c r="G8135" s="14" t="s">
        <v>2926</v>
      </c>
      <c r="H8135" s="14" t="s">
        <v>31</v>
      </c>
      <c r="I8135">
        <v>1</v>
      </c>
      <c r="J8135" s="22">
        <v>52731.530069444445</v>
      </c>
      <c r="K8135" t="s">
        <v>195</v>
      </c>
    </row>
    <row r="8136" spans="1:11" x14ac:dyDescent="0.25">
      <c r="A8136" s="14">
        <v>1710293</v>
      </c>
      <c r="B8136" s="14" t="s">
        <v>8447</v>
      </c>
      <c r="C8136" s="14" t="s">
        <v>11139</v>
      </c>
      <c r="D8136" s="14" t="s">
        <v>11309</v>
      </c>
      <c r="E8136" s="14"/>
      <c r="F8136" s="14"/>
      <c r="G8136" s="14" t="s">
        <v>2926</v>
      </c>
      <c r="H8136" s="14" t="s">
        <v>31</v>
      </c>
      <c r="I8136">
        <v>1</v>
      </c>
      <c r="J8136" s="22">
        <v>52732.530069444445</v>
      </c>
      <c r="K8136" t="s">
        <v>195</v>
      </c>
    </row>
    <row r="8137" spans="1:11" x14ac:dyDescent="0.25">
      <c r="A8137" s="14">
        <v>1530828</v>
      </c>
      <c r="B8137" s="14" t="s">
        <v>8448</v>
      </c>
      <c r="C8137" s="14" t="s">
        <v>11140</v>
      </c>
      <c r="D8137" s="14" t="s">
        <v>11310</v>
      </c>
      <c r="E8137" s="14"/>
      <c r="F8137" s="14"/>
      <c r="G8137" s="14" t="s">
        <v>2926</v>
      </c>
      <c r="H8137" s="14" t="s">
        <v>31</v>
      </c>
      <c r="I8137">
        <v>1</v>
      </c>
      <c r="J8137" s="22">
        <v>52733.530069444445</v>
      </c>
      <c r="K8137" t="s">
        <v>195</v>
      </c>
    </row>
    <row r="8138" spans="1:11" x14ac:dyDescent="0.25">
      <c r="A8138" s="14">
        <v>1889335</v>
      </c>
      <c r="B8138" s="14" t="s">
        <v>8449</v>
      </c>
      <c r="C8138" s="14" t="s">
        <v>11139</v>
      </c>
      <c r="D8138" s="14" t="s">
        <v>11309</v>
      </c>
      <c r="E8138" s="14" t="s">
        <v>11436</v>
      </c>
      <c r="F8138" s="14" t="s">
        <v>11443</v>
      </c>
      <c r="G8138" s="14" t="s">
        <v>2926</v>
      </c>
      <c r="H8138" s="14" t="s">
        <v>31</v>
      </c>
      <c r="I8138">
        <v>1</v>
      </c>
      <c r="J8138" s="22">
        <v>52734.530069444445</v>
      </c>
      <c r="K8138" t="s">
        <v>195</v>
      </c>
    </row>
    <row r="8139" spans="1:11" x14ac:dyDescent="0.25">
      <c r="A8139" s="14">
        <v>1889434</v>
      </c>
      <c r="B8139" s="14" t="s">
        <v>8450</v>
      </c>
      <c r="C8139" s="14" t="s">
        <v>11139</v>
      </c>
      <c r="D8139" s="14" t="s">
        <v>11310</v>
      </c>
      <c r="E8139" s="14"/>
      <c r="F8139" s="14"/>
      <c r="G8139" s="14" t="s">
        <v>2926</v>
      </c>
      <c r="H8139" s="14" t="s">
        <v>31</v>
      </c>
      <c r="I8139">
        <v>1</v>
      </c>
      <c r="J8139" s="22">
        <v>52735.530069444445</v>
      </c>
      <c r="K8139" t="s">
        <v>195</v>
      </c>
    </row>
    <row r="8140" spans="1:11" x14ac:dyDescent="0.25">
      <c r="A8140" s="14">
        <v>1889436</v>
      </c>
      <c r="B8140" s="14" t="s">
        <v>8451</v>
      </c>
      <c r="C8140" s="14" t="s">
        <v>11139</v>
      </c>
      <c r="D8140" s="14" t="s">
        <v>11308</v>
      </c>
      <c r="E8140" s="14"/>
      <c r="F8140" s="14"/>
      <c r="G8140" s="14" t="s">
        <v>2926</v>
      </c>
      <c r="H8140" s="14" t="s">
        <v>31</v>
      </c>
      <c r="I8140">
        <v>1</v>
      </c>
      <c r="J8140" s="22">
        <v>52736.530069444445</v>
      </c>
      <c r="K8140" t="s">
        <v>195</v>
      </c>
    </row>
    <row r="8141" spans="1:11" x14ac:dyDescent="0.25">
      <c r="A8141" s="14">
        <v>1710217</v>
      </c>
      <c r="B8141" s="14" t="s">
        <v>8452</v>
      </c>
      <c r="C8141" s="14" t="s">
        <v>11139</v>
      </c>
      <c r="D8141" s="14" t="s">
        <v>11309</v>
      </c>
      <c r="E8141" s="14"/>
      <c r="F8141" s="14"/>
      <c r="G8141" s="14" t="s">
        <v>2926</v>
      </c>
      <c r="H8141" s="14" t="s">
        <v>31</v>
      </c>
      <c r="I8141">
        <v>1</v>
      </c>
      <c r="J8141" s="22">
        <v>52737.530069444445</v>
      </c>
      <c r="K8141" t="s">
        <v>195</v>
      </c>
    </row>
    <row r="8142" spans="1:11" x14ac:dyDescent="0.25">
      <c r="A8142" s="14">
        <v>1530772</v>
      </c>
      <c r="B8142" s="14" t="s">
        <v>8453</v>
      </c>
      <c r="C8142" s="14" t="s">
        <v>11139</v>
      </c>
      <c r="D8142" s="14" t="s">
        <v>11310</v>
      </c>
      <c r="E8142" s="14"/>
      <c r="F8142" s="14"/>
      <c r="G8142" s="14" t="s">
        <v>2926</v>
      </c>
      <c r="H8142" s="14" t="s">
        <v>31</v>
      </c>
      <c r="I8142">
        <v>1</v>
      </c>
      <c r="J8142" s="22">
        <v>52738.530069444445</v>
      </c>
      <c r="K8142" t="s">
        <v>195</v>
      </c>
    </row>
    <row r="8143" spans="1:11" x14ac:dyDescent="0.25">
      <c r="A8143" s="14">
        <v>1530630</v>
      </c>
      <c r="B8143" s="14" t="s">
        <v>8454</v>
      </c>
      <c r="C8143" s="14" t="s">
        <v>11139</v>
      </c>
      <c r="D8143" s="14" t="s">
        <v>11310</v>
      </c>
      <c r="E8143" s="14"/>
      <c r="F8143" s="14"/>
      <c r="G8143" s="14" t="s">
        <v>2926</v>
      </c>
      <c r="H8143" s="14" t="s">
        <v>31</v>
      </c>
      <c r="I8143">
        <v>1</v>
      </c>
      <c r="J8143" s="22">
        <v>52739.530069444445</v>
      </c>
      <c r="K8143" t="s">
        <v>195</v>
      </c>
    </row>
    <row r="8144" spans="1:11" x14ac:dyDescent="0.25">
      <c r="A8144" s="14">
        <v>1530634</v>
      </c>
      <c r="B8144" s="14" t="s">
        <v>578</v>
      </c>
      <c r="C8144" s="14" t="s">
        <v>11139</v>
      </c>
      <c r="D8144" s="14" t="s">
        <v>11310</v>
      </c>
      <c r="E8144" s="14"/>
      <c r="F8144" s="14"/>
      <c r="G8144" s="14" t="s">
        <v>2926</v>
      </c>
      <c r="H8144" s="14" t="s">
        <v>31</v>
      </c>
      <c r="I8144">
        <v>1</v>
      </c>
      <c r="J8144" s="22">
        <v>52740.530069444445</v>
      </c>
      <c r="K8144" t="s">
        <v>195</v>
      </c>
    </row>
    <row r="8145" spans="1:11" x14ac:dyDescent="0.25">
      <c r="A8145" s="14">
        <v>1892380</v>
      </c>
      <c r="B8145" s="14" t="s">
        <v>3924</v>
      </c>
      <c r="C8145" s="14" t="s">
        <v>11139</v>
      </c>
      <c r="D8145" s="14" t="s">
        <v>11309</v>
      </c>
      <c r="E8145" s="14"/>
      <c r="F8145" s="14"/>
      <c r="G8145" s="14" t="s">
        <v>2926</v>
      </c>
      <c r="H8145" s="14" t="s">
        <v>31</v>
      </c>
      <c r="I8145">
        <v>1</v>
      </c>
      <c r="J8145" s="22">
        <v>52741.530069444445</v>
      </c>
      <c r="K8145" t="s">
        <v>195</v>
      </c>
    </row>
    <row r="8146" spans="1:11" x14ac:dyDescent="0.25">
      <c r="A8146" s="14">
        <v>1892516</v>
      </c>
      <c r="B8146" s="14" t="s">
        <v>8455</v>
      </c>
      <c r="C8146" s="14" t="s">
        <v>11139</v>
      </c>
      <c r="D8146" s="14" t="s">
        <v>11309</v>
      </c>
      <c r="E8146" s="14"/>
      <c r="F8146" s="14"/>
      <c r="G8146" s="14" t="s">
        <v>2926</v>
      </c>
      <c r="H8146" s="14" t="s">
        <v>31</v>
      </c>
      <c r="I8146">
        <v>1</v>
      </c>
      <c r="J8146" s="22">
        <v>52742.530069444445</v>
      </c>
      <c r="K8146" t="s">
        <v>195</v>
      </c>
    </row>
    <row r="8147" spans="1:11" x14ac:dyDescent="0.25">
      <c r="A8147" s="14">
        <v>1892604</v>
      </c>
      <c r="B8147" s="14" t="s">
        <v>8456</v>
      </c>
      <c r="C8147" s="14" t="s">
        <v>11139</v>
      </c>
      <c r="D8147" s="14" t="s">
        <v>11310</v>
      </c>
      <c r="E8147" s="14"/>
      <c r="F8147" s="14"/>
      <c r="G8147" s="14" t="s">
        <v>2926</v>
      </c>
      <c r="H8147" s="14" t="s">
        <v>31</v>
      </c>
      <c r="I8147">
        <v>1</v>
      </c>
      <c r="J8147" s="22">
        <v>52743.530069444445</v>
      </c>
      <c r="K8147" t="s">
        <v>195</v>
      </c>
    </row>
    <row r="8148" spans="1:11" x14ac:dyDescent="0.25">
      <c r="A8148" s="14">
        <v>1892745</v>
      </c>
      <c r="B8148" s="14" t="s">
        <v>8457</v>
      </c>
      <c r="C8148" s="14" t="s">
        <v>11139</v>
      </c>
      <c r="D8148" s="14" t="s">
        <v>11309</v>
      </c>
      <c r="E8148" s="14"/>
      <c r="F8148" s="14"/>
      <c r="G8148" s="14" t="s">
        <v>2926</v>
      </c>
      <c r="H8148" s="14" t="s">
        <v>31</v>
      </c>
      <c r="I8148">
        <v>1</v>
      </c>
      <c r="J8148" s="22">
        <v>52744.530069444445</v>
      </c>
      <c r="K8148" t="s">
        <v>195</v>
      </c>
    </row>
    <row r="8149" spans="1:11" x14ac:dyDescent="0.25">
      <c r="A8149" s="14">
        <v>1530559</v>
      </c>
      <c r="B8149" s="14" t="s">
        <v>8458</v>
      </c>
      <c r="C8149" s="14" t="s">
        <v>11139</v>
      </c>
      <c r="D8149" s="14" t="s">
        <v>11310</v>
      </c>
      <c r="E8149" s="14" t="s">
        <v>11139</v>
      </c>
      <c r="F8149" s="14" t="s">
        <v>11451</v>
      </c>
      <c r="G8149" s="14" t="s">
        <v>2926</v>
      </c>
      <c r="H8149" s="14" t="s">
        <v>31</v>
      </c>
      <c r="I8149">
        <v>1</v>
      </c>
      <c r="J8149" s="22">
        <v>52745.530069444445</v>
      </c>
      <c r="K8149" t="s">
        <v>195</v>
      </c>
    </row>
    <row r="8150" spans="1:11" x14ac:dyDescent="0.25">
      <c r="A8150" s="14">
        <v>1530561</v>
      </c>
      <c r="B8150" s="14" t="s">
        <v>8459</v>
      </c>
      <c r="C8150" s="14" t="s">
        <v>11139</v>
      </c>
      <c r="D8150" s="14" t="s">
        <v>11309</v>
      </c>
      <c r="E8150" s="14" t="s">
        <v>11139</v>
      </c>
      <c r="F8150" s="14" t="s">
        <v>11451</v>
      </c>
      <c r="G8150" s="14" t="s">
        <v>2926</v>
      </c>
      <c r="H8150" s="14" t="s">
        <v>31</v>
      </c>
      <c r="I8150">
        <v>1</v>
      </c>
      <c r="J8150" s="22">
        <v>52746.530069444445</v>
      </c>
      <c r="K8150" t="s">
        <v>195</v>
      </c>
    </row>
    <row r="8151" spans="1:11" x14ac:dyDescent="0.25">
      <c r="A8151" s="14">
        <v>1530563</v>
      </c>
      <c r="B8151" s="14" t="s">
        <v>8460</v>
      </c>
      <c r="C8151" s="14" t="s">
        <v>11139</v>
      </c>
      <c r="D8151" s="14" t="s">
        <v>11309</v>
      </c>
      <c r="E8151" s="14" t="s">
        <v>11139</v>
      </c>
      <c r="F8151" s="14" t="s">
        <v>11451</v>
      </c>
      <c r="G8151" s="14" t="s">
        <v>2926</v>
      </c>
      <c r="H8151" s="14" t="s">
        <v>31</v>
      </c>
      <c r="I8151">
        <v>1</v>
      </c>
      <c r="J8151" s="22">
        <v>52747.530069444445</v>
      </c>
      <c r="K8151" t="s">
        <v>195</v>
      </c>
    </row>
    <row r="8152" spans="1:11" x14ac:dyDescent="0.25">
      <c r="A8152" s="14">
        <v>1530620</v>
      </c>
      <c r="B8152" s="14" t="s">
        <v>645</v>
      </c>
      <c r="C8152" s="14" t="s">
        <v>11139</v>
      </c>
      <c r="D8152" s="14" t="s">
        <v>11310</v>
      </c>
      <c r="E8152" s="14" t="s">
        <v>11139</v>
      </c>
      <c r="F8152" s="14" t="s">
        <v>11451</v>
      </c>
      <c r="G8152" s="14" t="s">
        <v>2926</v>
      </c>
      <c r="H8152" s="14" t="s">
        <v>31</v>
      </c>
      <c r="I8152">
        <v>1</v>
      </c>
      <c r="J8152" s="22">
        <v>52748.530069444445</v>
      </c>
      <c r="K8152" t="s">
        <v>195</v>
      </c>
    </row>
    <row r="8153" spans="1:11" x14ac:dyDescent="0.25">
      <c r="A8153" s="14">
        <v>1530621</v>
      </c>
      <c r="B8153" s="14" t="s">
        <v>8461</v>
      </c>
      <c r="C8153" s="14" t="s">
        <v>11139</v>
      </c>
      <c r="D8153" s="14" t="s">
        <v>11310</v>
      </c>
      <c r="E8153" s="14" t="s">
        <v>11139</v>
      </c>
      <c r="F8153" s="14" t="s">
        <v>11451</v>
      </c>
      <c r="G8153" s="14" t="s">
        <v>2926</v>
      </c>
      <c r="H8153" s="14" t="s">
        <v>31</v>
      </c>
      <c r="I8153">
        <v>1</v>
      </c>
      <c r="J8153" s="22">
        <v>52749.530069444445</v>
      </c>
      <c r="K8153" t="s">
        <v>195</v>
      </c>
    </row>
    <row r="8154" spans="1:11" x14ac:dyDescent="0.25">
      <c r="A8154" s="14">
        <v>1530622</v>
      </c>
      <c r="B8154" s="14" t="s">
        <v>3295</v>
      </c>
      <c r="C8154" s="14" t="s">
        <v>11139</v>
      </c>
      <c r="D8154" s="14" t="s">
        <v>11315</v>
      </c>
      <c r="E8154" s="14" t="s">
        <v>11139</v>
      </c>
      <c r="F8154" s="14" t="s">
        <v>11451</v>
      </c>
      <c r="G8154" s="14" t="s">
        <v>2926</v>
      </c>
      <c r="H8154" s="14" t="s">
        <v>31</v>
      </c>
      <c r="I8154">
        <v>1</v>
      </c>
      <c r="J8154" s="22">
        <v>52750.530069444445</v>
      </c>
      <c r="K8154" t="s">
        <v>195</v>
      </c>
    </row>
    <row r="8155" spans="1:11" x14ac:dyDescent="0.25">
      <c r="A8155" s="14">
        <v>1530623</v>
      </c>
      <c r="B8155" s="14" t="s">
        <v>8462</v>
      </c>
      <c r="C8155" s="14" t="s">
        <v>11139</v>
      </c>
      <c r="D8155" s="14" t="s">
        <v>11310</v>
      </c>
      <c r="E8155" s="14" t="s">
        <v>11139</v>
      </c>
      <c r="F8155" s="14" t="s">
        <v>11451</v>
      </c>
      <c r="G8155" s="14" t="s">
        <v>2926</v>
      </c>
      <c r="H8155" s="14" t="s">
        <v>31</v>
      </c>
      <c r="I8155">
        <v>1</v>
      </c>
      <c r="J8155" s="22">
        <v>52751.530069444445</v>
      </c>
      <c r="K8155" t="s">
        <v>195</v>
      </c>
    </row>
    <row r="8156" spans="1:11" x14ac:dyDescent="0.25">
      <c r="A8156" s="14">
        <v>1530624</v>
      </c>
      <c r="B8156" s="14" t="s">
        <v>8463</v>
      </c>
      <c r="C8156" s="14" t="s">
        <v>11139</v>
      </c>
      <c r="D8156" s="14" t="s">
        <v>11309</v>
      </c>
      <c r="E8156" s="14" t="s">
        <v>11139</v>
      </c>
      <c r="F8156" s="14" t="s">
        <v>11451</v>
      </c>
      <c r="G8156" s="14" t="s">
        <v>2926</v>
      </c>
      <c r="H8156" s="14" t="s">
        <v>31</v>
      </c>
      <c r="I8156">
        <v>1</v>
      </c>
      <c r="J8156" s="22">
        <v>52752.530069444445</v>
      </c>
      <c r="K8156" t="s">
        <v>195</v>
      </c>
    </row>
    <row r="8157" spans="1:11" x14ac:dyDescent="0.25">
      <c r="A8157" s="14">
        <v>1530627</v>
      </c>
      <c r="B8157" s="14" t="s">
        <v>8464</v>
      </c>
      <c r="C8157" s="14" t="s">
        <v>11139</v>
      </c>
      <c r="D8157" s="14" t="s">
        <v>11309</v>
      </c>
      <c r="E8157" s="14" t="s">
        <v>11139</v>
      </c>
      <c r="F8157" s="14" t="s">
        <v>11451</v>
      </c>
      <c r="G8157" s="14" t="s">
        <v>2926</v>
      </c>
      <c r="H8157" s="14" t="s">
        <v>31</v>
      </c>
      <c r="I8157">
        <v>1</v>
      </c>
      <c r="J8157" s="22">
        <v>52753.530069444445</v>
      </c>
      <c r="K8157" t="s">
        <v>195</v>
      </c>
    </row>
    <row r="8158" spans="1:11" x14ac:dyDescent="0.25">
      <c r="A8158" s="14">
        <v>1530629</v>
      </c>
      <c r="B8158" s="14" t="s">
        <v>8465</v>
      </c>
      <c r="C8158" s="14" t="s">
        <v>11139</v>
      </c>
      <c r="D8158" s="14" t="s">
        <v>11309</v>
      </c>
      <c r="E8158" s="14" t="s">
        <v>11139</v>
      </c>
      <c r="F8158" s="14" t="s">
        <v>11451</v>
      </c>
      <c r="G8158" s="14" t="s">
        <v>2926</v>
      </c>
      <c r="H8158" s="14" t="s">
        <v>31</v>
      </c>
      <c r="I8158">
        <v>1</v>
      </c>
      <c r="J8158" s="22">
        <v>52754.530069444445</v>
      </c>
      <c r="K8158" t="s">
        <v>195</v>
      </c>
    </row>
    <row r="8159" spans="1:11" x14ac:dyDescent="0.25">
      <c r="A8159" s="14">
        <v>1530632</v>
      </c>
      <c r="B8159" s="14" t="s">
        <v>8466</v>
      </c>
      <c r="C8159" s="14" t="s">
        <v>11139</v>
      </c>
      <c r="D8159" s="14" t="s">
        <v>11310</v>
      </c>
      <c r="E8159" s="14" t="s">
        <v>11139</v>
      </c>
      <c r="F8159" s="14" t="s">
        <v>11451</v>
      </c>
      <c r="G8159" s="14" t="s">
        <v>2926</v>
      </c>
      <c r="H8159" s="14" t="s">
        <v>31</v>
      </c>
      <c r="I8159">
        <v>1</v>
      </c>
      <c r="J8159" s="22">
        <v>52755.530069444445</v>
      </c>
      <c r="K8159" t="s">
        <v>195</v>
      </c>
    </row>
    <row r="8160" spans="1:11" x14ac:dyDescent="0.25">
      <c r="A8160" s="14">
        <v>1530633</v>
      </c>
      <c r="B8160" s="14" t="s">
        <v>1339</v>
      </c>
      <c r="C8160" s="14" t="s">
        <v>11139</v>
      </c>
      <c r="D8160" s="14" t="s">
        <v>11310</v>
      </c>
      <c r="E8160" s="14" t="s">
        <v>11139</v>
      </c>
      <c r="F8160" s="14" t="s">
        <v>11451</v>
      </c>
      <c r="G8160" s="14" t="s">
        <v>2926</v>
      </c>
      <c r="H8160" s="14" t="s">
        <v>31</v>
      </c>
      <c r="I8160">
        <v>1</v>
      </c>
      <c r="J8160" s="22">
        <v>52756.530069444445</v>
      </c>
      <c r="K8160" t="s">
        <v>195</v>
      </c>
    </row>
    <row r="8161" spans="1:11" x14ac:dyDescent="0.25">
      <c r="A8161" s="14">
        <v>1530635</v>
      </c>
      <c r="B8161" s="14" t="s">
        <v>7873</v>
      </c>
      <c r="C8161" s="14" t="s">
        <v>11139</v>
      </c>
      <c r="D8161" s="14" t="s">
        <v>11310</v>
      </c>
      <c r="E8161" s="14" t="s">
        <v>11139</v>
      </c>
      <c r="F8161" s="14" t="s">
        <v>11451</v>
      </c>
      <c r="G8161" s="14" t="s">
        <v>2926</v>
      </c>
      <c r="H8161" s="14" t="s">
        <v>31</v>
      </c>
      <c r="I8161">
        <v>1</v>
      </c>
      <c r="J8161" s="22">
        <v>52757.530069444445</v>
      </c>
      <c r="K8161" t="s">
        <v>195</v>
      </c>
    </row>
    <row r="8162" spans="1:11" x14ac:dyDescent="0.25">
      <c r="A8162" s="14">
        <v>1530694</v>
      </c>
      <c r="B8162" s="14" t="s">
        <v>8467</v>
      </c>
      <c r="C8162" s="14" t="s">
        <v>11139</v>
      </c>
      <c r="D8162" s="14" t="s">
        <v>11310</v>
      </c>
      <c r="E8162" s="14" t="s">
        <v>11139</v>
      </c>
      <c r="F8162" s="14" t="s">
        <v>11451</v>
      </c>
      <c r="G8162" s="14" t="s">
        <v>2926</v>
      </c>
      <c r="H8162" s="14" t="s">
        <v>31</v>
      </c>
      <c r="I8162">
        <v>1</v>
      </c>
      <c r="J8162" s="22">
        <v>52758.530069444445</v>
      </c>
      <c r="K8162" t="s">
        <v>195</v>
      </c>
    </row>
    <row r="8163" spans="1:11" x14ac:dyDescent="0.25">
      <c r="A8163" s="14">
        <v>1530695</v>
      </c>
      <c r="B8163" s="14" t="s">
        <v>8468</v>
      </c>
      <c r="C8163" s="14" t="s">
        <v>11139</v>
      </c>
      <c r="D8163" s="14" t="s">
        <v>11310</v>
      </c>
      <c r="E8163" s="14" t="s">
        <v>11139</v>
      </c>
      <c r="F8163" s="14" t="s">
        <v>11451</v>
      </c>
      <c r="G8163" s="14" t="s">
        <v>2926</v>
      </c>
      <c r="H8163" s="14" t="s">
        <v>31</v>
      </c>
      <c r="I8163">
        <v>1</v>
      </c>
      <c r="J8163" s="22">
        <v>52759.530069444445</v>
      </c>
      <c r="K8163" t="s">
        <v>195</v>
      </c>
    </row>
    <row r="8164" spans="1:11" x14ac:dyDescent="0.25">
      <c r="A8164" s="14">
        <v>1530697</v>
      </c>
      <c r="B8164" s="14" t="s">
        <v>8469</v>
      </c>
      <c r="C8164" s="14" t="s">
        <v>11139</v>
      </c>
      <c r="D8164" s="14" t="s">
        <v>11310</v>
      </c>
      <c r="E8164" s="14" t="s">
        <v>11139</v>
      </c>
      <c r="F8164" s="14" t="s">
        <v>11451</v>
      </c>
      <c r="G8164" s="14" t="s">
        <v>2926</v>
      </c>
      <c r="H8164" s="14" t="s">
        <v>31</v>
      </c>
      <c r="I8164">
        <v>1</v>
      </c>
      <c r="J8164" s="22">
        <v>52760.530069444445</v>
      </c>
      <c r="K8164" t="s">
        <v>195</v>
      </c>
    </row>
    <row r="8165" spans="1:11" x14ac:dyDescent="0.25">
      <c r="A8165" s="14">
        <v>1530698</v>
      </c>
      <c r="B8165" s="14" t="s">
        <v>8470</v>
      </c>
      <c r="C8165" s="14" t="s">
        <v>11139</v>
      </c>
      <c r="D8165" s="14" t="s">
        <v>11309</v>
      </c>
      <c r="E8165" s="14" t="s">
        <v>11139</v>
      </c>
      <c r="F8165" s="14" t="s">
        <v>11451</v>
      </c>
      <c r="G8165" s="14" t="s">
        <v>2926</v>
      </c>
      <c r="H8165" s="14" t="s">
        <v>31</v>
      </c>
      <c r="I8165">
        <v>1</v>
      </c>
      <c r="J8165" s="22">
        <v>52761.530069444445</v>
      </c>
      <c r="K8165" t="s">
        <v>195</v>
      </c>
    </row>
    <row r="8166" spans="1:11" x14ac:dyDescent="0.25">
      <c r="A8166" s="14">
        <v>1530700</v>
      </c>
      <c r="B8166" s="14" t="s">
        <v>8471</v>
      </c>
      <c r="C8166" s="14" t="s">
        <v>11139</v>
      </c>
      <c r="D8166" s="14" t="s">
        <v>11310</v>
      </c>
      <c r="E8166" s="14" t="s">
        <v>11139</v>
      </c>
      <c r="F8166" s="14" t="s">
        <v>11451</v>
      </c>
      <c r="G8166" s="14" t="s">
        <v>2926</v>
      </c>
      <c r="H8166" s="14" t="s">
        <v>31</v>
      </c>
      <c r="I8166">
        <v>1</v>
      </c>
      <c r="J8166" s="22">
        <v>52762.530069444445</v>
      </c>
      <c r="K8166" t="s">
        <v>195</v>
      </c>
    </row>
    <row r="8167" spans="1:11" x14ac:dyDescent="0.25">
      <c r="A8167" s="14">
        <v>1530701</v>
      </c>
      <c r="B8167" s="14" t="s">
        <v>8472</v>
      </c>
      <c r="C8167" s="14" t="s">
        <v>11139</v>
      </c>
      <c r="D8167" s="14" t="s">
        <v>11309</v>
      </c>
      <c r="E8167" s="14" t="s">
        <v>11139</v>
      </c>
      <c r="F8167" s="14" t="s">
        <v>11451</v>
      </c>
      <c r="G8167" s="14" t="s">
        <v>2926</v>
      </c>
      <c r="H8167" s="14" t="s">
        <v>31</v>
      </c>
      <c r="I8167">
        <v>1</v>
      </c>
      <c r="J8167" s="22">
        <v>52763.530069444445</v>
      </c>
      <c r="K8167" t="s">
        <v>195</v>
      </c>
    </row>
    <row r="8168" spans="1:11" x14ac:dyDescent="0.25">
      <c r="A8168" s="14">
        <v>1530702</v>
      </c>
      <c r="B8168" s="14" t="s">
        <v>8473</v>
      </c>
      <c r="C8168" s="14" t="s">
        <v>11139</v>
      </c>
      <c r="D8168" s="14" t="s">
        <v>11315</v>
      </c>
      <c r="E8168" s="14" t="s">
        <v>11139</v>
      </c>
      <c r="F8168" s="14" t="s">
        <v>11451</v>
      </c>
      <c r="G8168" s="14" t="s">
        <v>2926</v>
      </c>
      <c r="H8168" s="14" t="s">
        <v>31</v>
      </c>
      <c r="I8168">
        <v>1</v>
      </c>
      <c r="J8168" s="22">
        <v>52764.530069444445</v>
      </c>
      <c r="K8168" t="s">
        <v>195</v>
      </c>
    </row>
    <row r="8169" spans="1:11" x14ac:dyDescent="0.25">
      <c r="A8169" s="14">
        <v>1530704</v>
      </c>
      <c r="B8169" s="14" t="s">
        <v>8474</v>
      </c>
      <c r="C8169" s="14" t="s">
        <v>11139</v>
      </c>
      <c r="D8169" s="14" t="s">
        <v>11309</v>
      </c>
      <c r="E8169" s="14" t="s">
        <v>11139</v>
      </c>
      <c r="F8169" s="14" t="s">
        <v>11451</v>
      </c>
      <c r="G8169" s="14" t="s">
        <v>2926</v>
      </c>
      <c r="H8169" s="14" t="s">
        <v>31</v>
      </c>
      <c r="I8169">
        <v>1</v>
      </c>
      <c r="J8169" s="22">
        <v>52765.530069444445</v>
      </c>
      <c r="K8169" t="s">
        <v>195</v>
      </c>
    </row>
    <row r="8170" spans="1:11" x14ac:dyDescent="0.25">
      <c r="A8170" s="14">
        <v>1530705</v>
      </c>
      <c r="B8170" s="14" t="s">
        <v>4048</v>
      </c>
      <c r="C8170" s="14" t="s">
        <v>11139</v>
      </c>
      <c r="D8170" s="14" t="s">
        <v>11309</v>
      </c>
      <c r="E8170" s="14" t="s">
        <v>11139</v>
      </c>
      <c r="F8170" s="14" t="s">
        <v>11451</v>
      </c>
      <c r="G8170" s="14" t="s">
        <v>2926</v>
      </c>
      <c r="H8170" s="14" t="s">
        <v>31</v>
      </c>
      <c r="I8170">
        <v>1</v>
      </c>
      <c r="J8170" s="22">
        <v>52766.530069444445</v>
      </c>
      <c r="K8170" t="s">
        <v>195</v>
      </c>
    </row>
    <row r="8171" spans="1:11" x14ac:dyDescent="0.25">
      <c r="A8171" s="14">
        <v>1530708</v>
      </c>
      <c r="B8171" s="14" t="s">
        <v>8475</v>
      </c>
      <c r="C8171" s="14" t="s">
        <v>11139</v>
      </c>
      <c r="D8171" s="14" t="s">
        <v>11309</v>
      </c>
      <c r="E8171" s="14" t="s">
        <v>11139</v>
      </c>
      <c r="F8171" s="14" t="s">
        <v>11451</v>
      </c>
      <c r="G8171" s="14" t="s">
        <v>2926</v>
      </c>
      <c r="H8171" s="14" t="s">
        <v>31</v>
      </c>
      <c r="I8171">
        <v>1</v>
      </c>
      <c r="J8171" s="22">
        <v>52767.530069444445</v>
      </c>
      <c r="K8171" t="s">
        <v>195</v>
      </c>
    </row>
    <row r="8172" spans="1:11" x14ac:dyDescent="0.25">
      <c r="A8172" s="14">
        <v>1530710</v>
      </c>
      <c r="B8172" s="14" t="s">
        <v>8476</v>
      </c>
      <c r="C8172" s="14" t="s">
        <v>11139</v>
      </c>
      <c r="D8172" s="14" t="s">
        <v>11309</v>
      </c>
      <c r="E8172" s="14" t="s">
        <v>11139</v>
      </c>
      <c r="F8172" s="14" t="s">
        <v>11451</v>
      </c>
      <c r="G8172" s="14" t="s">
        <v>2926</v>
      </c>
      <c r="H8172" s="14" t="s">
        <v>31</v>
      </c>
      <c r="I8172">
        <v>1</v>
      </c>
      <c r="J8172" s="22">
        <v>52768.530069444445</v>
      </c>
      <c r="K8172" t="s">
        <v>195</v>
      </c>
    </row>
    <row r="8173" spans="1:11" x14ac:dyDescent="0.25">
      <c r="A8173" s="14">
        <v>1530766</v>
      </c>
      <c r="B8173" s="14" t="s">
        <v>8477</v>
      </c>
      <c r="C8173" s="14" t="s">
        <v>11139</v>
      </c>
      <c r="D8173" s="14" t="s">
        <v>11310</v>
      </c>
      <c r="E8173" s="14" t="s">
        <v>11139</v>
      </c>
      <c r="F8173" s="14" t="s">
        <v>11451</v>
      </c>
      <c r="G8173" s="14" t="s">
        <v>2926</v>
      </c>
      <c r="H8173" s="14" t="s">
        <v>31</v>
      </c>
      <c r="I8173">
        <v>1</v>
      </c>
      <c r="J8173" s="22">
        <v>52769.530069444445</v>
      </c>
      <c r="K8173" t="s">
        <v>195</v>
      </c>
    </row>
    <row r="8174" spans="1:11" x14ac:dyDescent="0.25">
      <c r="A8174" s="14">
        <v>1530767</v>
      </c>
      <c r="B8174" s="14" t="s">
        <v>8478</v>
      </c>
      <c r="C8174" s="14" t="s">
        <v>11139</v>
      </c>
      <c r="D8174" s="14" t="s">
        <v>11310</v>
      </c>
      <c r="E8174" s="14" t="s">
        <v>11139</v>
      </c>
      <c r="F8174" s="14" t="s">
        <v>11451</v>
      </c>
      <c r="G8174" s="14" t="s">
        <v>2926</v>
      </c>
      <c r="H8174" s="14" t="s">
        <v>31</v>
      </c>
      <c r="I8174">
        <v>1</v>
      </c>
      <c r="J8174" s="22">
        <v>52770.530069444445</v>
      </c>
      <c r="K8174" t="s">
        <v>195</v>
      </c>
    </row>
    <row r="8175" spans="1:11" x14ac:dyDescent="0.25">
      <c r="A8175" s="14">
        <v>1530768</v>
      </c>
      <c r="B8175" s="14" t="s">
        <v>8479</v>
      </c>
      <c r="C8175" s="14" t="s">
        <v>11139</v>
      </c>
      <c r="D8175" s="14" t="s">
        <v>11310</v>
      </c>
      <c r="E8175" s="14" t="s">
        <v>11139</v>
      </c>
      <c r="F8175" s="14" t="s">
        <v>11451</v>
      </c>
      <c r="G8175" s="14" t="s">
        <v>2926</v>
      </c>
      <c r="H8175" s="14" t="s">
        <v>31</v>
      </c>
      <c r="I8175">
        <v>1</v>
      </c>
      <c r="J8175" s="22">
        <v>52771.530069444445</v>
      </c>
      <c r="K8175" t="s">
        <v>195</v>
      </c>
    </row>
    <row r="8176" spans="1:11" x14ac:dyDescent="0.25">
      <c r="A8176" s="14">
        <v>1530769</v>
      </c>
      <c r="B8176" s="14" t="s">
        <v>8480</v>
      </c>
      <c r="C8176" s="14" t="s">
        <v>11139</v>
      </c>
      <c r="D8176" s="14" t="s">
        <v>11310</v>
      </c>
      <c r="E8176" s="14" t="s">
        <v>11139</v>
      </c>
      <c r="F8176" s="14" t="s">
        <v>11451</v>
      </c>
      <c r="G8176" s="14" t="s">
        <v>2926</v>
      </c>
      <c r="H8176" s="14" t="s">
        <v>31</v>
      </c>
      <c r="I8176">
        <v>1</v>
      </c>
      <c r="J8176" s="22">
        <v>52772.530069444445</v>
      </c>
      <c r="K8176" t="s">
        <v>195</v>
      </c>
    </row>
    <row r="8177" spans="1:11" x14ac:dyDescent="0.25">
      <c r="A8177" s="14">
        <v>1530771</v>
      </c>
      <c r="B8177" s="14" t="s">
        <v>8481</v>
      </c>
      <c r="C8177" s="14" t="s">
        <v>11139</v>
      </c>
      <c r="D8177" s="14" t="s">
        <v>11310</v>
      </c>
      <c r="E8177" s="14" t="s">
        <v>11139</v>
      </c>
      <c r="F8177" s="14" t="s">
        <v>11451</v>
      </c>
      <c r="G8177" s="14" t="s">
        <v>2926</v>
      </c>
      <c r="H8177" s="14" t="s">
        <v>31</v>
      </c>
      <c r="I8177">
        <v>1</v>
      </c>
      <c r="J8177" s="22">
        <v>52773.530069444445</v>
      </c>
      <c r="K8177" t="s">
        <v>195</v>
      </c>
    </row>
    <row r="8178" spans="1:11" x14ac:dyDescent="0.25">
      <c r="A8178" s="14">
        <v>1530774</v>
      </c>
      <c r="B8178" s="14" t="s">
        <v>8482</v>
      </c>
      <c r="C8178" s="14" t="s">
        <v>11139</v>
      </c>
      <c r="D8178" s="14" t="s">
        <v>11310</v>
      </c>
      <c r="E8178" s="14" t="s">
        <v>11139</v>
      </c>
      <c r="F8178" s="14" t="s">
        <v>11451</v>
      </c>
      <c r="G8178" s="14" t="s">
        <v>2926</v>
      </c>
      <c r="H8178" s="14" t="s">
        <v>31</v>
      </c>
      <c r="I8178">
        <v>1</v>
      </c>
      <c r="J8178" s="22">
        <v>52774.530069444445</v>
      </c>
      <c r="K8178" t="s">
        <v>195</v>
      </c>
    </row>
    <row r="8179" spans="1:11" x14ac:dyDescent="0.25">
      <c r="A8179" s="14">
        <v>1530775</v>
      </c>
      <c r="B8179" s="14" t="s">
        <v>8483</v>
      </c>
      <c r="C8179" s="14" t="s">
        <v>11139</v>
      </c>
      <c r="D8179" s="14" t="s">
        <v>11310</v>
      </c>
      <c r="E8179" s="14" t="s">
        <v>11139</v>
      </c>
      <c r="F8179" s="14" t="s">
        <v>11451</v>
      </c>
      <c r="G8179" s="14" t="s">
        <v>2926</v>
      </c>
      <c r="H8179" s="14" t="s">
        <v>31</v>
      </c>
      <c r="I8179">
        <v>1</v>
      </c>
      <c r="J8179" s="22">
        <v>52775.530069444445</v>
      </c>
      <c r="K8179" t="s">
        <v>195</v>
      </c>
    </row>
    <row r="8180" spans="1:11" x14ac:dyDescent="0.25">
      <c r="A8180" s="14">
        <v>1530776</v>
      </c>
      <c r="B8180" s="14" t="s">
        <v>8484</v>
      </c>
      <c r="C8180" s="14" t="s">
        <v>11139</v>
      </c>
      <c r="D8180" s="14" t="s">
        <v>11309</v>
      </c>
      <c r="E8180" s="14" t="s">
        <v>11139</v>
      </c>
      <c r="F8180" s="14" t="s">
        <v>11451</v>
      </c>
      <c r="G8180" s="14" t="s">
        <v>2926</v>
      </c>
      <c r="H8180" s="14" t="s">
        <v>31</v>
      </c>
      <c r="I8180">
        <v>1</v>
      </c>
      <c r="J8180" s="22">
        <v>52776.530069444445</v>
      </c>
      <c r="K8180" t="s">
        <v>195</v>
      </c>
    </row>
    <row r="8181" spans="1:11" x14ac:dyDescent="0.25">
      <c r="A8181" s="14">
        <v>1530778</v>
      </c>
      <c r="B8181" s="14" t="s">
        <v>8485</v>
      </c>
      <c r="C8181" s="14" t="s">
        <v>11139</v>
      </c>
      <c r="D8181" s="14" t="s">
        <v>11309</v>
      </c>
      <c r="E8181" s="14" t="s">
        <v>11139</v>
      </c>
      <c r="F8181" s="14" t="s">
        <v>11451</v>
      </c>
      <c r="G8181" s="14" t="s">
        <v>2926</v>
      </c>
      <c r="H8181" s="14" t="s">
        <v>31</v>
      </c>
      <c r="I8181">
        <v>1</v>
      </c>
      <c r="J8181" s="22">
        <v>52777.530069444445</v>
      </c>
      <c r="K8181" t="s">
        <v>195</v>
      </c>
    </row>
    <row r="8182" spans="1:11" x14ac:dyDescent="0.25">
      <c r="A8182" s="14">
        <v>1710294</v>
      </c>
      <c r="B8182" s="14" t="s">
        <v>8486</v>
      </c>
      <c r="C8182" s="14" t="s">
        <v>11139</v>
      </c>
      <c r="D8182" s="14" t="s">
        <v>11309</v>
      </c>
      <c r="E8182" s="14" t="s">
        <v>11436</v>
      </c>
      <c r="F8182" s="14" t="s">
        <v>11443</v>
      </c>
      <c r="G8182" s="14" t="s">
        <v>2926</v>
      </c>
      <c r="H8182" s="14" t="s">
        <v>31</v>
      </c>
      <c r="I8182">
        <v>1</v>
      </c>
      <c r="J8182" s="22">
        <v>52778.530069444445</v>
      </c>
      <c r="K8182" t="s">
        <v>195</v>
      </c>
    </row>
    <row r="8183" spans="1:11" x14ac:dyDescent="0.25">
      <c r="A8183" s="14">
        <v>1710295</v>
      </c>
      <c r="B8183" s="14" t="s">
        <v>8487</v>
      </c>
      <c r="C8183" s="14" t="s">
        <v>11139</v>
      </c>
      <c r="D8183" s="14" t="s">
        <v>11309</v>
      </c>
      <c r="E8183" s="14" t="s">
        <v>11436</v>
      </c>
      <c r="F8183" s="14" t="s">
        <v>11443</v>
      </c>
      <c r="G8183" s="14" t="s">
        <v>2926</v>
      </c>
      <c r="H8183" s="14" t="s">
        <v>31</v>
      </c>
      <c r="I8183">
        <v>1</v>
      </c>
      <c r="J8183" s="22">
        <v>52779.530069444445</v>
      </c>
      <c r="K8183" t="s">
        <v>195</v>
      </c>
    </row>
    <row r="8184" spans="1:11" x14ac:dyDescent="0.25">
      <c r="A8184" s="14">
        <v>1710296</v>
      </c>
      <c r="B8184" s="14" t="s">
        <v>8488</v>
      </c>
      <c r="C8184" s="14" t="s">
        <v>11139</v>
      </c>
      <c r="D8184" s="14" t="s">
        <v>11309</v>
      </c>
      <c r="E8184" s="14" t="s">
        <v>11436</v>
      </c>
      <c r="F8184" s="14" t="s">
        <v>11443</v>
      </c>
      <c r="G8184" s="14" t="s">
        <v>2926</v>
      </c>
      <c r="H8184" s="14" t="s">
        <v>31</v>
      </c>
      <c r="I8184">
        <v>1</v>
      </c>
      <c r="J8184" s="22">
        <v>52780.530069444445</v>
      </c>
      <c r="K8184" t="s">
        <v>195</v>
      </c>
    </row>
    <row r="8185" spans="1:11" x14ac:dyDescent="0.25">
      <c r="A8185" s="14">
        <v>1530808</v>
      </c>
      <c r="B8185" s="14" t="s">
        <v>8489</v>
      </c>
      <c r="C8185" s="14" t="s">
        <v>11141</v>
      </c>
      <c r="D8185" s="14" t="s">
        <v>11309</v>
      </c>
      <c r="E8185" s="14" t="s">
        <v>10758</v>
      </c>
      <c r="F8185" s="14" t="s">
        <v>11451</v>
      </c>
      <c r="G8185" s="14" t="s">
        <v>11514</v>
      </c>
      <c r="H8185" s="14" t="s">
        <v>50</v>
      </c>
      <c r="I8185">
        <v>1</v>
      </c>
      <c r="J8185" s="22">
        <v>52781.530069444445</v>
      </c>
      <c r="K8185" t="s">
        <v>195</v>
      </c>
    </row>
    <row r="8186" spans="1:11" x14ac:dyDescent="0.25">
      <c r="A8186" s="14">
        <v>1530809</v>
      </c>
      <c r="B8186" s="14" t="s">
        <v>8490</v>
      </c>
      <c r="C8186" s="14" t="s">
        <v>11141</v>
      </c>
      <c r="D8186" s="14" t="s">
        <v>11315</v>
      </c>
      <c r="E8186" s="14" t="s">
        <v>10758</v>
      </c>
      <c r="F8186" s="14" t="s">
        <v>11451</v>
      </c>
      <c r="G8186" s="14" t="s">
        <v>11514</v>
      </c>
      <c r="H8186" s="14" t="s">
        <v>50</v>
      </c>
      <c r="I8186">
        <v>1</v>
      </c>
      <c r="J8186" s="22">
        <v>52782.530069444445</v>
      </c>
      <c r="K8186" t="s">
        <v>195</v>
      </c>
    </row>
    <row r="8187" spans="1:11" x14ac:dyDescent="0.25">
      <c r="A8187" s="14">
        <v>1530810</v>
      </c>
      <c r="B8187" s="14" t="s">
        <v>8491</v>
      </c>
      <c r="C8187" s="14" t="s">
        <v>11141</v>
      </c>
      <c r="D8187" s="14" t="s">
        <v>11312</v>
      </c>
      <c r="E8187" s="14" t="s">
        <v>10758</v>
      </c>
      <c r="F8187" s="14" t="s">
        <v>11451</v>
      </c>
      <c r="G8187" s="14" t="s">
        <v>11514</v>
      </c>
      <c r="H8187" s="14" t="s">
        <v>50</v>
      </c>
      <c r="I8187">
        <v>1</v>
      </c>
      <c r="J8187" s="22">
        <v>52783.530069444445</v>
      </c>
      <c r="K8187" t="s">
        <v>195</v>
      </c>
    </row>
    <row r="8188" spans="1:11" x14ac:dyDescent="0.25">
      <c r="A8188" s="14">
        <v>1530811</v>
      </c>
      <c r="B8188" s="14" t="s">
        <v>8492</v>
      </c>
      <c r="C8188" s="14" t="s">
        <v>11141</v>
      </c>
      <c r="D8188" s="14" t="s">
        <v>11308</v>
      </c>
      <c r="E8188" s="14" t="s">
        <v>10758</v>
      </c>
      <c r="F8188" s="14" t="s">
        <v>11451</v>
      </c>
      <c r="G8188" s="14" t="s">
        <v>11514</v>
      </c>
      <c r="H8188" s="14" t="s">
        <v>50</v>
      </c>
      <c r="I8188">
        <v>1</v>
      </c>
      <c r="J8188" s="22">
        <v>52784.530069444445</v>
      </c>
      <c r="K8188" t="s">
        <v>195</v>
      </c>
    </row>
    <row r="8189" spans="1:11" x14ac:dyDescent="0.25">
      <c r="A8189" s="14">
        <v>1530812</v>
      </c>
      <c r="B8189" s="14" t="s">
        <v>8493</v>
      </c>
      <c r="C8189" s="14" t="s">
        <v>11141</v>
      </c>
      <c r="D8189" s="14" t="s">
        <v>11308</v>
      </c>
      <c r="E8189" s="14" t="s">
        <v>10758</v>
      </c>
      <c r="F8189" s="14" t="s">
        <v>11451</v>
      </c>
      <c r="G8189" s="14" t="s">
        <v>11514</v>
      </c>
      <c r="H8189" s="14" t="s">
        <v>50</v>
      </c>
      <c r="I8189">
        <v>1</v>
      </c>
      <c r="J8189" s="22">
        <v>52785.530069444445</v>
      </c>
      <c r="K8189" t="s">
        <v>195</v>
      </c>
    </row>
    <row r="8190" spans="1:11" x14ac:dyDescent="0.25">
      <c r="A8190" s="14">
        <v>1727819</v>
      </c>
      <c r="B8190" s="14" t="s">
        <v>8494</v>
      </c>
      <c r="C8190" s="14" t="s">
        <v>11141</v>
      </c>
      <c r="D8190" s="14" t="s">
        <v>11309</v>
      </c>
      <c r="E8190" s="14"/>
      <c r="F8190" s="14"/>
      <c r="G8190" s="14" t="s">
        <v>11514</v>
      </c>
      <c r="H8190" s="14" t="s">
        <v>50</v>
      </c>
      <c r="I8190">
        <v>1</v>
      </c>
      <c r="J8190" s="22">
        <v>52786.530069444445</v>
      </c>
      <c r="K8190" t="s">
        <v>195</v>
      </c>
    </row>
    <row r="8191" spans="1:11" x14ac:dyDescent="0.25">
      <c r="A8191" s="14">
        <v>1934599</v>
      </c>
      <c r="B8191" s="14" t="s">
        <v>8495</v>
      </c>
      <c r="C8191" s="14" t="s">
        <v>11142</v>
      </c>
      <c r="D8191" s="14" t="s">
        <v>11310</v>
      </c>
      <c r="E8191" s="14"/>
      <c r="F8191" s="14"/>
      <c r="G8191" s="14" t="s">
        <v>11515</v>
      </c>
      <c r="H8191" s="14" t="s">
        <v>78</v>
      </c>
      <c r="I8191">
        <v>1</v>
      </c>
      <c r="J8191" s="22">
        <v>52787.530069444445</v>
      </c>
      <c r="K8191" t="s">
        <v>195</v>
      </c>
    </row>
    <row r="8192" spans="1:11" x14ac:dyDescent="0.25">
      <c r="A8192" s="14">
        <v>1531172</v>
      </c>
      <c r="B8192" s="14" t="s">
        <v>8496</v>
      </c>
      <c r="C8192" s="14" t="s">
        <v>11142</v>
      </c>
      <c r="D8192" s="14" t="s">
        <v>11310</v>
      </c>
      <c r="E8192" s="14" t="s">
        <v>10900</v>
      </c>
      <c r="F8192" s="14" t="s">
        <v>11451</v>
      </c>
      <c r="G8192" s="14" t="s">
        <v>11515</v>
      </c>
      <c r="H8192" s="14" t="s">
        <v>78</v>
      </c>
      <c r="I8192">
        <v>1</v>
      </c>
      <c r="J8192" s="22">
        <v>52788.530069444445</v>
      </c>
      <c r="K8192" t="s">
        <v>195</v>
      </c>
    </row>
    <row r="8193" spans="1:11" x14ac:dyDescent="0.25">
      <c r="A8193" s="14">
        <v>1531173</v>
      </c>
      <c r="B8193" s="14" t="s">
        <v>8497</v>
      </c>
      <c r="C8193" s="14" t="s">
        <v>11142</v>
      </c>
      <c r="D8193" s="14" t="s">
        <v>11310</v>
      </c>
      <c r="E8193" s="14" t="s">
        <v>10900</v>
      </c>
      <c r="F8193" s="14" t="s">
        <v>11451</v>
      </c>
      <c r="G8193" s="14" t="s">
        <v>11515</v>
      </c>
      <c r="H8193" s="14" t="s">
        <v>78</v>
      </c>
      <c r="I8193">
        <v>1</v>
      </c>
      <c r="J8193" s="22">
        <v>52789.530069444445</v>
      </c>
      <c r="K8193" t="s">
        <v>195</v>
      </c>
    </row>
    <row r="8194" spans="1:11" x14ac:dyDescent="0.25">
      <c r="A8194" s="14">
        <v>1531174</v>
      </c>
      <c r="B8194" s="14" t="s">
        <v>8498</v>
      </c>
      <c r="C8194" s="14" t="s">
        <v>11142</v>
      </c>
      <c r="D8194" s="14" t="s">
        <v>11309</v>
      </c>
      <c r="E8194" s="14" t="s">
        <v>10900</v>
      </c>
      <c r="F8194" s="14" t="s">
        <v>11451</v>
      </c>
      <c r="G8194" s="14" t="s">
        <v>11515</v>
      </c>
      <c r="H8194" s="14" t="s">
        <v>78</v>
      </c>
      <c r="I8194">
        <v>1</v>
      </c>
      <c r="J8194" s="22">
        <v>52790.530069444445</v>
      </c>
      <c r="K8194" t="s">
        <v>195</v>
      </c>
    </row>
    <row r="8195" spans="1:11" x14ac:dyDescent="0.25">
      <c r="A8195" s="14">
        <v>1531175</v>
      </c>
      <c r="B8195" s="14" t="s">
        <v>8499</v>
      </c>
      <c r="C8195" s="14" t="s">
        <v>11142</v>
      </c>
      <c r="D8195" s="14" t="s">
        <v>11316</v>
      </c>
      <c r="E8195" s="14" t="s">
        <v>10900</v>
      </c>
      <c r="F8195" s="14" t="s">
        <v>11451</v>
      </c>
      <c r="G8195" s="14" t="s">
        <v>11515</v>
      </c>
      <c r="H8195" s="14" t="s">
        <v>78</v>
      </c>
      <c r="I8195">
        <v>1</v>
      </c>
      <c r="J8195" s="22">
        <v>52791.530069444445</v>
      </c>
      <c r="K8195" t="s">
        <v>195</v>
      </c>
    </row>
    <row r="8196" spans="1:11" x14ac:dyDescent="0.25">
      <c r="A8196" s="14">
        <v>1531176</v>
      </c>
      <c r="B8196" s="14" t="s">
        <v>8500</v>
      </c>
      <c r="C8196" s="14" t="s">
        <v>11142</v>
      </c>
      <c r="D8196" s="14" t="s">
        <v>11309</v>
      </c>
      <c r="E8196" s="14" t="s">
        <v>10900</v>
      </c>
      <c r="F8196" s="14" t="s">
        <v>11451</v>
      </c>
      <c r="G8196" s="14" t="s">
        <v>11515</v>
      </c>
      <c r="H8196" s="14" t="s">
        <v>78</v>
      </c>
      <c r="I8196">
        <v>1</v>
      </c>
      <c r="J8196" s="22">
        <v>52792.530069444445</v>
      </c>
      <c r="K8196" t="s">
        <v>195</v>
      </c>
    </row>
    <row r="8197" spans="1:11" x14ac:dyDescent="0.25">
      <c r="A8197" s="14">
        <v>1531177</v>
      </c>
      <c r="B8197" s="14" t="s">
        <v>8501</v>
      </c>
      <c r="C8197" s="14" t="s">
        <v>11142</v>
      </c>
      <c r="D8197" s="14" t="s">
        <v>11310</v>
      </c>
      <c r="E8197" s="14" t="s">
        <v>10900</v>
      </c>
      <c r="F8197" s="14" t="s">
        <v>11451</v>
      </c>
      <c r="G8197" s="14" t="s">
        <v>11515</v>
      </c>
      <c r="H8197" s="14" t="s">
        <v>78</v>
      </c>
      <c r="I8197">
        <v>1</v>
      </c>
      <c r="J8197" s="22">
        <v>52793.530069444445</v>
      </c>
      <c r="K8197" t="s">
        <v>195</v>
      </c>
    </row>
    <row r="8198" spans="1:11" x14ac:dyDescent="0.25">
      <c r="A8198" s="14">
        <v>1531178</v>
      </c>
      <c r="B8198" s="14" t="s">
        <v>3122</v>
      </c>
      <c r="C8198" s="14" t="s">
        <v>11142</v>
      </c>
      <c r="D8198" s="14" t="s">
        <v>11316</v>
      </c>
      <c r="E8198" s="14" t="s">
        <v>10900</v>
      </c>
      <c r="F8198" s="14" t="s">
        <v>11451</v>
      </c>
      <c r="G8198" s="14" t="s">
        <v>11515</v>
      </c>
      <c r="H8198" s="14" t="s">
        <v>78</v>
      </c>
      <c r="I8198">
        <v>1</v>
      </c>
      <c r="J8198" s="22">
        <v>52794.530069444445</v>
      </c>
      <c r="K8198" t="s">
        <v>195</v>
      </c>
    </row>
    <row r="8199" spans="1:11" x14ac:dyDescent="0.25">
      <c r="A8199" s="14">
        <v>1531179</v>
      </c>
      <c r="B8199" s="14" t="s">
        <v>8502</v>
      </c>
      <c r="C8199" s="14" t="s">
        <v>11142</v>
      </c>
      <c r="D8199" s="14" t="s">
        <v>11316</v>
      </c>
      <c r="E8199" s="14" t="s">
        <v>10900</v>
      </c>
      <c r="F8199" s="14" t="s">
        <v>11451</v>
      </c>
      <c r="G8199" s="14" t="s">
        <v>11515</v>
      </c>
      <c r="H8199" s="14" t="s">
        <v>78</v>
      </c>
      <c r="I8199">
        <v>1</v>
      </c>
      <c r="J8199" s="22">
        <v>52795.530069444445</v>
      </c>
      <c r="K8199" t="s">
        <v>195</v>
      </c>
    </row>
    <row r="8200" spans="1:11" x14ac:dyDescent="0.25">
      <c r="A8200" s="14">
        <v>1531180</v>
      </c>
      <c r="B8200" s="14" t="s">
        <v>8503</v>
      </c>
      <c r="C8200" s="14" t="s">
        <v>11142</v>
      </c>
      <c r="D8200" s="14" t="s">
        <v>11316</v>
      </c>
      <c r="E8200" s="14" t="s">
        <v>10900</v>
      </c>
      <c r="F8200" s="14" t="s">
        <v>11451</v>
      </c>
      <c r="G8200" s="14" t="s">
        <v>11515</v>
      </c>
      <c r="H8200" s="14" t="s">
        <v>78</v>
      </c>
      <c r="I8200">
        <v>1</v>
      </c>
      <c r="J8200" s="22">
        <v>52796.530069444445</v>
      </c>
      <c r="K8200" t="s">
        <v>195</v>
      </c>
    </row>
    <row r="8201" spans="1:11" x14ac:dyDescent="0.25">
      <c r="A8201" s="14">
        <v>1692372</v>
      </c>
      <c r="B8201" s="14" t="s">
        <v>8504</v>
      </c>
      <c r="C8201" s="14" t="s">
        <v>11143</v>
      </c>
      <c r="D8201" s="14" t="s">
        <v>11308</v>
      </c>
      <c r="E8201" s="14" t="s">
        <v>11356</v>
      </c>
      <c r="F8201" s="14" t="s">
        <v>11454</v>
      </c>
      <c r="G8201" s="14" t="s">
        <v>11516</v>
      </c>
      <c r="H8201" s="14" t="s">
        <v>89</v>
      </c>
      <c r="I8201">
        <v>1</v>
      </c>
      <c r="J8201" s="22">
        <v>52797.530069444445</v>
      </c>
      <c r="K8201" t="s">
        <v>195</v>
      </c>
    </row>
    <row r="8202" spans="1:11" x14ac:dyDescent="0.25">
      <c r="A8202" s="14">
        <v>1532139</v>
      </c>
      <c r="B8202" s="14" t="s">
        <v>8505</v>
      </c>
      <c r="C8202" s="14" t="s">
        <v>11143</v>
      </c>
      <c r="D8202" s="14" t="s">
        <v>11309</v>
      </c>
      <c r="E8202" s="14" t="s">
        <v>11143</v>
      </c>
      <c r="F8202" s="14" t="s">
        <v>11451</v>
      </c>
      <c r="G8202" s="14" t="s">
        <v>11516</v>
      </c>
      <c r="H8202" s="14" t="s">
        <v>89</v>
      </c>
      <c r="I8202">
        <v>1</v>
      </c>
      <c r="J8202" s="22">
        <v>52798.530069444445</v>
      </c>
      <c r="K8202" t="s">
        <v>195</v>
      </c>
    </row>
    <row r="8203" spans="1:11" x14ac:dyDescent="0.25">
      <c r="A8203" s="14">
        <v>1532142</v>
      </c>
      <c r="B8203" s="14" t="s">
        <v>8506</v>
      </c>
      <c r="C8203" s="14" t="s">
        <v>11143</v>
      </c>
      <c r="D8203" s="14" t="s">
        <v>11309</v>
      </c>
      <c r="E8203" s="14" t="s">
        <v>11356</v>
      </c>
      <c r="F8203" s="14" t="s">
        <v>11454</v>
      </c>
      <c r="G8203" s="14" t="s">
        <v>11516</v>
      </c>
      <c r="H8203" s="14" t="s">
        <v>89</v>
      </c>
      <c r="I8203">
        <v>1</v>
      </c>
      <c r="J8203" s="22">
        <v>52799.530069444445</v>
      </c>
      <c r="K8203" t="s">
        <v>195</v>
      </c>
    </row>
    <row r="8204" spans="1:11" x14ac:dyDescent="0.25">
      <c r="A8204" s="14">
        <v>1532201</v>
      </c>
      <c r="B8204" s="14" t="s">
        <v>8507</v>
      </c>
      <c r="C8204" s="14" t="s">
        <v>11143</v>
      </c>
      <c r="D8204" s="14" t="s">
        <v>11310</v>
      </c>
      <c r="E8204" s="14" t="s">
        <v>11356</v>
      </c>
      <c r="F8204" s="14" t="s">
        <v>11454</v>
      </c>
      <c r="G8204" s="14" t="s">
        <v>11516</v>
      </c>
      <c r="H8204" s="14" t="s">
        <v>89</v>
      </c>
      <c r="I8204">
        <v>1</v>
      </c>
      <c r="J8204" s="22">
        <v>52800.530069444445</v>
      </c>
      <c r="K8204" t="s">
        <v>195</v>
      </c>
    </row>
    <row r="8205" spans="1:11" x14ac:dyDescent="0.25">
      <c r="A8205" s="14">
        <v>1532206</v>
      </c>
      <c r="B8205" s="14" t="s">
        <v>8508</v>
      </c>
      <c r="C8205" s="14" t="s">
        <v>11143</v>
      </c>
      <c r="D8205" s="14" t="s">
        <v>11308</v>
      </c>
      <c r="E8205" s="14" t="s">
        <v>11356</v>
      </c>
      <c r="F8205" s="14" t="s">
        <v>11454</v>
      </c>
      <c r="G8205" s="14" t="s">
        <v>11516</v>
      </c>
      <c r="H8205" s="14" t="s">
        <v>89</v>
      </c>
      <c r="I8205">
        <v>1</v>
      </c>
      <c r="J8205" s="22">
        <v>52801.530069444445</v>
      </c>
      <c r="K8205" t="s">
        <v>195</v>
      </c>
    </row>
    <row r="8206" spans="1:11" x14ac:dyDescent="0.25">
      <c r="A8206" s="14">
        <v>1532140</v>
      </c>
      <c r="B8206" s="14" t="s">
        <v>8509</v>
      </c>
      <c r="C8206" s="14" t="s">
        <v>11143</v>
      </c>
      <c r="D8206" s="14" t="s">
        <v>11310</v>
      </c>
      <c r="E8206" s="14" t="s">
        <v>11356</v>
      </c>
      <c r="F8206" s="14" t="s">
        <v>11454</v>
      </c>
      <c r="G8206" s="14" t="s">
        <v>11516</v>
      </c>
      <c r="H8206" s="14" t="s">
        <v>89</v>
      </c>
      <c r="I8206">
        <v>1</v>
      </c>
      <c r="J8206" s="22">
        <v>52802.530069444445</v>
      </c>
      <c r="K8206" t="s">
        <v>195</v>
      </c>
    </row>
    <row r="8207" spans="1:11" x14ac:dyDescent="0.25">
      <c r="A8207" s="14">
        <v>1871422</v>
      </c>
      <c r="B8207" s="14" t="s">
        <v>8510</v>
      </c>
      <c r="C8207" s="14" t="s">
        <v>10767</v>
      </c>
      <c r="D8207" s="14" t="s">
        <v>11314</v>
      </c>
      <c r="E8207" s="14" t="s">
        <v>10612</v>
      </c>
      <c r="F8207" s="14" t="s">
        <v>11446</v>
      </c>
      <c r="G8207" s="14" t="s">
        <v>11541</v>
      </c>
      <c r="H8207" s="14" t="s">
        <v>59</v>
      </c>
      <c r="I8207">
        <v>1</v>
      </c>
      <c r="J8207" s="22">
        <v>52803.530069444445</v>
      </c>
      <c r="K8207" t="s">
        <v>195</v>
      </c>
    </row>
    <row r="8208" spans="1:11" x14ac:dyDescent="0.25">
      <c r="A8208" s="14">
        <v>1533979</v>
      </c>
      <c r="B8208" s="14" t="s">
        <v>8511</v>
      </c>
      <c r="C8208" s="14" t="s">
        <v>11144</v>
      </c>
      <c r="D8208" s="14" t="s">
        <v>11310</v>
      </c>
      <c r="E8208" s="14"/>
      <c r="F8208" s="14"/>
      <c r="G8208" s="14" t="s">
        <v>11544</v>
      </c>
      <c r="H8208" s="14" t="s">
        <v>49</v>
      </c>
      <c r="I8208">
        <v>1</v>
      </c>
      <c r="J8208" s="22">
        <v>52804.530069444445</v>
      </c>
      <c r="K8208" t="s">
        <v>195</v>
      </c>
    </row>
    <row r="8209" spans="1:11" x14ac:dyDescent="0.25">
      <c r="A8209" s="14">
        <v>1522321</v>
      </c>
      <c r="B8209" s="14" t="s">
        <v>8512</v>
      </c>
      <c r="C8209" s="14" t="s">
        <v>11145</v>
      </c>
      <c r="D8209" s="14" t="s">
        <v>11309</v>
      </c>
      <c r="E8209" s="14" t="s">
        <v>11049</v>
      </c>
      <c r="F8209" s="14" t="s">
        <v>11459</v>
      </c>
      <c r="G8209" s="14" t="s">
        <v>11544</v>
      </c>
      <c r="H8209" s="14" t="s">
        <v>49</v>
      </c>
      <c r="I8209">
        <v>1</v>
      </c>
      <c r="J8209" s="22">
        <v>52805.530069444445</v>
      </c>
      <c r="K8209" t="s">
        <v>195</v>
      </c>
    </row>
    <row r="8210" spans="1:11" x14ac:dyDescent="0.25">
      <c r="A8210" s="14">
        <v>1534131</v>
      </c>
      <c r="B8210" s="14" t="s">
        <v>8513</v>
      </c>
      <c r="C8210" s="14" t="s">
        <v>11144</v>
      </c>
      <c r="D8210" s="14" t="s">
        <v>11313</v>
      </c>
      <c r="E8210" s="14"/>
      <c r="F8210" s="14" t="s">
        <v>11460</v>
      </c>
      <c r="G8210" s="14" t="s">
        <v>11544</v>
      </c>
      <c r="H8210" s="14" t="s">
        <v>49</v>
      </c>
      <c r="I8210">
        <v>1</v>
      </c>
      <c r="J8210" s="22">
        <v>52806.530069444445</v>
      </c>
      <c r="K8210" t="s">
        <v>195</v>
      </c>
    </row>
    <row r="8211" spans="1:11" x14ac:dyDescent="0.25">
      <c r="A8211" s="14">
        <v>1767641</v>
      </c>
      <c r="B8211" s="14" t="s">
        <v>8514</v>
      </c>
      <c r="C8211" s="14" t="s">
        <v>11145</v>
      </c>
      <c r="D8211" s="14" t="s">
        <v>11313</v>
      </c>
      <c r="E8211" s="14"/>
      <c r="F8211" s="14"/>
      <c r="G8211" s="14" t="s">
        <v>11544</v>
      </c>
      <c r="H8211" s="14" t="s">
        <v>49</v>
      </c>
      <c r="I8211">
        <v>1</v>
      </c>
      <c r="J8211" s="22">
        <v>52807.530069444445</v>
      </c>
      <c r="K8211" t="s">
        <v>195</v>
      </c>
    </row>
    <row r="8212" spans="1:11" x14ac:dyDescent="0.25">
      <c r="A8212" s="14">
        <v>1713203</v>
      </c>
      <c r="B8212" s="14" t="s">
        <v>8515</v>
      </c>
      <c r="C8212" s="14" t="s">
        <v>11146</v>
      </c>
      <c r="D8212" s="14" t="s">
        <v>11308</v>
      </c>
      <c r="E8212" s="14" t="s">
        <v>11144</v>
      </c>
      <c r="F8212" s="14" t="s">
        <v>11459</v>
      </c>
      <c r="G8212" s="14" t="s">
        <v>11544</v>
      </c>
      <c r="H8212" s="14" t="s">
        <v>49</v>
      </c>
      <c r="I8212">
        <v>1</v>
      </c>
      <c r="J8212" s="22">
        <v>52808.530069444445</v>
      </c>
      <c r="K8212" t="s">
        <v>195</v>
      </c>
    </row>
    <row r="8213" spans="1:11" x14ac:dyDescent="0.25">
      <c r="A8213" s="14">
        <v>1534052</v>
      </c>
      <c r="B8213" s="14" t="s">
        <v>8516</v>
      </c>
      <c r="C8213" s="14" t="s">
        <v>11144</v>
      </c>
      <c r="D8213" s="14" t="s">
        <v>11313</v>
      </c>
      <c r="E8213" s="14" t="s">
        <v>11144</v>
      </c>
      <c r="F8213" s="14" t="s">
        <v>11459</v>
      </c>
      <c r="G8213" s="14" t="s">
        <v>11544</v>
      </c>
      <c r="H8213" s="14" t="s">
        <v>49</v>
      </c>
      <c r="I8213">
        <v>1</v>
      </c>
      <c r="J8213" s="22">
        <v>52809.530069444445</v>
      </c>
      <c r="K8213" t="s">
        <v>195</v>
      </c>
    </row>
    <row r="8214" spans="1:11" x14ac:dyDescent="0.25">
      <c r="A8214" s="14">
        <v>1739354</v>
      </c>
      <c r="B8214" s="14" t="s">
        <v>8517</v>
      </c>
      <c r="C8214" s="14" t="s">
        <v>11145</v>
      </c>
      <c r="D8214" s="14" t="s">
        <v>11313</v>
      </c>
      <c r="E8214" s="14" t="s">
        <v>11049</v>
      </c>
      <c r="F8214" s="14" t="s">
        <v>11459</v>
      </c>
      <c r="G8214" s="14" t="s">
        <v>11544</v>
      </c>
      <c r="H8214" s="14" t="s">
        <v>49</v>
      </c>
      <c r="I8214">
        <v>1</v>
      </c>
      <c r="J8214" s="22">
        <v>52810.530069444445</v>
      </c>
      <c r="K8214" t="s">
        <v>195</v>
      </c>
    </row>
    <row r="8215" spans="1:11" x14ac:dyDescent="0.25">
      <c r="A8215" s="14">
        <v>1713364</v>
      </c>
      <c r="B8215" s="14" t="s">
        <v>8518</v>
      </c>
      <c r="C8215" s="14" t="s">
        <v>11146</v>
      </c>
      <c r="D8215" s="14" t="s">
        <v>11310</v>
      </c>
      <c r="E8215" s="14" t="s">
        <v>11144</v>
      </c>
      <c r="F8215" s="14" t="s">
        <v>11459</v>
      </c>
      <c r="G8215" s="14" t="s">
        <v>11544</v>
      </c>
      <c r="H8215" s="14" t="s">
        <v>49</v>
      </c>
      <c r="I8215">
        <v>1</v>
      </c>
      <c r="J8215" s="22">
        <v>52811.530069444445</v>
      </c>
      <c r="K8215" t="s">
        <v>195</v>
      </c>
    </row>
    <row r="8216" spans="1:11" x14ac:dyDescent="0.25">
      <c r="A8216" s="14">
        <v>1534053</v>
      </c>
      <c r="B8216" s="14" t="s">
        <v>8519</v>
      </c>
      <c r="C8216" s="14" t="s">
        <v>11144</v>
      </c>
      <c r="D8216" s="14" t="s">
        <v>11313</v>
      </c>
      <c r="E8216" s="14" t="s">
        <v>11144</v>
      </c>
      <c r="F8216" s="14" t="s">
        <v>11459</v>
      </c>
      <c r="G8216" s="14" t="s">
        <v>11544</v>
      </c>
      <c r="H8216" s="14" t="s">
        <v>49</v>
      </c>
      <c r="I8216">
        <v>1</v>
      </c>
      <c r="J8216" s="22">
        <v>52812.530069444445</v>
      </c>
      <c r="K8216" t="s">
        <v>195</v>
      </c>
    </row>
    <row r="8217" spans="1:11" x14ac:dyDescent="0.25">
      <c r="A8217" s="14">
        <v>1534129</v>
      </c>
      <c r="B8217" s="14" t="s">
        <v>8520</v>
      </c>
      <c r="C8217" s="14" t="s">
        <v>11144</v>
      </c>
      <c r="D8217" s="14" t="s">
        <v>11310</v>
      </c>
      <c r="E8217" s="14" t="s">
        <v>11144</v>
      </c>
      <c r="F8217" s="14" t="s">
        <v>11460</v>
      </c>
      <c r="G8217" s="14" t="s">
        <v>11544</v>
      </c>
      <c r="H8217" s="14" t="s">
        <v>49</v>
      </c>
      <c r="I8217">
        <v>1</v>
      </c>
      <c r="J8217" s="22">
        <v>52813.530069444445</v>
      </c>
      <c r="K8217" t="s">
        <v>195</v>
      </c>
    </row>
    <row r="8218" spans="1:11" x14ac:dyDescent="0.25">
      <c r="A8218" s="14">
        <v>1713365</v>
      </c>
      <c r="B8218" s="14" t="s">
        <v>8521</v>
      </c>
      <c r="C8218" s="14" t="s">
        <v>11144</v>
      </c>
      <c r="D8218" s="14" t="s">
        <v>11309</v>
      </c>
      <c r="E8218" s="14" t="s">
        <v>11144</v>
      </c>
      <c r="F8218" s="14" t="s">
        <v>11459</v>
      </c>
      <c r="G8218" s="14" t="s">
        <v>11544</v>
      </c>
      <c r="H8218" s="14" t="s">
        <v>49</v>
      </c>
      <c r="I8218">
        <v>1</v>
      </c>
      <c r="J8218" s="22">
        <v>52814.530069444445</v>
      </c>
      <c r="K8218" t="s">
        <v>195</v>
      </c>
    </row>
    <row r="8219" spans="1:11" x14ac:dyDescent="0.25">
      <c r="A8219" s="14">
        <v>1522325</v>
      </c>
      <c r="B8219" s="14" t="s">
        <v>8522</v>
      </c>
      <c r="C8219" s="14" t="s">
        <v>11145</v>
      </c>
      <c r="D8219" s="14" t="s">
        <v>11310</v>
      </c>
      <c r="E8219" s="14"/>
      <c r="F8219" s="14"/>
      <c r="G8219" s="14" t="s">
        <v>11544</v>
      </c>
      <c r="H8219" s="14" t="s">
        <v>49</v>
      </c>
      <c r="I8219">
        <v>1</v>
      </c>
      <c r="J8219" s="22">
        <v>52815.530069444445</v>
      </c>
      <c r="K8219" t="s">
        <v>195</v>
      </c>
    </row>
    <row r="8220" spans="1:11" x14ac:dyDescent="0.25">
      <c r="A8220" s="14">
        <v>1745503</v>
      </c>
      <c r="B8220" s="14" t="s">
        <v>8523</v>
      </c>
      <c r="C8220" s="14" t="s">
        <v>11145</v>
      </c>
      <c r="D8220" s="14" t="s">
        <v>11313</v>
      </c>
      <c r="E8220" s="14" t="s">
        <v>11049</v>
      </c>
      <c r="F8220" s="14" t="s">
        <v>11459</v>
      </c>
      <c r="G8220" s="14" t="s">
        <v>11544</v>
      </c>
      <c r="H8220" s="14" t="s">
        <v>49</v>
      </c>
      <c r="I8220">
        <v>1</v>
      </c>
      <c r="J8220" s="22">
        <v>52816.530069444445</v>
      </c>
      <c r="K8220" t="s">
        <v>195</v>
      </c>
    </row>
    <row r="8221" spans="1:11" x14ac:dyDescent="0.25">
      <c r="A8221" s="14">
        <v>1534051</v>
      </c>
      <c r="B8221" s="14" t="s">
        <v>8524</v>
      </c>
      <c r="C8221" s="14" t="s">
        <v>11144</v>
      </c>
      <c r="D8221" s="14" t="s">
        <v>11313</v>
      </c>
      <c r="E8221" s="14" t="s">
        <v>11144</v>
      </c>
      <c r="F8221" s="14" t="s">
        <v>11459</v>
      </c>
      <c r="G8221" s="14" t="s">
        <v>11544</v>
      </c>
      <c r="H8221" s="14" t="s">
        <v>49</v>
      </c>
      <c r="I8221">
        <v>1</v>
      </c>
      <c r="J8221" s="22">
        <v>52817.530069444445</v>
      </c>
      <c r="K8221" t="s">
        <v>195</v>
      </c>
    </row>
    <row r="8222" spans="1:11" x14ac:dyDescent="0.25">
      <c r="A8222" s="14">
        <v>1533969</v>
      </c>
      <c r="B8222" s="14" t="s">
        <v>8525</v>
      </c>
      <c r="C8222" s="14" t="s">
        <v>11144</v>
      </c>
      <c r="D8222" s="14" t="s">
        <v>11312</v>
      </c>
      <c r="E8222" s="14" t="s">
        <v>11144</v>
      </c>
      <c r="F8222" s="14" t="s">
        <v>11460</v>
      </c>
      <c r="G8222" s="14" t="s">
        <v>11544</v>
      </c>
      <c r="H8222" s="14" t="s">
        <v>49</v>
      </c>
      <c r="I8222">
        <v>1</v>
      </c>
      <c r="J8222" s="22">
        <v>52818.530069444445</v>
      </c>
      <c r="K8222" t="s">
        <v>195</v>
      </c>
    </row>
    <row r="8223" spans="1:11" x14ac:dyDescent="0.25">
      <c r="A8223" s="14">
        <v>1534130</v>
      </c>
      <c r="B8223" s="14" t="s">
        <v>8526</v>
      </c>
      <c r="C8223" s="14" t="s">
        <v>11144</v>
      </c>
      <c r="D8223" s="14" t="s">
        <v>11313</v>
      </c>
      <c r="E8223" s="14" t="s">
        <v>11144</v>
      </c>
      <c r="F8223" s="14" t="s">
        <v>11459</v>
      </c>
      <c r="G8223" s="14" t="s">
        <v>11544</v>
      </c>
      <c r="H8223" s="14" t="s">
        <v>49</v>
      </c>
      <c r="I8223">
        <v>1</v>
      </c>
      <c r="J8223" s="22">
        <v>52819.530069444445</v>
      </c>
      <c r="K8223" t="s">
        <v>195</v>
      </c>
    </row>
    <row r="8224" spans="1:11" x14ac:dyDescent="0.25">
      <c r="A8224" s="14">
        <v>1713351</v>
      </c>
      <c r="B8224" s="14" t="s">
        <v>8527</v>
      </c>
      <c r="C8224" s="14" t="s">
        <v>11146</v>
      </c>
      <c r="D8224" s="14" t="s">
        <v>11309</v>
      </c>
      <c r="E8224" s="14" t="s">
        <v>11049</v>
      </c>
      <c r="F8224" s="14" t="s">
        <v>11459</v>
      </c>
      <c r="G8224" s="14" t="s">
        <v>11544</v>
      </c>
      <c r="H8224" s="14" t="s">
        <v>49</v>
      </c>
      <c r="I8224">
        <v>1</v>
      </c>
      <c r="J8224" s="22">
        <v>52820.530069444445</v>
      </c>
      <c r="K8224" t="s">
        <v>195</v>
      </c>
    </row>
    <row r="8225" spans="1:11" x14ac:dyDescent="0.25">
      <c r="A8225" s="14">
        <v>1534060</v>
      </c>
      <c r="B8225" s="14" t="s">
        <v>8528</v>
      </c>
      <c r="C8225" s="14" t="s">
        <v>11144</v>
      </c>
      <c r="D8225" s="14" t="s">
        <v>11310</v>
      </c>
      <c r="E8225" s="14"/>
      <c r="F8225" s="14"/>
      <c r="G8225" s="14" t="s">
        <v>11544</v>
      </c>
      <c r="H8225" s="14" t="s">
        <v>49</v>
      </c>
      <c r="I8225">
        <v>1</v>
      </c>
      <c r="J8225" s="22">
        <v>52821.530069444445</v>
      </c>
      <c r="K8225" t="s">
        <v>195</v>
      </c>
    </row>
    <row r="8226" spans="1:11" x14ac:dyDescent="0.25">
      <c r="A8226" s="14">
        <v>1534048</v>
      </c>
      <c r="B8226" s="14" t="s">
        <v>8529</v>
      </c>
      <c r="C8226" s="14" t="s">
        <v>11144</v>
      </c>
      <c r="D8226" s="14" t="s">
        <v>11310</v>
      </c>
      <c r="E8226" s="14"/>
      <c r="F8226" s="14"/>
      <c r="G8226" s="14" t="s">
        <v>11544</v>
      </c>
      <c r="H8226" s="14" t="s">
        <v>49</v>
      </c>
      <c r="I8226">
        <v>1</v>
      </c>
      <c r="J8226" s="22">
        <v>52822.530069444445</v>
      </c>
      <c r="K8226" t="s">
        <v>195</v>
      </c>
    </row>
    <row r="8227" spans="1:11" x14ac:dyDescent="0.25">
      <c r="A8227" s="14">
        <v>1745501</v>
      </c>
      <c r="B8227" s="14" t="s">
        <v>8530</v>
      </c>
      <c r="C8227" s="14" t="s">
        <v>11144</v>
      </c>
      <c r="D8227" s="14" t="s">
        <v>11313</v>
      </c>
      <c r="E8227" s="14" t="s">
        <v>11144</v>
      </c>
      <c r="F8227" s="14" t="s">
        <v>11459</v>
      </c>
      <c r="G8227" s="14" t="s">
        <v>11544</v>
      </c>
      <c r="H8227" s="14" t="s">
        <v>49</v>
      </c>
      <c r="I8227">
        <v>1</v>
      </c>
      <c r="J8227" s="22">
        <v>52823.530069444445</v>
      </c>
      <c r="K8227" t="s">
        <v>195</v>
      </c>
    </row>
    <row r="8228" spans="1:11" x14ac:dyDescent="0.25">
      <c r="A8228" s="14">
        <v>1851600</v>
      </c>
      <c r="B8228" s="14" t="s">
        <v>8531</v>
      </c>
      <c r="C8228" s="14" t="s">
        <v>11144</v>
      </c>
      <c r="D8228" s="14" t="s">
        <v>11309</v>
      </c>
      <c r="E8228" s="14" t="s">
        <v>11144</v>
      </c>
      <c r="F8228" s="14" t="s">
        <v>11460</v>
      </c>
      <c r="G8228" s="14" t="s">
        <v>11544</v>
      </c>
      <c r="H8228" s="14" t="s">
        <v>49</v>
      </c>
      <c r="I8228">
        <v>1</v>
      </c>
      <c r="J8228" s="22">
        <v>52824.530069444445</v>
      </c>
      <c r="K8228" t="s">
        <v>195</v>
      </c>
    </row>
    <row r="8229" spans="1:11" x14ac:dyDescent="0.25">
      <c r="A8229" s="14">
        <v>1534046</v>
      </c>
      <c r="B8229" s="14" t="s">
        <v>8532</v>
      </c>
      <c r="C8229" s="14" t="s">
        <v>11144</v>
      </c>
      <c r="D8229" s="14" t="s">
        <v>11310</v>
      </c>
      <c r="E8229" s="14" t="s">
        <v>11144</v>
      </c>
      <c r="F8229" s="14" t="s">
        <v>11459</v>
      </c>
      <c r="G8229" s="14" t="s">
        <v>11544</v>
      </c>
      <c r="H8229" s="14" t="s">
        <v>49</v>
      </c>
      <c r="I8229">
        <v>1</v>
      </c>
      <c r="J8229" s="22">
        <v>52825.530069444445</v>
      </c>
      <c r="K8229" t="s">
        <v>195</v>
      </c>
    </row>
    <row r="8230" spans="1:11" x14ac:dyDescent="0.25">
      <c r="A8230" s="14">
        <v>1533970</v>
      </c>
      <c r="B8230" s="14" t="s">
        <v>8533</v>
      </c>
      <c r="C8230" s="14" t="s">
        <v>11144</v>
      </c>
      <c r="D8230" s="14" t="s">
        <v>11312</v>
      </c>
      <c r="E8230" s="14" t="s">
        <v>11144</v>
      </c>
      <c r="F8230" s="14" t="s">
        <v>11459</v>
      </c>
      <c r="G8230" s="14" t="s">
        <v>11544</v>
      </c>
      <c r="H8230" s="14" t="s">
        <v>49</v>
      </c>
      <c r="I8230">
        <v>1</v>
      </c>
      <c r="J8230" s="22">
        <v>52826.530069444445</v>
      </c>
      <c r="K8230" t="s">
        <v>195</v>
      </c>
    </row>
    <row r="8231" spans="1:11" x14ac:dyDescent="0.25">
      <c r="A8231" s="14">
        <v>1744595</v>
      </c>
      <c r="B8231" s="14" t="s">
        <v>8534</v>
      </c>
      <c r="C8231" s="14" t="s">
        <v>11145</v>
      </c>
      <c r="D8231" s="14" t="s">
        <v>11313</v>
      </c>
      <c r="E8231" s="14" t="s">
        <v>11049</v>
      </c>
      <c r="F8231" s="14" t="s">
        <v>11459</v>
      </c>
      <c r="G8231" s="14" t="s">
        <v>11544</v>
      </c>
      <c r="H8231" s="14" t="s">
        <v>49</v>
      </c>
      <c r="I8231">
        <v>1</v>
      </c>
      <c r="J8231" s="22">
        <v>52827.530069444445</v>
      </c>
      <c r="K8231" t="s">
        <v>195</v>
      </c>
    </row>
    <row r="8232" spans="1:11" x14ac:dyDescent="0.25">
      <c r="A8232" s="14">
        <v>1704257</v>
      </c>
      <c r="B8232" s="14" t="s">
        <v>8535</v>
      </c>
      <c r="C8232" s="14" t="s">
        <v>11146</v>
      </c>
      <c r="D8232" s="14" t="s">
        <v>11308</v>
      </c>
      <c r="E8232" s="14" t="s">
        <v>11144</v>
      </c>
      <c r="F8232" s="14" t="s">
        <v>11459</v>
      </c>
      <c r="G8232" s="14" t="s">
        <v>11544</v>
      </c>
      <c r="H8232" s="14" t="s">
        <v>49</v>
      </c>
      <c r="I8232">
        <v>1</v>
      </c>
      <c r="J8232" s="22">
        <v>52828.530069444445</v>
      </c>
      <c r="K8232" t="s">
        <v>195</v>
      </c>
    </row>
    <row r="8233" spans="1:11" x14ac:dyDescent="0.25">
      <c r="A8233" s="14">
        <v>1522318</v>
      </c>
      <c r="B8233" s="14" t="s">
        <v>8536</v>
      </c>
      <c r="C8233" s="14" t="s">
        <v>11145</v>
      </c>
      <c r="D8233" s="14" t="s">
        <v>11310</v>
      </c>
      <c r="E8233" s="14" t="s">
        <v>11049</v>
      </c>
      <c r="F8233" s="14" t="s">
        <v>11459</v>
      </c>
      <c r="G8233" s="14" t="s">
        <v>11544</v>
      </c>
      <c r="H8233" s="14" t="s">
        <v>49</v>
      </c>
      <c r="I8233">
        <v>1</v>
      </c>
      <c r="J8233" s="22">
        <v>52829.530069444445</v>
      </c>
      <c r="K8233" t="s">
        <v>195</v>
      </c>
    </row>
    <row r="8234" spans="1:11" x14ac:dyDescent="0.25">
      <c r="A8234" s="14">
        <v>1522388</v>
      </c>
      <c r="B8234" s="14" t="s">
        <v>8537</v>
      </c>
      <c r="C8234" s="14" t="s">
        <v>11145</v>
      </c>
      <c r="D8234" s="14" t="s">
        <v>11309</v>
      </c>
      <c r="E8234" s="14" t="s">
        <v>11049</v>
      </c>
      <c r="F8234" s="14" t="s">
        <v>11459</v>
      </c>
      <c r="G8234" s="14" t="s">
        <v>11544</v>
      </c>
      <c r="H8234" s="14" t="s">
        <v>49</v>
      </c>
      <c r="I8234">
        <v>1</v>
      </c>
      <c r="J8234" s="22">
        <v>52830.530069444445</v>
      </c>
      <c r="K8234" t="s">
        <v>195</v>
      </c>
    </row>
    <row r="8235" spans="1:11" x14ac:dyDescent="0.25">
      <c r="A8235" s="14">
        <v>1744594</v>
      </c>
      <c r="B8235" s="14" t="s">
        <v>8538</v>
      </c>
      <c r="C8235" s="14" t="s">
        <v>11145</v>
      </c>
      <c r="D8235" s="14" t="s">
        <v>11313</v>
      </c>
      <c r="E8235" s="14" t="s">
        <v>11049</v>
      </c>
      <c r="F8235" s="14" t="s">
        <v>11459</v>
      </c>
      <c r="G8235" s="14" t="s">
        <v>11544</v>
      </c>
      <c r="H8235" s="14" t="s">
        <v>49</v>
      </c>
      <c r="I8235">
        <v>1</v>
      </c>
      <c r="J8235" s="22">
        <v>52831.530069444445</v>
      </c>
      <c r="K8235" t="s">
        <v>195</v>
      </c>
    </row>
    <row r="8236" spans="1:11" x14ac:dyDescent="0.25">
      <c r="A8236" s="14">
        <v>1534056</v>
      </c>
      <c r="B8236" s="14" t="s">
        <v>8539</v>
      </c>
      <c r="C8236" s="14" t="s">
        <v>11144</v>
      </c>
      <c r="D8236" s="14" t="s">
        <v>11310</v>
      </c>
      <c r="E8236" s="14"/>
      <c r="F8236" s="14"/>
      <c r="G8236" s="14" t="s">
        <v>11544</v>
      </c>
      <c r="H8236" s="14" t="s">
        <v>49</v>
      </c>
      <c r="I8236">
        <v>1</v>
      </c>
      <c r="J8236" s="22">
        <v>52832.530069444445</v>
      </c>
      <c r="K8236" t="s">
        <v>195</v>
      </c>
    </row>
    <row r="8237" spans="1:11" x14ac:dyDescent="0.25">
      <c r="A8237" s="14">
        <v>1743956</v>
      </c>
      <c r="B8237" s="14" t="s">
        <v>8540</v>
      </c>
      <c r="C8237" s="14" t="s">
        <v>11144</v>
      </c>
      <c r="D8237" s="14" t="s">
        <v>11313</v>
      </c>
      <c r="E8237" s="14" t="s">
        <v>11144</v>
      </c>
      <c r="F8237" s="14" t="s">
        <v>11459</v>
      </c>
      <c r="G8237" s="14" t="s">
        <v>11544</v>
      </c>
      <c r="H8237" s="14" t="s">
        <v>49</v>
      </c>
      <c r="I8237">
        <v>1</v>
      </c>
      <c r="J8237" s="22">
        <v>52833.530069444445</v>
      </c>
      <c r="K8237" t="s">
        <v>195</v>
      </c>
    </row>
    <row r="8238" spans="1:11" x14ac:dyDescent="0.25">
      <c r="A8238" s="14">
        <v>1704430</v>
      </c>
      <c r="B8238" s="14" t="s">
        <v>8541</v>
      </c>
      <c r="C8238" s="14" t="s">
        <v>11146</v>
      </c>
      <c r="D8238" s="14" t="s">
        <v>11310</v>
      </c>
      <c r="E8238" s="14" t="s">
        <v>11144</v>
      </c>
      <c r="F8238" s="14" t="s">
        <v>11459</v>
      </c>
      <c r="G8238" s="14" t="s">
        <v>11544</v>
      </c>
      <c r="H8238" s="14" t="s">
        <v>49</v>
      </c>
      <c r="I8238">
        <v>1</v>
      </c>
      <c r="J8238" s="22">
        <v>52834.530069444445</v>
      </c>
      <c r="K8238" t="s">
        <v>195</v>
      </c>
    </row>
    <row r="8239" spans="1:11" x14ac:dyDescent="0.25">
      <c r="A8239" s="14">
        <v>1533981</v>
      </c>
      <c r="B8239" s="14" t="s">
        <v>8542</v>
      </c>
      <c r="C8239" s="14" t="s">
        <v>11144</v>
      </c>
      <c r="D8239" s="14" t="s">
        <v>11310</v>
      </c>
      <c r="E8239" s="14"/>
      <c r="F8239" s="14"/>
      <c r="G8239" s="14" t="s">
        <v>11544</v>
      </c>
      <c r="H8239" s="14" t="s">
        <v>49</v>
      </c>
      <c r="I8239">
        <v>1</v>
      </c>
      <c r="J8239" s="22">
        <v>52835.530069444445</v>
      </c>
      <c r="K8239" t="s">
        <v>195</v>
      </c>
    </row>
    <row r="8240" spans="1:11" x14ac:dyDescent="0.25">
      <c r="A8240" s="14">
        <v>1534127</v>
      </c>
      <c r="B8240" s="14" t="s">
        <v>8543</v>
      </c>
      <c r="C8240" s="14" t="s">
        <v>11144</v>
      </c>
      <c r="D8240" s="14" t="s">
        <v>11310</v>
      </c>
      <c r="E8240" s="14" t="s">
        <v>11144</v>
      </c>
      <c r="F8240" s="14" t="s">
        <v>11459</v>
      </c>
      <c r="G8240" s="14" t="s">
        <v>11544</v>
      </c>
      <c r="H8240" s="14" t="s">
        <v>49</v>
      </c>
      <c r="I8240">
        <v>1</v>
      </c>
      <c r="J8240" s="22">
        <v>52836.530069444445</v>
      </c>
      <c r="K8240" t="s">
        <v>195</v>
      </c>
    </row>
    <row r="8241" spans="1:11" x14ac:dyDescent="0.25">
      <c r="A8241" s="14">
        <v>1739583</v>
      </c>
      <c r="B8241" s="14" t="s">
        <v>8544</v>
      </c>
      <c r="C8241" s="14" t="s">
        <v>11145</v>
      </c>
      <c r="D8241" s="14" t="s">
        <v>11313</v>
      </c>
      <c r="E8241" s="14"/>
      <c r="F8241" s="14"/>
      <c r="G8241" s="14" t="s">
        <v>11544</v>
      </c>
      <c r="H8241" s="14" t="s">
        <v>49</v>
      </c>
      <c r="I8241">
        <v>1</v>
      </c>
      <c r="J8241" s="22">
        <v>52837.530069444445</v>
      </c>
      <c r="K8241" t="s">
        <v>195</v>
      </c>
    </row>
    <row r="8242" spans="1:11" x14ac:dyDescent="0.25">
      <c r="A8242" s="14">
        <v>1745544</v>
      </c>
      <c r="B8242" s="14" t="s">
        <v>8545</v>
      </c>
      <c r="C8242" s="14" t="s">
        <v>11144</v>
      </c>
      <c r="D8242" s="14" t="s">
        <v>11312</v>
      </c>
      <c r="E8242" s="14"/>
      <c r="F8242" s="14"/>
      <c r="G8242" s="14" t="s">
        <v>11544</v>
      </c>
      <c r="H8242" s="14" t="s">
        <v>49</v>
      </c>
      <c r="I8242">
        <v>1</v>
      </c>
      <c r="J8242" s="22">
        <v>52838.530069444445</v>
      </c>
      <c r="K8242" t="s">
        <v>195</v>
      </c>
    </row>
    <row r="8243" spans="1:11" x14ac:dyDescent="0.25">
      <c r="A8243" s="14">
        <v>1522323</v>
      </c>
      <c r="B8243" s="14" t="s">
        <v>8546</v>
      </c>
      <c r="C8243" s="14" t="s">
        <v>11145</v>
      </c>
      <c r="D8243" s="14" t="s">
        <v>11308</v>
      </c>
      <c r="E8243" s="14"/>
      <c r="F8243" s="14"/>
      <c r="G8243" s="14" t="s">
        <v>11544</v>
      </c>
      <c r="H8243" s="14" t="s">
        <v>49</v>
      </c>
      <c r="I8243">
        <v>1</v>
      </c>
      <c r="J8243" s="22">
        <v>52839.530069444445</v>
      </c>
      <c r="K8243" t="s">
        <v>195</v>
      </c>
    </row>
    <row r="8244" spans="1:11" x14ac:dyDescent="0.25">
      <c r="A8244" s="14">
        <v>1533980</v>
      </c>
      <c r="B8244" s="14" t="s">
        <v>8547</v>
      </c>
      <c r="C8244" s="14" t="s">
        <v>11144</v>
      </c>
      <c r="D8244" s="14" t="s">
        <v>11310</v>
      </c>
      <c r="E8244" s="14"/>
      <c r="F8244" s="14"/>
      <c r="G8244" s="14" t="s">
        <v>11544</v>
      </c>
      <c r="H8244" s="14" t="s">
        <v>49</v>
      </c>
      <c r="I8244">
        <v>1</v>
      </c>
      <c r="J8244" s="22">
        <v>52840.530069444445</v>
      </c>
      <c r="K8244" t="s">
        <v>195</v>
      </c>
    </row>
    <row r="8245" spans="1:11" x14ac:dyDescent="0.25">
      <c r="A8245" s="14">
        <v>1533974</v>
      </c>
      <c r="B8245" s="14" t="s">
        <v>8548</v>
      </c>
      <c r="C8245" s="14" t="s">
        <v>11144</v>
      </c>
      <c r="D8245" s="14" t="s">
        <v>11313</v>
      </c>
      <c r="E8245" s="14" t="s">
        <v>11144</v>
      </c>
      <c r="F8245" s="14" t="s">
        <v>11459</v>
      </c>
      <c r="G8245" s="14" t="s">
        <v>11544</v>
      </c>
      <c r="H8245" s="14" t="s">
        <v>49</v>
      </c>
      <c r="I8245">
        <v>1</v>
      </c>
      <c r="J8245" s="22">
        <v>52841.530069444445</v>
      </c>
      <c r="K8245" t="s">
        <v>195</v>
      </c>
    </row>
    <row r="8246" spans="1:11" x14ac:dyDescent="0.25">
      <c r="A8246" s="14">
        <v>1534059</v>
      </c>
      <c r="B8246" s="14" t="s">
        <v>8549</v>
      </c>
      <c r="C8246" s="14" t="s">
        <v>11144</v>
      </c>
      <c r="D8246" s="14" t="s">
        <v>11313</v>
      </c>
      <c r="E8246" s="14" t="s">
        <v>11144</v>
      </c>
      <c r="F8246" s="14" t="s">
        <v>11459</v>
      </c>
      <c r="G8246" s="14" t="s">
        <v>11544</v>
      </c>
      <c r="H8246" s="14" t="s">
        <v>49</v>
      </c>
      <c r="I8246">
        <v>1</v>
      </c>
      <c r="J8246" s="22">
        <v>52842.530069444445</v>
      </c>
      <c r="K8246" t="s">
        <v>195</v>
      </c>
    </row>
    <row r="8247" spans="1:11" x14ac:dyDescent="0.25">
      <c r="A8247" s="14">
        <v>1534050</v>
      </c>
      <c r="B8247" s="14" t="s">
        <v>8550</v>
      </c>
      <c r="C8247" s="14" t="s">
        <v>11144</v>
      </c>
      <c r="D8247" s="14" t="s">
        <v>11313</v>
      </c>
      <c r="E8247" s="14" t="s">
        <v>11144</v>
      </c>
      <c r="F8247" s="14" t="s">
        <v>11459</v>
      </c>
      <c r="G8247" s="14" t="s">
        <v>11544</v>
      </c>
      <c r="H8247" s="14" t="s">
        <v>49</v>
      </c>
      <c r="I8247">
        <v>1</v>
      </c>
      <c r="J8247" s="22">
        <v>52843.530069444445</v>
      </c>
      <c r="K8247" t="s">
        <v>195</v>
      </c>
    </row>
    <row r="8248" spans="1:11" x14ac:dyDescent="0.25">
      <c r="A8248" s="14">
        <v>1744725</v>
      </c>
      <c r="B8248" s="14" t="s">
        <v>8551</v>
      </c>
      <c r="C8248" s="14" t="s">
        <v>11144</v>
      </c>
      <c r="D8248" s="14" t="s">
        <v>11309</v>
      </c>
      <c r="E8248" s="14" t="s">
        <v>11144</v>
      </c>
      <c r="F8248" s="14" t="s">
        <v>11459</v>
      </c>
      <c r="G8248" s="14" t="s">
        <v>11544</v>
      </c>
      <c r="H8248" s="14" t="s">
        <v>49</v>
      </c>
      <c r="I8248">
        <v>1</v>
      </c>
      <c r="J8248" s="22">
        <v>52844.530069444445</v>
      </c>
      <c r="K8248" t="s">
        <v>195</v>
      </c>
    </row>
    <row r="8249" spans="1:11" x14ac:dyDescent="0.25">
      <c r="A8249" s="14">
        <v>1745500</v>
      </c>
      <c r="B8249" s="14" t="s">
        <v>8552</v>
      </c>
      <c r="C8249" s="14" t="s">
        <v>11144</v>
      </c>
      <c r="D8249" s="14" t="s">
        <v>11313</v>
      </c>
      <c r="E8249" s="14" t="s">
        <v>11144</v>
      </c>
      <c r="F8249" s="14" t="s">
        <v>11459</v>
      </c>
      <c r="G8249" s="14" t="s">
        <v>11544</v>
      </c>
      <c r="H8249" s="14" t="s">
        <v>49</v>
      </c>
      <c r="I8249">
        <v>1</v>
      </c>
      <c r="J8249" s="22">
        <v>52845.530069444445</v>
      </c>
      <c r="K8249" t="s">
        <v>195</v>
      </c>
    </row>
    <row r="8250" spans="1:11" x14ac:dyDescent="0.25">
      <c r="A8250" s="14">
        <v>1522391</v>
      </c>
      <c r="B8250" s="14" t="s">
        <v>8553</v>
      </c>
      <c r="C8250" s="14" t="s">
        <v>11145</v>
      </c>
      <c r="D8250" s="14" t="s">
        <v>11309</v>
      </c>
      <c r="E8250" s="14" t="s">
        <v>11049</v>
      </c>
      <c r="F8250" s="14" t="s">
        <v>11459</v>
      </c>
      <c r="G8250" s="14" t="s">
        <v>11544</v>
      </c>
      <c r="H8250" s="14" t="s">
        <v>49</v>
      </c>
      <c r="I8250">
        <v>1</v>
      </c>
      <c r="J8250" s="22">
        <v>52846.530069444445</v>
      </c>
      <c r="K8250" t="s">
        <v>195</v>
      </c>
    </row>
    <row r="8251" spans="1:11" x14ac:dyDescent="0.25">
      <c r="A8251" s="14">
        <v>1704072</v>
      </c>
      <c r="B8251" s="14" t="s">
        <v>8554</v>
      </c>
      <c r="C8251" s="14" t="s">
        <v>11146</v>
      </c>
      <c r="D8251" s="14" t="s">
        <v>11308</v>
      </c>
      <c r="E8251" s="14" t="s">
        <v>11144</v>
      </c>
      <c r="F8251" s="14" t="s">
        <v>11459</v>
      </c>
      <c r="G8251" s="14" t="s">
        <v>11544</v>
      </c>
      <c r="H8251" s="14" t="s">
        <v>49</v>
      </c>
      <c r="I8251">
        <v>1</v>
      </c>
      <c r="J8251" s="22">
        <v>52847.530069444445</v>
      </c>
      <c r="K8251" t="s">
        <v>195</v>
      </c>
    </row>
    <row r="8252" spans="1:11" x14ac:dyDescent="0.25">
      <c r="A8252" s="14">
        <v>1522389</v>
      </c>
      <c r="B8252" s="14" t="s">
        <v>8555</v>
      </c>
      <c r="C8252" s="14" t="s">
        <v>11145</v>
      </c>
      <c r="D8252" s="14" t="s">
        <v>11308</v>
      </c>
      <c r="E8252" s="14"/>
      <c r="F8252" s="14"/>
      <c r="G8252" s="14" t="s">
        <v>11544</v>
      </c>
      <c r="H8252" s="14" t="s">
        <v>49</v>
      </c>
      <c r="I8252">
        <v>1</v>
      </c>
      <c r="J8252" s="22">
        <v>52848.530069444445</v>
      </c>
      <c r="K8252" t="s">
        <v>195</v>
      </c>
    </row>
    <row r="8253" spans="1:11" x14ac:dyDescent="0.25">
      <c r="A8253" s="14">
        <v>1522326</v>
      </c>
      <c r="B8253" s="14" t="s">
        <v>8556</v>
      </c>
      <c r="C8253" s="14" t="s">
        <v>11145</v>
      </c>
      <c r="D8253" s="14" t="s">
        <v>11310</v>
      </c>
      <c r="E8253" s="14"/>
      <c r="F8253" s="14"/>
      <c r="G8253" s="14" t="s">
        <v>11544</v>
      </c>
      <c r="H8253" s="14" t="s">
        <v>49</v>
      </c>
      <c r="I8253">
        <v>1</v>
      </c>
      <c r="J8253" s="22">
        <v>52849.530069444445</v>
      </c>
      <c r="K8253" t="s">
        <v>195</v>
      </c>
    </row>
    <row r="8254" spans="1:11" x14ac:dyDescent="0.25">
      <c r="A8254" s="14">
        <v>1534047</v>
      </c>
      <c r="B8254" s="14" t="s">
        <v>8557</v>
      </c>
      <c r="C8254" s="14" t="s">
        <v>11144</v>
      </c>
      <c r="D8254" s="14" t="s">
        <v>11308</v>
      </c>
      <c r="E8254" s="14"/>
      <c r="F8254" s="14"/>
      <c r="G8254" s="14" t="s">
        <v>11544</v>
      </c>
      <c r="H8254" s="14" t="s">
        <v>49</v>
      </c>
      <c r="I8254">
        <v>1</v>
      </c>
      <c r="J8254" s="22">
        <v>52850.530069444445</v>
      </c>
      <c r="K8254" t="s">
        <v>195</v>
      </c>
    </row>
    <row r="8255" spans="1:11" x14ac:dyDescent="0.25">
      <c r="A8255" s="14">
        <v>1533968</v>
      </c>
      <c r="B8255" s="14" t="s">
        <v>8558</v>
      </c>
      <c r="C8255" s="14" t="s">
        <v>11144</v>
      </c>
      <c r="D8255" s="14" t="s">
        <v>11312</v>
      </c>
      <c r="E8255" s="14"/>
      <c r="F8255" s="14"/>
      <c r="G8255" s="14" t="s">
        <v>11544</v>
      </c>
      <c r="H8255" s="14" t="s">
        <v>49</v>
      </c>
      <c r="I8255">
        <v>1</v>
      </c>
      <c r="J8255" s="22">
        <v>52851.530069444445</v>
      </c>
      <c r="K8255" t="s">
        <v>195</v>
      </c>
    </row>
    <row r="8256" spans="1:11" x14ac:dyDescent="0.25">
      <c r="A8256" s="14">
        <v>1534062</v>
      </c>
      <c r="B8256" s="14" t="s">
        <v>8559</v>
      </c>
      <c r="C8256" s="14" t="s">
        <v>11144</v>
      </c>
      <c r="D8256" s="14" t="s">
        <v>11310</v>
      </c>
      <c r="E8256" s="14"/>
      <c r="F8256" s="14"/>
      <c r="G8256" s="14" t="s">
        <v>11544</v>
      </c>
      <c r="H8256" s="14" t="s">
        <v>49</v>
      </c>
      <c r="I8256">
        <v>1</v>
      </c>
      <c r="J8256" s="22">
        <v>52852.530069444445</v>
      </c>
      <c r="K8256" t="s">
        <v>195</v>
      </c>
    </row>
    <row r="8257" spans="1:11" x14ac:dyDescent="0.25">
      <c r="A8257" s="14">
        <v>1744618</v>
      </c>
      <c r="B8257" s="14" t="s">
        <v>8560</v>
      </c>
      <c r="C8257" s="14" t="s">
        <v>11144</v>
      </c>
      <c r="D8257" s="14" t="s">
        <v>11309</v>
      </c>
      <c r="E8257" s="14"/>
      <c r="F8257" s="14"/>
      <c r="G8257" s="14" t="s">
        <v>11544</v>
      </c>
      <c r="H8257" s="14" t="s">
        <v>49</v>
      </c>
      <c r="I8257">
        <v>1</v>
      </c>
      <c r="J8257" s="22">
        <v>52853.530069444445</v>
      </c>
      <c r="K8257" t="s">
        <v>195</v>
      </c>
    </row>
    <row r="8258" spans="1:11" x14ac:dyDescent="0.25">
      <c r="A8258" s="14">
        <v>1534132</v>
      </c>
      <c r="B8258" s="14" t="s">
        <v>8561</v>
      </c>
      <c r="C8258" s="14" t="s">
        <v>11144</v>
      </c>
      <c r="D8258" s="14" t="s">
        <v>11313</v>
      </c>
      <c r="E8258" s="14"/>
      <c r="F8258" s="14"/>
      <c r="G8258" s="14" t="s">
        <v>11544</v>
      </c>
      <c r="H8258" s="14" t="s">
        <v>49</v>
      </c>
      <c r="I8258">
        <v>1</v>
      </c>
      <c r="J8258" s="22">
        <v>52854.530069444445</v>
      </c>
      <c r="K8258" t="s">
        <v>195</v>
      </c>
    </row>
    <row r="8259" spans="1:11" x14ac:dyDescent="0.25">
      <c r="A8259" s="14">
        <v>1713182</v>
      </c>
      <c r="B8259" s="14" t="s">
        <v>8562</v>
      </c>
      <c r="C8259" s="14" t="s">
        <v>11146</v>
      </c>
      <c r="D8259" s="14" t="s">
        <v>11309</v>
      </c>
      <c r="E8259" s="14"/>
      <c r="F8259" s="14"/>
      <c r="G8259" s="14" t="s">
        <v>11544</v>
      </c>
      <c r="H8259" s="14" t="s">
        <v>49</v>
      </c>
      <c r="I8259">
        <v>1</v>
      </c>
      <c r="J8259" s="22">
        <v>52855.530069444445</v>
      </c>
      <c r="K8259" t="s">
        <v>195</v>
      </c>
    </row>
    <row r="8260" spans="1:11" x14ac:dyDescent="0.25">
      <c r="A8260" s="14">
        <v>1713326</v>
      </c>
      <c r="B8260" s="14" t="s">
        <v>8563</v>
      </c>
      <c r="C8260" s="14" t="s">
        <v>11146</v>
      </c>
      <c r="D8260" s="14" t="s">
        <v>11310</v>
      </c>
      <c r="E8260" s="14"/>
      <c r="F8260" s="14"/>
      <c r="G8260" s="14" t="s">
        <v>11544</v>
      </c>
      <c r="H8260" s="14" t="s">
        <v>49</v>
      </c>
      <c r="I8260">
        <v>1</v>
      </c>
      <c r="J8260" s="22">
        <v>52856.530069444445</v>
      </c>
      <c r="K8260" t="s">
        <v>195</v>
      </c>
    </row>
    <row r="8261" spans="1:11" x14ac:dyDescent="0.25">
      <c r="A8261" s="14">
        <v>1522320</v>
      </c>
      <c r="B8261" s="14" t="s">
        <v>8564</v>
      </c>
      <c r="C8261" s="14" t="s">
        <v>11145</v>
      </c>
      <c r="D8261" s="14" t="s">
        <v>11310</v>
      </c>
      <c r="E8261" s="14"/>
      <c r="F8261" s="14"/>
      <c r="G8261" s="14" t="s">
        <v>11544</v>
      </c>
      <c r="H8261" s="14" t="s">
        <v>49</v>
      </c>
      <c r="I8261">
        <v>1</v>
      </c>
      <c r="J8261" s="22">
        <v>52857.530069444445</v>
      </c>
      <c r="K8261" t="s">
        <v>195</v>
      </c>
    </row>
    <row r="8262" spans="1:11" x14ac:dyDescent="0.25">
      <c r="A8262" s="14">
        <v>1746121</v>
      </c>
      <c r="B8262" s="14" t="s">
        <v>8565</v>
      </c>
      <c r="C8262" s="14" t="s">
        <v>11144</v>
      </c>
      <c r="D8262" s="14" t="s">
        <v>11309</v>
      </c>
      <c r="E8262" s="14"/>
      <c r="F8262" s="14"/>
      <c r="G8262" s="14" t="s">
        <v>11544</v>
      </c>
      <c r="H8262" s="14" t="s">
        <v>49</v>
      </c>
      <c r="I8262">
        <v>1</v>
      </c>
      <c r="J8262" s="22">
        <v>52858.530069444445</v>
      </c>
      <c r="K8262" t="s">
        <v>195</v>
      </c>
    </row>
    <row r="8263" spans="1:11" x14ac:dyDescent="0.25">
      <c r="A8263" s="14">
        <v>1533977</v>
      </c>
      <c r="B8263" s="14" t="s">
        <v>8566</v>
      </c>
      <c r="C8263" s="14" t="s">
        <v>11144</v>
      </c>
      <c r="D8263" s="14" t="s">
        <v>11310</v>
      </c>
      <c r="E8263" s="14"/>
      <c r="F8263" s="14"/>
      <c r="G8263" s="14" t="s">
        <v>11544</v>
      </c>
      <c r="H8263" s="14" t="s">
        <v>49</v>
      </c>
      <c r="I8263">
        <v>1</v>
      </c>
      <c r="J8263" s="22">
        <v>52859.530069444445</v>
      </c>
      <c r="K8263" t="s">
        <v>195</v>
      </c>
    </row>
    <row r="8264" spans="1:11" x14ac:dyDescent="0.25">
      <c r="A8264" s="14">
        <v>1533965</v>
      </c>
      <c r="B8264" s="14" t="s">
        <v>8567</v>
      </c>
      <c r="C8264" s="14" t="s">
        <v>11144</v>
      </c>
      <c r="D8264" s="14" t="s">
        <v>11313</v>
      </c>
      <c r="E8264" s="14"/>
      <c r="F8264" s="14"/>
      <c r="G8264" s="14" t="s">
        <v>11544</v>
      </c>
      <c r="H8264" s="14" t="s">
        <v>49</v>
      </c>
      <c r="I8264">
        <v>1</v>
      </c>
      <c r="J8264" s="22">
        <v>52860.530069444445</v>
      </c>
      <c r="K8264" t="s">
        <v>195</v>
      </c>
    </row>
    <row r="8265" spans="1:11" x14ac:dyDescent="0.25">
      <c r="A8265" s="14">
        <v>1534057</v>
      </c>
      <c r="B8265" s="14" t="s">
        <v>8568</v>
      </c>
      <c r="C8265" s="14" t="s">
        <v>11144</v>
      </c>
      <c r="D8265" s="14" t="s">
        <v>11310</v>
      </c>
      <c r="E8265" s="14"/>
      <c r="F8265" s="14"/>
      <c r="G8265" s="14" t="s">
        <v>11544</v>
      </c>
      <c r="H8265" s="14" t="s">
        <v>49</v>
      </c>
      <c r="I8265">
        <v>1</v>
      </c>
      <c r="J8265" s="22">
        <v>52861.530069444445</v>
      </c>
      <c r="K8265" t="s">
        <v>195</v>
      </c>
    </row>
    <row r="8266" spans="1:11" x14ac:dyDescent="0.25">
      <c r="A8266" s="14">
        <v>1522322</v>
      </c>
      <c r="B8266" s="14" t="s">
        <v>8569</v>
      </c>
      <c r="C8266" s="14" t="s">
        <v>11145</v>
      </c>
      <c r="D8266" s="14" t="s">
        <v>11310</v>
      </c>
      <c r="E8266" s="14"/>
      <c r="F8266" s="14"/>
      <c r="G8266" s="14" t="s">
        <v>11544</v>
      </c>
      <c r="H8266" s="14" t="s">
        <v>49</v>
      </c>
      <c r="I8266">
        <v>1</v>
      </c>
      <c r="J8266" s="22">
        <v>52862.530069444445</v>
      </c>
      <c r="K8266" t="s">
        <v>195</v>
      </c>
    </row>
    <row r="8267" spans="1:11" x14ac:dyDescent="0.25">
      <c r="A8267" s="14">
        <v>1534065</v>
      </c>
      <c r="B8267" s="14" t="s">
        <v>8570</v>
      </c>
      <c r="C8267" s="14" t="s">
        <v>11144</v>
      </c>
      <c r="D8267" s="14" t="s">
        <v>11310</v>
      </c>
      <c r="E8267" s="14"/>
      <c r="F8267" s="14"/>
      <c r="G8267" s="14" t="s">
        <v>11544</v>
      </c>
      <c r="H8267" s="14" t="s">
        <v>49</v>
      </c>
      <c r="I8267">
        <v>1</v>
      </c>
      <c r="J8267" s="22">
        <v>52863.530069444445</v>
      </c>
      <c r="K8267" t="s">
        <v>195</v>
      </c>
    </row>
    <row r="8268" spans="1:11" x14ac:dyDescent="0.25">
      <c r="A8268" s="14">
        <v>1534126</v>
      </c>
      <c r="B8268" s="14" t="s">
        <v>8571</v>
      </c>
      <c r="C8268" s="14" t="s">
        <v>11144</v>
      </c>
      <c r="D8268" s="14" t="s">
        <v>11310</v>
      </c>
      <c r="E8268" s="14"/>
      <c r="F8268" s="14"/>
      <c r="G8268" s="14" t="s">
        <v>11544</v>
      </c>
      <c r="H8268" s="14" t="s">
        <v>49</v>
      </c>
      <c r="I8268">
        <v>1</v>
      </c>
      <c r="J8268" s="22">
        <v>52864.530069444445</v>
      </c>
      <c r="K8268" t="s">
        <v>195</v>
      </c>
    </row>
    <row r="8269" spans="1:11" x14ac:dyDescent="0.25">
      <c r="A8269" s="14">
        <v>1533966</v>
      </c>
      <c r="B8269" s="14" t="s">
        <v>8572</v>
      </c>
      <c r="C8269" s="14" t="s">
        <v>11144</v>
      </c>
      <c r="D8269" s="14" t="s">
        <v>11313</v>
      </c>
      <c r="E8269" s="14"/>
      <c r="F8269" s="14"/>
      <c r="G8269" s="14" t="s">
        <v>11544</v>
      </c>
      <c r="H8269" s="14" t="s">
        <v>49</v>
      </c>
      <c r="I8269">
        <v>1</v>
      </c>
      <c r="J8269" s="22">
        <v>52865.530069444445</v>
      </c>
      <c r="K8269" t="s">
        <v>195</v>
      </c>
    </row>
    <row r="8270" spans="1:11" x14ac:dyDescent="0.25">
      <c r="A8270" s="14">
        <v>1534063</v>
      </c>
      <c r="B8270" s="14" t="s">
        <v>8573</v>
      </c>
      <c r="C8270" s="14" t="s">
        <v>11144</v>
      </c>
      <c r="D8270" s="14" t="s">
        <v>11310</v>
      </c>
      <c r="E8270" s="14"/>
      <c r="F8270" s="14"/>
      <c r="G8270" s="14" t="s">
        <v>11544</v>
      </c>
      <c r="H8270" s="14" t="s">
        <v>49</v>
      </c>
      <c r="I8270">
        <v>1</v>
      </c>
      <c r="J8270" s="22">
        <v>52866.530069444445</v>
      </c>
      <c r="K8270" t="s">
        <v>195</v>
      </c>
    </row>
    <row r="8271" spans="1:11" x14ac:dyDescent="0.25">
      <c r="A8271" s="14">
        <v>1522327</v>
      </c>
      <c r="B8271" s="14" t="s">
        <v>8574</v>
      </c>
      <c r="C8271" s="14" t="s">
        <v>11145</v>
      </c>
      <c r="D8271" s="14" t="s">
        <v>11310</v>
      </c>
      <c r="E8271" s="14"/>
      <c r="F8271" s="14"/>
      <c r="G8271" s="14" t="s">
        <v>11544</v>
      </c>
      <c r="H8271" s="14" t="s">
        <v>49</v>
      </c>
      <c r="I8271">
        <v>1</v>
      </c>
      <c r="J8271" s="22">
        <v>52867.530069444445</v>
      </c>
      <c r="K8271" t="s">
        <v>195</v>
      </c>
    </row>
    <row r="8272" spans="1:11" x14ac:dyDescent="0.25">
      <c r="A8272" s="14">
        <v>1534066</v>
      </c>
      <c r="B8272" s="14" t="s">
        <v>8575</v>
      </c>
      <c r="C8272" s="14" t="s">
        <v>11144</v>
      </c>
      <c r="D8272" s="14" t="s">
        <v>11310</v>
      </c>
      <c r="E8272" s="14"/>
      <c r="F8272" s="14"/>
      <c r="G8272" s="14" t="s">
        <v>11544</v>
      </c>
      <c r="H8272" s="14" t="s">
        <v>49</v>
      </c>
      <c r="I8272">
        <v>1</v>
      </c>
      <c r="J8272" s="22">
        <v>52868.530069444445</v>
      </c>
      <c r="K8272" t="s">
        <v>195</v>
      </c>
    </row>
    <row r="8273" spans="1:11" x14ac:dyDescent="0.25">
      <c r="A8273" s="14">
        <v>1704070</v>
      </c>
      <c r="B8273" s="14" t="s">
        <v>8576</v>
      </c>
      <c r="C8273" s="14" t="s">
        <v>11146</v>
      </c>
      <c r="D8273" s="14" t="s">
        <v>11310</v>
      </c>
      <c r="E8273" s="14"/>
      <c r="F8273" s="14"/>
      <c r="G8273" s="14" t="s">
        <v>11544</v>
      </c>
      <c r="H8273" s="14" t="s">
        <v>49</v>
      </c>
      <c r="I8273">
        <v>1</v>
      </c>
      <c r="J8273" s="22">
        <v>52869.530069444445</v>
      </c>
      <c r="K8273" t="s">
        <v>195</v>
      </c>
    </row>
    <row r="8274" spans="1:11" x14ac:dyDescent="0.25">
      <c r="A8274" s="14">
        <v>1534058</v>
      </c>
      <c r="B8274" s="14" t="s">
        <v>8577</v>
      </c>
      <c r="C8274" s="14" t="s">
        <v>11144</v>
      </c>
      <c r="D8274" s="14" t="s">
        <v>11310</v>
      </c>
      <c r="E8274" s="14"/>
      <c r="F8274" s="14"/>
      <c r="G8274" s="14" t="s">
        <v>11544</v>
      </c>
      <c r="H8274" s="14" t="s">
        <v>49</v>
      </c>
      <c r="I8274">
        <v>1</v>
      </c>
      <c r="J8274" s="22">
        <v>52870.530069444445</v>
      </c>
      <c r="K8274" t="s">
        <v>195</v>
      </c>
    </row>
    <row r="8275" spans="1:11" x14ac:dyDescent="0.25">
      <c r="A8275" s="14">
        <v>1534128</v>
      </c>
      <c r="B8275" s="14" t="s">
        <v>8578</v>
      </c>
      <c r="C8275" s="14" t="s">
        <v>11144</v>
      </c>
      <c r="D8275" s="14" t="s">
        <v>11310</v>
      </c>
      <c r="E8275" s="14"/>
      <c r="F8275" s="14"/>
      <c r="G8275" s="14" t="s">
        <v>11544</v>
      </c>
      <c r="H8275" s="14" t="s">
        <v>49</v>
      </c>
      <c r="I8275">
        <v>1</v>
      </c>
      <c r="J8275" s="22">
        <v>52871.530069444445</v>
      </c>
      <c r="K8275" t="s">
        <v>195</v>
      </c>
    </row>
    <row r="8276" spans="1:11" x14ac:dyDescent="0.25">
      <c r="A8276" s="14">
        <v>1534061</v>
      </c>
      <c r="B8276" s="14" t="s">
        <v>8579</v>
      </c>
      <c r="C8276" s="14" t="s">
        <v>11144</v>
      </c>
      <c r="D8276" s="14" t="s">
        <v>11310</v>
      </c>
      <c r="E8276" s="14"/>
      <c r="F8276" s="14"/>
      <c r="G8276" s="14" t="s">
        <v>11544</v>
      </c>
      <c r="H8276" s="14" t="s">
        <v>49</v>
      </c>
      <c r="I8276">
        <v>1</v>
      </c>
      <c r="J8276" s="22">
        <v>52872.530069444445</v>
      </c>
      <c r="K8276" t="s">
        <v>195</v>
      </c>
    </row>
    <row r="8277" spans="1:11" x14ac:dyDescent="0.25">
      <c r="A8277" s="14">
        <v>1533967</v>
      </c>
      <c r="B8277" s="14" t="s">
        <v>8580</v>
      </c>
      <c r="C8277" s="14" t="s">
        <v>11144</v>
      </c>
      <c r="D8277" s="14" t="s">
        <v>11312</v>
      </c>
      <c r="E8277" s="14"/>
      <c r="F8277" s="14"/>
      <c r="G8277" s="14" t="s">
        <v>11544</v>
      </c>
      <c r="H8277" s="14" t="s">
        <v>49</v>
      </c>
      <c r="I8277">
        <v>1</v>
      </c>
      <c r="J8277" s="22">
        <v>52873.530069444445</v>
      </c>
      <c r="K8277" t="s">
        <v>195</v>
      </c>
    </row>
    <row r="8278" spans="1:11" x14ac:dyDescent="0.25">
      <c r="A8278" s="14">
        <v>1533973</v>
      </c>
      <c r="B8278" s="14" t="s">
        <v>8581</v>
      </c>
      <c r="C8278" s="14" t="s">
        <v>11144</v>
      </c>
      <c r="D8278" s="14" t="s">
        <v>11310</v>
      </c>
      <c r="E8278" s="14"/>
      <c r="F8278" s="14"/>
      <c r="G8278" s="14" t="s">
        <v>11544</v>
      </c>
      <c r="H8278" s="14" t="s">
        <v>49</v>
      </c>
      <c r="I8278">
        <v>1</v>
      </c>
      <c r="J8278" s="22">
        <v>52874.530069444445</v>
      </c>
      <c r="K8278" t="s">
        <v>195</v>
      </c>
    </row>
    <row r="8279" spans="1:11" x14ac:dyDescent="0.25">
      <c r="A8279" s="14">
        <v>1533975</v>
      </c>
      <c r="B8279" s="14" t="s">
        <v>8582</v>
      </c>
      <c r="C8279" s="14" t="s">
        <v>11144</v>
      </c>
      <c r="D8279" s="14" t="s">
        <v>11310</v>
      </c>
      <c r="E8279" s="14"/>
      <c r="F8279" s="14"/>
      <c r="G8279" s="14" t="s">
        <v>11544</v>
      </c>
      <c r="H8279" s="14" t="s">
        <v>49</v>
      </c>
      <c r="I8279">
        <v>1</v>
      </c>
      <c r="J8279" s="22">
        <v>52875.530069444445</v>
      </c>
      <c r="K8279" t="s">
        <v>195</v>
      </c>
    </row>
    <row r="8280" spans="1:11" x14ac:dyDescent="0.25">
      <c r="A8280" s="14">
        <v>1533971</v>
      </c>
      <c r="B8280" s="14" t="s">
        <v>8583</v>
      </c>
      <c r="C8280" s="14" t="s">
        <v>11144</v>
      </c>
      <c r="D8280" s="14" t="s">
        <v>11308</v>
      </c>
      <c r="E8280" s="14"/>
      <c r="F8280" s="14"/>
      <c r="G8280" s="14" t="s">
        <v>11544</v>
      </c>
      <c r="H8280" s="14" t="s">
        <v>49</v>
      </c>
      <c r="I8280">
        <v>1</v>
      </c>
      <c r="J8280" s="22">
        <v>52876.530069444445</v>
      </c>
      <c r="K8280" t="s">
        <v>195</v>
      </c>
    </row>
    <row r="8281" spans="1:11" x14ac:dyDescent="0.25">
      <c r="A8281" s="14">
        <v>1860001</v>
      </c>
      <c r="B8281" s="14" t="s">
        <v>8584</v>
      </c>
      <c r="C8281" s="14" t="s">
        <v>11144</v>
      </c>
      <c r="D8281" s="14" t="s">
        <v>11309</v>
      </c>
      <c r="E8281" s="14"/>
      <c r="F8281" s="14" t="s">
        <v>11460</v>
      </c>
      <c r="G8281" s="14" t="s">
        <v>11544</v>
      </c>
      <c r="H8281" s="14" t="s">
        <v>49</v>
      </c>
      <c r="I8281">
        <v>1</v>
      </c>
      <c r="J8281" s="22">
        <v>52877.530069444445</v>
      </c>
      <c r="K8281" t="s">
        <v>195</v>
      </c>
    </row>
    <row r="8282" spans="1:11" x14ac:dyDescent="0.25">
      <c r="A8282" s="14">
        <v>1860002</v>
      </c>
      <c r="B8282" s="14" t="s">
        <v>1361</v>
      </c>
      <c r="C8282" s="14" t="s">
        <v>11144</v>
      </c>
      <c r="D8282" s="14" t="s">
        <v>11309</v>
      </c>
      <c r="E8282" s="14" t="s">
        <v>11144</v>
      </c>
      <c r="F8282" s="14" t="s">
        <v>11460</v>
      </c>
      <c r="G8282" s="14" t="s">
        <v>11544</v>
      </c>
      <c r="H8282" s="14" t="s">
        <v>49</v>
      </c>
      <c r="I8282">
        <v>1</v>
      </c>
      <c r="J8282" s="22">
        <v>52878.530069444445</v>
      </c>
      <c r="K8282" t="s">
        <v>195</v>
      </c>
    </row>
    <row r="8283" spans="1:11" x14ac:dyDescent="0.25">
      <c r="A8283" s="14">
        <v>1860020</v>
      </c>
      <c r="B8283" s="14" t="s">
        <v>8585</v>
      </c>
      <c r="C8283" s="14" t="s">
        <v>11144</v>
      </c>
      <c r="D8283" s="14" t="s">
        <v>11308</v>
      </c>
      <c r="E8283" s="14"/>
      <c r="F8283" s="14" t="s">
        <v>11459</v>
      </c>
      <c r="G8283" s="14" t="s">
        <v>11544</v>
      </c>
      <c r="H8283" s="14" t="s">
        <v>49</v>
      </c>
      <c r="I8283">
        <v>1</v>
      </c>
      <c r="J8283" s="22">
        <v>52879.530069444445</v>
      </c>
      <c r="K8283" t="s">
        <v>195</v>
      </c>
    </row>
    <row r="8284" spans="1:11" x14ac:dyDescent="0.25">
      <c r="A8284" s="14">
        <v>1534054</v>
      </c>
      <c r="B8284" s="14" t="s">
        <v>8586</v>
      </c>
      <c r="C8284" s="14" t="s">
        <v>11144</v>
      </c>
      <c r="D8284" s="14" t="s">
        <v>11313</v>
      </c>
      <c r="E8284" s="14"/>
      <c r="F8284" s="14"/>
      <c r="G8284" s="14" t="s">
        <v>11544</v>
      </c>
      <c r="H8284" s="14" t="s">
        <v>49</v>
      </c>
      <c r="I8284">
        <v>1</v>
      </c>
      <c r="J8284" s="22">
        <v>52880.530069444445</v>
      </c>
      <c r="K8284" t="s">
        <v>195</v>
      </c>
    </row>
    <row r="8285" spans="1:11" x14ac:dyDescent="0.25">
      <c r="A8285" s="14">
        <v>1533978</v>
      </c>
      <c r="B8285" s="14" t="s">
        <v>8587</v>
      </c>
      <c r="C8285" s="14" t="s">
        <v>11144</v>
      </c>
      <c r="D8285" s="14" t="s">
        <v>11308</v>
      </c>
      <c r="E8285" s="14"/>
      <c r="F8285" s="14"/>
      <c r="G8285" s="14" t="s">
        <v>11544</v>
      </c>
      <c r="H8285" s="14" t="s">
        <v>49</v>
      </c>
      <c r="I8285">
        <v>1</v>
      </c>
      <c r="J8285" s="22">
        <v>52881.530069444445</v>
      </c>
      <c r="K8285" t="s">
        <v>195</v>
      </c>
    </row>
    <row r="8286" spans="1:11" x14ac:dyDescent="0.25">
      <c r="A8286" s="14">
        <v>1744574</v>
      </c>
      <c r="B8286" s="14" t="s">
        <v>8588</v>
      </c>
      <c r="C8286" s="14" t="s">
        <v>11144</v>
      </c>
      <c r="D8286" s="14" t="s">
        <v>11313</v>
      </c>
      <c r="E8286" s="14"/>
      <c r="F8286" s="14"/>
      <c r="G8286" s="14" t="s">
        <v>11544</v>
      </c>
      <c r="H8286" s="14" t="s">
        <v>49</v>
      </c>
      <c r="I8286">
        <v>1</v>
      </c>
      <c r="J8286" s="22">
        <v>52882.530069444445</v>
      </c>
      <c r="K8286" t="s">
        <v>195</v>
      </c>
    </row>
    <row r="8287" spans="1:11" x14ac:dyDescent="0.25">
      <c r="A8287" s="14">
        <v>1534064</v>
      </c>
      <c r="B8287" s="14" t="s">
        <v>8589</v>
      </c>
      <c r="C8287" s="14" t="s">
        <v>11144</v>
      </c>
      <c r="D8287" s="14" t="s">
        <v>11308</v>
      </c>
      <c r="E8287" s="14" t="s">
        <v>11144</v>
      </c>
      <c r="F8287" s="14" t="s">
        <v>11451</v>
      </c>
      <c r="G8287" s="14" t="s">
        <v>11544</v>
      </c>
      <c r="H8287" s="14" t="s">
        <v>49</v>
      </c>
      <c r="I8287">
        <v>1</v>
      </c>
      <c r="J8287" s="22">
        <v>52883.530069444445</v>
      </c>
      <c r="K8287" t="s">
        <v>195</v>
      </c>
    </row>
    <row r="8288" spans="1:11" x14ac:dyDescent="0.25">
      <c r="A8288" s="14">
        <v>1704431</v>
      </c>
      <c r="B8288" s="14" t="s">
        <v>8590</v>
      </c>
      <c r="C8288" s="14" t="s">
        <v>11146</v>
      </c>
      <c r="D8288" s="14" t="s">
        <v>11308</v>
      </c>
      <c r="E8288" s="14" t="s">
        <v>11144</v>
      </c>
      <c r="F8288" s="14" t="s">
        <v>11460</v>
      </c>
      <c r="G8288" s="14" t="s">
        <v>11544</v>
      </c>
      <c r="H8288" s="14" t="s">
        <v>49</v>
      </c>
      <c r="I8288">
        <v>1</v>
      </c>
      <c r="J8288" s="22">
        <v>52884.530069444445</v>
      </c>
      <c r="K8288" t="s">
        <v>195</v>
      </c>
    </row>
    <row r="8289" spans="1:11" x14ac:dyDescent="0.25">
      <c r="A8289" s="14">
        <v>1881122</v>
      </c>
      <c r="B8289" s="14" t="s">
        <v>8591</v>
      </c>
      <c r="C8289" s="14" t="s">
        <v>11147</v>
      </c>
      <c r="D8289" s="14" t="s">
        <v>11310</v>
      </c>
      <c r="E8289" s="14"/>
      <c r="F8289" s="14" t="s">
        <v>11446</v>
      </c>
      <c r="G8289" s="14" t="s">
        <v>11491</v>
      </c>
      <c r="H8289" s="14" t="s">
        <v>64</v>
      </c>
      <c r="I8289">
        <v>1</v>
      </c>
      <c r="J8289" s="22">
        <v>52885.530069444445</v>
      </c>
      <c r="K8289" t="s">
        <v>195</v>
      </c>
    </row>
    <row r="8290" spans="1:11" x14ac:dyDescent="0.25">
      <c r="A8290" s="14">
        <v>1881123</v>
      </c>
      <c r="B8290" s="14" t="s">
        <v>8592</v>
      </c>
      <c r="C8290" s="14" t="s">
        <v>11147</v>
      </c>
      <c r="D8290" s="14" t="s">
        <v>11310</v>
      </c>
      <c r="E8290" s="14"/>
      <c r="F8290" s="14" t="s">
        <v>11446</v>
      </c>
      <c r="G8290" s="14" t="s">
        <v>11491</v>
      </c>
      <c r="H8290" s="14" t="s">
        <v>64</v>
      </c>
      <c r="I8290">
        <v>1</v>
      </c>
      <c r="J8290" s="22">
        <v>52886.530069444445</v>
      </c>
      <c r="K8290" t="s">
        <v>195</v>
      </c>
    </row>
    <row r="8291" spans="1:11" x14ac:dyDescent="0.25">
      <c r="A8291" s="14">
        <v>1881119</v>
      </c>
      <c r="B8291" s="14" t="s">
        <v>8593</v>
      </c>
      <c r="C8291" s="14" t="s">
        <v>11147</v>
      </c>
      <c r="D8291" s="14" t="s">
        <v>11309</v>
      </c>
      <c r="E8291" s="14" t="s">
        <v>11437</v>
      </c>
      <c r="F8291" s="14" t="s">
        <v>11446</v>
      </c>
      <c r="G8291" s="14" t="s">
        <v>11491</v>
      </c>
      <c r="H8291" s="14" t="s">
        <v>64</v>
      </c>
      <c r="I8291">
        <v>1</v>
      </c>
      <c r="J8291" s="22">
        <v>52887.530069444445</v>
      </c>
      <c r="K8291" t="s">
        <v>195</v>
      </c>
    </row>
    <row r="8292" spans="1:11" x14ac:dyDescent="0.25">
      <c r="A8292" s="14">
        <v>1881118</v>
      </c>
      <c r="B8292" s="14" t="s">
        <v>8594</v>
      </c>
      <c r="C8292" s="14" t="s">
        <v>11147</v>
      </c>
      <c r="D8292" s="14" t="s">
        <v>11309</v>
      </c>
      <c r="E8292" s="14" t="s">
        <v>11437</v>
      </c>
      <c r="F8292" s="14" t="s">
        <v>11446</v>
      </c>
      <c r="G8292" s="14" t="s">
        <v>11491</v>
      </c>
      <c r="H8292" s="14" t="s">
        <v>64</v>
      </c>
      <c r="I8292">
        <v>1</v>
      </c>
      <c r="J8292" s="22">
        <v>52888.530069444445</v>
      </c>
      <c r="K8292" t="s">
        <v>195</v>
      </c>
    </row>
    <row r="8293" spans="1:11" x14ac:dyDescent="0.25">
      <c r="A8293" s="14">
        <v>1881141</v>
      </c>
      <c r="B8293" s="14" t="s">
        <v>8595</v>
      </c>
      <c r="C8293" s="14" t="s">
        <v>11147</v>
      </c>
      <c r="D8293" s="14" t="s">
        <v>11308</v>
      </c>
      <c r="E8293" s="14" t="s">
        <v>11437</v>
      </c>
      <c r="F8293" s="14" t="s">
        <v>11446</v>
      </c>
      <c r="G8293" s="14" t="s">
        <v>11491</v>
      </c>
      <c r="H8293" s="14" t="s">
        <v>64</v>
      </c>
      <c r="I8293">
        <v>1</v>
      </c>
      <c r="J8293" s="22">
        <v>52889.530069444445</v>
      </c>
      <c r="K8293" t="s">
        <v>195</v>
      </c>
    </row>
    <row r="8294" spans="1:11" x14ac:dyDescent="0.25">
      <c r="A8294" s="14">
        <v>1894280</v>
      </c>
      <c r="B8294" s="14" t="s">
        <v>5547</v>
      </c>
      <c r="C8294" s="14" t="s">
        <v>11147</v>
      </c>
      <c r="D8294" s="14" t="s">
        <v>11309</v>
      </c>
      <c r="E8294" s="14"/>
      <c r="F8294" s="14"/>
      <c r="G8294" s="14" t="s">
        <v>11491</v>
      </c>
      <c r="H8294" s="14" t="s">
        <v>64</v>
      </c>
      <c r="I8294">
        <v>1</v>
      </c>
      <c r="J8294" s="22">
        <v>52890.530069444445</v>
      </c>
      <c r="K8294" t="s">
        <v>195</v>
      </c>
    </row>
    <row r="8295" spans="1:11" x14ac:dyDescent="0.25">
      <c r="A8295" s="14">
        <v>1881120</v>
      </c>
      <c r="B8295" s="14" t="s">
        <v>8596</v>
      </c>
      <c r="C8295" s="14" t="s">
        <v>11147</v>
      </c>
      <c r="D8295" s="14" t="s">
        <v>11310</v>
      </c>
      <c r="E8295" s="14" t="s">
        <v>11437</v>
      </c>
      <c r="F8295" s="14" t="s">
        <v>11446</v>
      </c>
      <c r="G8295" s="14" t="s">
        <v>11491</v>
      </c>
      <c r="H8295" s="14" t="s">
        <v>64</v>
      </c>
      <c r="I8295">
        <v>1</v>
      </c>
      <c r="J8295" s="22">
        <v>52891.530069444445</v>
      </c>
      <c r="K8295" t="s">
        <v>195</v>
      </c>
    </row>
    <row r="8296" spans="1:11" x14ac:dyDescent="0.25">
      <c r="A8296" s="14">
        <v>1894306</v>
      </c>
      <c r="B8296" s="14" t="s">
        <v>8597</v>
      </c>
      <c r="C8296" s="14" t="s">
        <v>11147</v>
      </c>
      <c r="D8296" s="14" t="s">
        <v>11308</v>
      </c>
      <c r="E8296" s="14"/>
      <c r="F8296" s="14"/>
      <c r="G8296" s="14" t="s">
        <v>11491</v>
      </c>
      <c r="H8296" s="14" t="s">
        <v>64</v>
      </c>
      <c r="I8296">
        <v>1</v>
      </c>
      <c r="J8296" s="22">
        <v>52892.530069444445</v>
      </c>
      <c r="K8296" t="s">
        <v>195</v>
      </c>
    </row>
    <row r="8297" spans="1:11" x14ac:dyDescent="0.25">
      <c r="A8297" s="14">
        <v>1894355</v>
      </c>
      <c r="B8297" s="14" t="s">
        <v>8598</v>
      </c>
      <c r="C8297" s="14" t="s">
        <v>11147</v>
      </c>
      <c r="D8297" s="14" t="s">
        <v>11308</v>
      </c>
      <c r="E8297" s="14"/>
      <c r="F8297" s="14"/>
      <c r="G8297" s="14" t="s">
        <v>11491</v>
      </c>
      <c r="H8297" s="14" t="s">
        <v>64</v>
      </c>
      <c r="I8297">
        <v>1</v>
      </c>
      <c r="J8297" s="22">
        <v>52893.530069444445</v>
      </c>
      <c r="K8297" t="s">
        <v>195</v>
      </c>
    </row>
    <row r="8298" spans="1:11" x14ac:dyDescent="0.25">
      <c r="A8298" s="14">
        <v>1894503</v>
      </c>
      <c r="B8298" s="14" t="s">
        <v>8599</v>
      </c>
      <c r="C8298" s="14" t="s">
        <v>11147</v>
      </c>
      <c r="D8298" s="14" t="s">
        <v>11314</v>
      </c>
      <c r="E8298" s="14"/>
      <c r="F8298" s="14"/>
      <c r="G8298" s="14" t="s">
        <v>11491</v>
      </c>
      <c r="H8298" s="14" t="s">
        <v>64</v>
      </c>
      <c r="I8298">
        <v>1</v>
      </c>
      <c r="J8298" s="22">
        <v>52894.530069444445</v>
      </c>
      <c r="K8298" t="s">
        <v>195</v>
      </c>
    </row>
    <row r="8299" spans="1:11" x14ac:dyDescent="0.25">
      <c r="A8299" s="14">
        <v>1893812</v>
      </c>
      <c r="B8299" s="14" t="s">
        <v>8600</v>
      </c>
      <c r="C8299" s="14" t="s">
        <v>11147</v>
      </c>
      <c r="D8299" s="14" t="s">
        <v>11310</v>
      </c>
      <c r="E8299" s="14"/>
      <c r="F8299" s="14"/>
      <c r="G8299" s="14" t="s">
        <v>11491</v>
      </c>
      <c r="H8299" s="14" t="s">
        <v>64</v>
      </c>
      <c r="I8299">
        <v>1</v>
      </c>
      <c r="J8299" s="22">
        <v>52895.530069444445</v>
      </c>
      <c r="K8299" t="s">
        <v>195</v>
      </c>
    </row>
    <row r="8300" spans="1:11" x14ac:dyDescent="0.25">
      <c r="A8300" s="14">
        <v>1870488</v>
      </c>
      <c r="B8300" s="14" t="s">
        <v>8601</v>
      </c>
      <c r="C8300" s="14" t="s">
        <v>11148</v>
      </c>
      <c r="D8300" s="14" t="s">
        <v>11309</v>
      </c>
      <c r="E8300" s="14"/>
      <c r="F8300" s="14"/>
      <c r="G8300" s="14" t="s">
        <v>11533</v>
      </c>
      <c r="H8300" s="14" t="s">
        <v>32</v>
      </c>
      <c r="I8300">
        <v>1</v>
      </c>
      <c r="J8300" s="22">
        <v>52896.530069444445</v>
      </c>
      <c r="K8300" t="s">
        <v>195</v>
      </c>
    </row>
    <row r="8301" spans="1:11" x14ac:dyDescent="0.25">
      <c r="A8301" s="14">
        <v>1870490</v>
      </c>
      <c r="B8301" s="14" t="s">
        <v>8602</v>
      </c>
      <c r="C8301" s="14" t="s">
        <v>11148</v>
      </c>
      <c r="D8301" s="14" t="s">
        <v>11313</v>
      </c>
      <c r="E8301" s="14"/>
      <c r="F8301" s="14"/>
      <c r="G8301" s="14" t="s">
        <v>11533</v>
      </c>
      <c r="H8301" s="14" t="s">
        <v>32</v>
      </c>
      <c r="I8301">
        <v>1</v>
      </c>
      <c r="J8301" s="22">
        <v>52897.530069444445</v>
      </c>
      <c r="K8301" t="s">
        <v>195</v>
      </c>
    </row>
    <row r="8302" spans="1:11" x14ac:dyDescent="0.25">
      <c r="A8302" s="14">
        <v>1870491</v>
      </c>
      <c r="B8302" s="14" t="s">
        <v>8603</v>
      </c>
      <c r="C8302" s="14" t="s">
        <v>11148</v>
      </c>
      <c r="D8302" s="14" t="s">
        <v>11313</v>
      </c>
      <c r="E8302" s="14"/>
      <c r="F8302" s="14"/>
      <c r="G8302" s="14" t="s">
        <v>11533</v>
      </c>
      <c r="H8302" s="14" t="s">
        <v>32</v>
      </c>
      <c r="I8302">
        <v>1</v>
      </c>
      <c r="J8302" s="22">
        <v>52898.530069444445</v>
      </c>
      <c r="K8302" t="s">
        <v>195</v>
      </c>
    </row>
    <row r="8303" spans="1:11" x14ac:dyDescent="0.25">
      <c r="A8303" s="14">
        <v>1870492</v>
      </c>
      <c r="B8303" s="14" t="s">
        <v>8604</v>
      </c>
      <c r="C8303" s="14" t="s">
        <v>11148</v>
      </c>
      <c r="D8303" s="14" t="s">
        <v>11313</v>
      </c>
      <c r="E8303" s="14"/>
      <c r="F8303" s="14"/>
      <c r="G8303" s="14" t="s">
        <v>11533</v>
      </c>
      <c r="H8303" s="14" t="s">
        <v>32</v>
      </c>
      <c r="I8303">
        <v>1</v>
      </c>
      <c r="J8303" s="22">
        <v>52899.530069444445</v>
      </c>
      <c r="K8303" t="s">
        <v>195</v>
      </c>
    </row>
    <row r="8304" spans="1:11" x14ac:dyDescent="0.25">
      <c r="A8304" s="14">
        <v>1870493</v>
      </c>
      <c r="B8304" s="14" t="s">
        <v>8605</v>
      </c>
      <c r="C8304" s="14" t="s">
        <v>11148</v>
      </c>
      <c r="D8304" s="14" t="s">
        <v>11310</v>
      </c>
      <c r="E8304" s="14"/>
      <c r="F8304" s="14"/>
      <c r="G8304" s="14" t="s">
        <v>11533</v>
      </c>
      <c r="H8304" s="14" t="s">
        <v>32</v>
      </c>
      <c r="I8304">
        <v>1</v>
      </c>
      <c r="J8304" s="22">
        <v>52900.530069444445</v>
      </c>
      <c r="K8304" t="s">
        <v>195</v>
      </c>
    </row>
    <row r="8305" spans="1:11" x14ac:dyDescent="0.25">
      <c r="A8305" s="14">
        <v>1870494</v>
      </c>
      <c r="B8305" s="14" t="s">
        <v>8606</v>
      </c>
      <c r="C8305" s="14" t="s">
        <v>11148</v>
      </c>
      <c r="D8305" s="14" t="s">
        <v>11309</v>
      </c>
      <c r="E8305" s="14"/>
      <c r="F8305" s="14"/>
      <c r="G8305" s="14" t="s">
        <v>11533</v>
      </c>
      <c r="H8305" s="14" t="s">
        <v>32</v>
      </c>
      <c r="I8305">
        <v>1</v>
      </c>
      <c r="J8305" s="22">
        <v>52901.530069444445</v>
      </c>
      <c r="K8305" t="s">
        <v>195</v>
      </c>
    </row>
    <row r="8306" spans="1:11" x14ac:dyDescent="0.25">
      <c r="A8306" s="14">
        <v>1870495</v>
      </c>
      <c r="B8306" s="14" t="s">
        <v>8607</v>
      </c>
      <c r="C8306" s="14" t="s">
        <v>11148</v>
      </c>
      <c r="D8306" s="14" t="s">
        <v>11313</v>
      </c>
      <c r="E8306" s="14"/>
      <c r="F8306" s="14"/>
      <c r="G8306" s="14" t="s">
        <v>11533</v>
      </c>
      <c r="H8306" s="14" t="s">
        <v>32</v>
      </c>
      <c r="I8306">
        <v>1</v>
      </c>
      <c r="J8306" s="22">
        <v>52902.530069444445</v>
      </c>
      <c r="K8306" t="s">
        <v>195</v>
      </c>
    </row>
    <row r="8307" spans="1:11" x14ac:dyDescent="0.25">
      <c r="A8307" s="14">
        <v>1870097</v>
      </c>
      <c r="B8307" s="14" t="s">
        <v>8608</v>
      </c>
      <c r="C8307" s="14" t="s">
        <v>11148</v>
      </c>
      <c r="D8307" s="14" t="s">
        <v>11313</v>
      </c>
      <c r="E8307" s="14"/>
      <c r="F8307" s="14"/>
      <c r="G8307" s="14" t="s">
        <v>11533</v>
      </c>
      <c r="H8307" s="14" t="s">
        <v>32</v>
      </c>
      <c r="I8307">
        <v>1</v>
      </c>
      <c r="J8307" s="22">
        <v>52903.530069444445</v>
      </c>
      <c r="K8307" t="s">
        <v>195</v>
      </c>
    </row>
    <row r="8308" spans="1:11" x14ac:dyDescent="0.25">
      <c r="A8308" s="14">
        <v>1870098</v>
      </c>
      <c r="B8308" s="14" t="s">
        <v>8609</v>
      </c>
      <c r="C8308" s="14" t="s">
        <v>11148</v>
      </c>
      <c r="D8308" s="14" t="s">
        <v>11309</v>
      </c>
      <c r="E8308" s="14"/>
      <c r="F8308" s="14"/>
      <c r="G8308" s="14" t="s">
        <v>11533</v>
      </c>
      <c r="H8308" s="14" t="s">
        <v>32</v>
      </c>
      <c r="I8308">
        <v>1</v>
      </c>
      <c r="J8308" s="22">
        <v>52904.530069444445</v>
      </c>
      <c r="K8308" t="s">
        <v>195</v>
      </c>
    </row>
    <row r="8309" spans="1:11" x14ac:dyDescent="0.25">
      <c r="A8309" s="14">
        <v>1870122</v>
      </c>
      <c r="B8309" s="14" t="s">
        <v>8610</v>
      </c>
      <c r="C8309" s="14" t="s">
        <v>11148</v>
      </c>
      <c r="D8309" s="14" t="s">
        <v>11313</v>
      </c>
      <c r="E8309" s="14"/>
      <c r="F8309" s="14"/>
      <c r="G8309" s="14" t="s">
        <v>11533</v>
      </c>
      <c r="H8309" s="14" t="s">
        <v>32</v>
      </c>
      <c r="I8309">
        <v>1</v>
      </c>
      <c r="J8309" s="22">
        <v>52905.530069444445</v>
      </c>
      <c r="K8309" t="s">
        <v>195</v>
      </c>
    </row>
    <row r="8310" spans="1:11" x14ac:dyDescent="0.25">
      <c r="A8310" s="14">
        <v>1870124</v>
      </c>
      <c r="B8310" s="14" t="s">
        <v>8611</v>
      </c>
      <c r="C8310" s="14" t="s">
        <v>11148</v>
      </c>
      <c r="D8310" s="14" t="s">
        <v>11310</v>
      </c>
      <c r="E8310" s="14"/>
      <c r="F8310" s="14"/>
      <c r="G8310" s="14" t="s">
        <v>11533</v>
      </c>
      <c r="H8310" s="14" t="s">
        <v>32</v>
      </c>
      <c r="I8310">
        <v>1</v>
      </c>
      <c r="J8310" s="22">
        <v>52906.530069444445</v>
      </c>
      <c r="K8310" t="s">
        <v>195</v>
      </c>
    </row>
    <row r="8311" spans="1:11" x14ac:dyDescent="0.25">
      <c r="A8311" s="14">
        <v>1870140</v>
      </c>
      <c r="B8311" s="14" t="s">
        <v>8612</v>
      </c>
      <c r="C8311" s="14" t="s">
        <v>11148</v>
      </c>
      <c r="D8311" s="14" t="s">
        <v>11313</v>
      </c>
      <c r="E8311" s="14"/>
      <c r="F8311" s="14"/>
      <c r="G8311" s="14" t="s">
        <v>11533</v>
      </c>
      <c r="H8311" s="14" t="s">
        <v>32</v>
      </c>
      <c r="I8311">
        <v>1</v>
      </c>
      <c r="J8311" s="22">
        <v>52907.530069444445</v>
      </c>
      <c r="K8311" t="s">
        <v>195</v>
      </c>
    </row>
    <row r="8312" spans="1:11" x14ac:dyDescent="0.25">
      <c r="A8312" s="14">
        <v>1870141</v>
      </c>
      <c r="B8312" s="14" t="s">
        <v>8613</v>
      </c>
      <c r="C8312" s="14" t="s">
        <v>11148</v>
      </c>
      <c r="D8312" s="14" t="s">
        <v>11309</v>
      </c>
      <c r="E8312" s="14"/>
      <c r="F8312" s="14"/>
      <c r="G8312" s="14" t="s">
        <v>11533</v>
      </c>
      <c r="H8312" s="14" t="s">
        <v>32</v>
      </c>
      <c r="I8312">
        <v>1</v>
      </c>
      <c r="J8312" s="22">
        <v>52908.530069444445</v>
      </c>
      <c r="K8312" t="s">
        <v>195</v>
      </c>
    </row>
    <row r="8313" spans="1:11" x14ac:dyDescent="0.25">
      <c r="A8313" s="14">
        <v>1870142</v>
      </c>
      <c r="B8313" s="14" t="s">
        <v>8614</v>
      </c>
      <c r="C8313" s="14" t="s">
        <v>11148</v>
      </c>
      <c r="D8313" s="14" t="s">
        <v>11309</v>
      </c>
      <c r="E8313" s="14"/>
      <c r="F8313" s="14"/>
      <c r="G8313" s="14" t="s">
        <v>11533</v>
      </c>
      <c r="H8313" s="14" t="s">
        <v>32</v>
      </c>
      <c r="I8313">
        <v>1</v>
      </c>
      <c r="J8313" s="22">
        <v>52909.530069444445</v>
      </c>
      <c r="K8313" t="s">
        <v>195</v>
      </c>
    </row>
    <row r="8314" spans="1:11" x14ac:dyDescent="0.25">
      <c r="A8314" s="14">
        <v>1870144</v>
      </c>
      <c r="B8314" s="14" t="s">
        <v>8615</v>
      </c>
      <c r="C8314" s="14" t="s">
        <v>11148</v>
      </c>
      <c r="D8314" s="14" t="s">
        <v>11313</v>
      </c>
      <c r="E8314" s="14"/>
      <c r="F8314" s="14"/>
      <c r="G8314" s="14" t="s">
        <v>11533</v>
      </c>
      <c r="H8314" s="14" t="s">
        <v>32</v>
      </c>
      <c r="I8314">
        <v>1</v>
      </c>
      <c r="J8314" s="22">
        <v>52910.530069444445</v>
      </c>
      <c r="K8314" t="s">
        <v>195</v>
      </c>
    </row>
    <row r="8315" spans="1:11" x14ac:dyDescent="0.25">
      <c r="A8315" s="14">
        <v>1870146</v>
      </c>
      <c r="B8315" s="14" t="s">
        <v>8616</v>
      </c>
      <c r="C8315" s="14" t="s">
        <v>11148</v>
      </c>
      <c r="D8315" s="14" t="s">
        <v>11313</v>
      </c>
      <c r="E8315" s="14"/>
      <c r="F8315" s="14"/>
      <c r="G8315" s="14" t="s">
        <v>11533</v>
      </c>
      <c r="H8315" s="14" t="s">
        <v>32</v>
      </c>
      <c r="I8315">
        <v>1</v>
      </c>
      <c r="J8315" s="22">
        <v>52911.530069444445</v>
      </c>
      <c r="K8315" t="s">
        <v>195</v>
      </c>
    </row>
    <row r="8316" spans="1:11" x14ac:dyDescent="0.25">
      <c r="A8316" s="14">
        <v>1870147</v>
      </c>
      <c r="B8316" s="14" t="s">
        <v>8617</v>
      </c>
      <c r="C8316" s="14" t="s">
        <v>11148</v>
      </c>
      <c r="D8316" s="14" t="s">
        <v>11309</v>
      </c>
      <c r="E8316" s="14"/>
      <c r="F8316" s="14"/>
      <c r="G8316" s="14" t="s">
        <v>11533</v>
      </c>
      <c r="H8316" s="14" t="s">
        <v>32</v>
      </c>
      <c r="I8316">
        <v>1</v>
      </c>
      <c r="J8316" s="22">
        <v>52912.530069444445</v>
      </c>
      <c r="K8316" t="s">
        <v>195</v>
      </c>
    </row>
    <row r="8317" spans="1:11" x14ac:dyDescent="0.25">
      <c r="A8317" s="14">
        <v>1509029</v>
      </c>
      <c r="B8317" s="14" t="s">
        <v>8618</v>
      </c>
      <c r="C8317" s="14" t="s">
        <v>11148</v>
      </c>
      <c r="D8317" s="14" t="s">
        <v>11313</v>
      </c>
      <c r="E8317" s="14" t="s">
        <v>11390</v>
      </c>
      <c r="F8317" s="14" t="s">
        <v>11448</v>
      </c>
      <c r="G8317" s="14" t="s">
        <v>11533</v>
      </c>
      <c r="H8317" s="14" t="s">
        <v>32</v>
      </c>
      <c r="I8317">
        <v>1</v>
      </c>
      <c r="J8317" s="22">
        <v>52913.530069444445</v>
      </c>
      <c r="K8317" t="s">
        <v>195</v>
      </c>
    </row>
    <row r="8318" spans="1:11" x14ac:dyDescent="0.25">
      <c r="A8318" s="14">
        <v>1515942</v>
      </c>
      <c r="B8318" s="14" t="s">
        <v>8619</v>
      </c>
      <c r="C8318" s="14" t="s">
        <v>11148</v>
      </c>
      <c r="D8318" s="14" t="s">
        <v>11310</v>
      </c>
      <c r="E8318" s="14" t="s">
        <v>11390</v>
      </c>
      <c r="F8318" s="14" t="s">
        <v>11448</v>
      </c>
      <c r="G8318" s="14" t="s">
        <v>11533</v>
      </c>
      <c r="H8318" s="14" t="s">
        <v>32</v>
      </c>
      <c r="I8318">
        <v>1</v>
      </c>
      <c r="J8318" s="22">
        <v>52914.530069444445</v>
      </c>
      <c r="K8318" t="s">
        <v>195</v>
      </c>
    </row>
    <row r="8319" spans="1:11" x14ac:dyDescent="0.25">
      <c r="A8319" s="14">
        <v>1515935</v>
      </c>
      <c r="B8319" s="14" t="s">
        <v>8620</v>
      </c>
      <c r="C8319" s="14" t="s">
        <v>11148</v>
      </c>
      <c r="D8319" s="14" t="s">
        <v>11310</v>
      </c>
      <c r="E8319" s="14" t="s">
        <v>11390</v>
      </c>
      <c r="F8319" s="14" t="s">
        <v>11448</v>
      </c>
      <c r="G8319" s="14" t="s">
        <v>11533</v>
      </c>
      <c r="H8319" s="14" t="s">
        <v>32</v>
      </c>
      <c r="I8319">
        <v>1</v>
      </c>
      <c r="J8319" s="22">
        <v>52915.530069444445</v>
      </c>
      <c r="K8319" t="s">
        <v>195</v>
      </c>
    </row>
    <row r="8320" spans="1:11" x14ac:dyDescent="0.25">
      <c r="A8320" s="14">
        <v>1508959</v>
      </c>
      <c r="B8320" s="14" t="s">
        <v>8621</v>
      </c>
      <c r="C8320" s="14" t="s">
        <v>11148</v>
      </c>
      <c r="D8320" s="14" t="s">
        <v>11313</v>
      </c>
      <c r="E8320" s="14" t="s">
        <v>11390</v>
      </c>
      <c r="F8320" s="14" t="s">
        <v>11448</v>
      </c>
      <c r="G8320" s="14" t="s">
        <v>11533</v>
      </c>
      <c r="H8320" s="14" t="s">
        <v>32</v>
      </c>
      <c r="I8320">
        <v>1</v>
      </c>
      <c r="J8320" s="22">
        <v>52916.530069444445</v>
      </c>
      <c r="K8320" t="s">
        <v>195</v>
      </c>
    </row>
    <row r="8321" spans="1:11" x14ac:dyDescent="0.25">
      <c r="A8321" s="14">
        <v>1509419</v>
      </c>
      <c r="B8321" s="14" t="s">
        <v>8622</v>
      </c>
      <c r="C8321" s="14" t="s">
        <v>11149</v>
      </c>
      <c r="D8321" s="14" t="s">
        <v>11309</v>
      </c>
      <c r="E8321" s="14" t="s">
        <v>11390</v>
      </c>
      <c r="F8321" s="14" t="s">
        <v>11448</v>
      </c>
      <c r="G8321" s="14" t="s">
        <v>11533</v>
      </c>
      <c r="H8321" s="14" t="s">
        <v>32</v>
      </c>
      <c r="I8321">
        <v>1</v>
      </c>
      <c r="J8321" s="22">
        <v>52917.530069444445</v>
      </c>
      <c r="K8321" t="s">
        <v>195</v>
      </c>
    </row>
    <row r="8322" spans="1:11" x14ac:dyDescent="0.25">
      <c r="A8322" s="14">
        <v>1509032</v>
      </c>
      <c r="B8322" s="14" t="s">
        <v>8623</v>
      </c>
      <c r="C8322" s="14" t="s">
        <v>11148</v>
      </c>
      <c r="D8322" s="14" t="s">
        <v>11309</v>
      </c>
      <c r="E8322" s="14" t="s">
        <v>11390</v>
      </c>
      <c r="F8322" s="14" t="s">
        <v>11448</v>
      </c>
      <c r="G8322" s="14" t="s">
        <v>11533</v>
      </c>
      <c r="H8322" s="14" t="s">
        <v>32</v>
      </c>
      <c r="I8322">
        <v>1</v>
      </c>
      <c r="J8322" s="22">
        <v>52918.530069444445</v>
      </c>
      <c r="K8322" t="s">
        <v>195</v>
      </c>
    </row>
    <row r="8323" spans="1:11" x14ac:dyDescent="0.25">
      <c r="A8323" s="14">
        <v>1509420</v>
      </c>
      <c r="B8323" s="14" t="s">
        <v>8624</v>
      </c>
      <c r="C8323" s="14" t="s">
        <v>11149</v>
      </c>
      <c r="D8323" s="14" t="s">
        <v>11308</v>
      </c>
      <c r="E8323" s="14" t="s">
        <v>11390</v>
      </c>
      <c r="F8323" s="14" t="s">
        <v>11448</v>
      </c>
      <c r="G8323" s="14" t="s">
        <v>11533</v>
      </c>
      <c r="H8323" s="14" t="s">
        <v>32</v>
      </c>
      <c r="I8323">
        <v>1</v>
      </c>
      <c r="J8323" s="22">
        <v>52919.530069444445</v>
      </c>
      <c r="K8323" t="s">
        <v>195</v>
      </c>
    </row>
    <row r="8324" spans="1:11" x14ac:dyDescent="0.25">
      <c r="A8324" s="14">
        <v>1515943</v>
      </c>
      <c r="B8324" s="14" t="s">
        <v>8625</v>
      </c>
      <c r="C8324" s="14" t="s">
        <v>11148</v>
      </c>
      <c r="D8324" s="14" t="s">
        <v>11310</v>
      </c>
      <c r="E8324" s="14" t="s">
        <v>11390</v>
      </c>
      <c r="F8324" s="14" t="s">
        <v>11448</v>
      </c>
      <c r="G8324" s="14" t="s">
        <v>11533</v>
      </c>
      <c r="H8324" s="14" t="s">
        <v>32</v>
      </c>
      <c r="I8324">
        <v>1</v>
      </c>
      <c r="J8324" s="22">
        <v>52920.530069444445</v>
      </c>
      <c r="K8324" t="s">
        <v>195</v>
      </c>
    </row>
    <row r="8325" spans="1:11" x14ac:dyDescent="0.25">
      <c r="A8325" s="14">
        <v>1516354</v>
      </c>
      <c r="B8325" s="14" t="s">
        <v>8626</v>
      </c>
      <c r="C8325" s="14" t="s">
        <v>11148</v>
      </c>
      <c r="D8325" s="14" t="s">
        <v>11310</v>
      </c>
      <c r="E8325" s="14" t="s">
        <v>11390</v>
      </c>
      <c r="F8325" s="14" t="s">
        <v>11448</v>
      </c>
      <c r="G8325" s="14" t="s">
        <v>11533</v>
      </c>
      <c r="H8325" s="14" t="s">
        <v>32</v>
      </c>
      <c r="I8325">
        <v>1</v>
      </c>
      <c r="J8325" s="22">
        <v>52921.530069444445</v>
      </c>
      <c r="K8325" t="s">
        <v>195</v>
      </c>
    </row>
    <row r="8326" spans="1:11" x14ac:dyDescent="0.25">
      <c r="A8326" s="14">
        <v>1509476</v>
      </c>
      <c r="B8326" s="14" t="s">
        <v>8627</v>
      </c>
      <c r="C8326" s="14" t="s">
        <v>11149</v>
      </c>
      <c r="D8326" s="14" t="s">
        <v>11309</v>
      </c>
      <c r="E8326" s="14" t="s">
        <v>11390</v>
      </c>
      <c r="F8326" s="14" t="s">
        <v>11448</v>
      </c>
      <c r="G8326" s="14" t="s">
        <v>11533</v>
      </c>
      <c r="H8326" s="14" t="s">
        <v>32</v>
      </c>
      <c r="I8326">
        <v>1</v>
      </c>
      <c r="J8326" s="22">
        <v>52922.530069444445</v>
      </c>
      <c r="K8326" t="s">
        <v>195</v>
      </c>
    </row>
    <row r="8327" spans="1:11" x14ac:dyDescent="0.25">
      <c r="A8327" s="14">
        <v>1516361</v>
      </c>
      <c r="B8327" s="14" t="s">
        <v>8628</v>
      </c>
      <c r="C8327" s="14" t="s">
        <v>11148</v>
      </c>
      <c r="D8327" s="14" t="s">
        <v>11310</v>
      </c>
      <c r="E8327" s="14"/>
      <c r="F8327" s="14" t="s">
        <v>11448</v>
      </c>
      <c r="G8327" s="14" t="s">
        <v>11533</v>
      </c>
      <c r="H8327" s="14" t="s">
        <v>32</v>
      </c>
      <c r="I8327">
        <v>1</v>
      </c>
      <c r="J8327" s="22">
        <v>52923.530069444445</v>
      </c>
      <c r="K8327" t="s">
        <v>195</v>
      </c>
    </row>
    <row r="8328" spans="1:11" x14ac:dyDescent="0.25">
      <c r="A8328" s="14">
        <v>1509033</v>
      </c>
      <c r="B8328" s="14" t="s">
        <v>8629</v>
      </c>
      <c r="C8328" s="14" t="s">
        <v>11148</v>
      </c>
      <c r="D8328" s="14" t="s">
        <v>11309</v>
      </c>
      <c r="E8328" s="14" t="s">
        <v>11390</v>
      </c>
      <c r="F8328" s="14" t="s">
        <v>11448</v>
      </c>
      <c r="G8328" s="14" t="s">
        <v>11533</v>
      </c>
      <c r="H8328" s="14" t="s">
        <v>32</v>
      </c>
      <c r="I8328">
        <v>1</v>
      </c>
      <c r="J8328" s="22">
        <v>52924.530069444445</v>
      </c>
      <c r="K8328" t="s">
        <v>195</v>
      </c>
    </row>
    <row r="8329" spans="1:11" x14ac:dyDescent="0.25">
      <c r="A8329" s="14">
        <v>1886695</v>
      </c>
      <c r="B8329" s="14" t="s">
        <v>8630</v>
      </c>
      <c r="C8329" s="14" t="s">
        <v>11148</v>
      </c>
      <c r="D8329" s="14" t="s">
        <v>11309</v>
      </c>
      <c r="E8329" s="14"/>
      <c r="F8329" s="14" t="s">
        <v>11448</v>
      </c>
      <c r="G8329" s="14" t="s">
        <v>11533</v>
      </c>
      <c r="H8329" s="14" t="s">
        <v>32</v>
      </c>
      <c r="I8329">
        <v>1</v>
      </c>
      <c r="J8329" s="22">
        <v>52925.530069444445</v>
      </c>
      <c r="K8329" t="s">
        <v>195</v>
      </c>
    </row>
    <row r="8330" spans="1:11" x14ac:dyDescent="0.25">
      <c r="A8330" s="14">
        <v>1885384</v>
      </c>
      <c r="B8330" s="14" t="s">
        <v>8631</v>
      </c>
      <c r="C8330" s="14" t="s">
        <v>11148</v>
      </c>
      <c r="D8330" s="14" t="s">
        <v>11310</v>
      </c>
      <c r="E8330" s="14"/>
      <c r="F8330" s="14" t="s">
        <v>11484</v>
      </c>
      <c r="G8330" s="14" t="s">
        <v>11533</v>
      </c>
      <c r="H8330" s="14" t="s">
        <v>32</v>
      </c>
      <c r="I8330">
        <v>1</v>
      </c>
      <c r="J8330" s="22">
        <v>52926.530069444445</v>
      </c>
      <c r="K8330" t="s">
        <v>195</v>
      </c>
    </row>
    <row r="8331" spans="1:11" x14ac:dyDescent="0.25">
      <c r="A8331" s="14">
        <v>1508950</v>
      </c>
      <c r="B8331" s="14" t="s">
        <v>8632</v>
      </c>
      <c r="C8331" s="14" t="s">
        <v>11148</v>
      </c>
      <c r="D8331" s="14" t="s">
        <v>11315</v>
      </c>
      <c r="E8331" s="14" t="s">
        <v>11148</v>
      </c>
      <c r="F8331" s="14" t="s">
        <v>11448</v>
      </c>
      <c r="G8331" s="14" t="s">
        <v>11533</v>
      </c>
      <c r="H8331" s="14" t="s">
        <v>32</v>
      </c>
      <c r="I8331">
        <v>1</v>
      </c>
      <c r="J8331" s="22">
        <v>52927.530069444445</v>
      </c>
      <c r="K8331" t="s">
        <v>195</v>
      </c>
    </row>
    <row r="8332" spans="1:11" x14ac:dyDescent="0.25">
      <c r="A8332" s="14">
        <v>1508951</v>
      </c>
      <c r="B8332" s="14" t="s">
        <v>8633</v>
      </c>
      <c r="C8332" s="14" t="s">
        <v>11148</v>
      </c>
      <c r="D8332" s="14" t="s">
        <v>11312</v>
      </c>
      <c r="E8332" s="14" t="s">
        <v>11148</v>
      </c>
      <c r="F8332" s="14" t="s">
        <v>11448</v>
      </c>
      <c r="G8332" s="14" t="s">
        <v>11533</v>
      </c>
      <c r="H8332" s="14" t="s">
        <v>32</v>
      </c>
      <c r="I8332">
        <v>1</v>
      </c>
      <c r="J8332" s="22">
        <v>52928.530069444445</v>
      </c>
      <c r="K8332" t="s">
        <v>195</v>
      </c>
    </row>
    <row r="8333" spans="1:11" x14ac:dyDescent="0.25">
      <c r="A8333" s="14">
        <v>1508952</v>
      </c>
      <c r="B8333" s="14" t="s">
        <v>8634</v>
      </c>
      <c r="C8333" s="14" t="s">
        <v>11148</v>
      </c>
      <c r="D8333" s="14" t="s">
        <v>11312</v>
      </c>
      <c r="E8333" s="14" t="s">
        <v>11148</v>
      </c>
      <c r="F8333" s="14" t="s">
        <v>11448</v>
      </c>
      <c r="G8333" s="14" t="s">
        <v>11533</v>
      </c>
      <c r="H8333" s="14" t="s">
        <v>32</v>
      </c>
      <c r="I8333">
        <v>1</v>
      </c>
      <c r="J8333" s="22">
        <v>52929.530069444445</v>
      </c>
      <c r="K8333" t="s">
        <v>195</v>
      </c>
    </row>
    <row r="8334" spans="1:11" x14ac:dyDescent="0.25">
      <c r="A8334" s="14">
        <v>1508953</v>
      </c>
      <c r="B8334" s="14" t="s">
        <v>8635</v>
      </c>
      <c r="C8334" s="14" t="s">
        <v>11148</v>
      </c>
      <c r="D8334" s="14" t="s">
        <v>11312</v>
      </c>
      <c r="E8334" s="14" t="s">
        <v>11148</v>
      </c>
      <c r="F8334" s="14" t="s">
        <v>11448</v>
      </c>
      <c r="G8334" s="14" t="s">
        <v>11533</v>
      </c>
      <c r="H8334" s="14" t="s">
        <v>32</v>
      </c>
      <c r="I8334">
        <v>1</v>
      </c>
      <c r="J8334" s="22">
        <v>52930.530069444445</v>
      </c>
      <c r="K8334" t="s">
        <v>195</v>
      </c>
    </row>
    <row r="8335" spans="1:11" x14ac:dyDescent="0.25">
      <c r="A8335" s="14">
        <v>1508954</v>
      </c>
      <c r="B8335" s="14" t="s">
        <v>8636</v>
      </c>
      <c r="C8335" s="14" t="s">
        <v>11148</v>
      </c>
      <c r="D8335" s="14" t="s">
        <v>11309</v>
      </c>
      <c r="E8335" s="14" t="s">
        <v>11148</v>
      </c>
      <c r="F8335" s="14" t="s">
        <v>11448</v>
      </c>
      <c r="G8335" s="14" t="s">
        <v>11533</v>
      </c>
      <c r="H8335" s="14" t="s">
        <v>32</v>
      </c>
      <c r="I8335">
        <v>1</v>
      </c>
      <c r="J8335" s="22">
        <v>52931.530069444445</v>
      </c>
      <c r="K8335" t="s">
        <v>195</v>
      </c>
    </row>
    <row r="8336" spans="1:11" x14ac:dyDescent="0.25">
      <c r="A8336" s="14">
        <v>1508955</v>
      </c>
      <c r="B8336" s="14" t="s">
        <v>8637</v>
      </c>
      <c r="C8336" s="14" t="s">
        <v>11148</v>
      </c>
      <c r="D8336" s="14" t="s">
        <v>11309</v>
      </c>
      <c r="E8336" s="14" t="s">
        <v>11148</v>
      </c>
      <c r="F8336" s="14" t="s">
        <v>11448</v>
      </c>
      <c r="G8336" s="14" t="s">
        <v>11533</v>
      </c>
      <c r="H8336" s="14" t="s">
        <v>32</v>
      </c>
      <c r="I8336">
        <v>1</v>
      </c>
      <c r="J8336" s="22">
        <v>52932.530069444445</v>
      </c>
      <c r="K8336" t="s">
        <v>195</v>
      </c>
    </row>
    <row r="8337" spans="1:11" x14ac:dyDescent="0.25">
      <c r="A8337" s="14">
        <v>1508956</v>
      </c>
      <c r="B8337" s="14" t="s">
        <v>8638</v>
      </c>
      <c r="C8337" s="14" t="s">
        <v>11148</v>
      </c>
      <c r="D8337" s="14" t="s">
        <v>11309</v>
      </c>
      <c r="E8337" s="14" t="s">
        <v>11148</v>
      </c>
      <c r="F8337" s="14" t="s">
        <v>11448</v>
      </c>
      <c r="G8337" s="14" t="s">
        <v>11533</v>
      </c>
      <c r="H8337" s="14" t="s">
        <v>32</v>
      </c>
      <c r="I8337">
        <v>1</v>
      </c>
      <c r="J8337" s="22">
        <v>52933.530069444445</v>
      </c>
      <c r="K8337" t="s">
        <v>195</v>
      </c>
    </row>
    <row r="8338" spans="1:11" x14ac:dyDescent="0.25">
      <c r="A8338" s="14">
        <v>1508958</v>
      </c>
      <c r="B8338" s="14" t="s">
        <v>8639</v>
      </c>
      <c r="C8338" s="14" t="s">
        <v>11148</v>
      </c>
      <c r="D8338" s="14" t="s">
        <v>11309</v>
      </c>
      <c r="E8338" s="14" t="s">
        <v>11148</v>
      </c>
      <c r="F8338" s="14" t="s">
        <v>11448</v>
      </c>
      <c r="G8338" s="14" t="s">
        <v>11533</v>
      </c>
      <c r="H8338" s="14" t="s">
        <v>32</v>
      </c>
      <c r="I8338">
        <v>1</v>
      </c>
      <c r="J8338" s="22">
        <v>52934.530069444445</v>
      </c>
      <c r="K8338" t="s">
        <v>195</v>
      </c>
    </row>
    <row r="8339" spans="1:11" x14ac:dyDescent="0.25">
      <c r="A8339" s="14">
        <v>1509021</v>
      </c>
      <c r="B8339" s="14" t="s">
        <v>8640</v>
      </c>
      <c r="C8339" s="14" t="s">
        <v>11148</v>
      </c>
      <c r="D8339" s="14" t="s">
        <v>11315</v>
      </c>
      <c r="E8339" s="14" t="s">
        <v>11148</v>
      </c>
      <c r="F8339" s="14" t="s">
        <v>11448</v>
      </c>
      <c r="G8339" s="14" t="s">
        <v>11533</v>
      </c>
      <c r="H8339" s="14" t="s">
        <v>32</v>
      </c>
      <c r="I8339">
        <v>1</v>
      </c>
      <c r="J8339" s="22">
        <v>52935.530069444445</v>
      </c>
      <c r="K8339" t="s">
        <v>195</v>
      </c>
    </row>
    <row r="8340" spans="1:11" x14ac:dyDescent="0.25">
      <c r="A8340" s="14">
        <v>1509022</v>
      </c>
      <c r="B8340" s="14" t="s">
        <v>8641</v>
      </c>
      <c r="C8340" s="14" t="s">
        <v>11148</v>
      </c>
      <c r="D8340" s="14" t="s">
        <v>11315</v>
      </c>
      <c r="E8340" s="14" t="s">
        <v>11148</v>
      </c>
      <c r="F8340" s="14" t="s">
        <v>11448</v>
      </c>
      <c r="G8340" s="14" t="s">
        <v>11533</v>
      </c>
      <c r="H8340" s="14" t="s">
        <v>32</v>
      </c>
      <c r="I8340">
        <v>1</v>
      </c>
      <c r="J8340" s="22">
        <v>52936.530069444445</v>
      </c>
      <c r="K8340" t="s">
        <v>195</v>
      </c>
    </row>
    <row r="8341" spans="1:11" x14ac:dyDescent="0.25">
      <c r="A8341" s="14">
        <v>1509023</v>
      </c>
      <c r="B8341" s="14" t="s">
        <v>8642</v>
      </c>
      <c r="C8341" s="14" t="s">
        <v>11148</v>
      </c>
      <c r="D8341" s="14" t="s">
        <v>11315</v>
      </c>
      <c r="E8341" s="14" t="s">
        <v>11148</v>
      </c>
      <c r="F8341" s="14" t="s">
        <v>11448</v>
      </c>
      <c r="G8341" s="14" t="s">
        <v>11533</v>
      </c>
      <c r="H8341" s="14" t="s">
        <v>32</v>
      </c>
      <c r="I8341">
        <v>1</v>
      </c>
      <c r="J8341" s="22">
        <v>52937.530069444445</v>
      </c>
      <c r="K8341" t="s">
        <v>195</v>
      </c>
    </row>
    <row r="8342" spans="1:11" x14ac:dyDescent="0.25">
      <c r="A8342" s="14">
        <v>1509024</v>
      </c>
      <c r="B8342" s="14" t="s">
        <v>8643</v>
      </c>
      <c r="C8342" s="14" t="s">
        <v>11148</v>
      </c>
      <c r="D8342" s="14" t="s">
        <v>11312</v>
      </c>
      <c r="E8342" s="14" t="s">
        <v>11148</v>
      </c>
      <c r="F8342" s="14" t="s">
        <v>11448</v>
      </c>
      <c r="G8342" s="14" t="s">
        <v>11533</v>
      </c>
      <c r="H8342" s="14" t="s">
        <v>32</v>
      </c>
      <c r="I8342">
        <v>1</v>
      </c>
      <c r="J8342" s="22">
        <v>52938.530069444445</v>
      </c>
      <c r="K8342" t="s">
        <v>195</v>
      </c>
    </row>
    <row r="8343" spans="1:11" x14ac:dyDescent="0.25">
      <c r="A8343" s="14">
        <v>1509026</v>
      </c>
      <c r="B8343" s="14" t="s">
        <v>8644</v>
      </c>
      <c r="C8343" s="14" t="s">
        <v>11148</v>
      </c>
      <c r="D8343" s="14" t="s">
        <v>11309</v>
      </c>
      <c r="E8343" s="14" t="s">
        <v>11148</v>
      </c>
      <c r="F8343" s="14" t="s">
        <v>11448</v>
      </c>
      <c r="G8343" s="14" t="s">
        <v>11533</v>
      </c>
      <c r="H8343" s="14" t="s">
        <v>32</v>
      </c>
      <c r="I8343">
        <v>1</v>
      </c>
      <c r="J8343" s="22">
        <v>52939.530069444445</v>
      </c>
      <c r="K8343" t="s">
        <v>195</v>
      </c>
    </row>
    <row r="8344" spans="1:11" x14ac:dyDescent="0.25">
      <c r="A8344" s="14">
        <v>1509027</v>
      </c>
      <c r="B8344" s="14" t="s">
        <v>8645</v>
      </c>
      <c r="C8344" s="14" t="s">
        <v>11148</v>
      </c>
      <c r="D8344" s="14" t="s">
        <v>11309</v>
      </c>
      <c r="E8344" s="14" t="s">
        <v>11148</v>
      </c>
      <c r="F8344" s="14" t="s">
        <v>11448</v>
      </c>
      <c r="G8344" s="14" t="s">
        <v>11533</v>
      </c>
      <c r="H8344" s="14" t="s">
        <v>32</v>
      </c>
      <c r="I8344">
        <v>1</v>
      </c>
      <c r="J8344" s="22">
        <v>52940.530069444445</v>
      </c>
      <c r="K8344" t="s">
        <v>195</v>
      </c>
    </row>
    <row r="8345" spans="1:11" x14ac:dyDescent="0.25">
      <c r="A8345" s="14">
        <v>1509028</v>
      </c>
      <c r="B8345" s="14" t="s">
        <v>8646</v>
      </c>
      <c r="C8345" s="14" t="s">
        <v>11148</v>
      </c>
      <c r="D8345" s="14" t="s">
        <v>11315</v>
      </c>
      <c r="E8345" s="14" t="s">
        <v>11148</v>
      </c>
      <c r="F8345" s="14" t="s">
        <v>11448</v>
      </c>
      <c r="G8345" s="14" t="s">
        <v>11533</v>
      </c>
      <c r="H8345" s="14" t="s">
        <v>32</v>
      </c>
      <c r="I8345">
        <v>1</v>
      </c>
      <c r="J8345" s="22">
        <v>52941.530069444445</v>
      </c>
      <c r="K8345" t="s">
        <v>195</v>
      </c>
    </row>
    <row r="8346" spans="1:11" x14ac:dyDescent="0.25">
      <c r="A8346" s="14">
        <v>1509030</v>
      </c>
      <c r="B8346" s="14" t="s">
        <v>8647</v>
      </c>
      <c r="C8346" s="14" t="s">
        <v>11148</v>
      </c>
      <c r="D8346" s="14" t="s">
        <v>11309</v>
      </c>
      <c r="E8346" s="14" t="s">
        <v>11148</v>
      </c>
      <c r="F8346" s="14" t="s">
        <v>11448</v>
      </c>
      <c r="G8346" s="14" t="s">
        <v>11533</v>
      </c>
      <c r="H8346" s="14" t="s">
        <v>32</v>
      </c>
      <c r="I8346">
        <v>1</v>
      </c>
      <c r="J8346" s="22">
        <v>52942.530069444445</v>
      </c>
      <c r="K8346" t="s">
        <v>195</v>
      </c>
    </row>
    <row r="8347" spans="1:11" x14ac:dyDescent="0.25">
      <c r="A8347" s="14">
        <v>1509031</v>
      </c>
      <c r="B8347" s="14" t="s">
        <v>8648</v>
      </c>
      <c r="C8347" s="14" t="s">
        <v>11148</v>
      </c>
      <c r="D8347" s="14" t="s">
        <v>11309</v>
      </c>
      <c r="E8347" s="14" t="s">
        <v>11148</v>
      </c>
      <c r="F8347" s="14" t="s">
        <v>11448</v>
      </c>
      <c r="G8347" s="14" t="s">
        <v>11533</v>
      </c>
      <c r="H8347" s="14" t="s">
        <v>32</v>
      </c>
      <c r="I8347">
        <v>1</v>
      </c>
      <c r="J8347" s="22">
        <v>52943.530069444445</v>
      </c>
      <c r="K8347" t="s">
        <v>195</v>
      </c>
    </row>
    <row r="8348" spans="1:11" x14ac:dyDescent="0.25">
      <c r="A8348" s="14">
        <v>1515932</v>
      </c>
      <c r="B8348" s="14" t="s">
        <v>8649</v>
      </c>
      <c r="C8348" s="14" t="s">
        <v>11148</v>
      </c>
      <c r="D8348" s="14" t="s">
        <v>11310</v>
      </c>
      <c r="E8348" s="14" t="s">
        <v>11148</v>
      </c>
      <c r="F8348" s="14" t="s">
        <v>11448</v>
      </c>
      <c r="G8348" s="14" t="s">
        <v>11533</v>
      </c>
      <c r="H8348" s="14" t="s">
        <v>32</v>
      </c>
      <c r="I8348">
        <v>1</v>
      </c>
      <c r="J8348" s="22">
        <v>52944.530069444445</v>
      </c>
      <c r="K8348" t="s">
        <v>195</v>
      </c>
    </row>
    <row r="8349" spans="1:11" x14ac:dyDescent="0.25">
      <c r="A8349" s="14">
        <v>1515933</v>
      </c>
      <c r="B8349" s="14" t="s">
        <v>8650</v>
      </c>
      <c r="C8349" s="14" t="s">
        <v>11148</v>
      </c>
      <c r="D8349" s="14" t="s">
        <v>11310</v>
      </c>
      <c r="E8349" s="14" t="s">
        <v>11148</v>
      </c>
      <c r="F8349" s="14" t="s">
        <v>11448</v>
      </c>
      <c r="G8349" s="14" t="s">
        <v>11533</v>
      </c>
      <c r="H8349" s="14" t="s">
        <v>32</v>
      </c>
      <c r="I8349">
        <v>1</v>
      </c>
      <c r="J8349" s="22">
        <v>52945.530069444445</v>
      </c>
      <c r="K8349" t="s">
        <v>195</v>
      </c>
    </row>
    <row r="8350" spans="1:11" x14ac:dyDescent="0.25">
      <c r="A8350" s="14">
        <v>1515934</v>
      </c>
      <c r="B8350" s="14" t="s">
        <v>8651</v>
      </c>
      <c r="C8350" s="14" t="s">
        <v>11148</v>
      </c>
      <c r="D8350" s="14" t="s">
        <v>11310</v>
      </c>
      <c r="E8350" s="14" t="s">
        <v>11148</v>
      </c>
      <c r="F8350" s="14" t="s">
        <v>11448</v>
      </c>
      <c r="G8350" s="14" t="s">
        <v>11533</v>
      </c>
      <c r="H8350" s="14" t="s">
        <v>32</v>
      </c>
      <c r="I8350">
        <v>1</v>
      </c>
      <c r="J8350" s="22">
        <v>52946.530069444445</v>
      </c>
      <c r="K8350" t="s">
        <v>195</v>
      </c>
    </row>
    <row r="8351" spans="1:11" x14ac:dyDescent="0.25">
      <c r="A8351" s="14">
        <v>1515937</v>
      </c>
      <c r="B8351" s="14" t="s">
        <v>8652</v>
      </c>
      <c r="C8351" s="14" t="s">
        <v>11148</v>
      </c>
      <c r="D8351" s="14" t="s">
        <v>11310</v>
      </c>
      <c r="E8351" s="14" t="s">
        <v>11148</v>
      </c>
      <c r="F8351" s="14" t="s">
        <v>11448</v>
      </c>
      <c r="G8351" s="14" t="s">
        <v>11533</v>
      </c>
      <c r="H8351" s="14" t="s">
        <v>32</v>
      </c>
      <c r="I8351">
        <v>1</v>
      </c>
      <c r="J8351" s="22">
        <v>52947.530069444445</v>
      </c>
      <c r="K8351" t="s">
        <v>195</v>
      </c>
    </row>
    <row r="8352" spans="1:11" x14ac:dyDescent="0.25">
      <c r="A8352" s="14">
        <v>1515938</v>
      </c>
      <c r="B8352" s="14" t="s">
        <v>8653</v>
      </c>
      <c r="C8352" s="14" t="s">
        <v>11148</v>
      </c>
      <c r="D8352" s="14" t="s">
        <v>11309</v>
      </c>
      <c r="E8352" s="14" t="s">
        <v>11148</v>
      </c>
      <c r="F8352" s="14" t="s">
        <v>11448</v>
      </c>
      <c r="G8352" s="14" t="s">
        <v>11533</v>
      </c>
      <c r="H8352" s="14" t="s">
        <v>32</v>
      </c>
      <c r="I8352">
        <v>1</v>
      </c>
      <c r="J8352" s="22">
        <v>52948.530069444445</v>
      </c>
      <c r="K8352" t="s">
        <v>195</v>
      </c>
    </row>
    <row r="8353" spans="1:11" x14ac:dyDescent="0.25">
      <c r="A8353" s="14">
        <v>1515939</v>
      </c>
      <c r="B8353" s="14" t="s">
        <v>8654</v>
      </c>
      <c r="C8353" s="14" t="s">
        <v>11148</v>
      </c>
      <c r="D8353" s="14" t="s">
        <v>11310</v>
      </c>
      <c r="E8353" s="14" t="s">
        <v>11148</v>
      </c>
      <c r="F8353" s="14" t="s">
        <v>11448</v>
      </c>
      <c r="G8353" s="14" t="s">
        <v>11533</v>
      </c>
      <c r="H8353" s="14" t="s">
        <v>32</v>
      </c>
      <c r="I8353">
        <v>1</v>
      </c>
      <c r="J8353" s="22">
        <v>52949.530069444445</v>
      </c>
      <c r="K8353" t="s">
        <v>195</v>
      </c>
    </row>
    <row r="8354" spans="1:11" x14ac:dyDescent="0.25">
      <c r="A8354" s="14">
        <v>1515940</v>
      </c>
      <c r="B8354" s="14" t="s">
        <v>8655</v>
      </c>
      <c r="C8354" s="14" t="s">
        <v>11148</v>
      </c>
      <c r="D8354" s="14" t="s">
        <v>11310</v>
      </c>
      <c r="E8354" s="14" t="s">
        <v>11148</v>
      </c>
      <c r="F8354" s="14" t="s">
        <v>11448</v>
      </c>
      <c r="G8354" s="14" t="s">
        <v>11533</v>
      </c>
      <c r="H8354" s="14" t="s">
        <v>32</v>
      </c>
      <c r="I8354">
        <v>1</v>
      </c>
      <c r="J8354" s="22">
        <v>52950.530069444445</v>
      </c>
      <c r="K8354" t="s">
        <v>195</v>
      </c>
    </row>
    <row r="8355" spans="1:11" x14ac:dyDescent="0.25">
      <c r="A8355" s="14">
        <v>1515944</v>
      </c>
      <c r="B8355" s="14" t="s">
        <v>8656</v>
      </c>
      <c r="C8355" s="14" t="s">
        <v>11148</v>
      </c>
      <c r="D8355" s="14" t="s">
        <v>11310</v>
      </c>
      <c r="E8355" s="14" t="s">
        <v>11148</v>
      </c>
      <c r="F8355" s="14" t="s">
        <v>11448</v>
      </c>
      <c r="G8355" s="14" t="s">
        <v>11533</v>
      </c>
      <c r="H8355" s="14" t="s">
        <v>32</v>
      </c>
      <c r="I8355">
        <v>1</v>
      </c>
      <c r="J8355" s="22">
        <v>52951.530069444445</v>
      </c>
      <c r="K8355" t="s">
        <v>195</v>
      </c>
    </row>
    <row r="8356" spans="1:11" x14ac:dyDescent="0.25">
      <c r="A8356" s="14">
        <v>1516355</v>
      </c>
      <c r="B8356" s="14" t="s">
        <v>8657</v>
      </c>
      <c r="C8356" s="14" t="s">
        <v>11148</v>
      </c>
      <c r="D8356" s="14" t="s">
        <v>11310</v>
      </c>
      <c r="E8356" s="14" t="s">
        <v>11148</v>
      </c>
      <c r="F8356" s="14" t="s">
        <v>11448</v>
      </c>
      <c r="G8356" s="14" t="s">
        <v>11533</v>
      </c>
      <c r="H8356" s="14" t="s">
        <v>32</v>
      </c>
      <c r="I8356">
        <v>1</v>
      </c>
      <c r="J8356" s="22">
        <v>52952.530069444445</v>
      </c>
      <c r="K8356" t="s">
        <v>195</v>
      </c>
    </row>
    <row r="8357" spans="1:11" x14ac:dyDescent="0.25">
      <c r="A8357" s="14">
        <v>1516356</v>
      </c>
      <c r="B8357" s="14" t="s">
        <v>8658</v>
      </c>
      <c r="C8357" s="14" t="s">
        <v>11148</v>
      </c>
      <c r="D8357" s="14" t="s">
        <v>11310</v>
      </c>
      <c r="E8357" s="14" t="s">
        <v>11148</v>
      </c>
      <c r="F8357" s="14" t="s">
        <v>11448</v>
      </c>
      <c r="G8357" s="14" t="s">
        <v>11533</v>
      </c>
      <c r="H8357" s="14" t="s">
        <v>32</v>
      </c>
      <c r="I8357">
        <v>1</v>
      </c>
      <c r="J8357" s="22">
        <v>52953.530069444445</v>
      </c>
      <c r="K8357" t="s">
        <v>195</v>
      </c>
    </row>
    <row r="8358" spans="1:11" x14ac:dyDescent="0.25">
      <c r="A8358" s="14">
        <v>1516357</v>
      </c>
      <c r="B8358" s="14" t="s">
        <v>8659</v>
      </c>
      <c r="C8358" s="14" t="s">
        <v>11148</v>
      </c>
      <c r="D8358" s="14" t="s">
        <v>11310</v>
      </c>
      <c r="E8358" s="14" t="s">
        <v>11148</v>
      </c>
      <c r="F8358" s="14" t="s">
        <v>11448</v>
      </c>
      <c r="G8358" s="14" t="s">
        <v>11533</v>
      </c>
      <c r="H8358" s="14" t="s">
        <v>32</v>
      </c>
      <c r="I8358">
        <v>1</v>
      </c>
      <c r="J8358" s="22">
        <v>52954.530069444445</v>
      </c>
      <c r="K8358" t="s">
        <v>195</v>
      </c>
    </row>
    <row r="8359" spans="1:11" x14ac:dyDescent="0.25">
      <c r="A8359" s="14">
        <v>1516358</v>
      </c>
      <c r="B8359" s="14" t="s">
        <v>8660</v>
      </c>
      <c r="C8359" s="14" t="s">
        <v>11148</v>
      </c>
      <c r="D8359" s="14" t="s">
        <v>11310</v>
      </c>
      <c r="E8359" s="14" t="s">
        <v>11148</v>
      </c>
      <c r="F8359" s="14" t="s">
        <v>11448</v>
      </c>
      <c r="G8359" s="14" t="s">
        <v>11533</v>
      </c>
      <c r="H8359" s="14" t="s">
        <v>32</v>
      </c>
      <c r="I8359">
        <v>1</v>
      </c>
      <c r="J8359" s="22">
        <v>52955.530069444445</v>
      </c>
      <c r="K8359" t="s">
        <v>195</v>
      </c>
    </row>
    <row r="8360" spans="1:11" x14ac:dyDescent="0.25">
      <c r="A8360" s="14">
        <v>1516359</v>
      </c>
      <c r="B8360" s="14" t="s">
        <v>8661</v>
      </c>
      <c r="C8360" s="14" t="s">
        <v>11148</v>
      </c>
      <c r="D8360" s="14" t="s">
        <v>11310</v>
      </c>
      <c r="E8360" s="14" t="s">
        <v>11148</v>
      </c>
      <c r="F8360" s="14" t="s">
        <v>11448</v>
      </c>
      <c r="G8360" s="14" t="s">
        <v>11533</v>
      </c>
      <c r="H8360" s="14" t="s">
        <v>32</v>
      </c>
      <c r="I8360">
        <v>1</v>
      </c>
      <c r="J8360" s="22">
        <v>52956.530069444445</v>
      </c>
      <c r="K8360" t="s">
        <v>195</v>
      </c>
    </row>
    <row r="8361" spans="1:11" x14ac:dyDescent="0.25">
      <c r="A8361" s="14">
        <v>1516362</v>
      </c>
      <c r="B8361" s="14" t="s">
        <v>8662</v>
      </c>
      <c r="C8361" s="14" t="s">
        <v>11148</v>
      </c>
      <c r="D8361" s="14" t="s">
        <v>11310</v>
      </c>
      <c r="E8361" s="14" t="s">
        <v>11148</v>
      </c>
      <c r="F8361" s="14" t="s">
        <v>11448</v>
      </c>
      <c r="G8361" s="14" t="s">
        <v>11533</v>
      </c>
      <c r="H8361" s="14" t="s">
        <v>32</v>
      </c>
      <c r="I8361">
        <v>1</v>
      </c>
      <c r="J8361" s="22">
        <v>52957.530069444445</v>
      </c>
      <c r="K8361" t="s">
        <v>195</v>
      </c>
    </row>
    <row r="8362" spans="1:11" x14ac:dyDescent="0.25">
      <c r="A8362" s="14">
        <v>1516578</v>
      </c>
      <c r="B8362" s="14" t="s">
        <v>8663</v>
      </c>
      <c r="C8362" s="14" t="s">
        <v>11148</v>
      </c>
      <c r="D8362" s="14" t="s">
        <v>11312</v>
      </c>
      <c r="E8362" s="14" t="s">
        <v>11148</v>
      </c>
      <c r="F8362" s="14" t="s">
        <v>11448</v>
      </c>
      <c r="G8362" s="14" t="s">
        <v>11533</v>
      </c>
      <c r="H8362" s="14" t="s">
        <v>32</v>
      </c>
      <c r="I8362">
        <v>1</v>
      </c>
      <c r="J8362" s="22">
        <v>52958.530069444445</v>
      </c>
      <c r="K8362" t="s">
        <v>195</v>
      </c>
    </row>
    <row r="8363" spans="1:11" x14ac:dyDescent="0.25">
      <c r="A8363" s="14">
        <v>1516579</v>
      </c>
      <c r="B8363" s="14" t="s">
        <v>8664</v>
      </c>
      <c r="C8363" s="14" t="s">
        <v>11148</v>
      </c>
      <c r="D8363" s="14" t="s">
        <v>11309</v>
      </c>
      <c r="E8363" s="14" t="s">
        <v>11148</v>
      </c>
      <c r="F8363" s="14" t="s">
        <v>11448</v>
      </c>
      <c r="G8363" s="14" t="s">
        <v>11533</v>
      </c>
      <c r="H8363" s="14" t="s">
        <v>32</v>
      </c>
      <c r="I8363">
        <v>1</v>
      </c>
      <c r="J8363" s="22">
        <v>52959.530069444445</v>
      </c>
      <c r="K8363" t="s">
        <v>195</v>
      </c>
    </row>
    <row r="8364" spans="1:11" x14ac:dyDescent="0.25">
      <c r="A8364" s="14">
        <v>1516580</v>
      </c>
      <c r="B8364" s="14" t="s">
        <v>8665</v>
      </c>
      <c r="C8364" s="14" t="s">
        <v>11148</v>
      </c>
      <c r="D8364" s="14" t="s">
        <v>11310</v>
      </c>
      <c r="E8364" s="14" t="s">
        <v>11148</v>
      </c>
      <c r="F8364" s="14" t="s">
        <v>11448</v>
      </c>
      <c r="G8364" s="14" t="s">
        <v>11533</v>
      </c>
      <c r="H8364" s="14" t="s">
        <v>32</v>
      </c>
      <c r="I8364">
        <v>1</v>
      </c>
      <c r="J8364" s="22">
        <v>52960.530069444445</v>
      </c>
      <c r="K8364" t="s">
        <v>195</v>
      </c>
    </row>
    <row r="8365" spans="1:11" x14ac:dyDescent="0.25">
      <c r="A8365" s="14">
        <v>1516581</v>
      </c>
      <c r="B8365" s="14" t="s">
        <v>8666</v>
      </c>
      <c r="C8365" s="14" t="s">
        <v>11148</v>
      </c>
      <c r="D8365" s="14" t="s">
        <v>11310</v>
      </c>
      <c r="E8365" s="14" t="s">
        <v>11148</v>
      </c>
      <c r="F8365" s="14" t="s">
        <v>11448</v>
      </c>
      <c r="G8365" s="14" t="s">
        <v>11533</v>
      </c>
      <c r="H8365" s="14" t="s">
        <v>32</v>
      </c>
      <c r="I8365">
        <v>1</v>
      </c>
      <c r="J8365" s="22">
        <v>52961.530069444445</v>
      </c>
      <c r="K8365" t="s">
        <v>195</v>
      </c>
    </row>
    <row r="8366" spans="1:11" x14ac:dyDescent="0.25">
      <c r="A8366" s="14">
        <v>1516582</v>
      </c>
      <c r="B8366" s="14" t="s">
        <v>8667</v>
      </c>
      <c r="C8366" s="14" t="s">
        <v>11148</v>
      </c>
      <c r="D8366" s="14" t="s">
        <v>11310</v>
      </c>
      <c r="E8366" s="14" t="s">
        <v>11148</v>
      </c>
      <c r="F8366" s="14" t="s">
        <v>11448</v>
      </c>
      <c r="G8366" s="14" t="s">
        <v>11533</v>
      </c>
      <c r="H8366" s="14" t="s">
        <v>32</v>
      </c>
      <c r="I8366">
        <v>1</v>
      </c>
      <c r="J8366" s="22">
        <v>52962.530069444445</v>
      </c>
      <c r="K8366" t="s">
        <v>195</v>
      </c>
    </row>
    <row r="8367" spans="1:11" x14ac:dyDescent="0.25">
      <c r="A8367" s="14">
        <v>1516583</v>
      </c>
      <c r="B8367" s="14" t="s">
        <v>8668</v>
      </c>
      <c r="C8367" s="14" t="s">
        <v>11148</v>
      </c>
      <c r="D8367" s="14" t="s">
        <v>11310</v>
      </c>
      <c r="E8367" s="14" t="s">
        <v>11148</v>
      </c>
      <c r="F8367" s="14" t="s">
        <v>11448</v>
      </c>
      <c r="G8367" s="14" t="s">
        <v>11533</v>
      </c>
      <c r="H8367" s="14" t="s">
        <v>32</v>
      </c>
      <c r="I8367">
        <v>1</v>
      </c>
      <c r="J8367" s="22">
        <v>52963.530069444445</v>
      </c>
      <c r="K8367" t="s">
        <v>195</v>
      </c>
    </row>
    <row r="8368" spans="1:11" x14ac:dyDescent="0.25">
      <c r="A8368" s="14">
        <v>1516584</v>
      </c>
      <c r="B8368" s="14" t="s">
        <v>8669</v>
      </c>
      <c r="C8368" s="14" t="s">
        <v>11148</v>
      </c>
      <c r="D8368" s="14" t="s">
        <v>11310</v>
      </c>
      <c r="E8368" s="14" t="s">
        <v>11148</v>
      </c>
      <c r="F8368" s="14" t="s">
        <v>11448</v>
      </c>
      <c r="G8368" s="14" t="s">
        <v>11533</v>
      </c>
      <c r="H8368" s="14" t="s">
        <v>32</v>
      </c>
      <c r="I8368">
        <v>1</v>
      </c>
      <c r="J8368" s="22">
        <v>52964.530069444445</v>
      </c>
      <c r="K8368" t="s">
        <v>195</v>
      </c>
    </row>
    <row r="8369" spans="1:11" x14ac:dyDescent="0.25">
      <c r="A8369" s="14">
        <v>1516585</v>
      </c>
      <c r="B8369" s="14" t="s">
        <v>8670</v>
      </c>
      <c r="C8369" s="14" t="s">
        <v>11148</v>
      </c>
      <c r="D8369" s="14" t="s">
        <v>11310</v>
      </c>
      <c r="E8369" s="14" t="s">
        <v>11148</v>
      </c>
      <c r="F8369" s="14" t="s">
        <v>11448</v>
      </c>
      <c r="G8369" s="14" t="s">
        <v>11533</v>
      </c>
      <c r="H8369" s="14" t="s">
        <v>32</v>
      </c>
      <c r="I8369">
        <v>1</v>
      </c>
      <c r="J8369" s="22">
        <v>52965.530069444445</v>
      </c>
      <c r="K8369" t="s">
        <v>195</v>
      </c>
    </row>
    <row r="8370" spans="1:11" x14ac:dyDescent="0.25">
      <c r="A8370" s="14">
        <v>1516586</v>
      </c>
      <c r="B8370" s="14" t="s">
        <v>8671</v>
      </c>
      <c r="C8370" s="14" t="s">
        <v>11148</v>
      </c>
      <c r="D8370" s="14" t="s">
        <v>11310</v>
      </c>
      <c r="E8370" s="14" t="s">
        <v>11148</v>
      </c>
      <c r="F8370" s="14" t="s">
        <v>11448</v>
      </c>
      <c r="G8370" s="14" t="s">
        <v>11533</v>
      </c>
      <c r="H8370" s="14" t="s">
        <v>32</v>
      </c>
      <c r="I8370">
        <v>1</v>
      </c>
      <c r="J8370" s="22">
        <v>52966.530069444445</v>
      </c>
      <c r="K8370" t="s">
        <v>195</v>
      </c>
    </row>
    <row r="8371" spans="1:11" x14ac:dyDescent="0.25">
      <c r="A8371" s="14">
        <v>1507222</v>
      </c>
      <c r="B8371" s="14" t="s">
        <v>8672</v>
      </c>
      <c r="C8371" s="14" t="s">
        <v>11148</v>
      </c>
      <c r="D8371" s="14" t="s">
        <v>11310</v>
      </c>
      <c r="E8371" s="14" t="s">
        <v>11148</v>
      </c>
      <c r="F8371" s="14" t="s">
        <v>11448</v>
      </c>
      <c r="G8371" s="14" t="s">
        <v>11533</v>
      </c>
      <c r="H8371" s="14" t="s">
        <v>32</v>
      </c>
      <c r="I8371">
        <v>1</v>
      </c>
      <c r="J8371" s="22">
        <v>52967.530069444445</v>
      </c>
      <c r="K8371" t="s">
        <v>195</v>
      </c>
    </row>
    <row r="8372" spans="1:11" x14ac:dyDescent="0.25">
      <c r="A8372" s="14">
        <v>1507223</v>
      </c>
      <c r="B8372" s="14" t="s">
        <v>8673</v>
      </c>
      <c r="C8372" s="14" t="s">
        <v>11148</v>
      </c>
      <c r="D8372" s="14" t="s">
        <v>11310</v>
      </c>
      <c r="E8372" s="14" t="s">
        <v>11148</v>
      </c>
      <c r="F8372" s="14" t="s">
        <v>11448</v>
      </c>
      <c r="G8372" s="14" t="s">
        <v>11533</v>
      </c>
      <c r="H8372" s="14" t="s">
        <v>32</v>
      </c>
      <c r="I8372">
        <v>1</v>
      </c>
      <c r="J8372" s="22">
        <v>52968.530069444445</v>
      </c>
      <c r="K8372" t="s">
        <v>195</v>
      </c>
    </row>
    <row r="8373" spans="1:11" x14ac:dyDescent="0.25">
      <c r="A8373" s="14">
        <v>1894779</v>
      </c>
      <c r="B8373" s="14" t="s">
        <v>8674</v>
      </c>
      <c r="C8373" s="14" t="s">
        <v>11150</v>
      </c>
      <c r="D8373" s="14" t="s">
        <v>11310</v>
      </c>
      <c r="E8373" s="14" t="s">
        <v>11373</v>
      </c>
      <c r="F8373" s="14" t="s">
        <v>11457</v>
      </c>
      <c r="G8373" s="14" t="s">
        <v>11528</v>
      </c>
      <c r="H8373" s="14" t="s">
        <v>28</v>
      </c>
      <c r="I8373">
        <v>1</v>
      </c>
      <c r="J8373" s="22">
        <v>52969.530069444445</v>
      </c>
      <c r="K8373" t="s">
        <v>195</v>
      </c>
    </row>
    <row r="8374" spans="1:11" x14ac:dyDescent="0.25">
      <c r="A8374" s="14">
        <v>1904580</v>
      </c>
      <c r="B8374" s="14" t="s">
        <v>8675</v>
      </c>
      <c r="C8374" s="14" t="s">
        <v>11150</v>
      </c>
      <c r="D8374" s="14" t="s">
        <v>11308</v>
      </c>
      <c r="E8374" s="14" t="s">
        <v>11373</v>
      </c>
      <c r="F8374" s="14" t="s">
        <v>11457</v>
      </c>
      <c r="G8374" s="14" t="s">
        <v>11528</v>
      </c>
      <c r="H8374" s="14" t="s">
        <v>28</v>
      </c>
      <c r="I8374">
        <v>1</v>
      </c>
      <c r="J8374" s="22">
        <v>52970.530069444445</v>
      </c>
      <c r="K8374" t="s">
        <v>195</v>
      </c>
    </row>
    <row r="8375" spans="1:11" x14ac:dyDescent="0.25">
      <c r="A8375" s="14">
        <v>1908020</v>
      </c>
      <c r="B8375" s="14" t="s">
        <v>8676</v>
      </c>
      <c r="C8375" s="14" t="s">
        <v>11150</v>
      </c>
      <c r="D8375" s="14" t="s">
        <v>11308</v>
      </c>
      <c r="E8375" s="14" t="s">
        <v>11373</v>
      </c>
      <c r="F8375" s="14" t="s">
        <v>11457</v>
      </c>
      <c r="G8375" s="14" t="s">
        <v>11528</v>
      </c>
      <c r="H8375" s="14" t="s">
        <v>28</v>
      </c>
      <c r="I8375">
        <v>1</v>
      </c>
      <c r="J8375" s="22">
        <v>52971.530069444445</v>
      </c>
      <c r="K8375" t="s">
        <v>195</v>
      </c>
    </row>
    <row r="8376" spans="1:11" x14ac:dyDescent="0.25">
      <c r="A8376" s="14">
        <v>1924180</v>
      </c>
      <c r="B8376" s="14" t="s">
        <v>8677</v>
      </c>
      <c r="C8376" s="14" t="s">
        <v>11150</v>
      </c>
      <c r="D8376" s="14" t="s">
        <v>11308</v>
      </c>
      <c r="E8376" s="14" t="s">
        <v>11373</v>
      </c>
      <c r="F8376" s="14" t="s">
        <v>11457</v>
      </c>
      <c r="G8376" s="14" t="s">
        <v>11528</v>
      </c>
      <c r="H8376" s="14" t="s">
        <v>28</v>
      </c>
      <c r="I8376">
        <v>1</v>
      </c>
      <c r="J8376" s="22">
        <v>52972.530069444445</v>
      </c>
      <c r="K8376" t="s">
        <v>195</v>
      </c>
    </row>
    <row r="8377" spans="1:11" x14ac:dyDescent="0.25">
      <c r="A8377" s="14">
        <v>1895205</v>
      </c>
      <c r="B8377" s="14" t="s">
        <v>8678</v>
      </c>
      <c r="C8377" s="14" t="s">
        <v>11150</v>
      </c>
      <c r="D8377" s="14" t="s">
        <v>11308</v>
      </c>
      <c r="E8377" s="14" t="s">
        <v>11373</v>
      </c>
      <c r="F8377" s="14" t="s">
        <v>11457</v>
      </c>
      <c r="G8377" s="14" t="s">
        <v>11528</v>
      </c>
      <c r="H8377" s="14" t="s">
        <v>28</v>
      </c>
      <c r="I8377">
        <v>1</v>
      </c>
      <c r="J8377" s="22">
        <v>52973.530069444445</v>
      </c>
      <c r="K8377" t="s">
        <v>195</v>
      </c>
    </row>
    <row r="8378" spans="1:11" x14ac:dyDescent="0.25">
      <c r="A8378" s="14">
        <v>1507665</v>
      </c>
      <c r="B8378" s="14" t="s">
        <v>8679</v>
      </c>
      <c r="C8378" s="14" t="s">
        <v>11150</v>
      </c>
      <c r="D8378" s="14" t="s">
        <v>11308</v>
      </c>
      <c r="E8378" s="14" t="s">
        <v>11438</v>
      </c>
      <c r="F8378" s="14" t="s">
        <v>11451</v>
      </c>
      <c r="G8378" s="14" t="s">
        <v>11528</v>
      </c>
      <c r="H8378" s="14" t="s">
        <v>28</v>
      </c>
      <c r="I8378">
        <v>1</v>
      </c>
      <c r="J8378" s="22">
        <v>52974.530069444445</v>
      </c>
      <c r="K8378" t="s">
        <v>195</v>
      </c>
    </row>
    <row r="8379" spans="1:11" x14ac:dyDescent="0.25">
      <c r="A8379" s="14">
        <v>1507668</v>
      </c>
      <c r="B8379" s="14" t="s">
        <v>8680</v>
      </c>
      <c r="C8379" s="14" t="s">
        <v>11150</v>
      </c>
      <c r="D8379" s="14" t="s">
        <v>11308</v>
      </c>
      <c r="E8379" s="14" t="s">
        <v>11438</v>
      </c>
      <c r="F8379" s="14" t="s">
        <v>11451</v>
      </c>
      <c r="G8379" s="14" t="s">
        <v>11528</v>
      </c>
      <c r="H8379" s="14" t="s">
        <v>28</v>
      </c>
      <c r="I8379">
        <v>1</v>
      </c>
      <c r="J8379" s="22">
        <v>52975.530069444445</v>
      </c>
      <c r="K8379" t="s">
        <v>195</v>
      </c>
    </row>
    <row r="8380" spans="1:11" x14ac:dyDescent="0.25">
      <c r="A8380" s="14">
        <v>1507689</v>
      </c>
      <c r="B8380" s="14" t="s">
        <v>8681</v>
      </c>
      <c r="C8380" s="14" t="s">
        <v>11150</v>
      </c>
      <c r="D8380" s="14" t="s">
        <v>11308</v>
      </c>
      <c r="E8380" s="14" t="s">
        <v>11438</v>
      </c>
      <c r="F8380" s="14" t="s">
        <v>11451</v>
      </c>
      <c r="G8380" s="14" t="s">
        <v>11528</v>
      </c>
      <c r="H8380" s="14" t="s">
        <v>28</v>
      </c>
      <c r="I8380">
        <v>1</v>
      </c>
      <c r="J8380" s="22">
        <v>52976.530069444445</v>
      </c>
      <c r="K8380" t="s">
        <v>195</v>
      </c>
    </row>
    <row r="8381" spans="1:11" x14ac:dyDescent="0.25">
      <c r="A8381" s="14">
        <v>1508390</v>
      </c>
      <c r="B8381" s="14" t="s">
        <v>8682</v>
      </c>
      <c r="C8381" s="14" t="s">
        <v>11151</v>
      </c>
      <c r="D8381" s="14" t="s">
        <v>11313</v>
      </c>
      <c r="E8381" s="14" t="s">
        <v>10758</v>
      </c>
      <c r="F8381" s="14" t="s">
        <v>11446</v>
      </c>
      <c r="G8381" s="14" t="s">
        <v>11530</v>
      </c>
      <c r="H8381" s="14" t="s">
        <v>51</v>
      </c>
      <c r="I8381">
        <v>1</v>
      </c>
      <c r="J8381" s="22">
        <v>52977.530069444445</v>
      </c>
      <c r="K8381" t="s">
        <v>195</v>
      </c>
    </row>
    <row r="8382" spans="1:11" x14ac:dyDescent="0.25">
      <c r="A8382" s="14">
        <v>1746681</v>
      </c>
      <c r="B8382" s="14" t="s">
        <v>8683</v>
      </c>
      <c r="C8382" s="14" t="s">
        <v>11151</v>
      </c>
      <c r="D8382" s="14" t="s">
        <v>11310</v>
      </c>
      <c r="E8382" s="14" t="s">
        <v>10758</v>
      </c>
      <c r="F8382" s="14" t="s">
        <v>11446</v>
      </c>
      <c r="G8382" s="14" t="s">
        <v>11530</v>
      </c>
      <c r="H8382" s="14" t="s">
        <v>51</v>
      </c>
      <c r="I8382">
        <v>1</v>
      </c>
      <c r="J8382" s="22">
        <v>52978.530069444445</v>
      </c>
      <c r="K8382" t="s">
        <v>195</v>
      </c>
    </row>
    <row r="8383" spans="1:11" x14ac:dyDescent="0.25">
      <c r="A8383" s="14">
        <v>1508392</v>
      </c>
      <c r="B8383" s="14" t="s">
        <v>8684</v>
      </c>
      <c r="C8383" s="14" t="s">
        <v>11151</v>
      </c>
      <c r="D8383" s="14" t="s">
        <v>11310</v>
      </c>
      <c r="E8383" s="14" t="s">
        <v>10758</v>
      </c>
      <c r="F8383" s="14" t="s">
        <v>11446</v>
      </c>
      <c r="G8383" s="14" t="s">
        <v>11530</v>
      </c>
      <c r="H8383" s="14" t="s">
        <v>51</v>
      </c>
      <c r="I8383">
        <v>1</v>
      </c>
      <c r="J8383" s="22">
        <v>52979.530069444445</v>
      </c>
      <c r="K8383" t="s">
        <v>195</v>
      </c>
    </row>
    <row r="8384" spans="1:11" x14ac:dyDescent="0.25">
      <c r="A8384" s="14">
        <v>1508403</v>
      </c>
      <c r="B8384" s="14" t="s">
        <v>8685</v>
      </c>
      <c r="C8384" s="14" t="s">
        <v>11151</v>
      </c>
      <c r="D8384" s="14" t="s">
        <v>11313</v>
      </c>
      <c r="E8384" s="14" t="s">
        <v>10758</v>
      </c>
      <c r="F8384" s="14" t="s">
        <v>11446</v>
      </c>
      <c r="G8384" s="14" t="s">
        <v>11530</v>
      </c>
      <c r="H8384" s="14" t="s">
        <v>51</v>
      </c>
      <c r="I8384">
        <v>1</v>
      </c>
      <c r="J8384" s="22">
        <v>52980.530069444445</v>
      </c>
      <c r="K8384" t="s">
        <v>195</v>
      </c>
    </row>
    <row r="8385" spans="1:11" x14ac:dyDescent="0.25">
      <c r="A8385" s="14">
        <v>1508399</v>
      </c>
      <c r="B8385" s="14" t="s">
        <v>8686</v>
      </c>
      <c r="C8385" s="14" t="s">
        <v>11151</v>
      </c>
      <c r="D8385" s="14" t="s">
        <v>11310</v>
      </c>
      <c r="E8385" s="14" t="s">
        <v>10758</v>
      </c>
      <c r="F8385" s="14" t="s">
        <v>11446</v>
      </c>
      <c r="G8385" s="14" t="s">
        <v>11530</v>
      </c>
      <c r="H8385" s="14" t="s">
        <v>51</v>
      </c>
      <c r="I8385">
        <v>1</v>
      </c>
      <c r="J8385" s="22">
        <v>52981.530069444445</v>
      </c>
      <c r="K8385" t="s">
        <v>195</v>
      </c>
    </row>
    <row r="8386" spans="1:11" x14ac:dyDescent="0.25">
      <c r="A8386" s="14">
        <v>1508394</v>
      </c>
      <c r="B8386" s="14" t="s">
        <v>8687</v>
      </c>
      <c r="C8386" s="14" t="s">
        <v>11151</v>
      </c>
      <c r="D8386" s="14" t="s">
        <v>11313</v>
      </c>
      <c r="E8386" s="14" t="s">
        <v>10758</v>
      </c>
      <c r="F8386" s="14" t="s">
        <v>11446</v>
      </c>
      <c r="G8386" s="14" t="s">
        <v>11530</v>
      </c>
      <c r="H8386" s="14" t="s">
        <v>51</v>
      </c>
      <c r="I8386">
        <v>1</v>
      </c>
      <c r="J8386" s="22">
        <v>52982.530069444445</v>
      </c>
      <c r="K8386" t="s">
        <v>195</v>
      </c>
    </row>
    <row r="8387" spans="1:11" x14ac:dyDescent="0.25">
      <c r="A8387" s="14">
        <v>1700357</v>
      </c>
      <c r="B8387" s="14" t="s">
        <v>8688</v>
      </c>
      <c r="C8387" s="14" t="s">
        <v>11151</v>
      </c>
      <c r="D8387" s="14" t="s">
        <v>11308</v>
      </c>
      <c r="E8387" s="14" t="s">
        <v>10758</v>
      </c>
      <c r="F8387" s="14" t="s">
        <v>11446</v>
      </c>
      <c r="G8387" s="14" t="s">
        <v>11530</v>
      </c>
      <c r="H8387" s="14" t="s">
        <v>51</v>
      </c>
      <c r="I8387">
        <v>1</v>
      </c>
      <c r="J8387" s="22">
        <v>52983.530069444445</v>
      </c>
      <c r="K8387" t="s">
        <v>195</v>
      </c>
    </row>
    <row r="8388" spans="1:11" x14ac:dyDescent="0.25">
      <c r="A8388" s="14">
        <v>1700585</v>
      </c>
      <c r="B8388" s="14" t="s">
        <v>8689</v>
      </c>
      <c r="C8388" s="14" t="s">
        <v>11151</v>
      </c>
      <c r="D8388" s="14" t="s">
        <v>11308</v>
      </c>
      <c r="E8388" s="14" t="s">
        <v>10758</v>
      </c>
      <c r="F8388" s="14" t="s">
        <v>11446</v>
      </c>
      <c r="G8388" s="14" t="s">
        <v>11530</v>
      </c>
      <c r="H8388" s="14" t="s">
        <v>51</v>
      </c>
      <c r="I8388">
        <v>1</v>
      </c>
      <c r="J8388" s="22">
        <v>52984.530069444445</v>
      </c>
      <c r="K8388" t="s">
        <v>195</v>
      </c>
    </row>
    <row r="8389" spans="1:11" x14ac:dyDescent="0.25">
      <c r="A8389" s="14">
        <v>1508393</v>
      </c>
      <c r="B8389" s="14" t="s">
        <v>8690</v>
      </c>
      <c r="C8389" s="14" t="s">
        <v>11151</v>
      </c>
      <c r="D8389" s="14" t="s">
        <v>11310</v>
      </c>
      <c r="E8389" s="14" t="s">
        <v>10758</v>
      </c>
      <c r="F8389" s="14" t="s">
        <v>11446</v>
      </c>
      <c r="G8389" s="14" t="s">
        <v>11530</v>
      </c>
      <c r="H8389" s="14" t="s">
        <v>51</v>
      </c>
      <c r="I8389">
        <v>1</v>
      </c>
      <c r="J8389" s="22">
        <v>52985.530069444445</v>
      </c>
      <c r="K8389" t="s">
        <v>195</v>
      </c>
    </row>
    <row r="8390" spans="1:11" x14ac:dyDescent="0.25">
      <c r="A8390" s="14">
        <v>1508401</v>
      </c>
      <c r="B8390" s="14" t="s">
        <v>8691</v>
      </c>
      <c r="C8390" s="14" t="s">
        <v>11151</v>
      </c>
      <c r="D8390" s="14" t="s">
        <v>11309</v>
      </c>
      <c r="E8390" s="14" t="s">
        <v>10758</v>
      </c>
      <c r="F8390" s="14" t="s">
        <v>11446</v>
      </c>
      <c r="G8390" s="14" t="s">
        <v>11530</v>
      </c>
      <c r="H8390" s="14" t="s">
        <v>51</v>
      </c>
      <c r="I8390">
        <v>1</v>
      </c>
      <c r="J8390" s="22">
        <v>52986.530069444445</v>
      </c>
      <c r="K8390" t="s">
        <v>195</v>
      </c>
    </row>
    <row r="8391" spans="1:11" x14ac:dyDescent="0.25">
      <c r="A8391" s="14">
        <v>1508402</v>
      </c>
      <c r="B8391" s="14" t="s">
        <v>8692</v>
      </c>
      <c r="C8391" s="14" t="s">
        <v>11151</v>
      </c>
      <c r="D8391" s="14" t="s">
        <v>11310</v>
      </c>
      <c r="E8391" s="14" t="s">
        <v>10758</v>
      </c>
      <c r="F8391" s="14" t="s">
        <v>11446</v>
      </c>
      <c r="G8391" s="14" t="s">
        <v>11530</v>
      </c>
      <c r="H8391" s="14" t="s">
        <v>51</v>
      </c>
      <c r="I8391">
        <v>1</v>
      </c>
      <c r="J8391" s="22">
        <v>52987.530069444445</v>
      </c>
      <c r="K8391" t="s">
        <v>195</v>
      </c>
    </row>
    <row r="8392" spans="1:11" x14ac:dyDescent="0.25">
      <c r="A8392" s="14">
        <v>1508398</v>
      </c>
      <c r="B8392" s="14" t="s">
        <v>8693</v>
      </c>
      <c r="C8392" s="14" t="s">
        <v>11151</v>
      </c>
      <c r="D8392" s="14" t="s">
        <v>11309</v>
      </c>
      <c r="E8392" s="14" t="s">
        <v>10758</v>
      </c>
      <c r="F8392" s="14" t="s">
        <v>11446</v>
      </c>
      <c r="G8392" s="14" t="s">
        <v>11530</v>
      </c>
      <c r="H8392" s="14" t="s">
        <v>51</v>
      </c>
      <c r="I8392">
        <v>1</v>
      </c>
      <c r="J8392" s="22">
        <v>52988.530069444445</v>
      </c>
      <c r="K8392" t="s">
        <v>195</v>
      </c>
    </row>
    <row r="8393" spans="1:11" x14ac:dyDescent="0.25">
      <c r="A8393" s="14">
        <v>1508391</v>
      </c>
      <c r="B8393" s="14" t="s">
        <v>8694</v>
      </c>
      <c r="C8393" s="14" t="s">
        <v>11151</v>
      </c>
      <c r="D8393" s="14" t="s">
        <v>11309</v>
      </c>
      <c r="E8393" s="14" t="s">
        <v>10758</v>
      </c>
      <c r="F8393" s="14" t="s">
        <v>11446</v>
      </c>
      <c r="G8393" s="14" t="s">
        <v>11530</v>
      </c>
      <c r="H8393" s="14" t="s">
        <v>51</v>
      </c>
      <c r="I8393">
        <v>1</v>
      </c>
      <c r="J8393" s="22">
        <v>52989.530069444445</v>
      </c>
      <c r="K8393" t="s">
        <v>195</v>
      </c>
    </row>
    <row r="8394" spans="1:11" x14ac:dyDescent="0.25">
      <c r="A8394" s="14">
        <v>1508389</v>
      </c>
      <c r="B8394" s="14" t="s">
        <v>8695</v>
      </c>
      <c r="C8394" s="14" t="s">
        <v>11151</v>
      </c>
      <c r="D8394" s="14" t="s">
        <v>11309</v>
      </c>
      <c r="E8394" s="14" t="s">
        <v>10758</v>
      </c>
      <c r="F8394" s="14" t="s">
        <v>11446</v>
      </c>
      <c r="G8394" s="14" t="s">
        <v>11530</v>
      </c>
      <c r="H8394" s="14" t="s">
        <v>51</v>
      </c>
      <c r="I8394">
        <v>1</v>
      </c>
      <c r="J8394" s="22">
        <v>52990.530069444445</v>
      </c>
      <c r="K8394" t="s">
        <v>195</v>
      </c>
    </row>
    <row r="8395" spans="1:11" x14ac:dyDescent="0.25">
      <c r="A8395" s="14">
        <v>1508395</v>
      </c>
      <c r="B8395" s="14" t="s">
        <v>4627</v>
      </c>
      <c r="C8395" s="14" t="s">
        <v>11151</v>
      </c>
      <c r="D8395" s="14" t="s">
        <v>11310</v>
      </c>
      <c r="E8395" s="14" t="s">
        <v>10758</v>
      </c>
      <c r="F8395" s="14" t="s">
        <v>11446</v>
      </c>
      <c r="G8395" s="14" t="s">
        <v>11530</v>
      </c>
      <c r="H8395" s="14" t="s">
        <v>51</v>
      </c>
      <c r="I8395">
        <v>1</v>
      </c>
      <c r="J8395" s="22">
        <v>52991.530069444445</v>
      </c>
      <c r="K8395" t="s">
        <v>195</v>
      </c>
    </row>
    <row r="8396" spans="1:11" x14ac:dyDescent="0.25">
      <c r="A8396" s="14">
        <v>1508400</v>
      </c>
      <c r="B8396" s="14" t="s">
        <v>8696</v>
      </c>
      <c r="C8396" s="14" t="s">
        <v>11151</v>
      </c>
      <c r="D8396" s="14" t="s">
        <v>11310</v>
      </c>
      <c r="E8396" s="14" t="s">
        <v>10758</v>
      </c>
      <c r="F8396" s="14" t="s">
        <v>11446</v>
      </c>
      <c r="G8396" s="14" t="s">
        <v>11530</v>
      </c>
      <c r="H8396" s="14" t="s">
        <v>51</v>
      </c>
      <c r="I8396">
        <v>1</v>
      </c>
      <c r="J8396" s="22">
        <v>52992.530069444445</v>
      </c>
      <c r="K8396" t="s">
        <v>195</v>
      </c>
    </row>
    <row r="8397" spans="1:11" x14ac:dyDescent="0.25">
      <c r="A8397" s="14">
        <v>1700130</v>
      </c>
      <c r="B8397" s="14" t="s">
        <v>8697</v>
      </c>
      <c r="C8397" s="14" t="s">
        <v>11151</v>
      </c>
      <c r="D8397" s="14" t="s">
        <v>11309</v>
      </c>
      <c r="E8397" s="14" t="s">
        <v>11378</v>
      </c>
      <c r="F8397" s="14" t="s">
        <v>11446</v>
      </c>
      <c r="G8397" s="14" t="s">
        <v>11530</v>
      </c>
      <c r="H8397" s="14" t="s">
        <v>51</v>
      </c>
      <c r="I8397">
        <v>1</v>
      </c>
      <c r="J8397" s="22">
        <v>52993.530069444445</v>
      </c>
      <c r="K8397" t="s">
        <v>195</v>
      </c>
    </row>
    <row r="8398" spans="1:11" x14ac:dyDescent="0.25">
      <c r="A8398" s="14">
        <v>1700509</v>
      </c>
      <c r="B8398" s="14" t="s">
        <v>8698</v>
      </c>
      <c r="C8398" s="14" t="s">
        <v>11151</v>
      </c>
      <c r="D8398" s="14" t="s">
        <v>11308</v>
      </c>
      <c r="E8398" s="14" t="s">
        <v>10758</v>
      </c>
      <c r="F8398" s="14" t="s">
        <v>11446</v>
      </c>
      <c r="G8398" s="14" t="s">
        <v>11530</v>
      </c>
      <c r="H8398" s="14" t="s">
        <v>51</v>
      </c>
      <c r="I8398">
        <v>1</v>
      </c>
      <c r="J8398" s="22">
        <v>52994.530069444445</v>
      </c>
      <c r="K8398" t="s">
        <v>195</v>
      </c>
    </row>
    <row r="8399" spans="1:11" x14ac:dyDescent="0.25">
      <c r="A8399" s="14">
        <v>1508397</v>
      </c>
      <c r="B8399" s="14" t="s">
        <v>8699</v>
      </c>
      <c r="C8399" s="14" t="s">
        <v>11151</v>
      </c>
      <c r="D8399" s="14" t="s">
        <v>11312</v>
      </c>
      <c r="E8399" s="14" t="s">
        <v>10758</v>
      </c>
      <c r="F8399" s="14" t="s">
        <v>11446</v>
      </c>
      <c r="G8399" s="14" t="s">
        <v>11530</v>
      </c>
      <c r="H8399" s="14" t="s">
        <v>51</v>
      </c>
      <c r="I8399">
        <v>1</v>
      </c>
      <c r="J8399" s="22">
        <v>52995.530069444445</v>
      </c>
      <c r="K8399" t="s">
        <v>195</v>
      </c>
    </row>
    <row r="8400" spans="1:11" x14ac:dyDescent="0.25">
      <c r="A8400" s="14">
        <v>1508423</v>
      </c>
      <c r="B8400" s="14" t="s">
        <v>8700</v>
      </c>
      <c r="C8400" s="14" t="s">
        <v>11152</v>
      </c>
      <c r="D8400" s="14" t="s">
        <v>11312</v>
      </c>
      <c r="E8400" s="14" t="s">
        <v>10758</v>
      </c>
      <c r="F8400" s="14" t="s">
        <v>11446</v>
      </c>
      <c r="G8400" s="14" t="s">
        <v>11530</v>
      </c>
      <c r="H8400" s="14" t="s">
        <v>51</v>
      </c>
      <c r="I8400">
        <v>1</v>
      </c>
      <c r="J8400" s="22">
        <v>52996.530069444445</v>
      </c>
      <c r="K8400" t="s">
        <v>195</v>
      </c>
    </row>
    <row r="8401" spans="1:11" x14ac:dyDescent="0.25">
      <c r="A8401" s="14">
        <v>1508422</v>
      </c>
      <c r="B8401" s="14" t="s">
        <v>8701</v>
      </c>
      <c r="C8401" s="14" t="s">
        <v>11152</v>
      </c>
      <c r="D8401" s="14" t="s">
        <v>11312</v>
      </c>
      <c r="E8401" s="14" t="s">
        <v>10758</v>
      </c>
      <c r="F8401" s="14" t="s">
        <v>11446</v>
      </c>
      <c r="G8401" s="14" t="s">
        <v>11530</v>
      </c>
      <c r="H8401" s="14" t="s">
        <v>51</v>
      </c>
      <c r="I8401">
        <v>1</v>
      </c>
      <c r="J8401" s="22">
        <v>52997.530069444445</v>
      </c>
      <c r="K8401" t="s">
        <v>195</v>
      </c>
    </row>
    <row r="8402" spans="1:11" x14ac:dyDescent="0.25">
      <c r="A8402" s="14">
        <v>1940754</v>
      </c>
      <c r="B8402" s="14" t="s">
        <v>8702</v>
      </c>
      <c r="C8402" s="14" t="s">
        <v>11153</v>
      </c>
      <c r="D8402" s="14" t="s">
        <v>11309</v>
      </c>
      <c r="E8402" s="14" t="s">
        <v>11153</v>
      </c>
      <c r="F8402" s="14" t="s">
        <v>11396</v>
      </c>
      <c r="G8402" s="14" t="s">
        <v>11532</v>
      </c>
      <c r="H8402" s="14" t="s">
        <v>47</v>
      </c>
      <c r="I8402">
        <v>1</v>
      </c>
      <c r="J8402" s="22">
        <v>52998.530069444445</v>
      </c>
      <c r="K8402" t="s">
        <v>195</v>
      </c>
    </row>
    <row r="8403" spans="1:11" x14ac:dyDescent="0.25">
      <c r="A8403" s="14">
        <v>1940755</v>
      </c>
      <c r="B8403" s="14" t="s">
        <v>8703</v>
      </c>
      <c r="C8403" s="14" t="s">
        <v>11153</v>
      </c>
      <c r="D8403" s="14" t="s">
        <v>11310</v>
      </c>
      <c r="E8403" s="14" t="s">
        <v>11153</v>
      </c>
      <c r="F8403" s="14" t="s">
        <v>11396</v>
      </c>
      <c r="G8403" s="14" t="s">
        <v>11532</v>
      </c>
      <c r="H8403" s="14" t="s">
        <v>47</v>
      </c>
      <c r="I8403">
        <v>1</v>
      </c>
      <c r="J8403" s="22">
        <v>52999.530069444445</v>
      </c>
      <c r="K8403" t="s">
        <v>195</v>
      </c>
    </row>
    <row r="8404" spans="1:11" x14ac:dyDescent="0.25">
      <c r="A8404" s="14">
        <v>1940756</v>
      </c>
      <c r="B8404" s="14" t="s">
        <v>8704</v>
      </c>
      <c r="C8404" s="14" t="s">
        <v>11153</v>
      </c>
      <c r="D8404" s="14" t="s">
        <v>11310</v>
      </c>
      <c r="E8404" s="14"/>
      <c r="F8404" s="14" t="s">
        <v>11396</v>
      </c>
      <c r="G8404" s="14" t="s">
        <v>11532</v>
      </c>
      <c r="H8404" s="14" t="s">
        <v>47</v>
      </c>
      <c r="I8404">
        <v>1</v>
      </c>
      <c r="J8404" s="22">
        <v>53000.530069444445</v>
      </c>
      <c r="K8404" t="s">
        <v>195</v>
      </c>
    </row>
    <row r="8405" spans="1:11" x14ac:dyDescent="0.25">
      <c r="A8405" s="14">
        <v>1940757</v>
      </c>
      <c r="B8405" s="14" t="s">
        <v>8705</v>
      </c>
      <c r="C8405" s="14" t="s">
        <v>11153</v>
      </c>
      <c r="D8405" s="14" t="s">
        <v>11310</v>
      </c>
      <c r="E8405" s="14" t="s">
        <v>11153</v>
      </c>
      <c r="F8405" s="14" t="s">
        <v>11396</v>
      </c>
      <c r="G8405" s="14" t="s">
        <v>11532</v>
      </c>
      <c r="H8405" s="14" t="s">
        <v>47</v>
      </c>
      <c r="I8405">
        <v>1</v>
      </c>
      <c r="J8405" s="22">
        <v>53001.530069444445</v>
      </c>
      <c r="K8405" t="s">
        <v>195</v>
      </c>
    </row>
    <row r="8406" spans="1:11" x14ac:dyDescent="0.25">
      <c r="A8406" s="14">
        <v>1940758</v>
      </c>
      <c r="B8406" s="14" t="s">
        <v>8706</v>
      </c>
      <c r="C8406" s="14" t="s">
        <v>11153</v>
      </c>
      <c r="D8406" s="14" t="s">
        <v>11312</v>
      </c>
      <c r="E8406" s="14"/>
      <c r="F8406" s="14" t="s">
        <v>11396</v>
      </c>
      <c r="G8406" s="14" t="s">
        <v>11532</v>
      </c>
      <c r="H8406" s="14" t="s">
        <v>47</v>
      </c>
      <c r="I8406">
        <v>1</v>
      </c>
      <c r="J8406" s="22">
        <v>53002.530069444445</v>
      </c>
      <c r="K8406" t="s">
        <v>195</v>
      </c>
    </row>
    <row r="8407" spans="1:11" x14ac:dyDescent="0.25">
      <c r="A8407" s="14">
        <v>1940759</v>
      </c>
      <c r="B8407" s="14" t="s">
        <v>6163</v>
      </c>
      <c r="C8407" s="14" t="s">
        <v>11153</v>
      </c>
      <c r="D8407" s="14" t="s">
        <v>11310</v>
      </c>
      <c r="E8407" s="14"/>
      <c r="F8407" s="14" t="s">
        <v>11396</v>
      </c>
      <c r="G8407" s="14" t="s">
        <v>11532</v>
      </c>
      <c r="H8407" s="14" t="s">
        <v>47</v>
      </c>
      <c r="I8407">
        <v>1</v>
      </c>
      <c r="J8407" s="22">
        <v>53003.530069444445</v>
      </c>
      <c r="K8407" t="s">
        <v>195</v>
      </c>
    </row>
    <row r="8408" spans="1:11" x14ac:dyDescent="0.25">
      <c r="A8408" s="14">
        <v>1940760</v>
      </c>
      <c r="B8408" s="14" t="s">
        <v>8707</v>
      </c>
      <c r="C8408" s="14" t="s">
        <v>11153</v>
      </c>
      <c r="D8408" s="14" t="s">
        <v>11309</v>
      </c>
      <c r="E8408" s="14"/>
      <c r="F8408" s="14" t="s">
        <v>11396</v>
      </c>
      <c r="G8408" s="14" t="s">
        <v>11532</v>
      </c>
      <c r="H8408" s="14" t="s">
        <v>47</v>
      </c>
      <c r="I8408">
        <v>1</v>
      </c>
      <c r="J8408" s="22">
        <v>53004.530069444445</v>
      </c>
      <c r="K8408" t="s">
        <v>195</v>
      </c>
    </row>
    <row r="8409" spans="1:11" x14ac:dyDescent="0.25">
      <c r="A8409" s="14">
        <v>1940771</v>
      </c>
      <c r="B8409" s="14" t="s">
        <v>8708</v>
      </c>
      <c r="C8409" s="14" t="s">
        <v>11153</v>
      </c>
      <c r="D8409" s="14" t="s">
        <v>11309</v>
      </c>
      <c r="E8409" s="14"/>
      <c r="F8409" s="14" t="s">
        <v>11396</v>
      </c>
      <c r="G8409" s="14" t="s">
        <v>11532</v>
      </c>
      <c r="H8409" s="14" t="s">
        <v>47</v>
      </c>
      <c r="I8409">
        <v>1</v>
      </c>
      <c r="J8409" s="22">
        <v>53005.530069444445</v>
      </c>
      <c r="K8409" t="s">
        <v>195</v>
      </c>
    </row>
    <row r="8410" spans="1:11" x14ac:dyDescent="0.25">
      <c r="A8410" s="14">
        <v>1940772</v>
      </c>
      <c r="B8410" s="14" t="s">
        <v>8709</v>
      </c>
      <c r="C8410" s="14" t="s">
        <v>11153</v>
      </c>
      <c r="D8410" s="14" t="s">
        <v>11310</v>
      </c>
      <c r="E8410" s="14"/>
      <c r="F8410" s="14" t="s">
        <v>11396</v>
      </c>
      <c r="G8410" s="14" t="s">
        <v>11532</v>
      </c>
      <c r="H8410" s="14" t="s">
        <v>47</v>
      </c>
      <c r="I8410">
        <v>1</v>
      </c>
      <c r="J8410" s="22">
        <v>53006.530069444445</v>
      </c>
      <c r="K8410" t="s">
        <v>195</v>
      </c>
    </row>
    <row r="8411" spans="1:11" x14ac:dyDescent="0.25">
      <c r="A8411" s="14">
        <v>1940773</v>
      </c>
      <c r="B8411" s="14" t="s">
        <v>8710</v>
      </c>
      <c r="C8411" s="14" t="s">
        <v>11153</v>
      </c>
      <c r="D8411" s="14" t="s">
        <v>11310</v>
      </c>
      <c r="E8411" s="14"/>
      <c r="F8411" s="14" t="s">
        <v>11396</v>
      </c>
      <c r="G8411" s="14" t="s">
        <v>11532</v>
      </c>
      <c r="H8411" s="14" t="s">
        <v>47</v>
      </c>
      <c r="I8411">
        <v>1</v>
      </c>
      <c r="J8411" s="22">
        <v>53007.530069444445</v>
      </c>
      <c r="K8411" t="s">
        <v>195</v>
      </c>
    </row>
    <row r="8412" spans="1:11" x14ac:dyDescent="0.25">
      <c r="A8412" s="14">
        <v>1940775</v>
      </c>
      <c r="B8412" s="14" t="s">
        <v>5340</v>
      </c>
      <c r="C8412" s="14" t="s">
        <v>11154</v>
      </c>
      <c r="D8412" s="14" t="s">
        <v>11309</v>
      </c>
      <c r="E8412" s="14"/>
      <c r="F8412" s="14" t="s">
        <v>11396</v>
      </c>
      <c r="G8412" s="14" t="s">
        <v>11531</v>
      </c>
      <c r="H8412" s="14" t="s">
        <v>46</v>
      </c>
      <c r="I8412">
        <v>1</v>
      </c>
      <c r="J8412" s="22">
        <v>53008.530069444445</v>
      </c>
      <c r="K8412" t="s">
        <v>195</v>
      </c>
    </row>
    <row r="8413" spans="1:11" x14ac:dyDescent="0.25">
      <c r="A8413" s="14">
        <v>1940776</v>
      </c>
      <c r="B8413" s="14" t="s">
        <v>5777</v>
      </c>
      <c r="C8413" s="14" t="s">
        <v>11154</v>
      </c>
      <c r="D8413" s="14" t="s">
        <v>11308</v>
      </c>
      <c r="E8413" s="14"/>
      <c r="F8413" s="14" t="s">
        <v>11396</v>
      </c>
      <c r="G8413" s="14" t="s">
        <v>11531</v>
      </c>
      <c r="H8413" s="14" t="s">
        <v>46</v>
      </c>
      <c r="I8413">
        <v>1</v>
      </c>
      <c r="J8413" s="22">
        <v>53009.530069444445</v>
      </c>
      <c r="K8413" t="s">
        <v>195</v>
      </c>
    </row>
    <row r="8414" spans="1:11" x14ac:dyDescent="0.25">
      <c r="A8414" s="14">
        <v>1940777</v>
      </c>
      <c r="B8414" s="14" t="s">
        <v>8711</v>
      </c>
      <c r="C8414" s="14" t="s">
        <v>11154</v>
      </c>
      <c r="D8414" s="14" t="s">
        <v>11308</v>
      </c>
      <c r="E8414" s="14"/>
      <c r="F8414" s="14" t="s">
        <v>11396</v>
      </c>
      <c r="G8414" s="14" t="s">
        <v>11531</v>
      </c>
      <c r="H8414" s="14" t="s">
        <v>46</v>
      </c>
      <c r="I8414">
        <v>1</v>
      </c>
      <c r="J8414" s="22">
        <v>53010.530069444445</v>
      </c>
      <c r="K8414" t="s">
        <v>195</v>
      </c>
    </row>
    <row r="8415" spans="1:11" x14ac:dyDescent="0.25">
      <c r="A8415" s="14">
        <v>1940778</v>
      </c>
      <c r="B8415" s="14" t="s">
        <v>8712</v>
      </c>
      <c r="C8415" s="14" t="s">
        <v>11154</v>
      </c>
      <c r="D8415" s="14" t="s">
        <v>11309</v>
      </c>
      <c r="E8415" s="14"/>
      <c r="F8415" s="14" t="s">
        <v>11396</v>
      </c>
      <c r="G8415" s="14" t="s">
        <v>11531</v>
      </c>
      <c r="H8415" s="14" t="s">
        <v>46</v>
      </c>
      <c r="I8415">
        <v>1</v>
      </c>
      <c r="J8415" s="22">
        <v>53011.530069444445</v>
      </c>
      <c r="K8415" t="s">
        <v>195</v>
      </c>
    </row>
    <row r="8416" spans="1:11" x14ac:dyDescent="0.25">
      <c r="A8416" s="14">
        <v>1940779</v>
      </c>
      <c r="B8416" s="14" t="s">
        <v>8713</v>
      </c>
      <c r="C8416" s="14" t="s">
        <v>11154</v>
      </c>
      <c r="D8416" s="14" t="s">
        <v>11309</v>
      </c>
      <c r="E8416" s="14"/>
      <c r="F8416" s="14" t="s">
        <v>11396</v>
      </c>
      <c r="G8416" s="14" t="s">
        <v>11531</v>
      </c>
      <c r="H8416" s="14" t="s">
        <v>46</v>
      </c>
      <c r="I8416">
        <v>1</v>
      </c>
      <c r="J8416" s="22">
        <v>53012.530069444445</v>
      </c>
      <c r="K8416" t="s">
        <v>195</v>
      </c>
    </row>
    <row r="8417" spans="1:11" x14ac:dyDescent="0.25">
      <c r="A8417" s="14">
        <v>1940780</v>
      </c>
      <c r="B8417" s="14" t="s">
        <v>8714</v>
      </c>
      <c r="C8417" s="14" t="s">
        <v>11154</v>
      </c>
      <c r="D8417" s="14" t="s">
        <v>11308</v>
      </c>
      <c r="E8417" s="14"/>
      <c r="F8417" s="14" t="s">
        <v>11396</v>
      </c>
      <c r="G8417" s="14" t="s">
        <v>11531</v>
      </c>
      <c r="H8417" s="14" t="s">
        <v>46</v>
      </c>
      <c r="I8417">
        <v>1</v>
      </c>
      <c r="J8417" s="22">
        <v>53013.530069444445</v>
      </c>
      <c r="K8417" t="s">
        <v>195</v>
      </c>
    </row>
    <row r="8418" spans="1:11" x14ac:dyDescent="0.25">
      <c r="A8418" s="14">
        <v>1940781</v>
      </c>
      <c r="B8418" s="14" t="s">
        <v>8715</v>
      </c>
      <c r="C8418" s="14" t="s">
        <v>11154</v>
      </c>
      <c r="D8418" s="14" t="s">
        <v>11308</v>
      </c>
      <c r="E8418" s="14"/>
      <c r="F8418" s="14" t="s">
        <v>11396</v>
      </c>
      <c r="G8418" s="14" t="s">
        <v>11531</v>
      </c>
      <c r="H8418" s="14" t="s">
        <v>46</v>
      </c>
      <c r="I8418">
        <v>1</v>
      </c>
      <c r="J8418" s="22">
        <v>53014.530069444445</v>
      </c>
      <c r="K8418" t="s">
        <v>195</v>
      </c>
    </row>
    <row r="8419" spans="1:11" x14ac:dyDescent="0.25">
      <c r="A8419" s="14">
        <v>1940782</v>
      </c>
      <c r="B8419" s="14" t="s">
        <v>8716</v>
      </c>
      <c r="C8419" s="14" t="s">
        <v>11154</v>
      </c>
      <c r="D8419" s="14" t="s">
        <v>11308</v>
      </c>
      <c r="E8419" s="14"/>
      <c r="F8419" s="14" t="s">
        <v>11396</v>
      </c>
      <c r="G8419" s="14" t="s">
        <v>11531</v>
      </c>
      <c r="H8419" s="14" t="s">
        <v>46</v>
      </c>
      <c r="I8419">
        <v>1</v>
      </c>
      <c r="J8419" s="22">
        <v>53015.530069444445</v>
      </c>
      <c r="K8419" t="s">
        <v>195</v>
      </c>
    </row>
    <row r="8420" spans="1:11" x14ac:dyDescent="0.25">
      <c r="A8420" s="14">
        <v>1940783</v>
      </c>
      <c r="B8420" s="14" t="s">
        <v>8717</v>
      </c>
      <c r="C8420" s="14" t="s">
        <v>11154</v>
      </c>
      <c r="D8420" s="14" t="s">
        <v>11310</v>
      </c>
      <c r="E8420" s="14"/>
      <c r="F8420" s="14" t="s">
        <v>11396</v>
      </c>
      <c r="G8420" s="14" t="s">
        <v>11531</v>
      </c>
      <c r="H8420" s="14" t="s">
        <v>46</v>
      </c>
      <c r="I8420">
        <v>1</v>
      </c>
      <c r="J8420" s="22">
        <v>53016.530069444445</v>
      </c>
      <c r="K8420" t="s">
        <v>195</v>
      </c>
    </row>
    <row r="8421" spans="1:11" x14ac:dyDescent="0.25">
      <c r="A8421" s="14">
        <v>1940784</v>
      </c>
      <c r="B8421" s="14" t="s">
        <v>8718</v>
      </c>
      <c r="C8421" s="14" t="s">
        <v>11154</v>
      </c>
      <c r="D8421" s="14" t="s">
        <v>11310</v>
      </c>
      <c r="E8421" s="14"/>
      <c r="F8421" s="14" t="s">
        <v>11396</v>
      </c>
      <c r="G8421" s="14" t="s">
        <v>11531</v>
      </c>
      <c r="H8421" s="14" t="s">
        <v>46</v>
      </c>
      <c r="I8421">
        <v>1</v>
      </c>
      <c r="J8421" s="22">
        <v>53017.530069444445</v>
      </c>
      <c r="K8421" t="s">
        <v>195</v>
      </c>
    </row>
    <row r="8422" spans="1:11" x14ac:dyDescent="0.25">
      <c r="A8422" s="14">
        <v>1510447</v>
      </c>
      <c r="B8422" s="14" t="s">
        <v>8719</v>
      </c>
      <c r="C8422" s="14" t="s">
        <v>9383</v>
      </c>
      <c r="D8422" s="14" t="s">
        <v>11309</v>
      </c>
      <c r="E8422" s="14" t="s">
        <v>9383</v>
      </c>
      <c r="F8422" s="14" t="s">
        <v>11451</v>
      </c>
      <c r="G8422" s="14" t="s">
        <v>11537</v>
      </c>
      <c r="H8422" s="14" t="s">
        <v>86</v>
      </c>
      <c r="I8422">
        <v>1</v>
      </c>
      <c r="J8422" s="22">
        <v>53018.530069444445</v>
      </c>
      <c r="K8422" t="s">
        <v>195</v>
      </c>
    </row>
    <row r="8423" spans="1:11" x14ac:dyDescent="0.25">
      <c r="A8423" s="14">
        <v>1510448</v>
      </c>
      <c r="B8423" s="14" t="s">
        <v>8720</v>
      </c>
      <c r="C8423" s="14" t="s">
        <v>9383</v>
      </c>
      <c r="D8423" s="14" t="s">
        <v>11310</v>
      </c>
      <c r="E8423" s="14" t="s">
        <v>9383</v>
      </c>
      <c r="F8423" s="14" t="s">
        <v>11451</v>
      </c>
      <c r="G8423" s="14" t="s">
        <v>11537</v>
      </c>
      <c r="H8423" s="14" t="s">
        <v>86</v>
      </c>
      <c r="I8423">
        <v>1</v>
      </c>
      <c r="J8423" s="22">
        <v>53019.530069444445</v>
      </c>
      <c r="K8423" t="s">
        <v>195</v>
      </c>
    </row>
    <row r="8424" spans="1:11" x14ac:dyDescent="0.25">
      <c r="A8424" s="14">
        <v>1517414</v>
      </c>
      <c r="B8424" s="14" t="s">
        <v>8721</v>
      </c>
      <c r="C8424" s="14" t="s">
        <v>9383</v>
      </c>
      <c r="D8424" s="14" t="s">
        <v>11309</v>
      </c>
      <c r="E8424" s="14" t="s">
        <v>9383</v>
      </c>
      <c r="F8424" s="14" t="s">
        <v>11454</v>
      </c>
      <c r="G8424" s="14" t="s">
        <v>11537</v>
      </c>
      <c r="H8424" s="14" t="s">
        <v>86</v>
      </c>
      <c r="I8424">
        <v>1</v>
      </c>
      <c r="J8424" s="22">
        <v>53020.530069444445</v>
      </c>
      <c r="K8424" t="s">
        <v>195</v>
      </c>
    </row>
    <row r="8425" spans="1:11" x14ac:dyDescent="0.25">
      <c r="A8425" s="14">
        <v>1517415</v>
      </c>
      <c r="B8425" s="14" t="s">
        <v>8722</v>
      </c>
      <c r="C8425" s="14" t="s">
        <v>9383</v>
      </c>
      <c r="D8425" s="14" t="s">
        <v>11309</v>
      </c>
      <c r="E8425" s="14" t="s">
        <v>9383</v>
      </c>
      <c r="F8425" s="14" t="s">
        <v>11454</v>
      </c>
      <c r="G8425" s="14" t="s">
        <v>11537</v>
      </c>
      <c r="H8425" s="14" t="s">
        <v>86</v>
      </c>
      <c r="I8425">
        <v>1</v>
      </c>
      <c r="J8425" s="22">
        <v>53021.530069444445</v>
      </c>
      <c r="K8425" t="s">
        <v>195</v>
      </c>
    </row>
    <row r="8426" spans="1:11" x14ac:dyDescent="0.25">
      <c r="A8426" s="14">
        <v>1517416</v>
      </c>
      <c r="B8426" s="14" t="s">
        <v>8723</v>
      </c>
      <c r="C8426" s="14" t="s">
        <v>9383</v>
      </c>
      <c r="D8426" s="14" t="s">
        <v>11309</v>
      </c>
      <c r="E8426" s="14" t="s">
        <v>9383</v>
      </c>
      <c r="F8426" s="14" t="s">
        <v>11454</v>
      </c>
      <c r="G8426" s="14" t="s">
        <v>11537</v>
      </c>
      <c r="H8426" s="14" t="s">
        <v>86</v>
      </c>
      <c r="I8426">
        <v>1</v>
      </c>
      <c r="J8426" s="22">
        <v>53022.530069444445</v>
      </c>
      <c r="K8426" t="s">
        <v>195</v>
      </c>
    </row>
    <row r="8427" spans="1:11" x14ac:dyDescent="0.25">
      <c r="A8427" s="14">
        <v>1517417</v>
      </c>
      <c r="B8427" s="14" t="s">
        <v>8724</v>
      </c>
      <c r="C8427" s="14" t="s">
        <v>9383</v>
      </c>
      <c r="D8427" s="14" t="s">
        <v>11310</v>
      </c>
      <c r="E8427" s="14" t="s">
        <v>9383</v>
      </c>
      <c r="F8427" s="14" t="s">
        <v>11454</v>
      </c>
      <c r="G8427" s="14" t="s">
        <v>11537</v>
      </c>
      <c r="H8427" s="14" t="s">
        <v>86</v>
      </c>
      <c r="I8427">
        <v>1</v>
      </c>
      <c r="J8427" s="22">
        <v>53023.530069444445</v>
      </c>
      <c r="K8427" t="s">
        <v>195</v>
      </c>
    </row>
    <row r="8428" spans="1:11" x14ac:dyDescent="0.25">
      <c r="A8428" s="14">
        <v>1517418</v>
      </c>
      <c r="B8428" s="14" t="s">
        <v>8725</v>
      </c>
      <c r="C8428" s="14" t="s">
        <v>9383</v>
      </c>
      <c r="D8428" s="14" t="s">
        <v>11309</v>
      </c>
      <c r="E8428" s="14" t="s">
        <v>9383</v>
      </c>
      <c r="F8428" s="14" t="s">
        <v>11454</v>
      </c>
      <c r="G8428" s="14" t="s">
        <v>11537</v>
      </c>
      <c r="H8428" s="14" t="s">
        <v>86</v>
      </c>
      <c r="I8428">
        <v>1</v>
      </c>
      <c r="J8428" s="22">
        <v>53024.530069444445</v>
      </c>
      <c r="K8428" t="s">
        <v>195</v>
      </c>
    </row>
    <row r="8429" spans="1:11" x14ac:dyDescent="0.25">
      <c r="A8429" s="14">
        <v>1517476</v>
      </c>
      <c r="B8429" s="14" t="s">
        <v>8726</v>
      </c>
      <c r="C8429" s="14" t="s">
        <v>9383</v>
      </c>
      <c r="D8429" s="14" t="s">
        <v>11308</v>
      </c>
      <c r="E8429" s="14" t="s">
        <v>9383</v>
      </c>
      <c r="F8429" s="14" t="s">
        <v>11454</v>
      </c>
      <c r="G8429" s="14" t="s">
        <v>11537</v>
      </c>
      <c r="H8429" s="14" t="s">
        <v>86</v>
      </c>
      <c r="I8429">
        <v>1</v>
      </c>
      <c r="J8429" s="22">
        <v>53025.530069444445</v>
      </c>
      <c r="K8429" t="s">
        <v>195</v>
      </c>
    </row>
    <row r="8430" spans="1:11" x14ac:dyDescent="0.25">
      <c r="A8430" s="14">
        <v>1517477</v>
      </c>
      <c r="B8430" s="14" t="s">
        <v>4433</v>
      </c>
      <c r="C8430" s="14" t="s">
        <v>9383</v>
      </c>
      <c r="D8430" s="14" t="s">
        <v>11309</v>
      </c>
      <c r="E8430" s="14" t="s">
        <v>9383</v>
      </c>
      <c r="F8430" s="14" t="s">
        <v>11454</v>
      </c>
      <c r="G8430" s="14" t="s">
        <v>11537</v>
      </c>
      <c r="H8430" s="14" t="s">
        <v>86</v>
      </c>
      <c r="I8430">
        <v>1</v>
      </c>
      <c r="J8430" s="22">
        <v>53026.530069444445</v>
      </c>
      <c r="K8430" t="s">
        <v>195</v>
      </c>
    </row>
    <row r="8431" spans="1:11" x14ac:dyDescent="0.25">
      <c r="A8431" s="14">
        <v>1517478</v>
      </c>
      <c r="B8431" s="14" t="s">
        <v>8727</v>
      </c>
      <c r="C8431" s="14" t="s">
        <v>9383</v>
      </c>
      <c r="D8431" s="14" t="s">
        <v>11310</v>
      </c>
      <c r="E8431" s="14" t="s">
        <v>9383</v>
      </c>
      <c r="F8431" s="14" t="s">
        <v>11454</v>
      </c>
      <c r="G8431" s="14" t="s">
        <v>11537</v>
      </c>
      <c r="H8431" s="14" t="s">
        <v>86</v>
      </c>
      <c r="I8431">
        <v>1</v>
      </c>
      <c r="J8431" s="22">
        <v>53027.530069444445</v>
      </c>
      <c r="K8431" t="s">
        <v>195</v>
      </c>
    </row>
    <row r="8432" spans="1:11" x14ac:dyDescent="0.25">
      <c r="A8432" s="14">
        <v>1517479</v>
      </c>
      <c r="B8432" s="14" t="s">
        <v>8728</v>
      </c>
      <c r="C8432" s="14" t="s">
        <v>9383</v>
      </c>
      <c r="D8432" s="14" t="s">
        <v>11315</v>
      </c>
      <c r="E8432" s="14" t="s">
        <v>9383</v>
      </c>
      <c r="F8432" s="14" t="s">
        <v>11454</v>
      </c>
      <c r="G8432" s="14" t="s">
        <v>11537</v>
      </c>
      <c r="H8432" s="14" t="s">
        <v>86</v>
      </c>
      <c r="I8432">
        <v>1</v>
      </c>
      <c r="J8432" s="22">
        <v>53028.530069444445</v>
      </c>
      <c r="K8432" t="s">
        <v>195</v>
      </c>
    </row>
    <row r="8433" spans="1:11" x14ac:dyDescent="0.25">
      <c r="A8433" s="14">
        <v>1517480</v>
      </c>
      <c r="B8433" s="14" t="s">
        <v>1835</v>
      </c>
      <c r="C8433" s="14" t="s">
        <v>9383</v>
      </c>
      <c r="D8433" s="14" t="s">
        <v>11310</v>
      </c>
      <c r="E8433" s="14" t="s">
        <v>9383</v>
      </c>
      <c r="F8433" s="14" t="s">
        <v>11454</v>
      </c>
      <c r="G8433" s="14" t="s">
        <v>11537</v>
      </c>
      <c r="H8433" s="14" t="s">
        <v>86</v>
      </c>
      <c r="I8433">
        <v>1</v>
      </c>
      <c r="J8433" s="22">
        <v>53029.530069444445</v>
      </c>
      <c r="K8433" t="s">
        <v>195</v>
      </c>
    </row>
    <row r="8434" spans="1:11" x14ac:dyDescent="0.25">
      <c r="A8434" s="14">
        <v>1517481</v>
      </c>
      <c r="B8434" s="14" t="s">
        <v>8729</v>
      </c>
      <c r="C8434" s="14" t="s">
        <v>9383</v>
      </c>
      <c r="D8434" s="14" t="s">
        <v>11310</v>
      </c>
      <c r="E8434" s="14" t="s">
        <v>9383</v>
      </c>
      <c r="F8434" s="14" t="s">
        <v>11454</v>
      </c>
      <c r="G8434" s="14" t="s">
        <v>11537</v>
      </c>
      <c r="H8434" s="14" t="s">
        <v>86</v>
      </c>
      <c r="I8434">
        <v>1</v>
      </c>
      <c r="J8434" s="22">
        <v>53030.530069444445</v>
      </c>
      <c r="K8434" t="s">
        <v>195</v>
      </c>
    </row>
    <row r="8435" spans="1:11" x14ac:dyDescent="0.25">
      <c r="A8435" s="14">
        <v>1517482</v>
      </c>
      <c r="B8435" s="14" t="s">
        <v>8730</v>
      </c>
      <c r="C8435" s="14" t="s">
        <v>9383</v>
      </c>
      <c r="D8435" s="14" t="s">
        <v>11310</v>
      </c>
      <c r="E8435" s="14" t="s">
        <v>9383</v>
      </c>
      <c r="F8435" s="14" t="s">
        <v>11454</v>
      </c>
      <c r="G8435" s="14" t="s">
        <v>11537</v>
      </c>
      <c r="H8435" s="14" t="s">
        <v>86</v>
      </c>
      <c r="I8435">
        <v>1</v>
      </c>
      <c r="J8435" s="22">
        <v>53031.530069444445</v>
      </c>
      <c r="K8435" t="s">
        <v>195</v>
      </c>
    </row>
    <row r="8436" spans="1:11" x14ac:dyDescent="0.25">
      <c r="A8436" s="14">
        <v>1802025</v>
      </c>
      <c r="B8436" s="14" t="s">
        <v>8731</v>
      </c>
      <c r="C8436" s="14" t="s">
        <v>11155</v>
      </c>
      <c r="D8436" s="14" t="s">
        <v>11308</v>
      </c>
      <c r="E8436" s="14" t="s">
        <v>11155</v>
      </c>
      <c r="F8436" s="14" t="s">
        <v>11396</v>
      </c>
      <c r="G8436" s="14" t="s">
        <v>11495</v>
      </c>
      <c r="H8436" s="14" t="s">
        <v>45</v>
      </c>
      <c r="I8436">
        <v>1</v>
      </c>
      <c r="J8436" s="22">
        <v>53032.530069444445</v>
      </c>
      <c r="K8436" t="s">
        <v>195</v>
      </c>
    </row>
    <row r="8437" spans="1:11" x14ac:dyDescent="0.25">
      <c r="A8437" s="14">
        <v>1802026</v>
      </c>
      <c r="B8437" s="14" t="s">
        <v>8732</v>
      </c>
      <c r="C8437" s="14" t="s">
        <v>11155</v>
      </c>
      <c r="D8437" s="14" t="s">
        <v>11309</v>
      </c>
      <c r="E8437" s="14" t="s">
        <v>11155</v>
      </c>
      <c r="F8437" s="14" t="s">
        <v>11396</v>
      </c>
      <c r="G8437" s="14" t="s">
        <v>11495</v>
      </c>
      <c r="H8437" s="14" t="s">
        <v>45</v>
      </c>
      <c r="I8437">
        <v>1</v>
      </c>
      <c r="J8437" s="22">
        <v>53033.530069444445</v>
      </c>
      <c r="K8437" t="s">
        <v>195</v>
      </c>
    </row>
    <row r="8438" spans="1:11" x14ac:dyDescent="0.25">
      <c r="A8438" s="14">
        <v>1802229</v>
      </c>
      <c r="B8438" s="14" t="s">
        <v>8733</v>
      </c>
      <c r="C8438" s="14" t="s">
        <v>11155</v>
      </c>
      <c r="D8438" s="14" t="s">
        <v>11309</v>
      </c>
      <c r="E8438" s="14" t="s">
        <v>11155</v>
      </c>
      <c r="F8438" s="14" t="s">
        <v>11396</v>
      </c>
      <c r="G8438" s="14" t="s">
        <v>11495</v>
      </c>
      <c r="H8438" s="14" t="s">
        <v>45</v>
      </c>
      <c r="I8438">
        <v>1</v>
      </c>
      <c r="J8438" s="22">
        <v>53034.530069444445</v>
      </c>
      <c r="K8438" t="s">
        <v>195</v>
      </c>
    </row>
    <row r="8439" spans="1:11" x14ac:dyDescent="0.25">
      <c r="A8439" s="14">
        <v>1803105</v>
      </c>
      <c r="B8439" s="14" t="s">
        <v>8734</v>
      </c>
      <c r="C8439" s="14" t="s">
        <v>11155</v>
      </c>
      <c r="D8439" s="14" t="s">
        <v>11312</v>
      </c>
      <c r="E8439" s="14" t="s">
        <v>11155</v>
      </c>
      <c r="F8439" s="14" t="s">
        <v>11396</v>
      </c>
      <c r="G8439" s="14" t="s">
        <v>11495</v>
      </c>
      <c r="H8439" s="14" t="s">
        <v>45</v>
      </c>
      <c r="I8439">
        <v>1</v>
      </c>
      <c r="J8439" s="22">
        <v>53035.530069444445</v>
      </c>
      <c r="K8439" t="s">
        <v>195</v>
      </c>
    </row>
    <row r="8440" spans="1:11" x14ac:dyDescent="0.25">
      <c r="A8440" s="14">
        <v>1801937</v>
      </c>
      <c r="B8440" s="14" t="s">
        <v>8735</v>
      </c>
      <c r="C8440" s="14" t="s">
        <v>11155</v>
      </c>
      <c r="D8440" s="14" t="s">
        <v>11309</v>
      </c>
      <c r="E8440" s="14" t="s">
        <v>11155</v>
      </c>
      <c r="F8440" s="14" t="s">
        <v>11396</v>
      </c>
      <c r="G8440" s="14" t="s">
        <v>11495</v>
      </c>
      <c r="H8440" s="14" t="s">
        <v>45</v>
      </c>
      <c r="I8440">
        <v>1</v>
      </c>
      <c r="J8440" s="22">
        <v>53036.530069444445</v>
      </c>
      <c r="K8440" t="s">
        <v>195</v>
      </c>
    </row>
    <row r="8441" spans="1:11" x14ac:dyDescent="0.25">
      <c r="A8441" s="14">
        <v>1802729</v>
      </c>
      <c r="B8441" s="14" t="s">
        <v>8736</v>
      </c>
      <c r="C8441" s="14" t="s">
        <v>11155</v>
      </c>
      <c r="D8441" s="14" t="s">
        <v>11312</v>
      </c>
      <c r="E8441" s="14" t="s">
        <v>11155</v>
      </c>
      <c r="F8441" s="14" t="s">
        <v>11396</v>
      </c>
      <c r="G8441" s="14" t="s">
        <v>11495</v>
      </c>
      <c r="H8441" s="14" t="s">
        <v>45</v>
      </c>
      <c r="I8441">
        <v>1</v>
      </c>
      <c r="J8441" s="22">
        <v>53037.530069444445</v>
      </c>
      <c r="K8441" t="s">
        <v>195</v>
      </c>
    </row>
    <row r="8442" spans="1:11" x14ac:dyDescent="0.25">
      <c r="A8442" s="14">
        <v>1738305</v>
      </c>
      <c r="B8442" s="14" t="s">
        <v>8737</v>
      </c>
      <c r="C8442" s="14" t="s">
        <v>11155</v>
      </c>
      <c r="D8442" s="14" t="s">
        <v>11308</v>
      </c>
      <c r="E8442" s="14"/>
      <c r="F8442" s="14"/>
      <c r="G8442" s="14" t="s">
        <v>11495</v>
      </c>
      <c r="H8442" s="14" t="s">
        <v>45</v>
      </c>
      <c r="I8442">
        <v>1</v>
      </c>
      <c r="J8442" s="22">
        <v>53038.530069444445</v>
      </c>
      <c r="K8442" t="s">
        <v>195</v>
      </c>
    </row>
    <row r="8443" spans="1:11" x14ac:dyDescent="0.25">
      <c r="A8443" s="14">
        <v>1738306</v>
      </c>
      <c r="B8443" s="14" t="s">
        <v>8738</v>
      </c>
      <c r="C8443" s="14" t="s">
        <v>11155</v>
      </c>
      <c r="D8443" s="14" t="s">
        <v>11310</v>
      </c>
      <c r="E8443" s="14"/>
      <c r="F8443" s="14" t="s">
        <v>11396</v>
      </c>
      <c r="G8443" s="14" t="s">
        <v>11495</v>
      </c>
      <c r="H8443" s="14" t="s">
        <v>45</v>
      </c>
      <c r="I8443">
        <v>1</v>
      </c>
      <c r="J8443" s="22">
        <v>53039.530069444445</v>
      </c>
      <c r="K8443" t="s">
        <v>195</v>
      </c>
    </row>
    <row r="8444" spans="1:11" x14ac:dyDescent="0.25">
      <c r="A8444" s="14">
        <v>1738318</v>
      </c>
      <c r="B8444" s="14" t="s">
        <v>8739</v>
      </c>
      <c r="C8444" s="14" t="s">
        <v>11155</v>
      </c>
      <c r="D8444" s="14" t="s">
        <v>11310</v>
      </c>
      <c r="E8444" s="14"/>
      <c r="F8444" s="14" t="s">
        <v>11396</v>
      </c>
      <c r="G8444" s="14" t="s">
        <v>11495</v>
      </c>
      <c r="H8444" s="14" t="s">
        <v>45</v>
      </c>
      <c r="I8444">
        <v>1</v>
      </c>
      <c r="J8444" s="22">
        <v>53040.530069444445</v>
      </c>
      <c r="K8444" t="s">
        <v>195</v>
      </c>
    </row>
    <row r="8445" spans="1:11" x14ac:dyDescent="0.25">
      <c r="A8445" s="14">
        <v>1738319</v>
      </c>
      <c r="B8445" s="14" t="s">
        <v>8740</v>
      </c>
      <c r="C8445" s="14" t="s">
        <v>11155</v>
      </c>
      <c r="D8445" s="14" t="s">
        <v>11309</v>
      </c>
      <c r="E8445" s="14"/>
      <c r="F8445" s="14"/>
      <c r="G8445" s="14" t="s">
        <v>11495</v>
      </c>
      <c r="H8445" s="14" t="s">
        <v>45</v>
      </c>
      <c r="I8445">
        <v>1</v>
      </c>
      <c r="J8445" s="22">
        <v>53041.530069444445</v>
      </c>
      <c r="K8445" t="s">
        <v>195</v>
      </c>
    </row>
    <row r="8446" spans="1:11" x14ac:dyDescent="0.25">
      <c r="A8446" s="14">
        <v>1738320</v>
      </c>
      <c r="B8446" s="14" t="s">
        <v>8741</v>
      </c>
      <c r="C8446" s="14" t="s">
        <v>11155</v>
      </c>
      <c r="D8446" s="14" t="s">
        <v>11309</v>
      </c>
      <c r="E8446" s="14"/>
      <c r="F8446" s="14" t="s">
        <v>11396</v>
      </c>
      <c r="G8446" s="14" t="s">
        <v>11495</v>
      </c>
      <c r="H8446" s="14" t="s">
        <v>45</v>
      </c>
      <c r="I8446">
        <v>1</v>
      </c>
      <c r="J8446" s="22">
        <v>53042.530069444445</v>
      </c>
      <c r="K8446" t="s">
        <v>195</v>
      </c>
    </row>
    <row r="8447" spans="1:11" x14ac:dyDescent="0.25">
      <c r="A8447" s="14">
        <v>1738317</v>
      </c>
      <c r="B8447" s="14" t="s">
        <v>8742</v>
      </c>
      <c r="C8447" s="14" t="s">
        <v>11155</v>
      </c>
      <c r="D8447" s="14" t="s">
        <v>11310</v>
      </c>
      <c r="E8447" s="14"/>
      <c r="F8447" s="14" t="s">
        <v>11396</v>
      </c>
      <c r="G8447" s="14" t="s">
        <v>11495</v>
      </c>
      <c r="H8447" s="14" t="s">
        <v>45</v>
      </c>
      <c r="I8447">
        <v>1</v>
      </c>
      <c r="J8447" s="22">
        <v>53043.530069444445</v>
      </c>
      <c r="K8447" t="s">
        <v>195</v>
      </c>
    </row>
    <row r="8448" spans="1:11" x14ac:dyDescent="0.25">
      <c r="A8448" s="14">
        <v>1510509</v>
      </c>
      <c r="B8448" s="14" t="s">
        <v>8743</v>
      </c>
      <c r="C8448" s="14" t="s">
        <v>11156</v>
      </c>
      <c r="D8448" s="14" t="s">
        <v>11315</v>
      </c>
      <c r="E8448" s="14" t="s">
        <v>11156</v>
      </c>
      <c r="F8448" s="14" t="s">
        <v>11451</v>
      </c>
      <c r="G8448" s="14" t="s">
        <v>11537</v>
      </c>
      <c r="H8448" s="14" t="s">
        <v>86</v>
      </c>
      <c r="I8448">
        <v>1</v>
      </c>
      <c r="J8448" s="22">
        <v>53044.530069444445</v>
      </c>
      <c r="K8448" t="s">
        <v>195</v>
      </c>
    </row>
    <row r="8449" spans="1:11" x14ac:dyDescent="0.25">
      <c r="A8449" s="14">
        <v>1510510</v>
      </c>
      <c r="B8449" s="14" t="s">
        <v>8744</v>
      </c>
      <c r="C8449" s="14" t="s">
        <v>11156</v>
      </c>
      <c r="D8449" s="14" t="s">
        <v>11312</v>
      </c>
      <c r="E8449" s="14" t="s">
        <v>11156</v>
      </c>
      <c r="F8449" s="14" t="s">
        <v>11451</v>
      </c>
      <c r="G8449" s="14" t="s">
        <v>11537</v>
      </c>
      <c r="H8449" s="14" t="s">
        <v>86</v>
      </c>
      <c r="I8449">
        <v>1</v>
      </c>
      <c r="J8449" s="22">
        <v>53045.530069444445</v>
      </c>
      <c r="K8449" t="s">
        <v>195</v>
      </c>
    </row>
    <row r="8450" spans="1:11" x14ac:dyDescent="0.25">
      <c r="A8450" s="14">
        <v>1510511</v>
      </c>
      <c r="B8450" s="14" t="s">
        <v>8745</v>
      </c>
      <c r="C8450" s="14" t="s">
        <v>11156</v>
      </c>
      <c r="D8450" s="14" t="s">
        <v>11315</v>
      </c>
      <c r="E8450" s="14" t="s">
        <v>11156</v>
      </c>
      <c r="F8450" s="14" t="s">
        <v>11451</v>
      </c>
      <c r="G8450" s="14" t="s">
        <v>11537</v>
      </c>
      <c r="H8450" s="14" t="s">
        <v>86</v>
      </c>
      <c r="I8450">
        <v>1</v>
      </c>
      <c r="J8450" s="22">
        <v>53046.530069444445</v>
      </c>
      <c r="K8450" t="s">
        <v>195</v>
      </c>
    </row>
    <row r="8451" spans="1:11" x14ac:dyDescent="0.25">
      <c r="A8451" s="14">
        <v>1510512</v>
      </c>
      <c r="B8451" s="14" t="s">
        <v>8746</v>
      </c>
      <c r="C8451" s="14" t="s">
        <v>11156</v>
      </c>
      <c r="D8451" s="14" t="s">
        <v>11310</v>
      </c>
      <c r="E8451" s="14" t="s">
        <v>11156</v>
      </c>
      <c r="F8451" s="14" t="s">
        <v>11451</v>
      </c>
      <c r="G8451" s="14" t="s">
        <v>11537</v>
      </c>
      <c r="H8451" s="14" t="s">
        <v>86</v>
      </c>
      <c r="I8451">
        <v>1</v>
      </c>
      <c r="J8451" s="22">
        <v>53047.530069444445</v>
      </c>
      <c r="K8451" t="s">
        <v>195</v>
      </c>
    </row>
    <row r="8452" spans="1:11" x14ac:dyDescent="0.25">
      <c r="A8452" s="14">
        <v>1510513</v>
      </c>
      <c r="B8452" s="14" t="s">
        <v>8747</v>
      </c>
      <c r="C8452" s="14" t="s">
        <v>11156</v>
      </c>
      <c r="D8452" s="14" t="s">
        <v>11308</v>
      </c>
      <c r="E8452" s="14" t="s">
        <v>11156</v>
      </c>
      <c r="F8452" s="14" t="s">
        <v>11451</v>
      </c>
      <c r="G8452" s="14" t="s">
        <v>11537</v>
      </c>
      <c r="H8452" s="14" t="s">
        <v>86</v>
      </c>
      <c r="I8452">
        <v>1</v>
      </c>
      <c r="J8452" s="22">
        <v>53048.530069444445</v>
      </c>
      <c r="K8452" t="s">
        <v>195</v>
      </c>
    </row>
    <row r="8453" spans="1:11" x14ac:dyDescent="0.25">
      <c r="A8453" s="14">
        <v>1510514</v>
      </c>
      <c r="B8453" s="14" t="s">
        <v>8748</v>
      </c>
      <c r="C8453" s="14" t="s">
        <v>11156</v>
      </c>
      <c r="D8453" s="14" t="s">
        <v>11315</v>
      </c>
      <c r="E8453" s="14" t="s">
        <v>11156</v>
      </c>
      <c r="F8453" s="14" t="s">
        <v>11451</v>
      </c>
      <c r="G8453" s="14" t="s">
        <v>11537</v>
      </c>
      <c r="H8453" s="14" t="s">
        <v>86</v>
      </c>
      <c r="I8453">
        <v>1</v>
      </c>
      <c r="J8453" s="22">
        <v>53049.530069444445</v>
      </c>
      <c r="K8453" t="s">
        <v>195</v>
      </c>
    </row>
    <row r="8454" spans="1:11" x14ac:dyDescent="0.25">
      <c r="A8454" s="14">
        <v>1510515</v>
      </c>
      <c r="B8454" s="14" t="s">
        <v>8749</v>
      </c>
      <c r="C8454" s="14" t="s">
        <v>11156</v>
      </c>
      <c r="D8454" s="14" t="s">
        <v>11310</v>
      </c>
      <c r="E8454" s="14" t="s">
        <v>11156</v>
      </c>
      <c r="F8454" s="14" t="s">
        <v>11451</v>
      </c>
      <c r="G8454" s="14" t="s">
        <v>11537</v>
      </c>
      <c r="H8454" s="14" t="s">
        <v>86</v>
      </c>
      <c r="I8454">
        <v>1</v>
      </c>
      <c r="J8454" s="22">
        <v>53050.530069444445</v>
      </c>
      <c r="K8454" t="s">
        <v>195</v>
      </c>
    </row>
    <row r="8455" spans="1:11" x14ac:dyDescent="0.25">
      <c r="A8455" s="14">
        <v>1510516</v>
      </c>
      <c r="B8455" s="14" t="s">
        <v>8750</v>
      </c>
      <c r="C8455" s="14" t="s">
        <v>11156</v>
      </c>
      <c r="D8455" s="14" t="s">
        <v>11310</v>
      </c>
      <c r="E8455" s="14" t="s">
        <v>11156</v>
      </c>
      <c r="F8455" s="14" t="s">
        <v>11451</v>
      </c>
      <c r="G8455" s="14" t="s">
        <v>11537</v>
      </c>
      <c r="H8455" s="14" t="s">
        <v>86</v>
      </c>
      <c r="I8455">
        <v>1</v>
      </c>
      <c r="J8455" s="22">
        <v>53051.530069444445</v>
      </c>
      <c r="K8455" t="s">
        <v>195</v>
      </c>
    </row>
    <row r="8456" spans="1:11" x14ac:dyDescent="0.25">
      <c r="A8456" s="14">
        <v>1510517</v>
      </c>
      <c r="B8456" s="14" t="s">
        <v>8751</v>
      </c>
      <c r="C8456" s="14" t="s">
        <v>11156</v>
      </c>
      <c r="D8456" s="14" t="s">
        <v>11310</v>
      </c>
      <c r="E8456" s="14" t="s">
        <v>11156</v>
      </c>
      <c r="F8456" s="14" t="s">
        <v>11451</v>
      </c>
      <c r="G8456" s="14" t="s">
        <v>11537</v>
      </c>
      <c r="H8456" s="14" t="s">
        <v>86</v>
      </c>
      <c r="I8456">
        <v>1</v>
      </c>
      <c r="J8456" s="22">
        <v>53052.530069444445</v>
      </c>
      <c r="K8456" t="s">
        <v>195</v>
      </c>
    </row>
    <row r="8457" spans="1:11" x14ac:dyDescent="0.25">
      <c r="A8457" s="14">
        <v>1510904</v>
      </c>
      <c r="B8457" s="14" t="s">
        <v>8752</v>
      </c>
      <c r="C8457" s="14" t="s">
        <v>11157</v>
      </c>
      <c r="D8457" s="14" t="s">
        <v>11310</v>
      </c>
      <c r="E8457" s="14" t="s">
        <v>10679</v>
      </c>
      <c r="F8457" s="14" t="s">
        <v>11454</v>
      </c>
      <c r="G8457" s="14" t="s">
        <v>11526</v>
      </c>
      <c r="H8457" s="14" t="s">
        <v>90</v>
      </c>
      <c r="I8457">
        <v>1</v>
      </c>
      <c r="J8457" s="22">
        <v>53053.530069444445</v>
      </c>
      <c r="K8457" t="s">
        <v>195</v>
      </c>
    </row>
    <row r="8458" spans="1:11" x14ac:dyDescent="0.25">
      <c r="A8458" s="14">
        <v>1748970</v>
      </c>
      <c r="B8458" s="14" t="s">
        <v>8753</v>
      </c>
      <c r="C8458" s="14" t="s">
        <v>11157</v>
      </c>
      <c r="D8458" s="14" t="s">
        <v>11308</v>
      </c>
      <c r="E8458" s="14" t="s">
        <v>11166</v>
      </c>
      <c r="F8458" s="14" t="s">
        <v>11454</v>
      </c>
      <c r="G8458" s="14" t="s">
        <v>11526</v>
      </c>
      <c r="H8458" s="14" t="s">
        <v>90</v>
      </c>
      <c r="I8458">
        <v>1</v>
      </c>
      <c r="J8458" s="22">
        <v>53054.530069444445</v>
      </c>
      <c r="K8458" t="s">
        <v>195</v>
      </c>
    </row>
    <row r="8459" spans="1:11" x14ac:dyDescent="0.25">
      <c r="A8459" s="14">
        <v>1510903</v>
      </c>
      <c r="B8459" s="14" t="s">
        <v>8754</v>
      </c>
      <c r="C8459" s="14" t="s">
        <v>11157</v>
      </c>
      <c r="D8459" s="14" t="s">
        <v>11308</v>
      </c>
      <c r="E8459" s="14" t="s">
        <v>10679</v>
      </c>
      <c r="F8459" s="14" t="s">
        <v>11454</v>
      </c>
      <c r="G8459" s="14" t="s">
        <v>11526</v>
      </c>
      <c r="H8459" s="14" t="s">
        <v>90</v>
      </c>
      <c r="I8459">
        <v>1</v>
      </c>
      <c r="J8459" s="22">
        <v>53055.530069444445</v>
      </c>
      <c r="K8459" t="s">
        <v>195</v>
      </c>
    </row>
    <row r="8460" spans="1:11" x14ac:dyDescent="0.25">
      <c r="A8460" s="14">
        <v>1510906</v>
      </c>
      <c r="B8460" s="14" t="s">
        <v>8755</v>
      </c>
      <c r="C8460" s="14" t="s">
        <v>11157</v>
      </c>
      <c r="D8460" s="14" t="s">
        <v>11310</v>
      </c>
      <c r="E8460" s="14" t="s">
        <v>10679</v>
      </c>
      <c r="F8460" s="14" t="s">
        <v>11454</v>
      </c>
      <c r="G8460" s="14" t="s">
        <v>11526</v>
      </c>
      <c r="H8460" s="14" t="s">
        <v>90</v>
      </c>
      <c r="I8460">
        <v>1</v>
      </c>
      <c r="J8460" s="22">
        <v>53056.530069444445</v>
      </c>
      <c r="K8460" t="s">
        <v>195</v>
      </c>
    </row>
    <row r="8461" spans="1:11" x14ac:dyDescent="0.25">
      <c r="A8461" s="14">
        <v>1510905</v>
      </c>
      <c r="B8461" s="14" t="s">
        <v>8756</v>
      </c>
      <c r="C8461" s="14" t="s">
        <v>11157</v>
      </c>
      <c r="D8461" s="14" t="s">
        <v>11310</v>
      </c>
      <c r="E8461" s="14" t="s">
        <v>10679</v>
      </c>
      <c r="F8461" s="14" t="s">
        <v>11454</v>
      </c>
      <c r="G8461" s="14" t="s">
        <v>11526</v>
      </c>
      <c r="H8461" s="14" t="s">
        <v>90</v>
      </c>
      <c r="I8461">
        <v>1</v>
      </c>
      <c r="J8461" s="22">
        <v>53057.530069444445</v>
      </c>
      <c r="K8461" t="s">
        <v>195</v>
      </c>
    </row>
    <row r="8462" spans="1:11" x14ac:dyDescent="0.25">
      <c r="A8462" s="14">
        <v>1935444</v>
      </c>
      <c r="B8462" s="14" t="s">
        <v>8757</v>
      </c>
      <c r="C8462" s="14" t="s">
        <v>11157</v>
      </c>
      <c r="D8462" s="14" t="s">
        <v>11310</v>
      </c>
      <c r="E8462" s="14" t="s">
        <v>11166</v>
      </c>
      <c r="F8462" s="14" t="s">
        <v>11454</v>
      </c>
      <c r="G8462" s="14" t="s">
        <v>11526</v>
      </c>
      <c r="H8462" s="14" t="s">
        <v>90</v>
      </c>
      <c r="I8462">
        <v>1</v>
      </c>
      <c r="J8462" s="22">
        <v>53058.530069444445</v>
      </c>
      <c r="K8462" t="s">
        <v>195</v>
      </c>
    </row>
    <row r="8463" spans="1:11" x14ac:dyDescent="0.25">
      <c r="A8463" s="14">
        <v>1758680</v>
      </c>
      <c r="B8463" s="14" t="s">
        <v>8758</v>
      </c>
      <c r="C8463" s="14" t="s">
        <v>11157</v>
      </c>
      <c r="D8463" s="14" t="s">
        <v>11309</v>
      </c>
      <c r="E8463" s="14" t="s">
        <v>11166</v>
      </c>
      <c r="F8463" s="14" t="s">
        <v>11454</v>
      </c>
      <c r="G8463" s="14" t="s">
        <v>11526</v>
      </c>
      <c r="H8463" s="14" t="s">
        <v>90</v>
      </c>
      <c r="I8463">
        <v>1</v>
      </c>
      <c r="J8463" s="22">
        <v>53059.530069444445</v>
      </c>
      <c r="K8463" t="s">
        <v>195</v>
      </c>
    </row>
    <row r="8464" spans="1:11" x14ac:dyDescent="0.25">
      <c r="A8464" s="14">
        <v>1884799</v>
      </c>
      <c r="B8464" s="14" t="s">
        <v>8759</v>
      </c>
      <c r="C8464" s="14" t="s">
        <v>11158</v>
      </c>
      <c r="D8464" s="14" t="s">
        <v>11310</v>
      </c>
      <c r="E8464" s="14" t="s">
        <v>10695</v>
      </c>
      <c r="F8464" s="14" t="s">
        <v>10695</v>
      </c>
      <c r="G8464" s="14" t="s">
        <v>11499</v>
      </c>
      <c r="H8464" s="14" t="s">
        <v>84</v>
      </c>
      <c r="I8464">
        <v>1</v>
      </c>
      <c r="J8464" s="22">
        <v>53060.530069444445</v>
      </c>
      <c r="K8464" t="s">
        <v>195</v>
      </c>
    </row>
    <row r="8465" spans="1:11" x14ac:dyDescent="0.25">
      <c r="A8465" s="14">
        <v>1511166</v>
      </c>
      <c r="B8465" s="14" t="s">
        <v>8760</v>
      </c>
      <c r="C8465" s="14" t="s">
        <v>11158</v>
      </c>
      <c r="D8465" s="14" t="s">
        <v>11310</v>
      </c>
      <c r="E8465" s="14" t="s">
        <v>10695</v>
      </c>
      <c r="F8465" s="14" t="s">
        <v>11451</v>
      </c>
      <c r="G8465" s="14" t="s">
        <v>11499</v>
      </c>
      <c r="H8465" s="14" t="s">
        <v>84</v>
      </c>
      <c r="I8465">
        <v>1</v>
      </c>
      <c r="J8465" s="22">
        <v>53061.530069444445</v>
      </c>
      <c r="K8465" t="s">
        <v>195</v>
      </c>
    </row>
    <row r="8466" spans="1:11" x14ac:dyDescent="0.25">
      <c r="A8466" s="14">
        <v>1511167</v>
      </c>
      <c r="B8466" s="14" t="s">
        <v>8761</v>
      </c>
      <c r="C8466" s="14" t="s">
        <v>11158</v>
      </c>
      <c r="D8466" s="14" t="s">
        <v>11310</v>
      </c>
      <c r="E8466" s="14" t="s">
        <v>10695</v>
      </c>
      <c r="F8466" s="14" t="s">
        <v>11451</v>
      </c>
      <c r="G8466" s="14" t="s">
        <v>11499</v>
      </c>
      <c r="H8466" s="14" t="s">
        <v>84</v>
      </c>
      <c r="I8466">
        <v>1</v>
      </c>
      <c r="J8466" s="22">
        <v>53062.530069444445</v>
      </c>
      <c r="K8466" t="s">
        <v>195</v>
      </c>
    </row>
    <row r="8467" spans="1:11" x14ac:dyDescent="0.25">
      <c r="A8467" s="14">
        <v>1722258</v>
      </c>
      <c r="B8467" s="14" t="s">
        <v>8762</v>
      </c>
      <c r="C8467" s="14" t="s">
        <v>11158</v>
      </c>
      <c r="D8467" s="14" t="s">
        <v>11314</v>
      </c>
      <c r="E8467" s="14" t="s">
        <v>10695</v>
      </c>
      <c r="F8467" s="14" t="s">
        <v>10695</v>
      </c>
      <c r="G8467" s="14" t="s">
        <v>11499</v>
      </c>
      <c r="H8467" s="14" t="s">
        <v>84</v>
      </c>
      <c r="I8467">
        <v>1</v>
      </c>
      <c r="J8467" s="22">
        <v>53063.530069444445</v>
      </c>
      <c r="K8467" t="s">
        <v>195</v>
      </c>
    </row>
    <row r="8468" spans="1:11" x14ac:dyDescent="0.25">
      <c r="A8468" s="14">
        <v>1722487</v>
      </c>
      <c r="B8468" s="14" t="s">
        <v>8763</v>
      </c>
      <c r="C8468" s="14" t="s">
        <v>11158</v>
      </c>
      <c r="D8468" s="14" t="s">
        <v>11313</v>
      </c>
      <c r="E8468" s="14" t="s">
        <v>10695</v>
      </c>
      <c r="F8468" s="14" t="s">
        <v>10695</v>
      </c>
      <c r="G8468" s="14" t="s">
        <v>11499</v>
      </c>
      <c r="H8468" s="14" t="s">
        <v>84</v>
      </c>
      <c r="I8468">
        <v>1</v>
      </c>
      <c r="J8468" s="22">
        <v>53064.530069444445</v>
      </c>
      <c r="K8468" t="s">
        <v>195</v>
      </c>
    </row>
    <row r="8469" spans="1:11" x14ac:dyDescent="0.25">
      <c r="A8469" s="14">
        <v>1519189</v>
      </c>
      <c r="B8469" s="14" t="s">
        <v>8764</v>
      </c>
      <c r="C8469" s="14" t="s">
        <v>11159</v>
      </c>
      <c r="D8469" s="14" t="s">
        <v>11313</v>
      </c>
      <c r="E8469" s="14"/>
      <c r="F8469" s="14"/>
      <c r="G8469" s="14" t="s">
        <v>11500</v>
      </c>
      <c r="H8469" s="14" t="s">
        <v>3</v>
      </c>
      <c r="I8469">
        <v>1</v>
      </c>
      <c r="J8469" s="22">
        <v>53065.530069444445</v>
      </c>
      <c r="K8469" t="s">
        <v>195</v>
      </c>
    </row>
    <row r="8470" spans="1:11" x14ac:dyDescent="0.25">
      <c r="A8470" s="14">
        <v>1739454</v>
      </c>
      <c r="B8470" s="14" t="s">
        <v>8765</v>
      </c>
      <c r="C8470" s="14" t="s">
        <v>11159</v>
      </c>
      <c r="D8470" s="14" t="s">
        <v>11309</v>
      </c>
      <c r="E8470" s="14"/>
      <c r="F8470" s="14"/>
      <c r="G8470" s="14" t="s">
        <v>11500</v>
      </c>
      <c r="H8470" s="14" t="s">
        <v>3</v>
      </c>
      <c r="I8470">
        <v>1</v>
      </c>
      <c r="J8470" s="22">
        <v>53066.530069444445</v>
      </c>
      <c r="K8470" t="s">
        <v>195</v>
      </c>
    </row>
    <row r="8471" spans="1:11" x14ac:dyDescent="0.25">
      <c r="A8471" s="14">
        <v>1511913</v>
      </c>
      <c r="B8471" s="14" t="s">
        <v>8766</v>
      </c>
      <c r="C8471" s="14" t="s">
        <v>11159</v>
      </c>
      <c r="D8471" s="14" t="s">
        <v>11310</v>
      </c>
      <c r="E8471" s="14" t="s">
        <v>11159</v>
      </c>
      <c r="F8471" s="14" t="s">
        <v>11451</v>
      </c>
      <c r="G8471" s="14" t="s">
        <v>11500</v>
      </c>
      <c r="H8471" s="14" t="s">
        <v>3</v>
      </c>
      <c r="I8471">
        <v>1</v>
      </c>
      <c r="J8471" s="22">
        <v>53067.530069444445</v>
      </c>
      <c r="K8471" t="s">
        <v>195</v>
      </c>
    </row>
    <row r="8472" spans="1:11" x14ac:dyDescent="0.25">
      <c r="A8472" s="14">
        <v>1511914</v>
      </c>
      <c r="B8472" s="14" t="s">
        <v>8767</v>
      </c>
      <c r="C8472" s="14" t="s">
        <v>11159</v>
      </c>
      <c r="D8472" s="14" t="s">
        <v>11309</v>
      </c>
      <c r="E8472" s="14" t="s">
        <v>11159</v>
      </c>
      <c r="F8472" s="14" t="s">
        <v>11451</v>
      </c>
      <c r="G8472" s="14" t="s">
        <v>11500</v>
      </c>
      <c r="H8472" s="14" t="s">
        <v>3</v>
      </c>
      <c r="I8472">
        <v>1</v>
      </c>
      <c r="J8472" s="22">
        <v>53068.530069444445</v>
      </c>
      <c r="K8472" t="s">
        <v>195</v>
      </c>
    </row>
    <row r="8473" spans="1:11" x14ac:dyDescent="0.25">
      <c r="A8473" s="14">
        <v>1511915</v>
      </c>
      <c r="B8473" s="14" t="s">
        <v>8768</v>
      </c>
      <c r="C8473" s="14" t="s">
        <v>11159</v>
      </c>
      <c r="D8473" s="14" t="s">
        <v>11310</v>
      </c>
      <c r="E8473" s="14" t="s">
        <v>11159</v>
      </c>
      <c r="F8473" s="14" t="s">
        <v>11451</v>
      </c>
      <c r="G8473" s="14" t="s">
        <v>11500</v>
      </c>
      <c r="H8473" s="14" t="s">
        <v>3</v>
      </c>
      <c r="I8473">
        <v>1</v>
      </c>
      <c r="J8473" s="22">
        <v>53069.530069444445</v>
      </c>
      <c r="K8473" t="s">
        <v>195</v>
      </c>
    </row>
    <row r="8474" spans="1:11" x14ac:dyDescent="0.25">
      <c r="A8474" s="14">
        <v>1511916</v>
      </c>
      <c r="B8474" s="14" t="s">
        <v>2290</v>
      </c>
      <c r="C8474" s="14" t="s">
        <v>11159</v>
      </c>
      <c r="D8474" s="14" t="s">
        <v>11309</v>
      </c>
      <c r="E8474" s="14" t="s">
        <v>11159</v>
      </c>
      <c r="F8474" s="14" t="s">
        <v>11451</v>
      </c>
      <c r="G8474" s="14" t="s">
        <v>11500</v>
      </c>
      <c r="H8474" s="14" t="s">
        <v>3</v>
      </c>
      <c r="I8474">
        <v>1</v>
      </c>
      <c r="J8474" s="22">
        <v>53070.530069444445</v>
      </c>
      <c r="K8474" t="s">
        <v>195</v>
      </c>
    </row>
    <row r="8475" spans="1:11" x14ac:dyDescent="0.25">
      <c r="A8475" s="14">
        <v>1511917</v>
      </c>
      <c r="B8475" s="14" t="s">
        <v>8769</v>
      </c>
      <c r="C8475" s="14" t="s">
        <v>11159</v>
      </c>
      <c r="D8475" s="14" t="s">
        <v>11310</v>
      </c>
      <c r="E8475" s="14" t="s">
        <v>11159</v>
      </c>
      <c r="F8475" s="14" t="s">
        <v>11451</v>
      </c>
      <c r="G8475" s="14" t="s">
        <v>11500</v>
      </c>
      <c r="H8475" s="14" t="s">
        <v>3</v>
      </c>
      <c r="I8475">
        <v>1</v>
      </c>
      <c r="J8475" s="22">
        <v>53071.530069444445</v>
      </c>
      <c r="K8475" t="s">
        <v>195</v>
      </c>
    </row>
    <row r="8476" spans="1:11" x14ac:dyDescent="0.25">
      <c r="A8476" s="14">
        <v>1511918</v>
      </c>
      <c r="B8476" s="14" t="s">
        <v>6445</v>
      </c>
      <c r="C8476" s="14" t="s">
        <v>11159</v>
      </c>
      <c r="D8476" s="14" t="s">
        <v>11309</v>
      </c>
      <c r="E8476" s="14" t="s">
        <v>11159</v>
      </c>
      <c r="F8476" s="14" t="s">
        <v>11451</v>
      </c>
      <c r="G8476" s="14" t="s">
        <v>11500</v>
      </c>
      <c r="H8476" s="14" t="s">
        <v>3</v>
      </c>
      <c r="I8476">
        <v>1</v>
      </c>
      <c r="J8476" s="22">
        <v>53072.530069444445</v>
      </c>
      <c r="K8476" t="s">
        <v>195</v>
      </c>
    </row>
    <row r="8477" spans="1:11" x14ac:dyDescent="0.25">
      <c r="A8477" s="14">
        <v>1511919</v>
      </c>
      <c r="B8477" s="14" t="s">
        <v>8770</v>
      </c>
      <c r="C8477" s="14" t="s">
        <v>11159</v>
      </c>
      <c r="D8477" s="14" t="s">
        <v>11310</v>
      </c>
      <c r="E8477" s="14" t="s">
        <v>11159</v>
      </c>
      <c r="F8477" s="14" t="s">
        <v>11451</v>
      </c>
      <c r="G8477" s="14" t="s">
        <v>11500</v>
      </c>
      <c r="H8477" s="14" t="s">
        <v>3</v>
      </c>
      <c r="I8477">
        <v>1</v>
      </c>
      <c r="J8477" s="22">
        <v>53073.530069444445</v>
      </c>
      <c r="K8477" t="s">
        <v>195</v>
      </c>
    </row>
    <row r="8478" spans="1:11" x14ac:dyDescent="0.25">
      <c r="A8478" s="14">
        <v>1511920</v>
      </c>
      <c r="B8478" s="14" t="s">
        <v>8771</v>
      </c>
      <c r="C8478" s="14" t="s">
        <v>11159</v>
      </c>
      <c r="D8478" s="14" t="s">
        <v>11308</v>
      </c>
      <c r="E8478" s="14" t="s">
        <v>11159</v>
      </c>
      <c r="F8478" s="14" t="s">
        <v>11451</v>
      </c>
      <c r="G8478" s="14" t="s">
        <v>11500</v>
      </c>
      <c r="H8478" s="14" t="s">
        <v>3</v>
      </c>
      <c r="I8478">
        <v>1</v>
      </c>
      <c r="J8478" s="22">
        <v>53074.530069444445</v>
      </c>
      <c r="K8478" t="s">
        <v>195</v>
      </c>
    </row>
    <row r="8479" spans="1:11" x14ac:dyDescent="0.25">
      <c r="A8479" s="14">
        <v>1511921</v>
      </c>
      <c r="B8479" s="14" t="s">
        <v>8772</v>
      </c>
      <c r="C8479" s="14" t="s">
        <v>11159</v>
      </c>
      <c r="D8479" s="14" t="s">
        <v>11308</v>
      </c>
      <c r="E8479" s="14" t="s">
        <v>11159</v>
      </c>
      <c r="F8479" s="14" t="s">
        <v>11451</v>
      </c>
      <c r="G8479" s="14" t="s">
        <v>11500</v>
      </c>
      <c r="H8479" s="14" t="s">
        <v>3</v>
      </c>
      <c r="I8479">
        <v>1</v>
      </c>
      <c r="J8479" s="22">
        <v>53075.530069444445</v>
      </c>
      <c r="K8479" t="s">
        <v>195</v>
      </c>
    </row>
    <row r="8480" spans="1:11" x14ac:dyDescent="0.25">
      <c r="A8480" s="14">
        <v>1511923</v>
      </c>
      <c r="B8480" s="14" t="s">
        <v>8773</v>
      </c>
      <c r="C8480" s="14" t="s">
        <v>11159</v>
      </c>
      <c r="D8480" s="14" t="s">
        <v>11310</v>
      </c>
      <c r="E8480" s="14" t="s">
        <v>11159</v>
      </c>
      <c r="F8480" s="14" t="s">
        <v>11451</v>
      </c>
      <c r="G8480" s="14" t="s">
        <v>11500</v>
      </c>
      <c r="H8480" s="14" t="s">
        <v>3</v>
      </c>
      <c r="I8480">
        <v>1</v>
      </c>
      <c r="J8480" s="22">
        <v>53076.530069444445</v>
      </c>
      <c r="K8480" t="s">
        <v>195</v>
      </c>
    </row>
    <row r="8481" spans="1:11" x14ac:dyDescent="0.25">
      <c r="A8481" s="14">
        <v>1511924</v>
      </c>
      <c r="B8481" s="14" t="s">
        <v>8774</v>
      </c>
      <c r="C8481" s="14" t="s">
        <v>11159</v>
      </c>
      <c r="D8481" s="14" t="s">
        <v>11310</v>
      </c>
      <c r="E8481" s="14" t="s">
        <v>11159</v>
      </c>
      <c r="F8481" s="14" t="s">
        <v>11451</v>
      </c>
      <c r="G8481" s="14" t="s">
        <v>11500</v>
      </c>
      <c r="H8481" s="14" t="s">
        <v>3</v>
      </c>
      <c r="I8481">
        <v>1</v>
      </c>
      <c r="J8481" s="22">
        <v>53077.530069444445</v>
      </c>
      <c r="K8481" t="s">
        <v>195</v>
      </c>
    </row>
    <row r="8482" spans="1:11" x14ac:dyDescent="0.25">
      <c r="A8482" s="14">
        <v>1511925</v>
      </c>
      <c r="B8482" s="14" t="s">
        <v>8775</v>
      </c>
      <c r="C8482" s="14" t="s">
        <v>11159</v>
      </c>
      <c r="D8482" s="14" t="s">
        <v>11310</v>
      </c>
      <c r="E8482" s="14" t="s">
        <v>11159</v>
      </c>
      <c r="F8482" s="14" t="s">
        <v>11451</v>
      </c>
      <c r="G8482" s="14" t="s">
        <v>11500</v>
      </c>
      <c r="H8482" s="14" t="s">
        <v>3</v>
      </c>
      <c r="I8482">
        <v>1</v>
      </c>
      <c r="J8482" s="22">
        <v>53078.530069444445</v>
      </c>
      <c r="K8482" t="s">
        <v>195</v>
      </c>
    </row>
    <row r="8483" spans="1:11" x14ac:dyDescent="0.25">
      <c r="A8483" s="14">
        <v>1511926</v>
      </c>
      <c r="B8483" s="14" t="s">
        <v>8776</v>
      </c>
      <c r="C8483" s="14" t="s">
        <v>11159</v>
      </c>
      <c r="D8483" s="14" t="s">
        <v>11310</v>
      </c>
      <c r="E8483" s="14" t="s">
        <v>11159</v>
      </c>
      <c r="F8483" s="14" t="s">
        <v>11451</v>
      </c>
      <c r="G8483" s="14" t="s">
        <v>11500</v>
      </c>
      <c r="H8483" s="14" t="s">
        <v>3</v>
      </c>
      <c r="I8483">
        <v>1</v>
      </c>
      <c r="J8483" s="22">
        <v>53079.530069444445</v>
      </c>
      <c r="K8483" t="s">
        <v>195</v>
      </c>
    </row>
    <row r="8484" spans="1:11" x14ac:dyDescent="0.25">
      <c r="A8484" s="14">
        <v>1511929</v>
      </c>
      <c r="B8484" s="14" t="s">
        <v>8777</v>
      </c>
      <c r="C8484" s="14" t="s">
        <v>11159</v>
      </c>
      <c r="D8484" s="14" t="s">
        <v>11309</v>
      </c>
      <c r="E8484" s="14" t="s">
        <v>11159</v>
      </c>
      <c r="F8484" s="14" t="s">
        <v>11451</v>
      </c>
      <c r="G8484" s="14" t="s">
        <v>11500</v>
      </c>
      <c r="H8484" s="14" t="s">
        <v>3</v>
      </c>
      <c r="I8484">
        <v>1</v>
      </c>
      <c r="J8484" s="22">
        <v>53080.530069444445</v>
      </c>
      <c r="K8484" t="s">
        <v>195</v>
      </c>
    </row>
    <row r="8485" spans="1:11" x14ac:dyDescent="0.25">
      <c r="A8485" s="14">
        <v>1511983</v>
      </c>
      <c r="B8485" s="14" t="s">
        <v>8778</v>
      </c>
      <c r="C8485" s="14" t="s">
        <v>11159</v>
      </c>
      <c r="D8485" s="14" t="s">
        <v>11309</v>
      </c>
      <c r="E8485" s="14" t="s">
        <v>11159</v>
      </c>
      <c r="F8485" s="14" t="s">
        <v>11451</v>
      </c>
      <c r="G8485" s="14" t="s">
        <v>11500</v>
      </c>
      <c r="H8485" s="14" t="s">
        <v>3</v>
      </c>
      <c r="I8485">
        <v>1</v>
      </c>
      <c r="J8485" s="22">
        <v>53081.530069444445</v>
      </c>
      <c r="K8485" t="s">
        <v>195</v>
      </c>
    </row>
    <row r="8486" spans="1:11" x14ac:dyDescent="0.25">
      <c r="A8486" s="14">
        <v>1511984</v>
      </c>
      <c r="B8486" s="14" t="s">
        <v>8779</v>
      </c>
      <c r="C8486" s="14" t="s">
        <v>11159</v>
      </c>
      <c r="D8486" s="14" t="s">
        <v>11308</v>
      </c>
      <c r="E8486" s="14" t="s">
        <v>11159</v>
      </c>
      <c r="F8486" s="14" t="s">
        <v>11451</v>
      </c>
      <c r="G8486" s="14" t="s">
        <v>11500</v>
      </c>
      <c r="H8486" s="14" t="s">
        <v>3</v>
      </c>
      <c r="I8486">
        <v>1</v>
      </c>
      <c r="J8486" s="22">
        <v>53082.530069444445</v>
      </c>
      <c r="K8486" t="s">
        <v>195</v>
      </c>
    </row>
    <row r="8487" spans="1:11" x14ac:dyDescent="0.25">
      <c r="A8487" s="14">
        <v>1511989</v>
      </c>
      <c r="B8487" s="14" t="s">
        <v>8780</v>
      </c>
      <c r="C8487" s="14" t="s">
        <v>11159</v>
      </c>
      <c r="D8487" s="14" t="s">
        <v>11310</v>
      </c>
      <c r="E8487" s="14" t="s">
        <v>11159</v>
      </c>
      <c r="F8487" s="14" t="s">
        <v>11451</v>
      </c>
      <c r="G8487" s="14" t="s">
        <v>11500</v>
      </c>
      <c r="H8487" s="14" t="s">
        <v>3</v>
      </c>
      <c r="I8487">
        <v>1</v>
      </c>
      <c r="J8487" s="22">
        <v>53083.530069444445</v>
      </c>
      <c r="K8487" t="s">
        <v>195</v>
      </c>
    </row>
    <row r="8488" spans="1:11" x14ac:dyDescent="0.25">
      <c r="A8488" s="14">
        <v>1511992</v>
      </c>
      <c r="B8488" s="14" t="s">
        <v>8781</v>
      </c>
      <c r="C8488" s="14" t="s">
        <v>11159</v>
      </c>
      <c r="D8488" s="14" t="s">
        <v>11312</v>
      </c>
      <c r="E8488" s="14" t="s">
        <v>11159</v>
      </c>
      <c r="F8488" s="14" t="s">
        <v>11451</v>
      </c>
      <c r="G8488" s="14" t="s">
        <v>11500</v>
      </c>
      <c r="H8488" s="14" t="s">
        <v>3</v>
      </c>
      <c r="I8488">
        <v>1</v>
      </c>
      <c r="J8488" s="22">
        <v>53084.530069444445</v>
      </c>
      <c r="K8488" t="s">
        <v>195</v>
      </c>
    </row>
    <row r="8489" spans="1:11" x14ac:dyDescent="0.25">
      <c r="A8489" s="14">
        <v>1511996</v>
      </c>
      <c r="B8489" s="14" t="s">
        <v>8782</v>
      </c>
      <c r="C8489" s="14" t="s">
        <v>11159</v>
      </c>
      <c r="D8489" s="14" t="s">
        <v>11310</v>
      </c>
      <c r="E8489" s="14" t="s">
        <v>11159</v>
      </c>
      <c r="F8489" s="14" t="s">
        <v>11451</v>
      </c>
      <c r="G8489" s="14" t="s">
        <v>11500</v>
      </c>
      <c r="H8489" s="14" t="s">
        <v>3</v>
      </c>
      <c r="I8489">
        <v>1</v>
      </c>
      <c r="J8489" s="22">
        <v>53085.530069444445</v>
      </c>
      <c r="K8489" t="s">
        <v>195</v>
      </c>
    </row>
    <row r="8490" spans="1:11" x14ac:dyDescent="0.25">
      <c r="A8490" s="14">
        <v>1511998</v>
      </c>
      <c r="B8490" s="14" t="s">
        <v>8783</v>
      </c>
      <c r="C8490" s="14" t="s">
        <v>11159</v>
      </c>
      <c r="D8490" s="14" t="s">
        <v>11308</v>
      </c>
      <c r="E8490" s="14" t="s">
        <v>11270</v>
      </c>
      <c r="F8490" s="14" t="s">
        <v>11451</v>
      </c>
      <c r="G8490" s="14" t="s">
        <v>11500</v>
      </c>
      <c r="H8490" s="14" t="s">
        <v>3</v>
      </c>
      <c r="I8490">
        <v>1</v>
      </c>
      <c r="J8490" s="22">
        <v>53086.530069444445</v>
      </c>
      <c r="K8490" t="s">
        <v>195</v>
      </c>
    </row>
    <row r="8491" spans="1:11" x14ac:dyDescent="0.25">
      <c r="A8491" s="14">
        <v>1519190</v>
      </c>
      <c r="B8491" s="14" t="s">
        <v>8784</v>
      </c>
      <c r="C8491" s="14" t="s">
        <v>11159</v>
      </c>
      <c r="D8491" s="14" t="s">
        <v>11315</v>
      </c>
      <c r="E8491" s="14" t="s">
        <v>11270</v>
      </c>
      <c r="F8491" s="14" t="s">
        <v>11270</v>
      </c>
      <c r="G8491" s="14" t="s">
        <v>11500</v>
      </c>
      <c r="H8491" s="14" t="s">
        <v>3</v>
      </c>
      <c r="I8491">
        <v>1</v>
      </c>
      <c r="J8491" s="22">
        <v>53087.530069444445</v>
      </c>
      <c r="K8491" t="s">
        <v>195</v>
      </c>
    </row>
    <row r="8492" spans="1:11" x14ac:dyDescent="0.25">
      <c r="A8492" s="14">
        <v>1519191</v>
      </c>
      <c r="B8492" s="14" t="s">
        <v>8785</v>
      </c>
      <c r="C8492" s="14" t="s">
        <v>11159</v>
      </c>
      <c r="D8492" s="14" t="s">
        <v>11315</v>
      </c>
      <c r="E8492" s="14" t="s">
        <v>11270</v>
      </c>
      <c r="F8492" s="14" t="s">
        <v>11270</v>
      </c>
      <c r="G8492" s="14" t="s">
        <v>11500</v>
      </c>
      <c r="H8492" s="14" t="s">
        <v>3</v>
      </c>
      <c r="I8492">
        <v>1</v>
      </c>
      <c r="J8492" s="22">
        <v>53088.530069444445</v>
      </c>
      <c r="K8492" t="s">
        <v>195</v>
      </c>
    </row>
    <row r="8493" spans="1:11" x14ac:dyDescent="0.25">
      <c r="A8493" s="14">
        <v>1739356</v>
      </c>
      <c r="B8493" s="14" t="s">
        <v>8786</v>
      </c>
      <c r="C8493" s="14" t="s">
        <v>11159</v>
      </c>
      <c r="D8493" s="14" t="s">
        <v>11308</v>
      </c>
      <c r="E8493" s="14"/>
      <c r="F8493" s="14" t="s">
        <v>11270</v>
      </c>
      <c r="G8493" s="14" t="s">
        <v>11500</v>
      </c>
      <c r="H8493" s="14" t="s">
        <v>3</v>
      </c>
      <c r="I8493">
        <v>1</v>
      </c>
      <c r="J8493" s="22">
        <v>53089.530069444445</v>
      </c>
      <c r="K8493" t="s">
        <v>195</v>
      </c>
    </row>
    <row r="8494" spans="1:11" x14ac:dyDescent="0.25">
      <c r="A8494" s="14">
        <v>1888035</v>
      </c>
      <c r="B8494" s="14" t="s">
        <v>8787</v>
      </c>
      <c r="C8494" s="14" t="s">
        <v>11160</v>
      </c>
      <c r="D8494" s="14" t="s">
        <v>11308</v>
      </c>
      <c r="E8494" s="14" t="s">
        <v>11160</v>
      </c>
      <c r="F8494" s="14" t="s">
        <v>11396</v>
      </c>
      <c r="G8494" s="14" t="s">
        <v>11563</v>
      </c>
      <c r="H8494" s="14" t="s">
        <v>48</v>
      </c>
      <c r="I8494">
        <v>1</v>
      </c>
      <c r="J8494" s="22">
        <v>53090.530069444445</v>
      </c>
      <c r="K8494" t="s">
        <v>195</v>
      </c>
    </row>
    <row r="8495" spans="1:11" x14ac:dyDescent="0.25">
      <c r="A8495" s="14">
        <v>1888036</v>
      </c>
      <c r="B8495" s="14" t="s">
        <v>8788</v>
      </c>
      <c r="C8495" s="14" t="s">
        <v>11160</v>
      </c>
      <c r="D8495" s="14" t="s">
        <v>11309</v>
      </c>
      <c r="E8495" s="14" t="s">
        <v>11160</v>
      </c>
      <c r="F8495" s="14" t="s">
        <v>11396</v>
      </c>
      <c r="G8495" s="14" t="s">
        <v>11563</v>
      </c>
      <c r="H8495" s="14" t="s">
        <v>48</v>
      </c>
      <c r="I8495">
        <v>1</v>
      </c>
      <c r="J8495" s="22">
        <v>53091.530069444445</v>
      </c>
      <c r="K8495" t="s">
        <v>195</v>
      </c>
    </row>
    <row r="8496" spans="1:11" x14ac:dyDescent="0.25">
      <c r="A8496" s="14">
        <v>1888122</v>
      </c>
      <c r="B8496" s="14" t="s">
        <v>8789</v>
      </c>
      <c r="C8496" s="14" t="s">
        <v>11160</v>
      </c>
      <c r="D8496" s="14" t="s">
        <v>11309</v>
      </c>
      <c r="E8496" s="14" t="s">
        <v>11160</v>
      </c>
      <c r="F8496" s="14" t="s">
        <v>11396</v>
      </c>
      <c r="G8496" s="14" t="s">
        <v>11563</v>
      </c>
      <c r="H8496" s="14" t="s">
        <v>48</v>
      </c>
      <c r="I8496">
        <v>1</v>
      </c>
      <c r="J8496" s="22">
        <v>53092.530069444445</v>
      </c>
      <c r="K8496" t="s">
        <v>195</v>
      </c>
    </row>
    <row r="8497" spans="1:11" x14ac:dyDescent="0.25">
      <c r="A8497" s="14">
        <v>1888123</v>
      </c>
      <c r="B8497" s="14" t="s">
        <v>8790</v>
      </c>
      <c r="C8497" s="14" t="s">
        <v>11160</v>
      </c>
      <c r="D8497" s="14" t="s">
        <v>11309</v>
      </c>
      <c r="E8497" s="14" t="s">
        <v>11160</v>
      </c>
      <c r="F8497" s="14" t="s">
        <v>11396</v>
      </c>
      <c r="G8497" s="14" t="s">
        <v>11563</v>
      </c>
      <c r="H8497" s="14" t="s">
        <v>48</v>
      </c>
      <c r="I8497">
        <v>1</v>
      </c>
      <c r="J8497" s="22">
        <v>53093.530069444445</v>
      </c>
      <c r="K8497" t="s">
        <v>195</v>
      </c>
    </row>
    <row r="8498" spans="1:11" x14ac:dyDescent="0.25">
      <c r="A8498" s="14">
        <v>1888242</v>
      </c>
      <c r="B8498" s="14" t="s">
        <v>8791</v>
      </c>
      <c r="C8498" s="14" t="s">
        <v>11160</v>
      </c>
      <c r="D8498" s="14" t="s">
        <v>11310</v>
      </c>
      <c r="E8498" s="14" t="s">
        <v>11160</v>
      </c>
      <c r="F8498" s="14" t="s">
        <v>11396</v>
      </c>
      <c r="G8498" s="14" t="s">
        <v>11563</v>
      </c>
      <c r="H8498" s="14" t="s">
        <v>48</v>
      </c>
      <c r="I8498">
        <v>1</v>
      </c>
      <c r="J8498" s="22">
        <v>53094.530069444445</v>
      </c>
      <c r="K8498" t="s">
        <v>195</v>
      </c>
    </row>
    <row r="8499" spans="1:11" x14ac:dyDescent="0.25">
      <c r="A8499" s="14">
        <v>1888401</v>
      </c>
      <c r="B8499" s="14" t="s">
        <v>8792</v>
      </c>
      <c r="C8499" s="14" t="s">
        <v>11160</v>
      </c>
      <c r="D8499" s="14" t="s">
        <v>11310</v>
      </c>
      <c r="E8499" s="14"/>
      <c r="F8499" s="14" t="s">
        <v>11396</v>
      </c>
      <c r="G8499" s="14" t="s">
        <v>11563</v>
      </c>
      <c r="H8499" s="14" t="s">
        <v>48</v>
      </c>
      <c r="I8499">
        <v>1</v>
      </c>
      <c r="J8499" s="22">
        <v>53095.530069444445</v>
      </c>
      <c r="K8499" t="s">
        <v>195</v>
      </c>
    </row>
    <row r="8500" spans="1:11" x14ac:dyDescent="0.25">
      <c r="A8500" s="14">
        <v>1888523</v>
      </c>
      <c r="B8500" s="14" t="s">
        <v>8793</v>
      </c>
      <c r="C8500" s="14" t="s">
        <v>11160</v>
      </c>
      <c r="D8500" s="14" t="s">
        <v>11309</v>
      </c>
      <c r="E8500" s="14" t="s">
        <v>11160</v>
      </c>
      <c r="F8500" s="14" t="s">
        <v>11396</v>
      </c>
      <c r="G8500" s="14" t="s">
        <v>11563</v>
      </c>
      <c r="H8500" s="14" t="s">
        <v>48</v>
      </c>
      <c r="I8500">
        <v>1</v>
      </c>
      <c r="J8500" s="22">
        <v>53096.530069444445</v>
      </c>
      <c r="K8500" t="s">
        <v>195</v>
      </c>
    </row>
    <row r="8501" spans="1:11" x14ac:dyDescent="0.25">
      <c r="A8501" s="14">
        <v>1888814</v>
      </c>
      <c r="B8501" s="14" t="s">
        <v>8794</v>
      </c>
      <c r="C8501" s="14" t="s">
        <v>11160</v>
      </c>
      <c r="D8501" s="14" t="s">
        <v>11309</v>
      </c>
      <c r="E8501" s="14"/>
      <c r="F8501" s="14" t="s">
        <v>11396</v>
      </c>
      <c r="G8501" s="14" t="s">
        <v>11563</v>
      </c>
      <c r="H8501" s="14" t="s">
        <v>48</v>
      </c>
      <c r="I8501">
        <v>1</v>
      </c>
      <c r="J8501" s="22">
        <v>53097.530069444445</v>
      </c>
      <c r="K8501" t="s">
        <v>195</v>
      </c>
    </row>
    <row r="8502" spans="1:11" x14ac:dyDescent="0.25">
      <c r="A8502" s="14">
        <v>1888849</v>
      </c>
      <c r="B8502" s="14" t="s">
        <v>8795</v>
      </c>
      <c r="C8502" s="14" t="s">
        <v>11160</v>
      </c>
      <c r="D8502" s="14" t="s">
        <v>11310</v>
      </c>
      <c r="E8502" s="14" t="s">
        <v>11160</v>
      </c>
      <c r="F8502" s="14" t="s">
        <v>11396</v>
      </c>
      <c r="G8502" s="14" t="s">
        <v>11563</v>
      </c>
      <c r="H8502" s="14" t="s">
        <v>48</v>
      </c>
      <c r="I8502">
        <v>1</v>
      </c>
      <c r="J8502" s="22">
        <v>53098.530069444445</v>
      </c>
      <c r="K8502" t="s">
        <v>195</v>
      </c>
    </row>
    <row r="8503" spans="1:11" x14ac:dyDescent="0.25">
      <c r="A8503" s="14">
        <v>1887844</v>
      </c>
      <c r="B8503" s="14" t="s">
        <v>8796</v>
      </c>
      <c r="C8503" s="14" t="s">
        <v>11160</v>
      </c>
      <c r="D8503" s="14" t="s">
        <v>11310</v>
      </c>
      <c r="E8503" s="14" t="s">
        <v>11160</v>
      </c>
      <c r="F8503" s="14" t="s">
        <v>11396</v>
      </c>
      <c r="G8503" s="14" t="s">
        <v>11563</v>
      </c>
      <c r="H8503" s="14" t="s">
        <v>48</v>
      </c>
      <c r="I8503">
        <v>1</v>
      </c>
      <c r="J8503" s="22">
        <v>53099.530069444445</v>
      </c>
      <c r="K8503" t="s">
        <v>195</v>
      </c>
    </row>
    <row r="8504" spans="1:11" x14ac:dyDescent="0.25">
      <c r="A8504" s="14">
        <v>1803101</v>
      </c>
      <c r="B8504" s="14" t="s">
        <v>8797</v>
      </c>
      <c r="C8504" s="14" t="s">
        <v>11161</v>
      </c>
      <c r="D8504" s="14" t="s">
        <v>11314</v>
      </c>
      <c r="E8504" s="14"/>
      <c r="F8504" s="14"/>
      <c r="G8504" s="14" t="s">
        <v>11495</v>
      </c>
      <c r="H8504" s="14" t="s">
        <v>45</v>
      </c>
      <c r="I8504">
        <v>1</v>
      </c>
      <c r="J8504" s="22">
        <v>53100.530069444445</v>
      </c>
      <c r="K8504" t="s">
        <v>195</v>
      </c>
    </row>
    <row r="8505" spans="1:11" x14ac:dyDescent="0.25">
      <c r="A8505" s="14">
        <v>1802024</v>
      </c>
      <c r="B8505" s="14" t="s">
        <v>8798</v>
      </c>
      <c r="C8505" s="14" t="s">
        <v>11161</v>
      </c>
      <c r="D8505" s="14" t="s">
        <v>11314</v>
      </c>
      <c r="E8505" s="14" t="s">
        <v>11439</v>
      </c>
      <c r="F8505" s="14" t="s">
        <v>11396</v>
      </c>
      <c r="G8505" s="14" t="s">
        <v>11495</v>
      </c>
      <c r="H8505" s="14" t="s">
        <v>45</v>
      </c>
      <c r="I8505">
        <v>1</v>
      </c>
      <c r="J8505" s="22">
        <v>53101.530069444445</v>
      </c>
      <c r="K8505" t="s">
        <v>195</v>
      </c>
    </row>
    <row r="8506" spans="1:11" x14ac:dyDescent="0.25">
      <c r="A8506" s="14">
        <v>1802027</v>
      </c>
      <c r="B8506" s="14" t="s">
        <v>2976</v>
      </c>
      <c r="C8506" s="14" t="s">
        <v>11161</v>
      </c>
      <c r="D8506" s="14" t="s">
        <v>11309</v>
      </c>
      <c r="E8506" s="14" t="s">
        <v>11439</v>
      </c>
      <c r="F8506" s="14" t="s">
        <v>11396</v>
      </c>
      <c r="G8506" s="14" t="s">
        <v>11495</v>
      </c>
      <c r="H8506" s="14" t="s">
        <v>45</v>
      </c>
      <c r="I8506">
        <v>1</v>
      </c>
      <c r="J8506" s="22">
        <v>53102.530069444445</v>
      </c>
      <c r="K8506" t="s">
        <v>195</v>
      </c>
    </row>
    <row r="8507" spans="1:11" x14ac:dyDescent="0.25">
      <c r="A8507" s="14">
        <v>1803102</v>
      </c>
      <c r="B8507" s="14" t="s">
        <v>8799</v>
      </c>
      <c r="C8507" s="14" t="s">
        <v>11161</v>
      </c>
      <c r="D8507" s="14" t="s">
        <v>11310</v>
      </c>
      <c r="E8507" s="14" t="s">
        <v>11439</v>
      </c>
      <c r="F8507" s="14" t="s">
        <v>11396</v>
      </c>
      <c r="G8507" s="14" t="s">
        <v>11495</v>
      </c>
      <c r="H8507" s="14" t="s">
        <v>45</v>
      </c>
      <c r="I8507">
        <v>1</v>
      </c>
      <c r="J8507" s="22">
        <v>53103.530069444445</v>
      </c>
      <c r="K8507" t="s">
        <v>195</v>
      </c>
    </row>
    <row r="8508" spans="1:11" x14ac:dyDescent="0.25">
      <c r="A8508" s="14">
        <v>1802545</v>
      </c>
      <c r="B8508" s="14" t="s">
        <v>8800</v>
      </c>
      <c r="C8508" s="14" t="s">
        <v>11161</v>
      </c>
      <c r="D8508" s="14" t="s">
        <v>11308</v>
      </c>
      <c r="E8508" s="14" t="s">
        <v>11439</v>
      </c>
      <c r="F8508" s="14" t="s">
        <v>11396</v>
      </c>
      <c r="G8508" s="14" t="s">
        <v>11495</v>
      </c>
      <c r="H8508" s="14" t="s">
        <v>45</v>
      </c>
      <c r="I8508">
        <v>1</v>
      </c>
      <c r="J8508" s="22">
        <v>53104.530069444445</v>
      </c>
      <c r="K8508" t="s">
        <v>195</v>
      </c>
    </row>
    <row r="8509" spans="1:11" x14ac:dyDescent="0.25">
      <c r="A8509" s="14">
        <v>1801930</v>
      </c>
      <c r="B8509" s="14" t="s">
        <v>8801</v>
      </c>
      <c r="C8509" s="14" t="s">
        <v>11161</v>
      </c>
      <c r="D8509" s="14" t="s">
        <v>11314</v>
      </c>
      <c r="E8509" s="14" t="s">
        <v>11439</v>
      </c>
      <c r="F8509" s="14" t="s">
        <v>11396</v>
      </c>
      <c r="G8509" s="14" t="s">
        <v>11495</v>
      </c>
      <c r="H8509" s="14" t="s">
        <v>45</v>
      </c>
      <c r="I8509">
        <v>1</v>
      </c>
      <c r="J8509" s="22">
        <v>53105.530069444445</v>
      </c>
      <c r="K8509" t="s">
        <v>195</v>
      </c>
    </row>
    <row r="8510" spans="1:11" x14ac:dyDescent="0.25">
      <c r="A8510" s="14">
        <v>1801932</v>
      </c>
      <c r="B8510" s="14" t="s">
        <v>8802</v>
      </c>
      <c r="C8510" s="14" t="s">
        <v>11161</v>
      </c>
      <c r="D8510" s="14" t="s">
        <v>11309</v>
      </c>
      <c r="E8510" s="14" t="s">
        <v>11439</v>
      </c>
      <c r="F8510" s="14" t="s">
        <v>11396</v>
      </c>
      <c r="G8510" s="14" t="s">
        <v>11495</v>
      </c>
      <c r="H8510" s="14" t="s">
        <v>45</v>
      </c>
      <c r="I8510">
        <v>1</v>
      </c>
      <c r="J8510" s="22">
        <v>53106.530069444445</v>
      </c>
      <c r="K8510" t="s">
        <v>195</v>
      </c>
    </row>
    <row r="8511" spans="1:11" x14ac:dyDescent="0.25">
      <c r="A8511" s="14">
        <v>1802707</v>
      </c>
      <c r="B8511" s="14" t="s">
        <v>8803</v>
      </c>
      <c r="C8511" s="14" t="s">
        <v>11161</v>
      </c>
      <c r="D8511" s="14" t="s">
        <v>11314</v>
      </c>
      <c r="E8511" s="14" t="s">
        <v>11439</v>
      </c>
      <c r="F8511" s="14" t="s">
        <v>11396</v>
      </c>
      <c r="G8511" s="14" t="s">
        <v>11495</v>
      </c>
      <c r="H8511" s="14" t="s">
        <v>45</v>
      </c>
      <c r="I8511">
        <v>1</v>
      </c>
      <c r="J8511" s="22">
        <v>53107.530069444445</v>
      </c>
      <c r="K8511" t="s">
        <v>195</v>
      </c>
    </row>
    <row r="8512" spans="1:11" x14ac:dyDescent="0.25">
      <c r="A8512" s="14">
        <v>1508504</v>
      </c>
      <c r="B8512" s="14" t="s">
        <v>8804</v>
      </c>
      <c r="C8512" s="14" t="s">
        <v>11162</v>
      </c>
      <c r="D8512" s="14" t="s">
        <v>11309</v>
      </c>
      <c r="E8512" s="14"/>
      <c r="F8512" s="14"/>
      <c r="G8512" s="14" t="s">
        <v>11522</v>
      </c>
      <c r="H8512" s="14" t="s">
        <v>25</v>
      </c>
      <c r="I8512">
        <v>1</v>
      </c>
      <c r="J8512" s="22">
        <v>53108.530069444445</v>
      </c>
      <c r="K8512" t="s">
        <v>195</v>
      </c>
    </row>
    <row r="8513" spans="1:11" x14ac:dyDescent="0.25">
      <c r="A8513" s="14">
        <v>1723153</v>
      </c>
      <c r="B8513" s="14" t="s">
        <v>8805</v>
      </c>
      <c r="C8513" s="14" t="s">
        <v>11162</v>
      </c>
      <c r="D8513" s="14" t="s">
        <v>11308</v>
      </c>
      <c r="E8513" s="14"/>
      <c r="F8513" s="14" t="s">
        <v>11407</v>
      </c>
      <c r="G8513" s="14" t="s">
        <v>11522</v>
      </c>
      <c r="H8513" s="14" t="s">
        <v>25</v>
      </c>
      <c r="I8513">
        <v>1</v>
      </c>
      <c r="J8513" s="22">
        <v>53109.530069444445</v>
      </c>
      <c r="K8513" t="s">
        <v>195</v>
      </c>
    </row>
    <row r="8514" spans="1:11" x14ac:dyDescent="0.25">
      <c r="A8514" s="14">
        <v>1517113</v>
      </c>
      <c r="B8514" s="14" t="s">
        <v>8806</v>
      </c>
      <c r="C8514" s="14" t="s">
        <v>11163</v>
      </c>
      <c r="D8514" s="14" t="s">
        <v>11310</v>
      </c>
      <c r="E8514" s="14" t="s">
        <v>11166</v>
      </c>
      <c r="F8514" s="14" t="s">
        <v>11454</v>
      </c>
      <c r="G8514" s="14" t="s">
        <v>11526</v>
      </c>
      <c r="H8514" s="14" t="s">
        <v>90</v>
      </c>
      <c r="I8514">
        <v>1</v>
      </c>
      <c r="J8514" s="22">
        <v>53110.530069444445</v>
      </c>
      <c r="K8514" t="s">
        <v>195</v>
      </c>
    </row>
    <row r="8515" spans="1:11" x14ac:dyDescent="0.25">
      <c r="A8515" s="14">
        <v>1517276</v>
      </c>
      <c r="B8515" s="14" t="s">
        <v>8807</v>
      </c>
      <c r="C8515" s="14" t="s">
        <v>11164</v>
      </c>
      <c r="D8515" s="14" t="s">
        <v>11308</v>
      </c>
      <c r="E8515" s="14" t="s">
        <v>11166</v>
      </c>
      <c r="F8515" s="14" t="s">
        <v>11454</v>
      </c>
      <c r="G8515" s="14" t="s">
        <v>11526</v>
      </c>
      <c r="H8515" s="14" t="s">
        <v>90</v>
      </c>
      <c r="I8515">
        <v>1</v>
      </c>
      <c r="J8515" s="22">
        <v>53111.530069444445</v>
      </c>
      <c r="K8515" t="s">
        <v>195</v>
      </c>
    </row>
    <row r="8516" spans="1:11" x14ac:dyDescent="0.25">
      <c r="A8516" s="14">
        <v>1517194</v>
      </c>
      <c r="B8516" s="14" t="s">
        <v>8808</v>
      </c>
      <c r="C8516" s="14" t="s">
        <v>11165</v>
      </c>
      <c r="D8516" s="14" t="s">
        <v>11313</v>
      </c>
      <c r="E8516" s="14" t="s">
        <v>11166</v>
      </c>
      <c r="F8516" s="14" t="s">
        <v>11454</v>
      </c>
      <c r="G8516" s="14" t="s">
        <v>11526</v>
      </c>
      <c r="H8516" s="14" t="s">
        <v>90</v>
      </c>
      <c r="I8516">
        <v>1</v>
      </c>
      <c r="J8516" s="22">
        <v>53112.530069444445</v>
      </c>
      <c r="K8516" t="s">
        <v>195</v>
      </c>
    </row>
    <row r="8517" spans="1:11" x14ac:dyDescent="0.25">
      <c r="A8517" s="14">
        <v>1517112</v>
      </c>
      <c r="B8517" s="14" t="s">
        <v>8809</v>
      </c>
      <c r="C8517" s="14" t="s">
        <v>11163</v>
      </c>
      <c r="D8517" s="14" t="s">
        <v>11313</v>
      </c>
      <c r="E8517" s="14" t="s">
        <v>11166</v>
      </c>
      <c r="F8517" s="14" t="s">
        <v>11454</v>
      </c>
      <c r="G8517" s="14" t="s">
        <v>11526</v>
      </c>
      <c r="H8517" s="14" t="s">
        <v>90</v>
      </c>
      <c r="I8517">
        <v>1</v>
      </c>
      <c r="J8517" s="22">
        <v>53113.530069444445</v>
      </c>
      <c r="K8517" t="s">
        <v>195</v>
      </c>
    </row>
    <row r="8518" spans="1:11" x14ac:dyDescent="0.25">
      <c r="A8518" s="14">
        <v>1517110</v>
      </c>
      <c r="B8518" s="14" t="s">
        <v>8810</v>
      </c>
      <c r="C8518" s="14" t="s">
        <v>11163</v>
      </c>
      <c r="D8518" s="14" t="s">
        <v>11313</v>
      </c>
      <c r="E8518" s="14" t="s">
        <v>11166</v>
      </c>
      <c r="F8518" s="14" t="s">
        <v>11454</v>
      </c>
      <c r="G8518" s="14" t="s">
        <v>11526</v>
      </c>
      <c r="H8518" s="14" t="s">
        <v>90</v>
      </c>
      <c r="I8518">
        <v>1</v>
      </c>
      <c r="J8518" s="22">
        <v>53114.530069444445</v>
      </c>
      <c r="K8518" t="s">
        <v>195</v>
      </c>
    </row>
    <row r="8519" spans="1:11" x14ac:dyDescent="0.25">
      <c r="A8519" s="14">
        <v>1759161</v>
      </c>
      <c r="B8519" s="14" t="s">
        <v>8811</v>
      </c>
      <c r="C8519" s="14" t="s">
        <v>11166</v>
      </c>
      <c r="D8519" s="14" t="s">
        <v>11308</v>
      </c>
      <c r="E8519" s="14" t="s">
        <v>11166</v>
      </c>
      <c r="F8519" s="14" t="s">
        <v>11454</v>
      </c>
      <c r="G8519" s="14" t="s">
        <v>11526</v>
      </c>
      <c r="H8519" s="14" t="s">
        <v>90</v>
      </c>
      <c r="I8519">
        <v>1</v>
      </c>
      <c r="J8519" s="22">
        <v>53115.530069444445</v>
      </c>
      <c r="K8519" t="s">
        <v>195</v>
      </c>
    </row>
    <row r="8520" spans="1:11" x14ac:dyDescent="0.25">
      <c r="A8520" s="14">
        <v>1517191</v>
      </c>
      <c r="B8520" s="14" t="s">
        <v>8812</v>
      </c>
      <c r="C8520" s="14" t="s">
        <v>11165</v>
      </c>
      <c r="D8520" s="14" t="s">
        <v>11313</v>
      </c>
      <c r="E8520" s="14" t="s">
        <v>11166</v>
      </c>
      <c r="F8520" s="14" t="s">
        <v>11454</v>
      </c>
      <c r="G8520" s="14" t="s">
        <v>11526</v>
      </c>
      <c r="H8520" s="14" t="s">
        <v>90</v>
      </c>
      <c r="I8520">
        <v>1</v>
      </c>
      <c r="J8520" s="22">
        <v>53116.530069444445</v>
      </c>
      <c r="K8520" t="s">
        <v>195</v>
      </c>
    </row>
    <row r="8521" spans="1:11" x14ac:dyDescent="0.25">
      <c r="A8521" s="14">
        <v>1695324</v>
      </c>
      <c r="B8521" s="14" t="s">
        <v>8813</v>
      </c>
      <c r="C8521" s="14" t="s">
        <v>11167</v>
      </c>
      <c r="D8521" s="14" t="s">
        <v>11308</v>
      </c>
      <c r="E8521" s="14" t="s">
        <v>11166</v>
      </c>
      <c r="F8521" s="14" t="s">
        <v>11454</v>
      </c>
      <c r="G8521" s="14" t="s">
        <v>11526</v>
      </c>
      <c r="H8521" s="14" t="s">
        <v>90</v>
      </c>
      <c r="I8521">
        <v>1</v>
      </c>
      <c r="J8521" s="22">
        <v>53117.530069444445</v>
      </c>
      <c r="K8521" t="s">
        <v>195</v>
      </c>
    </row>
    <row r="8522" spans="1:11" x14ac:dyDescent="0.25">
      <c r="A8522" s="14">
        <v>1517267</v>
      </c>
      <c r="B8522" s="14" t="s">
        <v>8814</v>
      </c>
      <c r="C8522" s="14" t="s">
        <v>11168</v>
      </c>
      <c r="D8522" s="14" t="s">
        <v>11310</v>
      </c>
      <c r="E8522" s="14" t="s">
        <v>11166</v>
      </c>
      <c r="F8522" s="14" t="s">
        <v>11454</v>
      </c>
      <c r="G8522" s="14" t="s">
        <v>11526</v>
      </c>
      <c r="H8522" s="14" t="s">
        <v>90</v>
      </c>
      <c r="I8522">
        <v>1</v>
      </c>
      <c r="J8522" s="22">
        <v>53118.530069444445</v>
      </c>
      <c r="K8522" t="s">
        <v>195</v>
      </c>
    </row>
    <row r="8523" spans="1:11" x14ac:dyDescent="0.25">
      <c r="A8523" s="14">
        <v>1517187</v>
      </c>
      <c r="B8523" s="14" t="s">
        <v>8815</v>
      </c>
      <c r="C8523" s="14" t="s">
        <v>11169</v>
      </c>
      <c r="D8523" s="14" t="s">
        <v>11310</v>
      </c>
      <c r="E8523" s="14" t="s">
        <v>11166</v>
      </c>
      <c r="F8523" s="14" t="s">
        <v>11454</v>
      </c>
      <c r="G8523" s="14" t="s">
        <v>11526</v>
      </c>
      <c r="H8523" s="14" t="s">
        <v>90</v>
      </c>
      <c r="I8523">
        <v>1</v>
      </c>
      <c r="J8523" s="22">
        <v>53119.530069444445</v>
      </c>
      <c r="K8523" t="s">
        <v>195</v>
      </c>
    </row>
    <row r="8524" spans="1:11" x14ac:dyDescent="0.25">
      <c r="A8524" s="14">
        <v>1517195</v>
      </c>
      <c r="B8524" s="14" t="s">
        <v>8816</v>
      </c>
      <c r="C8524" s="14" t="s">
        <v>11165</v>
      </c>
      <c r="D8524" s="14" t="s">
        <v>11313</v>
      </c>
      <c r="E8524" s="14" t="s">
        <v>11166</v>
      </c>
      <c r="F8524" s="14" t="s">
        <v>11454</v>
      </c>
      <c r="G8524" s="14" t="s">
        <v>11526</v>
      </c>
      <c r="H8524" s="14" t="s">
        <v>90</v>
      </c>
      <c r="I8524">
        <v>1</v>
      </c>
      <c r="J8524" s="22">
        <v>53120.530069444445</v>
      </c>
      <c r="K8524" t="s">
        <v>195</v>
      </c>
    </row>
    <row r="8525" spans="1:11" x14ac:dyDescent="0.25">
      <c r="A8525" s="14">
        <v>1517266</v>
      </c>
      <c r="B8525" s="14" t="s">
        <v>8817</v>
      </c>
      <c r="C8525" s="14" t="s">
        <v>11168</v>
      </c>
      <c r="D8525" s="14" t="s">
        <v>11310</v>
      </c>
      <c r="E8525" s="14" t="s">
        <v>11166</v>
      </c>
      <c r="F8525" s="14" t="s">
        <v>11454</v>
      </c>
      <c r="G8525" s="14" t="s">
        <v>11526</v>
      </c>
      <c r="H8525" s="14" t="s">
        <v>90</v>
      </c>
      <c r="I8525">
        <v>1</v>
      </c>
      <c r="J8525" s="22">
        <v>53121.530069444445</v>
      </c>
      <c r="K8525" t="s">
        <v>195</v>
      </c>
    </row>
    <row r="8526" spans="1:11" x14ac:dyDescent="0.25">
      <c r="A8526" s="14">
        <v>1517261</v>
      </c>
      <c r="B8526" s="14" t="s">
        <v>8818</v>
      </c>
      <c r="C8526" s="14" t="s">
        <v>11170</v>
      </c>
      <c r="D8526" s="14" t="s">
        <v>11310</v>
      </c>
      <c r="E8526" s="14" t="s">
        <v>11166</v>
      </c>
      <c r="F8526" s="14" t="s">
        <v>11454</v>
      </c>
      <c r="G8526" s="14" t="s">
        <v>11526</v>
      </c>
      <c r="H8526" s="14" t="s">
        <v>90</v>
      </c>
      <c r="I8526">
        <v>1</v>
      </c>
      <c r="J8526" s="22">
        <v>53122.530069444445</v>
      </c>
      <c r="K8526" t="s">
        <v>195</v>
      </c>
    </row>
    <row r="8527" spans="1:11" x14ac:dyDescent="0.25">
      <c r="A8527" s="14">
        <v>1517186</v>
      </c>
      <c r="B8527" s="14" t="s">
        <v>1835</v>
      </c>
      <c r="C8527" s="14" t="s">
        <v>11169</v>
      </c>
      <c r="D8527" s="14" t="s">
        <v>11313</v>
      </c>
      <c r="E8527" s="14" t="s">
        <v>11166</v>
      </c>
      <c r="F8527" s="14" t="s">
        <v>11454</v>
      </c>
      <c r="G8527" s="14" t="s">
        <v>11526</v>
      </c>
      <c r="H8527" s="14" t="s">
        <v>90</v>
      </c>
      <c r="I8527">
        <v>1</v>
      </c>
      <c r="J8527" s="22">
        <v>53123.530069444445</v>
      </c>
      <c r="K8527" t="s">
        <v>195</v>
      </c>
    </row>
    <row r="8528" spans="1:11" x14ac:dyDescent="0.25">
      <c r="A8528" s="14">
        <v>1517183</v>
      </c>
      <c r="B8528" s="14" t="s">
        <v>8819</v>
      </c>
      <c r="C8528" s="14" t="s">
        <v>11169</v>
      </c>
      <c r="D8528" s="14" t="s">
        <v>11313</v>
      </c>
      <c r="E8528" s="14" t="s">
        <v>11166</v>
      </c>
      <c r="F8528" s="14" t="s">
        <v>11454</v>
      </c>
      <c r="G8528" s="14" t="s">
        <v>11526</v>
      </c>
      <c r="H8528" s="14" t="s">
        <v>90</v>
      </c>
      <c r="I8528">
        <v>1</v>
      </c>
      <c r="J8528" s="22">
        <v>53124.530069444445</v>
      </c>
      <c r="K8528" t="s">
        <v>195</v>
      </c>
    </row>
    <row r="8529" spans="1:11" x14ac:dyDescent="0.25">
      <c r="A8529" s="14">
        <v>1517184</v>
      </c>
      <c r="B8529" s="14" t="s">
        <v>5447</v>
      </c>
      <c r="C8529" s="14" t="s">
        <v>11169</v>
      </c>
      <c r="D8529" s="14" t="s">
        <v>11313</v>
      </c>
      <c r="E8529" s="14" t="s">
        <v>11166</v>
      </c>
      <c r="F8529" s="14" t="s">
        <v>11454</v>
      </c>
      <c r="G8529" s="14" t="s">
        <v>11526</v>
      </c>
      <c r="H8529" s="14" t="s">
        <v>90</v>
      </c>
      <c r="I8529">
        <v>1</v>
      </c>
      <c r="J8529" s="22">
        <v>53125.530069444445</v>
      </c>
      <c r="K8529" t="s">
        <v>195</v>
      </c>
    </row>
    <row r="8530" spans="1:11" x14ac:dyDescent="0.25">
      <c r="A8530" s="14">
        <v>1517189</v>
      </c>
      <c r="B8530" s="14" t="s">
        <v>8820</v>
      </c>
      <c r="C8530" s="14" t="s">
        <v>11165</v>
      </c>
      <c r="D8530" s="14" t="s">
        <v>11310</v>
      </c>
      <c r="E8530" s="14" t="s">
        <v>11166</v>
      </c>
      <c r="F8530" s="14" t="s">
        <v>11454</v>
      </c>
      <c r="G8530" s="14" t="s">
        <v>11526</v>
      </c>
      <c r="H8530" s="14" t="s">
        <v>90</v>
      </c>
      <c r="I8530">
        <v>1</v>
      </c>
      <c r="J8530" s="22">
        <v>53126.530069444445</v>
      </c>
      <c r="K8530" t="s">
        <v>195</v>
      </c>
    </row>
    <row r="8531" spans="1:11" x14ac:dyDescent="0.25">
      <c r="A8531" s="14">
        <v>1517111</v>
      </c>
      <c r="B8531" s="14" t="s">
        <v>8821</v>
      </c>
      <c r="C8531" s="14" t="s">
        <v>11163</v>
      </c>
      <c r="D8531" s="14" t="s">
        <v>11313</v>
      </c>
      <c r="E8531" s="14" t="s">
        <v>11166</v>
      </c>
      <c r="F8531" s="14" t="s">
        <v>11454</v>
      </c>
      <c r="G8531" s="14" t="s">
        <v>11526</v>
      </c>
      <c r="H8531" s="14" t="s">
        <v>90</v>
      </c>
      <c r="I8531">
        <v>1</v>
      </c>
      <c r="J8531" s="22">
        <v>53127.530069444445</v>
      </c>
      <c r="K8531" t="s">
        <v>195</v>
      </c>
    </row>
    <row r="8532" spans="1:11" x14ac:dyDescent="0.25">
      <c r="A8532" s="14">
        <v>1695364</v>
      </c>
      <c r="B8532" s="14" t="s">
        <v>8822</v>
      </c>
      <c r="C8532" s="14" t="s">
        <v>11167</v>
      </c>
      <c r="D8532" s="14" t="s">
        <v>11310</v>
      </c>
      <c r="E8532" s="14" t="s">
        <v>11166</v>
      </c>
      <c r="F8532" s="14" t="s">
        <v>11454</v>
      </c>
      <c r="G8532" s="14" t="s">
        <v>11526</v>
      </c>
      <c r="H8532" s="14" t="s">
        <v>90</v>
      </c>
      <c r="I8532">
        <v>1</v>
      </c>
      <c r="J8532" s="22">
        <v>53128.530069444445</v>
      </c>
      <c r="K8532" t="s">
        <v>195</v>
      </c>
    </row>
    <row r="8533" spans="1:11" x14ac:dyDescent="0.25">
      <c r="A8533" s="14">
        <v>1517262</v>
      </c>
      <c r="B8533" s="14" t="s">
        <v>8823</v>
      </c>
      <c r="C8533" s="14" t="s">
        <v>11170</v>
      </c>
      <c r="D8533" s="14" t="s">
        <v>11309</v>
      </c>
      <c r="E8533" s="14" t="s">
        <v>11166</v>
      </c>
      <c r="F8533" s="14" t="s">
        <v>11454</v>
      </c>
      <c r="G8533" s="14" t="s">
        <v>11526</v>
      </c>
      <c r="H8533" s="14" t="s">
        <v>90</v>
      </c>
      <c r="I8533">
        <v>1</v>
      </c>
      <c r="J8533" s="22">
        <v>53129.530069444445</v>
      </c>
      <c r="K8533" t="s">
        <v>195</v>
      </c>
    </row>
    <row r="8534" spans="1:11" x14ac:dyDescent="0.25">
      <c r="A8534" s="14">
        <v>1724156</v>
      </c>
      <c r="B8534" s="14" t="s">
        <v>8824</v>
      </c>
      <c r="C8534" s="14" t="s">
        <v>11168</v>
      </c>
      <c r="D8534" s="14" t="s">
        <v>11313</v>
      </c>
      <c r="E8534" s="14" t="s">
        <v>11166</v>
      </c>
      <c r="F8534" s="14" t="s">
        <v>11454</v>
      </c>
      <c r="G8534" s="14" t="s">
        <v>11526</v>
      </c>
      <c r="H8534" s="14" t="s">
        <v>90</v>
      </c>
      <c r="I8534">
        <v>1</v>
      </c>
      <c r="J8534" s="22">
        <v>53130.530069444445</v>
      </c>
      <c r="K8534" t="s">
        <v>195</v>
      </c>
    </row>
    <row r="8535" spans="1:11" x14ac:dyDescent="0.25">
      <c r="A8535" s="14">
        <v>1517197</v>
      </c>
      <c r="B8535" s="14" t="s">
        <v>8825</v>
      </c>
      <c r="C8535" s="14" t="s">
        <v>11171</v>
      </c>
      <c r="D8535" s="14" t="s">
        <v>11313</v>
      </c>
      <c r="E8535" s="14" t="s">
        <v>11166</v>
      </c>
      <c r="F8535" s="14" t="s">
        <v>11454</v>
      </c>
      <c r="G8535" s="14" t="s">
        <v>11526</v>
      </c>
      <c r="H8535" s="14" t="s">
        <v>90</v>
      </c>
      <c r="I8535">
        <v>1</v>
      </c>
      <c r="J8535" s="22">
        <v>53131.530069444445</v>
      </c>
      <c r="K8535" t="s">
        <v>195</v>
      </c>
    </row>
    <row r="8536" spans="1:11" x14ac:dyDescent="0.25">
      <c r="A8536" s="14">
        <v>1517192</v>
      </c>
      <c r="B8536" s="14" t="s">
        <v>8826</v>
      </c>
      <c r="C8536" s="14" t="s">
        <v>11165</v>
      </c>
      <c r="D8536" s="14" t="s">
        <v>11310</v>
      </c>
      <c r="E8536" s="14" t="s">
        <v>11166</v>
      </c>
      <c r="F8536" s="14" t="s">
        <v>11454</v>
      </c>
      <c r="G8536" s="14" t="s">
        <v>11526</v>
      </c>
      <c r="H8536" s="14" t="s">
        <v>90</v>
      </c>
      <c r="I8536">
        <v>1</v>
      </c>
      <c r="J8536" s="22">
        <v>53132.530069444445</v>
      </c>
      <c r="K8536" t="s">
        <v>195</v>
      </c>
    </row>
    <row r="8537" spans="1:11" x14ac:dyDescent="0.25">
      <c r="A8537" s="14">
        <v>1517185</v>
      </c>
      <c r="B8537" s="14" t="s">
        <v>8827</v>
      </c>
      <c r="C8537" s="14" t="s">
        <v>11169</v>
      </c>
      <c r="D8537" s="14" t="s">
        <v>11313</v>
      </c>
      <c r="E8537" s="14" t="s">
        <v>11166</v>
      </c>
      <c r="F8537" s="14" t="s">
        <v>11454</v>
      </c>
      <c r="G8537" s="14" t="s">
        <v>11526</v>
      </c>
      <c r="H8537" s="14" t="s">
        <v>90</v>
      </c>
      <c r="I8537">
        <v>1</v>
      </c>
      <c r="J8537" s="22">
        <v>53133.530069444445</v>
      </c>
      <c r="K8537" t="s">
        <v>195</v>
      </c>
    </row>
    <row r="8538" spans="1:11" x14ac:dyDescent="0.25">
      <c r="A8538" s="14">
        <v>1517274</v>
      </c>
      <c r="B8538" s="14" t="s">
        <v>8828</v>
      </c>
      <c r="C8538" s="14" t="s">
        <v>11164</v>
      </c>
      <c r="D8538" s="14" t="s">
        <v>11310</v>
      </c>
      <c r="E8538" s="14" t="s">
        <v>11166</v>
      </c>
      <c r="F8538" s="14" t="s">
        <v>11454</v>
      </c>
      <c r="G8538" s="14" t="s">
        <v>11526</v>
      </c>
      <c r="H8538" s="14" t="s">
        <v>90</v>
      </c>
      <c r="I8538">
        <v>1</v>
      </c>
      <c r="J8538" s="22">
        <v>53134.530069444445</v>
      </c>
      <c r="K8538" t="s">
        <v>195</v>
      </c>
    </row>
    <row r="8539" spans="1:11" x14ac:dyDescent="0.25">
      <c r="A8539" s="14">
        <v>1517265</v>
      </c>
      <c r="B8539" s="14" t="s">
        <v>8829</v>
      </c>
      <c r="C8539" s="14" t="s">
        <v>11168</v>
      </c>
      <c r="D8539" s="14" t="s">
        <v>11310</v>
      </c>
      <c r="E8539" s="14" t="s">
        <v>11166</v>
      </c>
      <c r="F8539" s="14" t="s">
        <v>11454</v>
      </c>
      <c r="G8539" s="14" t="s">
        <v>11526</v>
      </c>
      <c r="H8539" s="14" t="s">
        <v>90</v>
      </c>
      <c r="I8539">
        <v>1</v>
      </c>
      <c r="J8539" s="22">
        <v>53135.530069444445</v>
      </c>
      <c r="K8539" t="s">
        <v>195</v>
      </c>
    </row>
    <row r="8540" spans="1:11" x14ac:dyDescent="0.25">
      <c r="A8540" s="14">
        <v>1517188</v>
      </c>
      <c r="B8540" s="14" t="s">
        <v>8830</v>
      </c>
      <c r="C8540" s="14" t="s">
        <v>11169</v>
      </c>
      <c r="D8540" s="14" t="s">
        <v>11310</v>
      </c>
      <c r="E8540" s="14" t="s">
        <v>11166</v>
      </c>
      <c r="F8540" s="14" t="s">
        <v>11454</v>
      </c>
      <c r="G8540" s="14" t="s">
        <v>11526</v>
      </c>
      <c r="H8540" s="14" t="s">
        <v>90</v>
      </c>
      <c r="I8540">
        <v>1</v>
      </c>
      <c r="J8540" s="22">
        <v>53136.530069444445</v>
      </c>
      <c r="K8540" t="s">
        <v>195</v>
      </c>
    </row>
    <row r="8541" spans="1:11" x14ac:dyDescent="0.25">
      <c r="A8541" s="14">
        <v>1517201</v>
      </c>
      <c r="B8541" s="14" t="s">
        <v>8831</v>
      </c>
      <c r="C8541" s="14" t="s">
        <v>11170</v>
      </c>
      <c r="D8541" s="14" t="s">
        <v>11309</v>
      </c>
      <c r="E8541" s="14" t="s">
        <v>11166</v>
      </c>
      <c r="F8541" s="14" t="s">
        <v>11454</v>
      </c>
      <c r="G8541" s="14" t="s">
        <v>11526</v>
      </c>
      <c r="H8541" s="14" t="s">
        <v>90</v>
      </c>
      <c r="I8541">
        <v>1</v>
      </c>
      <c r="J8541" s="22">
        <v>53137.530069444445</v>
      </c>
      <c r="K8541" t="s">
        <v>195</v>
      </c>
    </row>
    <row r="8542" spans="1:11" x14ac:dyDescent="0.25">
      <c r="A8542" s="14">
        <v>1517198</v>
      </c>
      <c r="B8542" s="14" t="s">
        <v>8832</v>
      </c>
      <c r="C8542" s="14" t="s">
        <v>11171</v>
      </c>
      <c r="D8542" s="14" t="s">
        <v>11313</v>
      </c>
      <c r="E8542" s="14" t="s">
        <v>11166</v>
      </c>
      <c r="F8542" s="14" t="s">
        <v>11454</v>
      </c>
      <c r="G8542" s="14" t="s">
        <v>11526</v>
      </c>
      <c r="H8542" s="14" t="s">
        <v>90</v>
      </c>
      <c r="I8542">
        <v>1</v>
      </c>
      <c r="J8542" s="22">
        <v>53138.530069444445</v>
      </c>
      <c r="K8542" t="s">
        <v>195</v>
      </c>
    </row>
    <row r="8543" spans="1:11" x14ac:dyDescent="0.25">
      <c r="A8543" s="14">
        <v>1517200</v>
      </c>
      <c r="B8543" s="14" t="s">
        <v>4563</v>
      </c>
      <c r="C8543" s="14" t="s">
        <v>11170</v>
      </c>
      <c r="D8543" s="14" t="s">
        <v>11310</v>
      </c>
      <c r="E8543" s="14" t="s">
        <v>11166</v>
      </c>
      <c r="F8543" s="14" t="s">
        <v>11454</v>
      </c>
      <c r="G8543" s="14" t="s">
        <v>11526</v>
      </c>
      <c r="H8543" s="14" t="s">
        <v>90</v>
      </c>
      <c r="I8543">
        <v>1</v>
      </c>
      <c r="J8543" s="22">
        <v>53139.530069444445</v>
      </c>
      <c r="K8543" t="s">
        <v>195</v>
      </c>
    </row>
    <row r="8544" spans="1:11" x14ac:dyDescent="0.25">
      <c r="A8544" s="14">
        <v>1517272</v>
      </c>
      <c r="B8544" s="14" t="s">
        <v>8833</v>
      </c>
      <c r="C8544" s="14" t="s">
        <v>11164</v>
      </c>
      <c r="D8544" s="14" t="s">
        <v>11310</v>
      </c>
      <c r="E8544" s="14" t="s">
        <v>11166</v>
      </c>
      <c r="F8544" s="14" t="s">
        <v>11454</v>
      </c>
      <c r="G8544" s="14" t="s">
        <v>11526</v>
      </c>
      <c r="H8544" s="14" t="s">
        <v>90</v>
      </c>
      <c r="I8544">
        <v>1</v>
      </c>
      <c r="J8544" s="22">
        <v>53140.530069444445</v>
      </c>
      <c r="K8544" t="s">
        <v>195</v>
      </c>
    </row>
    <row r="8545" spans="1:11" x14ac:dyDescent="0.25">
      <c r="A8545" s="14">
        <v>1517264</v>
      </c>
      <c r="B8545" s="14" t="s">
        <v>8834</v>
      </c>
      <c r="C8545" s="14" t="s">
        <v>11170</v>
      </c>
      <c r="D8545" s="14" t="s">
        <v>11310</v>
      </c>
      <c r="E8545" s="14" t="s">
        <v>11166</v>
      </c>
      <c r="F8545" s="14" t="s">
        <v>11454</v>
      </c>
      <c r="G8545" s="14" t="s">
        <v>11526</v>
      </c>
      <c r="H8545" s="14" t="s">
        <v>90</v>
      </c>
      <c r="I8545">
        <v>1</v>
      </c>
      <c r="J8545" s="22">
        <v>53141.530069444445</v>
      </c>
      <c r="K8545" t="s">
        <v>195</v>
      </c>
    </row>
    <row r="8546" spans="1:11" x14ac:dyDescent="0.25">
      <c r="A8546" s="14">
        <v>1517263</v>
      </c>
      <c r="B8546" s="14" t="s">
        <v>8835</v>
      </c>
      <c r="C8546" s="14" t="s">
        <v>11170</v>
      </c>
      <c r="D8546" s="14" t="s">
        <v>11310</v>
      </c>
      <c r="E8546" s="14" t="s">
        <v>11166</v>
      </c>
      <c r="F8546" s="14" t="s">
        <v>11454</v>
      </c>
      <c r="G8546" s="14" t="s">
        <v>11526</v>
      </c>
      <c r="H8546" s="14" t="s">
        <v>90</v>
      </c>
      <c r="I8546">
        <v>1</v>
      </c>
      <c r="J8546" s="22">
        <v>53142.530069444445</v>
      </c>
      <c r="K8546" t="s">
        <v>195</v>
      </c>
    </row>
    <row r="8547" spans="1:11" x14ac:dyDescent="0.25">
      <c r="A8547" s="14">
        <v>1517278</v>
      </c>
      <c r="B8547" s="14" t="s">
        <v>8836</v>
      </c>
      <c r="C8547" s="14" t="s">
        <v>11164</v>
      </c>
      <c r="D8547" s="14" t="s">
        <v>11310</v>
      </c>
      <c r="E8547" s="14" t="s">
        <v>11166</v>
      </c>
      <c r="F8547" s="14" t="s">
        <v>11454</v>
      </c>
      <c r="G8547" s="14" t="s">
        <v>11526</v>
      </c>
      <c r="H8547" s="14" t="s">
        <v>90</v>
      </c>
      <c r="I8547">
        <v>1</v>
      </c>
      <c r="J8547" s="22">
        <v>53143.530069444445</v>
      </c>
      <c r="K8547" t="s">
        <v>195</v>
      </c>
    </row>
    <row r="8548" spans="1:11" x14ac:dyDescent="0.25">
      <c r="A8548" s="14">
        <v>1695365</v>
      </c>
      <c r="B8548" s="14" t="s">
        <v>8837</v>
      </c>
      <c r="C8548" s="14" t="s">
        <v>11167</v>
      </c>
      <c r="D8548" s="14" t="s">
        <v>11308</v>
      </c>
      <c r="E8548" s="14" t="s">
        <v>11166</v>
      </c>
      <c r="F8548" s="14" t="s">
        <v>11454</v>
      </c>
      <c r="G8548" s="14" t="s">
        <v>11526</v>
      </c>
      <c r="H8548" s="14" t="s">
        <v>90</v>
      </c>
      <c r="I8548">
        <v>1</v>
      </c>
      <c r="J8548" s="22">
        <v>53144.530069444445</v>
      </c>
      <c r="K8548" t="s">
        <v>195</v>
      </c>
    </row>
    <row r="8549" spans="1:11" x14ac:dyDescent="0.25">
      <c r="A8549" s="14">
        <v>1517115</v>
      </c>
      <c r="B8549" s="14" t="s">
        <v>8838</v>
      </c>
      <c r="C8549" s="14" t="s">
        <v>11172</v>
      </c>
      <c r="D8549" s="14" t="s">
        <v>11312</v>
      </c>
      <c r="E8549" s="14" t="s">
        <v>11166</v>
      </c>
      <c r="F8549" s="14" t="s">
        <v>11454</v>
      </c>
      <c r="G8549" s="14" t="s">
        <v>11526</v>
      </c>
      <c r="H8549" s="14" t="s">
        <v>90</v>
      </c>
      <c r="I8549">
        <v>1</v>
      </c>
      <c r="J8549" s="22">
        <v>53145.530069444445</v>
      </c>
      <c r="K8549" t="s">
        <v>195</v>
      </c>
    </row>
    <row r="8550" spans="1:11" x14ac:dyDescent="0.25">
      <c r="A8550" s="14">
        <v>1517120</v>
      </c>
      <c r="B8550" s="14" t="s">
        <v>8839</v>
      </c>
      <c r="C8550" s="14" t="s">
        <v>11172</v>
      </c>
      <c r="D8550" s="14" t="s">
        <v>11310</v>
      </c>
      <c r="E8550" s="14" t="s">
        <v>11166</v>
      </c>
      <c r="F8550" s="14" t="s">
        <v>11454</v>
      </c>
      <c r="G8550" s="14" t="s">
        <v>11526</v>
      </c>
      <c r="H8550" s="14" t="s">
        <v>90</v>
      </c>
      <c r="I8550">
        <v>1</v>
      </c>
      <c r="J8550" s="22">
        <v>53146.530069444445</v>
      </c>
      <c r="K8550" t="s">
        <v>195</v>
      </c>
    </row>
    <row r="8551" spans="1:11" x14ac:dyDescent="0.25">
      <c r="A8551" s="14">
        <v>1517271</v>
      </c>
      <c r="B8551" s="14" t="s">
        <v>8840</v>
      </c>
      <c r="C8551" s="14" t="s">
        <v>11164</v>
      </c>
      <c r="D8551" s="14" t="s">
        <v>11310</v>
      </c>
      <c r="E8551" s="14" t="s">
        <v>11166</v>
      </c>
      <c r="F8551" s="14" t="s">
        <v>11454</v>
      </c>
      <c r="G8551" s="14" t="s">
        <v>11526</v>
      </c>
      <c r="H8551" s="14" t="s">
        <v>90</v>
      </c>
      <c r="I8551">
        <v>1</v>
      </c>
      <c r="J8551" s="22">
        <v>53147.530069444445</v>
      </c>
      <c r="K8551" t="s">
        <v>195</v>
      </c>
    </row>
    <row r="8552" spans="1:11" x14ac:dyDescent="0.25">
      <c r="A8552" s="14">
        <v>1517332</v>
      </c>
      <c r="B8552" s="14" t="s">
        <v>4534</v>
      </c>
      <c r="C8552" s="14" t="s">
        <v>11164</v>
      </c>
      <c r="D8552" s="14" t="s">
        <v>11312</v>
      </c>
      <c r="E8552" s="14" t="s">
        <v>11166</v>
      </c>
      <c r="F8552" s="14" t="s">
        <v>11454</v>
      </c>
      <c r="G8552" s="14" t="s">
        <v>11526</v>
      </c>
      <c r="H8552" s="14" t="s">
        <v>90</v>
      </c>
      <c r="I8552">
        <v>1</v>
      </c>
      <c r="J8552" s="22">
        <v>53148.530069444445</v>
      </c>
      <c r="K8552" t="s">
        <v>195</v>
      </c>
    </row>
    <row r="8553" spans="1:11" x14ac:dyDescent="0.25">
      <c r="A8553" s="14">
        <v>1517279</v>
      </c>
      <c r="B8553" s="14" t="s">
        <v>8841</v>
      </c>
      <c r="C8553" s="14" t="s">
        <v>11164</v>
      </c>
      <c r="D8553" s="14" t="s">
        <v>11309</v>
      </c>
      <c r="E8553" s="14" t="s">
        <v>11166</v>
      </c>
      <c r="F8553" s="14" t="s">
        <v>11454</v>
      </c>
      <c r="G8553" s="14" t="s">
        <v>11526</v>
      </c>
      <c r="H8553" s="14" t="s">
        <v>90</v>
      </c>
      <c r="I8553">
        <v>1</v>
      </c>
      <c r="J8553" s="22">
        <v>53149.530069444445</v>
      </c>
      <c r="K8553" t="s">
        <v>195</v>
      </c>
    </row>
    <row r="8554" spans="1:11" x14ac:dyDescent="0.25">
      <c r="A8554" s="14">
        <v>1517273</v>
      </c>
      <c r="B8554" s="14" t="s">
        <v>8842</v>
      </c>
      <c r="C8554" s="14" t="s">
        <v>11164</v>
      </c>
      <c r="D8554" s="14" t="s">
        <v>11308</v>
      </c>
      <c r="E8554" s="14" t="s">
        <v>11166</v>
      </c>
      <c r="F8554" s="14" t="s">
        <v>11454</v>
      </c>
      <c r="G8554" s="14" t="s">
        <v>11526</v>
      </c>
      <c r="H8554" s="14" t="s">
        <v>90</v>
      </c>
      <c r="I8554">
        <v>1</v>
      </c>
      <c r="J8554" s="22">
        <v>53150.530069444445</v>
      </c>
      <c r="K8554" t="s">
        <v>195</v>
      </c>
    </row>
    <row r="8555" spans="1:11" x14ac:dyDescent="0.25">
      <c r="A8555" s="14">
        <v>1517199</v>
      </c>
      <c r="B8555" s="14" t="s">
        <v>8843</v>
      </c>
      <c r="C8555" s="14" t="s">
        <v>11171</v>
      </c>
      <c r="D8555" s="14" t="s">
        <v>11313</v>
      </c>
      <c r="E8555" s="14" t="s">
        <v>11166</v>
      </c>
      <c r="F8555" s="14" t="s">
        <v>11454</v>
      </c>
      <c r="G8555" s="14" t="s">
        <v>11526</v>
      </c>
      <c r="H8555" s="14" t="s">
        <v>90</v>
      </c>
      <c r="I8555">
        <v>1</v>
      </c>
      <c r="J8555" s="22">
        <v>53151.530069444445</v>
      </c>
      <c r="K8555" t="s">
        <v>195</v>
      </c>
    </row>
    <row r="8556" spans="1:11" x14ac:dyDescent="0.25">
      <c r="A8556" s="14">
        <v>1517260</v>
      </c>
      <c r="B8556" s="14" t="s">
        <v>8844</v>
      </c>
      <c r="C8556" s="14" t="s">
        <v>11170</v>
      </c>
      <c r="D8556" s="14" t="s">
        <v>11308</v>
      </c>
      <c r="E8556" s="14" t="s">
        <v>11166</v>
      </c>
      <c r="F8556" s="14" t="s">
        <v>11454</v>
      </c>
      <c r="G8556" s="14" t="s">
        <v>11526</v>
      </c>
      <c r="H8556" s="14" t="s">
        <v>90</v>
      </c>
      <c r="I8556">
        <v>1</v>
      </c>
      <c r="J8556" s="22">
        <v>53152.530069444445</v>
      </c>
      <c r="K8556" t="s">
        <v>195</v>
      </c>
    </row>
    <row r="8557" spans="1:11" x14ac:dyDescent="0.25">
      <c r="A8557" s="14">
        <v>1755860</v>
      </c>
      <c r="B8557" s="14" t="s">
        <v>8845</v>
      </c>
      <c r="C8557" s="14" t="s">
        <v>11164</v>
      </c>
      <c r="D8557" s="14" t="s">
        <v>11313</v>
      </c>
      <c r="E8557" s="14" t="s">
        <v>11166</v>
      </c>
      <c r="F8557" s="14" t="s">
        <v>11454</v>
      </c>
      <c r="G8557" s="14" t="s">
        <v>11526</v>
      </c>
      <c r="H8557" s="14" t="s">
        <v>90</v>
      </c>
      <c r="I8557">
        <v>1</v>
      </c>
      <c r="J8557" s="22">
        <v>53153.530069444445</v>
      </c>
      <c r="K8557" t="s">
        <v>195</v>
      </c>
    </row>
    <row r="8558" spans="1:11" x14ac:dyDescent="0.25">
      <c r="A8558" s="14">
        <v>1517118</v>
      </c>
      <c r="B8558" s="14" t="s">
        <v>8846</v>
      </c>
      <c r="C8558" s="14" t="s">
        <v>11172</v>
      </c>
      <c r="D8558" s="14" t="s">
        <v>11310</v>
      </c>
      <c r="E8558" s="14" t="s">
        <v>11166</v>
      </c>
      <c r="F8558" s="14" t="s">
        <v>11454</v>
      </c>
      <c r="G8558" s="14" t="s">
        <v>11526</v>
      </c>
      <c r="H8558" s="14" t="s">
        <v>90</v>
      </c>
      <c r="I8558">
        <v>1</v>
      </c>
      <c r="J8558" s="22">
        <v>53154.530069444445</v>
      </c>
      <c r="K8558" t="s">
        <v>195</v>
      </c>
    </row>
    <row r="8559" spans="1:11" x14ac:dyDescent="0.25">
      <c r="A8559" s="14">
        <v>1517109</v>
      </c>
      <c r="B8559" s="14" t="s">
        <v>8847</v>
      </c>
      <c r="C8559" s="14" t="s">
        <v>11163</v>
      </c>
      <c r="D8559" s="14" t="s">
        <v>11313</v>
      </c>
      <c r="E8559" s="14" t="s">
        <v>11166</v>
      </c>
      <c r="F8559" s="14" t="s">
        <v>11454</v>
      </c>
      <c r="G8559" s="14" t="s">
        <v>11526</v>
      </c>
      <c r="H8559" s="14" t="s">
        <v>90</v>
      </c>
      <c r="I8559">
        <v>1</v>
      </c>
      <c r="J8559" s="22">
        <v>53155.530069444445</v>
      </c>
      <c r="K8559" t="s">
        <v>195</v>
      </c>
    </row>
    <row r="8560" spans="1:11" x14ac:dyDescent="0.25">
      <c r="A8560" s="14">
        <v>1510891</v>
      </c>
      <c r="B8560" s="14" t="s">
        <v>8848</v>
      </c>
      <c r="C8560" s="14" t="s">
        <v>11168</v>
      </c>
      <c r="D8560" s="14" t="s">
        <v>11309</v>
      </c>
      <c r="E8560" s="14" t="s">
        <v>11166</v>
      </c>
      <c r="F8560" s="14" t="s">
        <v>11454</v>
      </c>
      <c r="G8560" s="14" t="s">
        <v>11526</v>
      </c>
      <c r="H8560" s="14" t="s">
        <v>90</v>
      </c>
      <c r="I8560">
        <v>1</v>
      </c>
      <c r="J8560" s="22">
        <v>53156.530069444445</v>
      </c>
      <c r="K8560" t="s">
        <v>195</v>
      </c>
    </row>
    <row r="8561" spans="1:11" x14ac:dyDescent="0.25">
      <c r="A8561" s="14">
        <v>1517275</v>
      </c>
      <c r="B8561" s="14" t="s">
        <v>8849</v>
      </c>
      <c r="C8561" s="14" t="s">
        <v>11164</v>
      </c>
      <c r="D8561" s="14" t="s">
        <v>11310</v>
      </c>
      <c r="E8561" s="14" t="s">
        <v>11166</v>
      </c>
      <c r="F8561" s="14" t="s">
        <v>11454</v>
      </c>
      <c r="G8561" s="14" t="s">
        <v>11526</v>
      </c>
      <c r="H8561" s="14" t="s">
        <v>90</v>
      </c>
      <c r="I8561">
        <v>1</v>
      </c>
      <c r="J8561" s="22">
        <v>53157.530069444445</v>
      </c>
      <c r="K8561" t="s">
        <v>195</v>
      </c>
    </row>
    <row r="8562" spans="1:11" x14ac:dyDescent="0.25">
      <c r="A8562" s="14">
        <v>1517114</v>
      </c>
      <c r="B8562" s="14" t="s">
        <v>8850</v>
      </c>
      <c r="C8562" s="14" t="s">
        <v>11172</v>
      </c>
      <c r="D8562" s="14" t="s">
        <v>11310</v>
      </c>
      <c r="E8562" s="14" t="s">
        <v>11166</v>
      </c>
      <c r="F8562" s="14" t="s">
        <v>11454</v>
      </c>
      <c r="G8562" s="14" t="s">
        <v>11526</v>
      </c>
      <c r="H8562" s="14" t="s">
        <v>90</v>
      </c>
      <c r="I8562">
        <v>1</v>
      </c>
      <c r="J8562" s="22">
        <v>53158.530069444445</v>
      </c>
      <c r="K8562" t="s">
        <v>195</v>
      </c>
    </row>
    <row r="8563" spans="1:11" x14ac:dyDescent="0.25">
      <c r="A8563" s="14">
        <v>1517121</v>
      </c>
      <c r="B8563" s="14" t="s">
        <v>8851</v>
      </c>
      <c r="C8563" s="14" t="s">
        <v>11172</v>
      </c>
      <c r="D8563" s="14" t="s">
        <v>11308</v>
      </c>
      <c r="E8563" s="14" t="s">
        <v>11166</v>
      </c>
      <c r="F8563" s="14" t="s">
        <v>11454</v>
      </c>
      <c r="G8563" s="14" t="s">
        <v>11526</v>
      </c>
      <c r="H8563" s="14" t="s">
        <v>90</v>
      </c>
      <c r="I8563">
        <v>1</v>
      </c>
      <c r="J8563" s="22">
        <v>53159.530069444445</v>
      </c>
      <c r="K8563" t="s">
        <v>195</v>
      </c>
    </row>
    <row r="8564" spans="1:11" x14ac:dyDescent="0.25">
      <c r="A8564" s="14">
        <v>1517190</v>
      </c>
      <c r="B8564" s="14" t="s">
        <v>8852</v>
      </c>
      <c r="C8564" s="14" t="s">
        <v>11165</v>
      </c>
      <c r="D8564" s="14" t="s">
        <v>11313</v>
      </c>
      <c r="E8564" s="14" t="s">
        <v>11166</v>
      </c>
      <c r="F8564" s="14" t="s">
        <v>11454</v>
      </c>
      <c r="G8564" s="14" t="s">
        <v>11526</v>
      </c>
      <c r="H8564" s="14" t="s">
        <v>90</v>
      </c>
      <c r="I8564">
        <v>1</v>
      </c>
      <c r="J8564" s="22">
        <v>53160.530069444445</v>
      </c>
      <c r="K8564" t="s">
        <v>195</v>
      </c>
    </row>
    <row r="8565" spans="1:11" x14ac:dyDescent="0.25">
      <c r="A8565" s="14">
        <v>1839221</v>
      </c>
      <c r="B8565" s="14" t="s">
        <v>8853</v>
      </c>
      <c r="C8565" s="14" t="s">
        <v>11167</v>
      </c>
      <c r="D8565" s="14" t="s">
        <v>11313</v>
      </c>
      <c r="E8565" s="14" t="s">
        <v>11166</v>
      </c>
      <c r="F8565" s="14" t="s">
        <v>11454</v>
      </c>
      <c r="G8565" s="14" t="s">
        <v>11526</v>
      </c>
      <c r="H8565" s="14" t="s">
        <v>90</v>
      </c>
      <c r="I8565">
        <v>1</v>
      </c>
      <c r="J8565" s="22">
        <v>53161.530069444445</v>
      </c>
      <c r="K8565" t="s">
        <v>195</v>
      </c>
    </row>
    <row r="8566" spans="1:11" x14ac:dyDescent="0.25">
      <c r="A8566" s="14">
        <v>1839742</v>
      </c>
      <c r="B8566" s="14" t="s">
        <v>8854</v>
      </c>
      <c r="C8566" s="14" t="s">
        <v>11167</v>
      </c>
      <c r="D8566" s="14" t="s">
        <v>11313</v>
      </c>
      <c r="E8566" s="14" t="s">
        <v>11166</v>
      </c>
      <c r="F8566" s="14" t="s">
        <v>11454</v>
      </c>
      <c r="G8566" s="14" t="s">
        <v>11526</v>
      </c>
      <c r="H8566" s="14" t="s">
        <v>90</v>
      </c>
      <c r="I8566">
        <v>1</v>
      </c>
      <c r="J8566" s="22">
        <v>53162.530069444445</v>
      </c>
      <c r="K8566" t="s">
        <v>195</v>
      </c>
    </row>
    <row r="8567" spans="1:11" x14ac:dyDescent="0.25">
      <c r="A8567" s="14">
        <v>1936986</v>
      </c>
      <c r="B8567" s="14" t="s">
        <v>8855</v>
      </c>
      <c r="C8567" s="14" t="s">
        <v>11173</v>
      </c>
      <c r="D8567" s="14" t="s">
        <v>11308</v>
      </c>
      <c r="E8567" s="14" t="s">
        <v>11166</v>
      </c>
      <c r="F8567" s="14" t="s">
        <v>11454</v>
      </c>
      <c r="G8567" s="14" t="s">
        <v>11526</v>
      </c>
      <c r="H8567" s="14" t="s">
        <v>90</v>
      </c>
      <c r="I8567">
        <v>1</v>
      </c>
      <c r="J8567" s="22">
        <v>53163.530069444445</v>
      </c>
      <c r="K8567" t="s">
        <v>195</v>
      </c>
    </row>
    <row r="8568" spans="1:11" x14ac:dyDescent="0.25">
      <c r="A8568" s="14">
        <v>1935180</v>
      </c>
      <c r="B8568" s="14" t="s">
        <v>5504</v>
      </c>
      <c r="C8568" s="14" t="s">
        <v>11168</v>
      </c>
      <c r="D8568" s="14" t="s">
        <v>11310</v>
      </c>
      <c r="E8568" s="14" t="s">
        <v>11166</v>
      </c>
      <c r="F8568" s="14" t="s">
        <v>11454</v>
      </c>
      <c r="G8568" s="14" t="s">
        <v>11526</v>
      </c>
      <c r="H8568" s="14" t="s">
        <v>90</v>
      </c>
      <c r="I8568">
        <v>1</v>
      </c>
      <c r="J8568" s="22">
        <v>53164.530069444445</v>
      </c>
      <c r="K8568" t="s">
        <v>195</v>
      </c>
    </row>
    <row r="8569" spans="1:11" x14ac:dyDescent="0.25">
      <c r="A8569" s="14">
        <v>1748967</v>
      </c>
      <c r="B8569" s="14" t="s">
        <v>4549</v>
      </c>
      <c r="C8569" s="14" t="s">
        <v>11171</v>
      </c>
      <c r="D8569" s="14" t="s">
        <v>11310</v>
      </c>
      <c r="E8569" s="14" t="s">
        <v>11166</v>
      </c>
      <c r="F8569" s="14" t="s">
        <v>11454</v>
      </c>
      <c r="G8569" s="14" t="s">
        <v>11526</v>
      </c>
      <c r="H8569" s="14" t="s">
        <v>90</v>
      </c>
      <c r="I8569">
        <v>1</v>
      </c>
      <c r="J8569" s="22">
        <v>53165.530069444445</v>
      </c>
      <c r="K8569" t="s">
        <v>195</v>
      </c>
    </row>
    <row r="8570" spans="1:11" x14ac:dyDescent="0.25">
      <c r="A8570" s="14">
        <v>1748974</v>
      </c>
      <c r="B8570" s="14" t="s">
        <v>8856</v>
      </c>
      <c r="C8570" s="14" t="s">
        <v>11171</v>
      </c>
      <c r="D8570" s="14" t="s">
        <v>11310</v>
      </c>
      <c r="E8570" s="14" t="s">
        <v>11166</v>
      </c>
      <c r="F8570" s="14" t="s">
        <v>11454</v>
      </c>
      <c r="G8570" s="14" t="s">
        <v>11526</v>
      </c>
      <c r="H8570" s="14" t="s">
        <v>90</v>
      </c>
      <c r="I8570">
        <v>1</v>
      </c>
      <c r="J8570" s="22">
        <v>53166.530069444445</v>
      </c>
      <c r="K8570" t="s">
        <v>195</v>
      </c>
    </row>
    <row r="8571" spans="1:11" x14ac:dyDescent="0.25">
      <c r="A8571" s="14">
        <v>1517196</v>
      </c>
      <c r="B8571" s="14" t="s">
        <v>8857</v>
      </c>
      <c r="C8571" s="14" t="s">
        <v>11165</v>
      </c>
      <c r="D8571" s="14" t="s">
        <v>11315</v>
      </c>
      <c r="E8571" s="14" t="s">
        <v>11166</v>
      </c>
      <c r="F8571" s="14" t="s">
        <v>11461</v>
      </c>
      <c r="G8571" s="14" t="s">
        <v>11526</v>
      </c>
      <c r="H8571" s="14" t="s">
        <v>90</v>
      </c>
      <c r="I8571">
        <v>1</v>
      </c>
      <c r="J8571" s="22">
        <v>53167.530069444445</v>
      </c>
      <c r="K8571" t="s">
        <v>195</v>
      </c>
    </row>
    <row r="8572" spans="1:11" x14ac:dyDescent="0.25">
      <c r="A8572" s="14">
        <v>1695874</v>
      </c>
      <c r="B8572" s="14" t="s">
        <v>7900</v>
      </c>
      <c r="C8572" s="14" t="s">
        <v>11168</v>
      </c>
      <c r="D8572" s="14" t="s">
        <v>11309</v>
      </c>
      <c r="E8572" s="14" t="s">
        <v>11166</v>
      </c>
      <c r="F8572" s="14" t="s">
        <v>11454</v>
      </c>
      <c r="G8572" s="14" t="s">
        <v>11526</v>
      </c>
      <c r="H8572" s="14" t="s">
        <v>90</v>
      </c>
      <c r="I8572">
        <v>1</v>
      </c>
      <c r="J8572" s="22">
        <v>53168.530069444445</v>
      </c>
      <c r="K8572" t="s">
        <v>195</v>
      </c>
    </row>
    <row r="8573" spans="1:11" x14ac:dyDescent="0.25">
      <c r="A8573" s="14">
        <v>1836862</v>
      </c>
      <c r="B8573" s="14" t="s">
        <v>8858</v>
      </c>
      <c r="C8573" s="14" t="s">
        <v>11174</v>
      </c>
      <c r="D8573" s="14" t="s">
        <v>11309</v>
      </c>
      <c r="E8573" s="14"/>
      <c r="F8573" s="14"/>
      <c r="G8573" s="14" t="s">
        <v>11553</v>
      </c>
      <c r="H8573" s="14" t="s">
        <v>56</v>
      </c>
      <c r="I8573">
        <v>1</v>
      </c>
      <c r="J8573" s="22">
        <v>53169.530069444445</v>
      </c>
      <c r="K8573" t="s">
        <v>195</v>
      </c>
    </row>
    <row r="8574" spans="1:11" x14ac:dyDescent="0.25">
      <c r="A8574" s="14">
        <v>1836958</v>
      </c>
      <c r="B8574" s="14" t="s">
        <v>8859</v>
      </c>
      <c r="C8574" s="14" t="s">
        <v>11175</v>
      </c>
      <c r="D8574" s="14" t="s">
        <v>11309</v>
      </c>
      <c r="E8574" s="14"/>
      <c r="F8574" s="14"/>
      <c r="G8574" s="14" t="s">
        <v>11553</v>
      </c>
      <c r="H8574" s="14" t="s">
        <v>56</v>
      </c>
      <c r="I8574">
        <v>1</v>
      </c>
      <c r="J8574" s="22">
        <v>53170.530069444445</v>
      </c>
      <c r="K8574" t="s">
        <v>195</v>
      </c>
    </row>
    <row r="8575" spans="1:11" x14ac:dyDescent="0.25">
      <c r="A8575" s="14">
        <v>1836281</v>
      </c>
      <c r="B8575" s="14" t="s">
        <v>8860</v>
      </c>
      <c r="C8575" s="14" t="s">
        <v>11176</v>
      </c>
      <c r="D8575" s="14" t="s">
        <v>11313</v>
      </c>
      <c r="E8575" s="14"/>
      <c r="F8575" s="14"/>
      <c r="G8575" s="14" t="s">
        <v>11553</v>
      </c>
      <c r="H8575" s="14" t="s">
        <v>56</v>
      </c>
      <c r="I8575">
        <v>1</v>
      </c>
      <c r="J8575" s="22">
        <v>53171.530069444445</v>
      </c>
      <c r="K8575" t="s">
        <v>195</v>
      </c>
    </row>
    <row r="8576" spans="1:11" x14ac:dyDescent="0.25">
      <c r="A8576" s="14">
        <v>1836590</v>
      </c>
      <c r="B8576" s="14" t="s">
        <v>8861</v>
      </c>
      <c r="C8576" s="14" t="s">
        <v>11177</v>
      </c>
      <c r="D8576" s="14" t="s">
        <v>11313</v>
      </c>
      <c r="E8576" s="14"/>
      <c r="F8576" s="14"/>
      <c r="G8576" s="14" t="s">
        <v>11553</v>
      </c>
      <c r="H8576" s="14" t="s">
        <v>56</v>
      </c>
      <c r="I8576">
        <v>1</v>
      </c>
      <c r="J8576" s="22">
        <v>53172.530069444445</v>
      </c>
      <c r="K8576" t="s">
        <v>195</v>
      </c>
    </row>
    <row r="8577" spans="1:11" x14ac:dyDescent="0.25">
      <c r="A8577" s="14">
        <v>1836643</v>
      </c>
      <c r="B8577" s="14" t="s">
        <v>8862</v>
      </c>
      <c r="C8577" s="14" t="s">
        <v>11177</v>
      </c>
      <c r="D8577" s="14" t="s">
        <v>11313</v>
      </c>
      <c r="E8577" s="14"/>
      <c r="F8577" s="14"/>
      <c r="G8577" s="14" t="s">
        <v>11553</v>
      </c>
      <c r="H8577" s="14" t="s">
        <v>56</v>
      </c>
      <c r="I8577">
        <v>1</v>
      </c>
      <c r="J8577" s="22">
        <v>53173.530069444445</v>
      </c>
      <c r="K8577" t="s">
        <v>195</v>
      </c>
    </row>
    <row r="8578" spans="1:11" x14ac:dyDescent="0.25">
      <c r="A8578" s="14">
        <v>1837425</v>
      </c>
      <c r="B8578" s="14" t="s">
        <v>8863</v>
      </c>
      <c r="C8578" s="14" t="s">
        <v>11175</v>
      </c>
      <c r="D8578" s="14" t="s">
        <v>11310</v>
      </c>
      <c r="E8578" s="14"/>
      <c r="F8578" s="14"/>
      <c r="G8578" s="14" t="s">
        <v>11553</v>
      </c>
      <c r="H8578" s="14" t="s">
        <v>56</v>
      </c>
      <c r="I8578">
        <v>1</v>
      </c>
      <c r="J8578" s="22">
        <v>53174.530069444445</v>
      </c>
      <c r="K8578" t="s">
        <v>195</v>
      </c>
    </row>
    <row r="8579" spans="1:11" x14ac:dyDescent="0.25">
      <c r="A8579" s="14">
        <v>1836973</v>
      </c>
      <c r="B8579" s="14" t="s">
        <v>8864</v>
      </c>
      <c r="C8579" s="14" t="s">
        <v>11177</v>
      </c>
      <c r="D8579" s="14" t="s">
        <v>11308</v>
      </c>
      <c r="E8579" s="14"/>
      <c r="F8579" s="14"/>
      <c r="G8579" s="14" t="s">
        <v>11553</v>
      </c>
      <c r="H8579" s="14" t="s">
        <v>56</v>
      </c>
      <c r="I8579">
        <v>1</v>
      </c>
      <c r="J8579" s="22">
        <v>53175.530069444445</v>
      </c>
      <c r="K8579" t="s">
        <v>195</v>
      </c>
    </row>
    <row r="8580" spans="1:11" x14ac:dyDescent="0.25">
      <c r="A8580" s="14">
        <v>1836978</v>
      </c>
      <c r="B8580" s="14" t="s">
        <v>8865</v>
      </c>
      <c r="C8580" s="14" t="s">
        <v>11174</v>
      </c>
      <c r="D8580" s="14" t="s">
        <v>11308</v>
      </c>
      <c r="E8580" s="14"/>
      <c r="F8580" s="14"/>
      <c r="G8580" s="14" t="s">
        <v>11553</v>
      </c>
      <c r="H8580" s="14" t="s">
        <v>56</v>
      </c>
      <c r="I8580">
        <v>1</v>
      </c>
      <c r="J8580" s="22">
        <v>53176.530069444445</v>
      </c>
      <c r="K8580" t="s">
        <v>195</v>
      </c>
    </row>
    <row r="8581" spans="1:11" x14ac:dyDescent="0.25">
      <c r="A8581" s="14">
        <v>1836864</v>
      </c>
      <c r="B8581" s="14" t="s">
        <v>8866</v>
      </c>
      <c r="C8581" s="14" t="s">
        <v>11174</v>
      </c>
      <c r="D8581" s="14" t="s">
        <v>11309</v>
      </c>
      <c r="E8581" s="14"/>
      <c r="F8581" s="14"/>
      <c r="G8581" s="14" t="s">
        <v>11553</v>
      </c>
      <c r="H8581" s="14" t="s">
        <v>56</v>
      </c>
      <c r="I8581">
        <v>1</v>
      </c>
      <c r="J8581" s="22">
        <v>53177.530069444445</v>
      </c>
      <c r="K8581" t="s">
        <v>195</v>
      </c>
    </row>
    <row r="8582" spans="1:11" x14ac:dyDescent="0.25">
      <c r="A8582" s="14">
        <v>1837261</v>
      </c>
      <c r="B8582" s="14" t="s">
        <v>8867</v>
      </c>
      <c r="C8582" s="14" t="s">
        <v>11178</v>
      </c>
      <c r="D8582" s="14" t="s">
        <v>11309</v>
      </c>
      <c r="E8582" s="14"/>
      <c r="F8582" s="14"/>
      <c r="G8582" s="14" t="s">
        <v>11553</v>
      </c>
      <c r="H8582" s="14" t="s">
        <v>56</v>
      </c>
      <c r="I8582">
        <v>1</v>
      </c>
      <c r="J8582" s="22">
        <v>53178.530069444445</v>
      </c>
      <c r="K8582" t="s">
        <v>195</v>
      </c>
    </row>
    <row r="8583" spans="1:11" x14ac:dyDescent="0.25">
      <c r="A8583" s="14">
        <v>1837244</v>
      </c>
      <c r="B8583" s="14" t="s">
        <v>3571</v>
      </c>
      <c r="C8583" s="14" t="s">
        <v>11175</v>
      </c>
      <c r="D8583" s="14" t="s">
        <v>11313</v>
      </c>
      <c r="E8583" s="14"/>
      <c r="F8583" s="14"/>
      <c r="G8583" s="14" t="s">
        <v>11553</v>
      </c>
      <c r="H8583" s="14" t="s">
        <v>56</v>
      </c>
      <c r="I8583">
        <v>1</v>
      </c>
      <c r="J8583" s="22">
        <v>53179.530069444445</v>
      </c>
      <c r="K8583" t="s">
        <v>195</v>
      </c>
    </row>
    <row r="8584" spans="1:11" x14ac:dyDescent="0.25">
      <c r="A8584" s="14">
        <v>1534171</v>
      </c>
      <c r="B8584" s="14" t="s">
        <v>8868</v>
      </c>
      <c r="C8584" s="14" t="s">
        <v>11178</v>
      </c>
      <c r="D8584" s="14" t="s">
        <v>11309</v>
      </c>
      <c r="E8584" s="14"/>
      <c r="F8584" s="14"/>
      <c r="G8584" s="14" t="s">
        <v>11553</v>
      </c>
      <c r="H8584" s="14" t="s">
        <v>56</v>
      </c>
      <c r="I8584">
        <v>1</v>
      </c>
      <c r="J8584" s="22">
        <v>53180.530069444445</v>
      </c>
      <c r="K8584" t="s">
        <v>195</v>
      </c>
    </row>
    <row r="8585" spans="1:11" x14ac:dyDescent="0.25">
      <c r="A8585" s="14">
        <v>1836960</v>
      </c>
      <c r="B8585" s="14" t="s">
        <v>8869</v>
      </c>
      <c r="C8585" s="14" t="s">
        <v>11177</v>
      </c>
      <c r="D8585" s="14" t="s">
        <v>11313</v>
      </c>
      <c r="E8585" s="14"/>
      <c r="F8585" s="14"/>
      <c r="G8585" s="14" t="s">
        <v>11553</v>
      </c>
      <c r="H8585" s="14" t="s">
        <v>56</v>
      </c>
      <c r="I8585">
        <v>1</v>
      </c>
      <c r="J8585" s="22">
        <v>53181.530069444445</v>
      </c>
      <c r="K8585" t="s">
        <v>195</v>
      </c>
    </row>
    <row r="8586" spans="1:11" x14ac:dyDescent="0.25">
      <c r="A8586" s="14">
        <v>1836589</v>
      </c>
      <c r="B8586" s="14" t="s">
        <v>8870</v>
      </c>
      <c r="C8586" s="14" t="s">
        <v>11177</v>
      </c>
      <c r="D8586" s="14" t="s">
        <v>11313</v>
      </c>
      <c r="E8586" s="14"/>
      <c r="F8586" s="14"/>
      <c r="G8586" s="14" t="s">
        <v>11553</v>
      </c>
      <c r="H8586" s="14" t="s">
        <v>56</v>
      </c>
      <c r="I8586">
        <v>1</v>
      </c>
      <c r="J8586" s="22">
        <v>53182.530069444445</v>
      </c>
      <c r="K8586" t="s">
        <v>195</v>
      </c>
    </row>
    <row r="8587" spans="1:11" x14ac:dyDescent="0.25">
      <c r="A8587" s="14">
        <v>1836801</v>
      </c>
      <c r="B8587" s="14" t="s">
        <v>8871</v>
      </c>
      <c r="C8587" s="14" t="s">
        <v>11174</v>
      </c>
      <c r="D8587" s="14" t="s">
        <v>11310</v>
      </c>
      <c r="E8587" s="14"/>
      <c r="F8587" s="14"/>
      <c r="G8587" s="14" t="s">
        <v>11553</v>
      </c>
      <c r="H8587" s="14" t="s">
        <v>56</v>
      </c>
      <c r="I8587">
        <v>1</v>
      </c>
      <c r="J8587" s="22">
        <v>53183.530069444445</v>
      </c>
      <c r="K8587" t="s">
        <v>195</v>
      </c>
    </row>
    <row r="8588" spans="1:11" x14ac:dyDescent="0.25">
      <c r="A8588" s="14">
        <v>1533938</v>
      </c>
      <c r="B8588" s="14" t="s">
        <v>8872</v>
      </c>
      <c r="C8588" s="14" t="s">
        <v>11178</v>
      </c>
      <c r="D8588" s="14" t="s">
        <v>11309</v>
      </c>
      <c r="E8588" s="14"/>
      <c r="F8588" s="14"/>
      <c r="G8588" s="14" t="s">
        <v>11553</v>
      </c>
      <c r="H8588" s="14" t="s">
        <v>56</v>
      </c>
      <c r="I8588">
        <v>1</v>
      </c>
      <c r="J8588" s="22">
        <v>53184.530069444445</v>
      </c>
      <c r="K8588" t="s">
        <v>195</v>
      </c>
    </row>
    <row r="8589" spans="1:11" x14ac:dyDescent="0.25">
      <c r="A8589" s="14">
        <v>1534097</v>
      </c>
      <c r="B8589" s="14" t="s">
        <v>8873</v>
      </c>
      <c r="C8589" s="14" t="s">
        <v>11174</v>
      </c>
      <c r="D8589" s="14" t="s">
        <v>11310</v>
      </c>
      <c r="E8589" s="14"/>
      <c r="F8589" s="14"/>
      <c r="G8589" s="14" t="s">
        <v>11553</v>
      </c>
      <c r="H8589" s="14" t="s">
        <v>56</v>
      </c>
      <c r="I8589">
        <v>1</v>
      </c>
      <c r="J8589" s="22">
        <v>53185.530069444445</v>
      </c>
      <c r="K8589" t="s">
        <v>195</v>
      </c>
    </row>
    <row r="8590" spans="1:11" x14ac:dyDescent="0.25">
      <c r="A8590" s="14">
        <v>1534100</v>
      </c>
      <c r="B8590" s="14" t="s">
        <v>8874</v>
      </c>
      <c r="C8590" s="14" t="s">
        <v>11174</v>
      </c>
      <c r="D8590" s="14" t="s">
        <v>11309</v>
      </c>
      <c r="E8590" s="14"/>
      <c r="F8590" s="14"/>
      <c r="G8590" s="14" t="s">
        <v>11553</v>
      </c>
      <c r="H8590" s="14" t="s">
        <v>56</v>
      </c>
      <c r="I8590">
        <v>1</v>
      </c>
      <c r="J8590" s="22">
        <v>53186.530069444445</v>
      </c>
      <c r="K8590" t="s">
        <v>195</v>
      </c>
    </row>
    <row r="8591" spans="1:11" x14ac:dyDescent="0.25">
      <c r="A8591" s="14">
        <v>1534185</v>
      </c>
      <c r="B8591" s="14" t="s">
        <v>8875</v>
      </c>
      <c r="C8591" s="14" t="s">
        <v>11179</v>
      </c>
      <c r="D8591" s="14" t="s">
        <v>11310</v>
      </c>
      <c r="E8591" s="14"/>
      <c r="F8591" s="14"/>
      <c r="G8591" s="14" t="s">
        <v>11553</v>
      </c>
      <c r="H8591" s="14" t="s">
        <v>56</v>
      </c>
      <c r="I8591">
        <v>1</v>
      </c>
      <c r="J8591" s="22">
        <v>53187.530069444445</v>
      </c>
      <c r="K8591" t="s">
        <v>195</v>
      </c>
    </row>
    <row r="8592" spans="1:11" x14ac:dyDescent="0.25">
      <c r="A8592" s="14">
        <v>1533923</v>
      </c>
      <c r="B8592" s="14" t="s">
        <v>8876</v>
      </c>
      <c r="C8592" s="14" t="s">
        <v>11178</v>
      </c>
      <c r="D8592" s="14" t="s">
        <v>11313</v>
      </c>
      <c r="E8592" s="14"/>
      <c r="F8592" s="14"/>
      <c r="G8592" s="14" t="s">
        <v>11553</v>
      </c>
      <c r="H8592" s="14" t="s">
        <v>56</v>
      </c>
      <c r="I8592">
        <v>1</v>
      </c>
      <c r="J8592" s="22">
        <v>53188.530069444445</v>
      </c>
      <c r="K8592" t="s">
        <v>195</v>
      </c>
    </row>
    <row r="8593" spans="1:11" x14ac:dyDescent="0.25">
      <c r="A8593" s="14">
        <v>1837557</v>
      </c>
      <c r="B8593" s="14" t="s">
        <v>8877</v>
      </c>
      <c r="C8593" s="14" t="s">
        <v>11177</v>
      </c>
      <c r="D8593" s="14" t="s">
        <v>11309</v>
      </c>
      <c r="E8593" s="14"/>
      <c r="F8593" s="14"/>
      <c r="G8593" s="14" t="s">
        <v>11553</v>
      </c>
      <c r="H8593" s="14" t="s">
        <v>56</v>
      </c>
      <c r="I8593">
        <v>1</v>
      </c>
      <c r="J8593" s="22">
        <v>53189.530069444445</v>
      </c>
      <c r="K8593" t="s">
        <v>195</v>
      </c>
    </row>
    <row r="8594" spans="1:11" x14ac:dyDescent="0.25">
      <c r="A8594" s="14">
        <v>1533848</v>
      </c>
      <c r="B8594" s="14" t="s">
        <v>8878</v>
      </c>
      <c r="C8594" s="14" t="s">
        <v>11174</v>
      </c>
      <c r="D8594" s="14" t="s">
        <v>11309</v>
      </c>
      <c r="E8594" s="14"/>
      <c r="F8594" s="14"/>
      <c r="G8594" s="14" t="s">
        <v>11553</v>
      </c>
      <c r="H8594" s="14" t="s">
        <v>56</v>
      </c>
      <c r="I8594">
        <v>1</v>
      </c>
      <c r="J8594" s="22">
        <v>53190.530069444445</v>
      </c>
      <c r="K8594" t="s">
        <v>195</v>
      </c>
    </row>
    <row r="8595" spans="1:11" x14ac:dyDescent="0.25">
      <c r="A8595" s="14">
        <v>1836811</v>
      </c>
      <c r="B8595" s="14" t="s">
        <v>8879</v>
      </c>
      <c r="C8595" s="14" t="s">
        <v>11179</v>
      </c>
      <c r="D8595" s="14" t="s">
        <v>11308</v>
      </c>
      <c r="E8595" s="14"/>
      <c r="F8595" s="14"/>
      <c r="G8595" s="14" t="s">
        <v>11553</v>
      </c>
      <c r="H8595" s="14" t="s">
        <v>56</v>
      </c>
      <c r="I8595">
        <v>1</v>
      </c>
      <c r="J8595" s="22">
        <v>53191.530069444445</v>
      </c>
      <c r="K8595" t="s">
        <v>195</v>
      </c>
    </row>
    <row r="8596" spans="1:11" x14ac:dyDescent="0.25">
      <c r="A8596" s="14">
        <v>1837583</v>
      </c>
      <c r="B8596" s="14" t="s">
        <v>8880</v>
      </c>
      <c r="C8596" s="14" t="s">
        <v>11177</v>
      </c>
      <c r="D8596" s="14" t="s">
        <v>11310</v>
      </c>
      <c r="E8596" s="14"/>
      <c r="F8596" s="14"/>
      <c r="G8596" s="14" t="s">
        <v>11553</v>
      </c>
      <c r="H8596" s="14" t="s">
        <v>56</v>
      </c>
      <c r="I8596">
        <v>1</v>
      </c>
      <c r="J8596" s="22">
        <v>53192.530069444445</v>
      </c>
      <c r="K8596" t="s">
        <v>195</v>
      </c>
    </row>
    <row r="8597" spans="1:11" x14ac:dyDescent="0.25">
      <c r="A8597" s="14">
        <v>1837246</v>
      </c>
      <c r="B8597" s="14" t="s">
        <v>8881</v>
      </c>
      <c r="C8597" s="14" t="s">
        <v>11178</v>
      </c>
      <c r="D8597" s="14" t="s">
        <v>11314</v>
      </c>
      <c r="E8597" s="14"/>
      <c r="F8597" s="14"/>
      <c r="G8597" s="14" t="s">
        <v>11553</v>
      </c>
      <c r="H8597" s="14" t="s">
        <v>56</v>
      </c>
      <c r="I8597">
        <v>1</v>
      </c>
      <c r="J8597" s="22">
        <v>53193.530069444445</v>
      </c>
      <c r="K8597" t="s">
        <v>195</v>
      </c>
    </row>
    <row r="8598" spans="1:11" x14ac:dyDescent="0.25">
      <c r="A8598" s="14">
        <v>1702711</v>
      </c>
      <c r="B8598" s="14" t="s">
        <v>8882</v>
      </c>
      <c r="C8598" s="14" t="s">
        <v>11175</v>
      </c>
      <c r="D8598" s="14" t="s">
        <v>11313</v>
      </c>
      <c r="E8598" s="14"/>
      <c r="F8598" s="14"/>
      <c r="G8598" s="14" t="s">
        <v>11553</v>
      </c>
      <c r="H8598" s="14" t="s">
        <v>56</v>
      </c>
      <c r="I8598">
        <v>1</v>
      </c>
      <c r="J8598" s="22">
        <v>53194.530069444445</v>
      </c>
      <c r="K8598" t="s">
        <v>195</v>
      </c>
    </row>
    <row r="8599" spans="1:11" x14ac:dyDescent="0.25">
      <c r="A8599" s="14">
        <v>1702944</v>
      </c>
      <c r="B8599" s="14" t="s">
        <v>8883</v>
      </c>
      <c r="C8599" s="14" t="s">
        <v>11179</v>
      </c>
      <c r="D8599" s="14" t="s">
        <v>11313</v>
      </c>
      <c r="E8599" s="14"/>
      <c r="F8599" s="14"/>
      <c r="G8599" s="14" t="s">
        <v>11553</v>
      </c>
      <c r="H8599" s="14" t="s">
        <v>56</v>
      </c>
      <c r="I8599">
        <v>1</v>
      </c>
      <c r="J8599" s="22">
        <v>53195.530069444445</v>
      </c>
      <c r="K8599" t="s">
        <v>195</v>
      </c>
    </row>
    <row r="8600" spans="1:11" x14ac:dyDescent="0.25">
      <c r="A8600" s="14">
        <v>1533852</v>
      </c>
      <c r="B8600" s="14" t="s">
        <v>8884</v>
      </c>
      <c r="C8600" s="14" t="s">
        <v>11174</v>
      </c>
      <c r="D8600" s="14" t="s">
        <v>11310</v>
      </c>
      <c r="E8600" s="14"/>
      <c r="F8600" s="14"/>
      <c r="G8600" s="14" t="s">
        <v>11553</v>
      </c>
      <c r="H8600" s="14" t="s">
        <v>56</v>
      </c>
      <c r="I8600">
        <v>1</v>
      </c>
      <c r="J8600" s="22">
        <v>53196.530069444445</v>
      </c>
      <c r="K8600" t="s">
        <v>195</v>
      </c>
    </row>
    <row r="8601" spans="1:11" x14ac:dyDescent="0.25">
      <c r="A8601" s="14">
        <v>1837262</v>
      </c>
      <c r="B8601" s="14" t="s">
        <v>8885</v>
      </c>
      <c r="C8601" s="14" t="s">
        <v>11178</v>
      </c>
      <c r="D8601" s="14" t="s">
        <v>11309</v>
      </c>
      <c r="E8601" s="14"/>
      <c r="F8601" s="14"/>
      <c r="G8601" s="14" t="s">
        <v>11553</v>
      </c>
      <c r="H8601" s="14" t="s">
        <v>56</v>
      </c>
      <c r="I8601">
        <v>1</v>
      </c>
      <c r="J8601" s="22">
        <v>53197.530069444445</v>
      </c>
      <c r="K8601" t="s">
        <v>195</v>
      </c>
    </row>
    <row r="8602" spans="1:11" x14ac:dyDescent="0.25">
      <c r="A8602" s="14">
        <v>1836969</v>
      </c>
      <c r="B8602" s="14" t="s">
        <v>8886</v>
      </c>
      <c r="C8602" s="14" t="s">
        <v>11174</v>
      </c>
      <c r="D8602" s="14" t="s">
        <v>11312</v>
      </c>
      <c r="E8602" s="14"/>
      <c r="F8602" s="14"/>
      <c r="G8602" s="14" t="s">
        <v>11553</v>
      </c>
      <c r="H8602" s="14" t="s">
        <v>56</v>
      </c>
      <c r="I8602">
        <v>1</v>
      </c>
      <c r="J8602" s="22">
        <v>53198.530069444445</v>
      </c>
      <c r="K8602" t="s">
        <v>195</v>
      </c>
    </row>
    <row r="8603" spans="1:11" x14ac:dyDescent="0.25">
      <c r="A8603" s="14">
        <v>1702941</v>
      </c>
      <c r="B8603" s="14" t="s">
        <v>8887</v>
      </c>
      <c r="C8603" s="14" t="s">
        <v>11179</v>
      </c>
      <c r="D8603" s="14" t="s">
        <v>11313</v>
      </c>
      <c r="E8603" s="14"/>
      <c r="F8603" s="14"/>
      <c r="G8603" s="14" t="s">
        <v>11553</v>
      </c>
      <c r="H8603" s="14" t="s">
        <v>56</v>
      </c>
      <c r="I8603">
        <v>1</v>
      </c>
      <c r="J8603" s="22">
        <v>53199.530069444445</v>
      </c>
      <c r="K8603" t="s">
        <v>195</v>
      </c>
    </row>
    <row r="8604" spans="1:11" x14ac:dyDescent="0.25">
      <c r="A8604" s="14">
        <v>1702715</v>
      </c>
      <c r="B8604" s="14" t="s">
        <v>8888</v>
      </c>
      <c r="C8604" s="14" t="s">
        <v>11179</v>
      </c>
      <c r="D8604" s="14" t="s">
        <v>11313</v>
      </c>
      <c r="E8604" s="14"/>
      <c r="F8604" s="14"/>
      <c r="G8604" s="14" t="s">
        <v>11553</v>
      </c>
      <c r="H8604" s="14" t="s">
        <v>56</v>
      </c>
      <c r="I8604">
        <v>1</v>
      </c>
      <c r="J8604" s="22">
        <v>53200.530069444445</v>
      </c>
      <c r="K8604" t="s">
        <v>195</v>
      </c>
    </row>
    <row r="8605" spans="1:11" x14ac:dyDescent="0.25">
      <c r="A8605" s="14">
        <v>1533849</v>
      </c>
      <c r="B8605" s="14" t="s">
        <v>8889</v>
      </c>
      <c r="C8605" s="14" t="s">
        <v>11174</v>
      </c>
      <c r="D8605" s="14" t="s">
        <v>11309</v>
      </c>
      <c r="E8605" s="14"/>
      <c r="F8605" s="14"/>
      <c r="G8605" s="14" t="s">
        <v>11553</v>
      </c>
      <c r="H8605" s="14" t="s">
        <v>56</v>
      </c>
      <c r="I8605">
        <v>1</v>
      </c>
      <c r="J8605" s="22">
        <v>53201.530069444445</v>
      </c>
      <c r="K8605" t="s">
        <v>195</v>
      </c>
    </row>
    <row r="8606" spans="1:11" x14ac:dyDescent="0.25">
      <c r="A8606" s="14">
        <v>1837690</v>
      </c>
      <c r="B8606" s="14" t="s">
        <v>8890</v>
      </c>
      <c r="C8606" s="14" t="s">
        <v>11179</v>
      </c>
      <c r="D8606" s="14" t="s">
        <v>11310</v>
      </c>
      <c r="E8606" s="14"/>
      <c r="F8606" s="14"/>
      <c r="G8606" s="14" t="s">
        <v>11553</v>
      </c>
      <c r="H8606" s="14" t="s">
        <v>56</v>
      </c>
      <c r="I8606">
        <v>1</v>
      </c>
      <c r="J8606" s="22">
        <v>53202.530069444445</v>
      </c>
      <c r="K8606" t="s">
        <v>195</v>
      </c>
    </row>
    <row r="8607" spans="1:11" x14ac:dyDescent="0.25">
      <c r="A8607" s="14">
        <v>1534179</v>
      </c>
      <c r="B8607" s="14" t="s">
        <v>8891</v>
      </c>
      <c r="C8607" s="14" t="s">
        <v>11180</v>
      </c>
      <c r="D8607" s="14" t="s">
        <v>11310</v>
      </c>
      <c r="E8607" s="14"/>
      <c r="F8607" s="14"/>
      <c r="G8607" s="14" t="s">
        <v>11553</v>
      </c>
      <c r="H8607" s="14" t="s">
        <v>56</v>
      </c>
      <c r="I8607">
        <v>1</v>
      </c>
      <c r="J8607" s="22">
        <v>53203.530069444445</v>
      </c>
      <c r="K8607" t="s">
        <v>195</v>
      </c>
    </row>
    <row r="8608" spans="1:11" x14ac:dyDescent="0.25">
      <c r="A8608" s="14">
        <v>1837248</v>
      </c>
      <c r="B8608" s="14" t="s">
        <v>8892</v>
      </c>
      <c r="C8608" s="14" t="s">
        <v>11177</v>
      </c>
      <c r="D8608" s="14" t="s">
        <v>11308</v>
      </c>
      <c r="E8608" s="14"/>
      <c r="F8608" s="14"/>
      <c r="G8608" s="14" t="s">
        <v>11553</v>
      </c>
      <c r="H8608" s="14" t="s">
        <v>56</v>
      </c>
      <c r="I8608">
        <v>1</v>
      </c>
      <c r="J8608" s="22">
        <v>53204.530069444445</v>
      </c>
      <c r="K8608" t="s">
        <v>195</v>
      </c>
    </row>
    <row r="8609" spans="1:11" x14ac:dyDescent="0.25">
      <c r="A8609" s="14">
        <v>1884222</v>
      </c>
      <c r="B8609" s="14" t="s">
        <v>8893</v>
      </c>
      <c r="C8609" s="14" t="s">
        <v>11181</v>
      </c>
      <c r="D8609" s="14" t="s">
        <v>11310</v>
      </c>
      <c r="E8609" s="14"/>
      <c r="F8609" s="14"/>
      <c r="G8609" s="14" t="s">
        <v>11553</v>
      </c>
      <c r="H8609" s="14" t="s">
        <v>56</v>
      </c>
      <c r="I8609">
        <v>1</v>
      </c>
      <c r="J8609" s="22">
        <v>53205.530069444445</v>
      </c>
      <c r="K8609" t="s">
        <v>195</v>
      </c>
    </row>
    <row r="8610" spans="1:11" x14ac:dyDescent="0.25">
      <c r="A8610" s="14">
        <v>1884224</v>
      </c>
      <c r="B8610" s="14" t="s">
        <v>8894</v>
      </c>
      <c r="C8610" s="14" t="s">
        <v>11182</v>
      </c>
      <c r="D8610" s="14" t="s">
        <v>11310</v>
      </c>
      <c r="E8610" s="14"/>
      <c r="F8610" s="14"/>
      <c r="G8610" s="14" t="s">
        <v>11553</v>
      </c>
      <c r="H8610" s="14" t="s">
        <v>56</v>
      </c>
      <c r="I8610">
        <v>1</v>
      </c>
      <c r="J8610" s="22">
        <v>53206.530069444445</v>
      </c>
      <c r="K8610" t="s">
        <v>195</v>
      </c>
    </row>
    <row r="8611" spans="1:11" x14ac:dyDescent="0.25">
      <c r="A8611" s="14">
        <v>1884227</v>
      </c>
      <c r="B8611" s="14" t="s">
        <v>8895</v>
      </c>
      <c r="C8611" s="14" t="s">
        <v>11181</v>
      </c>
      <c r="D8611" s="14" t="s">
        <v>11309</v>
      </c>
      <c r="E8611" s="14"/>
      <c r="F8611" s="14"/>
      <c r="G8611" s="14" t="s">
        <v>11553</v>
      </c>
      <c r="H8611" s="14" t="s">
        <v>56</v>
      </c>
      <c r="I8611">
        <v>1</v>
      </c>
      <c r="J8611" s="22">
        <v>53207.530069444445</v>
      </c>
      <c r="K8611" t="s">
        <v>195</v>
      </c>
    </row>
    <row r="8612" spans="1:11" x14ac:dyDescent="0.25">
      <c r="A8612" s="14">
        <v>1884241</v>
      </c>
      <c r="B8612" s="14" t="s">
        <v>8896</v>
      </c>
      <c r="C8612" s="14" t="s">
        <v>11182</v>
      </c>
      <c r="D8612" s="14" t="s">
        <v>11309</v>
      </c>
      <c r="E8612" s="14"/>
      <c r="F8612" s="14"/>
      <c r="G8612" s="14" t="s">
        <v>11553</v>
      </c>
      <c r="H8612" s="14" t="s">
        <v>56</v>
      </c>
      <c r="I8612">
        <v>1</v>
      </c>
      <c r="J8612" s="22">
        <v>53208.530069444445</v>
      </c>
      <c r="K8612" t="s">
        <v>195</v>
      </c>
    </row>
    <row r="8613" spans="1:11" x14ac:dyDescent="0.25">
      <c r="A8613" s="14">
        <v>1884260</v>
      </c>
      <c r="B8613" s="14" t="s">
        <v>8897</v>
      </c>
      <c r="C8613" s="14" t="s">
        <v>11181</v>
      </c>
      <c r="D8613" s="14" t="s">
        <v>11309</v>
      </c>
      <c r="E8613" s="14"/>
      <c r="F8613" s="14"/>
      <c r="G8613" s="14" t="s">
        <v>11553</v>
      </c>
      <c r="H8613" s="14" t="s">
        <v>56</v>
      </c>
      <c r="I8613">
        <v>1</v>
      </c>
      <c r="J8613" s="22">
        <v>53209.530069444445</v>
      </c>
      <c r="K8613" t="s">
        <v>195</v>
      </c>
    </row>
    <row r="8614" spans="1:11" x14ac:dyDescent="0.25">
      <c r="A8614" s="14">
        <v>1885049</v>
      </c>
      <c r="B8614" s="14" t="s">
        <v>8898</v>
      </c>
      <c r="C8614" s="14" t="s">
        <v>11181</v>
      </c>
      <c r="D8614" s="14" t="s">
        <v>11309</v>
      </c>
      <c r="E8614" s="14"/>
      <c r="F8614" s="14"/>
      <c r="G8614" s="14" t="s">
        <v>11553</v>
      </c>
      <c r="H8614" s="14" t="s">
        <v>56</v>
      </c>
      <c r="I8614">
        <v>1</v>
      </c>
      <c r="J8614" s="22">
        <v>53210.530069444445</v>
      </c>
      <c r="K8614" t="s">
        <v>195</v>
      </c>
    </row>
    <row r="8615" spans="1:11" x14ac:dyDescent="0.25">
      <c r="A8615" s="14">
        <v>1836913</v>
      </c>
      <c r="B8615" s="14" t="s">
        <v>8899</v>
      </c>
      <c r="C8615" s="14" t="s">
        <v>11178</v>
      </c>
      <c r="D8615" s="14" t="s">
        <v>11310</v>
      </c>
      <c r="E8615" s="14"/>
      <c r="F8615" s="14"/>
      <c r="G8615" s="14" t="s">
        <v>11553</v>
      </c>
      <c r="H8615" s="14" t="s">
        <v>56</v>
      </c>
      <c r="I8615">
        <v>1</v>
      </c>
      <c r="J8615" s="22">
        <v>53211.530069444445</v>
      </c>
      <c r="K8615" t="s">
        <v>195</v>
      </c>
    </row>
    <row r="8616" spans="1:11" x14ac:dyDescent="0.25">
      <c r="A8616" s="14">
        <v>1870712</v>
      </c>
      <c r="B8616" s="14" t="s">
        <v>8900</v>
      </c>
      <c r="C8616" s="14" t="s">
        <v>11177</v>
      </c>
      <c r="D8616" s="14" t="s">
        <v>11308</v>
      </c>
      <c r="E8616" s="14"/>
      <c r="F8616" s="14"/>
      <c r="G8616" s="14" t="s">
        <v>11553</v>
      </c>
      <c r="H8616" s="14" t="s">
        <v>56</v>
      </c>
      <c r="I8616">
        <v>1</v>
      </c>
      <c r="J8616" s="22">
        <v>53212.530069444445</v>
      </c>
      <c r="K8616" t="s">
        <v>195</v>
      </c>
    </row>
    <row r="8617" spans="1:11" x14ac:dyDescent="0.25">
      <c r="A8617" s="14">
        <v>1885091</v>
      </c>
      <c r="B8617" s="14" t="s">
        <v>8901</v>
      </c>
      <c r="C8617" s="14" t="s">
        <v>11182</v>
      </c>
      <c r="D8617" s="14" t="s">
        <v>11309</v>
      </c>
      <c r="E8617" s="14"/>
      <c r="F8617" s="14"/>
      <c r="G8617" s="14" t="s">
        <v>11553</v>
      </c>
      <c r="H8617" s="14" t="s">
        <v>56</v>
      </c>
      <c r="I8617">
        <v>1</v>
      </c>
      <c r="J8617" s="22">
        <v>53213.530069444445</v>
      </c>
      <c r="K8617" t="s">
        <v>195</v>
      </c>
    </row>
    <row r="8618" spans="1:11" x14ac:dyDescent="0.25">
      <c r="A8618" s="14">
        <v>1836865</v>
      </c>
      <c r="B8618" s="14" t="s">
        <v>8902</v>
      </c>
      <c r="C8618" s="14" t="s">
        <v>11174</v>
      </c>
      <c r="D8618" s="14" t="s">
        <v>11310</v>
      </c>
      <c r="E8618" s="14"/>
      <c r="F8618" s="14"/>
      <c r="G8618" s="14" t="s">
        <v>11553</v>
      </c>
      <c r="H8618" s="14" t="s">
        <v>56</v>
      </c>
      <c r="I8618">
        <v>1</v>
      </c>
      <c r="J8618" s="22">
        <v>53214.530069444445</v>
      </c>
      <c r="K8618" t="s">
        <v>195</v>
      </c>
    </row>
    <row r="8619" spans="1:11" x14ac:dyDescent="0.25">
      <c r="A8619" s="14">
        <v>1836934</v>
      </c>
      <c r="B8619" s="14" t="s">
        <v>8903</v>
      </c>
      <c r="C8619" s="14" t="s">
        <v>11177</v>
      </c>
      <c r="D8619" s="14" t="s">
        <v>11313</v>
      </c>
      <c r="E8619" s="14"/>
      <c r="F8619" s="14"/>
      <c r="G8619" s="14" t="s">
        <v>11553</v>
      </c>
      <c r="H8619" s="14" t="s">
        <v>56</v>
      </c>
      <c r="I8619">
        <v>1</v>
      </c>
      <c r="J8619" s="22">
        <v>53215.530069444445</v>
      </c>
      <c r="K8619" t="s">
        <v>195</v>
      </c>
    </row>
    <row r="8620" spans="1:11" x14ac:dyDescent="0.25">
      <c r="A8620" s="14">
        <v>1884453</v>
      </c>
      <c r="B8620" s="14" t="s">
        <v>3972</v>
      </c>
      <c r="C8620" s="14" t="s">
        <v>11182</v>
      </c>
      <c r="D8620" s="14" t="s">
        <v>11310</v>
      </c>
      <c r="E8620" s="14"/>
      <c r="F8620" s="14"/>
      <c r="G8620" s="14" t="s">
        <v>11553</v>
      </c>
      <c r="H8620" s="14" t="s">
        <v>56</v>
      </c>
      <c r="I8620">
        <v>1</v>
      </c>
      <c r="J8620" s="22">
        <v>53216.530069444445</v>
      </c>
      <c r="K8620" t="s">
        <v>195</v>
      </c>
    </row>
    <row r="8621" spans="1:11" x14ac:dyDescent="0.25">
      <c r="A8621" s="14">
        <v>1836754</v>
      </c>
      <c r="B8621" s="14" t="s">
        <v>8904</v>
      </c>
      <c r="C8621" s="14" t="s">
        <v>11178</v>
      </c>
      <c r="D8621" s="14" t="s">
        <v>11310</v>
      </c>
      <c r="E8621" s="14"/>
      <c r="F8621" s="14"/>
      <c r="G8621" s="14" t="s">
        <v>11553</v>
      </c>
      <c r="H8621" s="14" t="s">
        <v>56</v>
      </c>
      <c r="I8621">
        <v>1</v>
      </c>
      <c r="J8621" s="22">
        <v>53217.530069444445</v>
      </c>
      <c r="K8621" t="s">
        <v>195</v>
      </c>
    </row>
    <row r="8622" spans="1:11" x14ac:dyDescent="0.25">
      <c r="A8622" s="14">
        <v>1533924</v>
      </c>
      <c r="B8622" s="14" t="s">
        <v>8905</v>
      </c>
      <c r="C8622" s="14" t="s">
        <v>11178</v>
      </c>
      <c r="D8622" s="14" t="s">
        <v>11310</v>
      </c>
      <c r="E8622" s="14"/>
      <c r="F8622" s="14"/>
      <c r="G8622" s="14" t="s">
        <v>11553</v>
      </c>
      <c r="H8622" s="14" t="s">
        <v>56</v>
      </c>
      <c r="I8622">
        <v>1</v>
      </c>
      <c r="J8622" s="22">
        <v>53218.530069444445</v>
      </c>
      <c r="K8622" t="s">
        <v>195</v>
      </c>
    </row>
    <row r="8623" spans="1:11" x14ac:dyDescent="0.25">
      <c r="A8623" s="14">
        <v>1702952</v>
      </c>
      <c r="B8623" s="14" t="s">
        <v>8906</v>
      </c>
      <c r="C8623" s="14" t="s">
        <v>11179</v>
      </c>
      <c r="D8623" s="14" t="s">
        <v>11312</v>
      </c>
      <c r="E8623" s="14"/>
      <c r="F8623" s="14"/>
      <c r="G8623" s="14" t="s">
        <v>11553</v>
      </c>
      <c r="H8623" s="14" t="s">
        <v>56</v>
      </c>
      <c r="I8623">
        <v>1</v>
      </c>
      <c r="J8623" s="22">
        <v>53219.530069444445</v>
      </c>
      <c r="K8623" t="s">
        <v>195</v>
      </c>
    </row>
    <row r="8624" spans="1:11" x14ac:dyDescent="0.25">
      <c r="A8624" s="14">
        <v>1886163</v>
      </c>
      <c r="B8624" s="14" t="s">
        <v>8907</v>
      </c>
      <c r="C8624" s="14" t="s">
        <v>11181</v>
      </c>
      <c r="D8624" s="14" t="s">
        <v>11310</v>
      </c>
      <c r="E8624" s="14"/>
      <c r="F8624" s="14"/>
      <c r="G8624" s="14" t="s">
        <v>11553</v>
      </c>
      <c r="H8624" s="14" t="s">
        <v>56</v>
      </c>
      <c r="I8624">
        <v>1</v>
      </c>
      <c r="J8624" s="22">
        <v>53220.530069444445</v>
      </c>
      <c r="K8624" t="s">
        <v>195</v>
      </c>
    </row>
    <row r="8625" spans="1:11" x14ac:dyDescent="0.25">
      <c r="A8625" s="14">
        <v>1886165</v>
      </c>
      <c r="B8625" s="14" t="s">
        <v>8908</v>
      </c>
      <c r="C8625" s="14" t="s">
        <v>11181</v>
      </c>
      <c r="D8625" s="14" t="s">
        <v>11310</v>
      </c>
      <c r="E8625" s="14"/>
      <c r="F8625" s="14"/>
      <c r="G8625" s="14" t="s">
        <v>11553</v>
      </c>
      <c r="H8625" s="14" t="s">
        <v>56</v>
      </c>
      <c r="I8625">
        <v>1</v>
      </c>
      <c r="J8625" s="22">
        <v>53221.530069444445</v>
      </c>
      <c r="K8625" t="s">
        <v>195</v>
      </c>
    </row>
    <row r="8626" spans="1:11" x14ac:dyDescent="0.25">
      <c r="A8626" s="14">
        <v>1837629</v>
      </c>
      <c r="B8626" s="14" t="s">
        <v>8909</v>
      </c>
      <c r="C8626" s="14" t="s">
        <v>11178</v>
      </c>
      <c r="D8626" s="14" t="s">
        <v>11312</v>
      </c>
      <c r="E8626" s="14"/>
      <c r="F8626" s="14"/>
      <c r="G8626" s="14" t="s">
        <v>11553</v>
      </c>
      <c r="H8626" s="14" t="s">
        <v>56</v>
      </c>
      <c r="I8626">
        <v>1</v>
      </c>
      <c r="J8626" s="22">
        <v>53222.530069444445</v>
      </c>
      <c r="K8626" t="s">
        <v>195</v>
      </c>
    </row>
    <row r="8627" spans="1:11" x14ac:dyDescent="0.25">
      <c r="A8627" s="14">
        <v>1534180</v>
      </c>
      <c r="B8627" s="14" t="s">
        <v>8910</v>
      </c>
      <c r="C8627" s="14" t="s">
        <v>11174</v>
      </c>
      <c r="D8627" s="14" t="s">
        <v>11308</v>
      </c>
      <c r="E8627" s="14"/>
      <c r="F8627" s="14"/>
      <c r="G8627" s="14" t="s">
        <v>11553</v>
      </c>
      <c r="H8627" s="14" t="s">
        <v>56</v>
      </c>
      <c r="I8627">
        <v>1</v>
      </c>
      <c r="J8627" s="22">
        <v>53223.530069444445</v>
      </c>
      <c r="K8627" t="s">
        <v>195</v>
      </c>
    </row>
    <row r="8628" spans="1:11" x14ac:dyDescent="0.25">
      <c r="A8628" s="14">
        <v>1534183</v>
      </c>
      <c r="B8628" s="14" t="s">
        <v>8911</v>
      </c>
      <c r="C8628" s="14" t="s">
        <v>11183</v>
      </c>
      <c r="D8628" s="14" t="s">
        <v>11310</v>
      </c>
      <c r="E8628" s="14"/>
      <c r="F8628" s="14"/>
      <c r="G8628" s="14" t="s">
        <v>11553</v>
      </c>
      <c r="H8628" s="14" t="s">
        <v>56</v>
      </c>
      <c r="I8628">
        <v>1</v>
      </c>
      <c r="J8628" s="22">
        <v>53224.530069444445</v>
      </c>
      <c r="K8628" t="s">
        <v>195</v>
      </c>
    </row>
    <row r="8629" spans="1:11" x14ac:dyDescent="0.25">
      <c r="A8629" s="14">
        <v>1836961</v>
      </c>
      <c r="B8629" s="14" t="s">
        <v>8912</v>
      </c>
      <c r="C8629" s="14" t="s">
        <v>11179</v>
      </c>
      <c r="D8629" s="14" t="s">
        <v>11313</v>
      </c>
      <c r="E8629" s="14"/>
      <c r="F8629" s="14"/>
      <c r="G8629" s="14" t="s">
        <v>11553</v>
      </c>
      <c r="H8629" s="14" t="s">
        <v>56</v>
      </c>
      <c r="I8629">
        <v>1</v>
      </c>
      <c r="J8629" s="22">
        <v>53225.530069444445</v>
      </c>
      <c r="K8629" t="s">
        <v>195</v>
      </c>
    </row>
    <row r="8630" spans="1:11" x14ac:dyDescent="0.25">
      <c r="A8630" s="14">
        <v>1836581</v>
      </c>
      <c r="B8630" s="14" t="s">
        <v>8913</v>
      </c>
      <c r="C8630" s="14" t="s">
        <v>11178</v>
      </c>
      <c r="D8630" s="14" t="s">
        <v>11313</v>
      </c>
      <c r="E8630" s="14"/>
      <c r="F8630" s="14"/>
      <c r="G8630" s="14" t="s">
        <v>11553</v>
      </c>
      <c r="H8630" s="14" t="s">
        <v>56</v>
      </c>
      <c r="I8630">
        <v>1</v>
      </c>
      <c r="J8630" s="22">
        <v>53226.530069444445</v>
      </c>
      <c r="K8630" t="s">
        <v>195</v>
      </c>
    </row>
    <row r="8631" spans="1:11" x14ac:dyDescent="0.25">
      <c r="A8631" s="14">
        <v>1876582</v>
      </c>
      <c r="B8631" s="14" t="s">
        <v>8914</v>
      </c>
      <c r="C8631" s="14" t="s">
        <v>11177</v>
      </c>
      <c r="D8631" s="14" t="s">
        <v>11308</v>
      </c>
      <c r="E8631" s="14"/>
      <c r="F8631" s="14"/>
      <c r="G8631" s="14" t="s">
        <v>11553</v>
      </c>
      <c r="H8631" s="14" t="s">
        <v>56</v>
      </c>
      <c r="I8631">
        <v>1</v>
      </c>
      <c r="J8631" s="22">
        <v>53227.530069444445</v>
      </c>
      <c r="K8631" t="s">
        <v>195</v>
      </c>
    </row>
    <row r="8632" spans="1:11" x14ac:dyDescent="0.25">
      <c r="A8632" s="14">
        <v>1837586</v>
      </c>
      <c r="B8632" s="14" t="s">
        <v>8915</v>
      </c>
      <c r="C8632" s="14" t="s">
        <v>11179</v>
      </c>
      <c r="D8632" s="14" t="s">
        <v>11308</v>
      </c>
      <c r="E8632" s="14"/>
      <c r="F8632" s="14"/>
      <c r="G8632" s="14" t="s">
        <v>11553</v>
      </c>
      <c r="H8632" s="14" t="s">
        <v>56</v>
      </c>
      <c r="I8632">
        <v>1</v>
      </c>
      <c r="J8632" s="22">
        <v>53228.530069444445</v>
      </c>
      <c r="K8632" t="s">
        <v>195</v>
      </c>
    </row>
    <row r="8633" spans="1:11" x14ac:dyDescent="0.25">
      <c r="A8633" s="14">
        <v>1837267</v>
      </c>
      <c r="B8633" s="14" t="s">
        <v>8916</v>
      </c>
      <c r="C8633" s="14" t="s">
        <v>11179</v>
      </c>
      <c r="D8633" s="14" t="s">
        <v>11310</v>
      </c>
      <c r="E8633" s="14"/>
      <c r="F8633" s="14"/>
      <c r="G8633" s="14" t="s">
        <v>11553</v>
      </c>
      <c r="H8633" s="14" t="s">
        <v>56</v>
      </c>
      <c r="I8633">
        <v>1</v>
      </c>
      <c r="J8633" s="22">
        <v>53229.530069444445</v>
      </c>
      <c r="K8633" t="s">
        <v>195</v>
      </c>
    </row>
    <row r="8634" spans="1:11" x14ac:dyDescent="0.25">
      <c r="A8634" s="14">
        <v>1886503</v>
      </c>
      <c r="B8634" s="14" t="s">
        <v>8917</v>
      </c>
      <c r="C8634" s="14" t="s">
        <v>11181</v>
      </c>
      <c r="D8634" s="14" t="s">
        <v>11308</v>
      </c>
      <c r="E8634" s="14"/>
      <c r="F8634" s="14"/>
      <c r="G8634" s="14" t="s">
        <v>11553</v>
      </c>
      <c r="H8634" s="14" t="s">
        <v>56</v>
      </c>
      <c r="I8634">
        <v>1</v>
      </c>
      <c r="J8634" s="22">
        <v>53230.530069444445</v>
      </c>
      <c r="K8634" t="s">
        <v>195</v>
      </c>
    </row>
    <row r="8635" spans="1:11" x14ac:dyDescent="0.25">
      <c r="A8635" s="14">
        <v>1886506</v>
      </c>
      <c r="B8635" s="14" t="s">
        <v>8918</v>
      </c>
      <c r="C8635" s="14" t="s">
        <v>11181</v>
      </c>
      <c r="D8635" s="14" t="s">
        <v>11310</v>
      </c>
      <c r="E8635" s="14"/>
      <c r="F8635" s="14"/>
      <c r="G8635" s="14" t="s">
        <v>11553</v>
      </c>
      <c r="H8635" s="14" t="s">
        <v>56</v>
      </c>
      <c r="I8635">
        <v>1</v>
      </c>
      <c r="J8635" s="22">
        <v>53231.530069444445</v>
      </c>
      <c r="K8635" t="s">
        <v>195</v>
      </c>
    </row>
    <row r="8636" spans="1:11" x14ac:dyDescent="0.25">
      <c r="A8636" s="14">
        <v>1836579</v>
      </c>
      <c r="B8636" s="14" t="s">
        <v>8919</v>
      </c>
      <c r="C8636" s="14" t="s">
        <v>11178</v>
      </c>
      <c r="D8636" s="14" t="s">
        <v>11309</v>
      </c>
      <c r="E8636" s="14"/>
      <c r="F8636" s="14"/>
      <c r="G8636" s="14" t="s">
        <v>11553</v>
      </c>
      <c r="H8636" s="14" t="s">
        <v>56</v>
      </c>
      <c r="I8636">
        <v>1</v>
      </c>
      <c r="J8636" s="22">
        <v>53232.530069444445</v>
      </c>
      <c r="K8636" t="s">
        <v>195</v>
      </c>
    </row>
    <row r="8637" spans="1:11" x14ac:dyDescent="0.25">
      <c r="A8637" s="14">
        <v>1836970</v>
      </c>
      <c r="B8637" s="14" t="s">
        <v>8920</v>
      </c>
      <c r="C8637" s="14" t="s">
        <v>11174</v>
      </c>
      <c r="D8637" s="14" t="s">
        <v>11309</v>
      </c>
      <c r="E8637" s="14"/>
      <c r="F8637" s="14"/>
      <c r="G8637" s="14" t="s">
        <v>11553</v>
      </c>
      <c r="H8637" s="14" t="s">
        <v>56</v>
      </c>
      <c r="I8637">
        <v>1</v>
      </c>
      <c r="J8637" s="22">
        <v>53233.530069444445</v>
      </c>
      <c r="K8637" t="s">
        <v>195</v>
      </c>
    </row>
    <row r="8638" spans="1:11" x14ac:dyDescent="0.25">
      <c r="A8638" s="14">
        <v>1836975</v>
      </c>
      <c r="B8638" s="14" t="s">
        <v>8921</v>
      </c>
      <c r="C8638" s="14" t="s">
        <v>11177</v>
      </c>
      <c r="D8638" s="14" t="s">
        <v>11308</v>
      </c>
      <c r="E8638" s="14"/>
      <c r="F8638" s="14"/>
      <c r="G8638" s="14" t="s">
        <v>11553</v>
      </c>
      <c r="H8638" s="14" t="s">
        <v>56</v>
      </c>
      <c r="I8638">
        <v>1</v>
      </c>
      <c r="J8638" s="22">
        <v>53234.530069444445</v>
      </c>
      <c r="K8638" t="s">
        <v>195</v>
      </c>
    </row>
    <row r="8639" spans="1:11" x14ac:dyDescent="0.25">
      <c r="A8639" s="14">
        <v>1836968</v>
      </c>
      <c r="B8639" s="14" t="s">
        <v>8922</v>
      </c>
      <c r="C8639" s="14" t="s">
        <v>11178</v>
      </c>
      <c r="D8639" s="14" t="s">
        <v>11313</v>
      </c>
      <c r="E8639" s="14"/>
      <c r="F8639" s="14"/>
      <c r="G8639" s="14" t="s">
        <v>11553</v>
      </c>
      <c r="H8639" s="14" t="s">
        <v>56</v>
      </c>
      <c r="I8639">
        <v>1</v>
      </c>
      <c r="J8639" s="22">
        <v>53235.530069444445</v>
      </c>
      <c r="K8639" t="s">
        <v>195</v>
      </c>
    </row>
    <row r="8640" spans="1:11" x14ac:dyDescent="0.25">
      <c r="A8640" s="14">
        <v>1837585</v>
      </c>
      <c r="B8640" s="14" t="s">
        <v>8923</v>
      </c>
      <c r="C8640" s="14" t="s">
        <v>11179</v>
      </c>
      <c r="D8640" s="14" t="s">
        <v>11310</v>
      </c>
      <c r="E8640" s="14"/>
      <c r="F8640" s="14"/>
      <c r="G8640" s="14" t="s">
        <v>11553</v>
      </c>
      <c r="H8640" s="14" t="s">
        <v>56</v>
      </c>
      <c r="I8640">
        <v>1</v>
      </c>
      <c r="J8640" s="22">
        <v>53236.530069444445</v>
      </c>
      <c r="K8640" t="s">
        <v>195</v>
      </c>
    </row>
    <row r="8641" spans="1:11" x14ac:dyDescent="0.25">
      <c r="A8641" s="14">
        <v>1534181</v>
      </c>
      <c r="B8641" s="14" t="s">
        <v>8924</v>
      </c>
      <c r="C8641" s="14" t="s">
        <v>11174</v>
      </c>
      <c r="D8641" s="14" t="s">
        <v>11308</v>
      </c>
      <c r="E8641" s="14"/>
      <c r="F8641" s="14"/>
      <c r="G8641" s="14" t="s">
        <v>11553</v>
      </c>
      <c r="H8641" s="14" t="s">
        <v>56</v>
      </c>
      <c r="I8641">
        <v>1</v>
      </c>
      <c r="J8641" s="22">
        <v>53237.530069444445</v>
      </c>
      <c r="K8641" t="s">
        <v>195</v>
      </c>
    </row>
    <row r="8642" spans="1:11" x14ac:dyDescent="0.25">
      <c r="A8642" s="14">
        <v>1533853</v>
      </c>
      <c r="B8642" s="14" t="s">
        <v>8925</v>
      </c>
      <c r="C8642" s="14" t="s">
        <v>11174</v>
      </c>
      <c r="D8642" s="14" t="s">
        <v>11310</v>
      </c>
      <c r="E8642" s="14"/>
      <c r="F8642" s="14"/>
      <c r="G8642" s="14" t="s">
        <v>11553</v>
      </c>
      <c r="H8642" s="14" t="s">
        <v>56</v>
      </c>
      <c r="I8642">
        <v>1</v>
      </c>
      <c r="J8642" s="22">
        <v>53238.530069444445</v>
      </c>
      <c r="K8642" t="s">
        <v>195</v>
      </c>
    </row>
    <row r="8643" spans="1:11" x14ac:dyDescent="0.25">
      <c r="A8643" s="14">
        <v>1533847</v>
      </c>
      <c r="B8643" s="14" t="s">
        <v>8926</v>
      </c>
      <c r="C8643" s="14" t="s">
        <v>11174</v>
      </c>
      <c r="D8643" s="14" t="s">
        <v>11310</v>
      </c>
      <c r="E8643" s="14"/>
      <c r="F8643" s="14"/>
      <c r="G8643" s="14" t="s">
        <v>11553</v>
      </c>
      <c r="H8643" s="14" t="s">
        <v>56</v>
      </c>
      <c r="I8643">
        <v>1</v>
      </c>
      <c r="J8643" s="22">
        <v>53239.530069444445</v>
      </c>
      <c r="K8643" t="s">
        <v>195</v>
      </c>
    </row>
    <row r="8644" spans="1:11" x14ac:dyDescent="0.25">
      <c r="A8644" s="14">
        <v>1836582</v>
      </c>
      <c r="B8644" s="14" t="s">
        <v>8927</v>
      </c>
      <c r="C8644" s="14" t="s">
        <v>11178</v>
      </c>
      <c r="D8644" s="14" t="s">
        <v>11309</v>
      </c>
      <c r="E8644" s="14"/>
      <c r="F8644" s="14"/>
      <c r="G8644" s="14" t="s">
        <v>11553</v>
      </c>
      <c r="H8644" s="14" t="s">
        <v>56</v>
      </c>
      <c r="I8644">
        <v>1</v>
      </c>
      <c r="J8644" s="22">
        <v>53240.530069444445</v>
      </c>
      <c r="K8644" t="s">
        <v>195</v>
      </c>
    </row>
    <row r="8645" spans="1:11" x14ac:dyDescent="0.25">
      <c r="A8645" s="14">
        <v>1836307</v>
      </c>
      <c r="B8645" s="14" t="s">
        <v>8928</v>
      </c>
      <c r="C8645" s="14" t="s">
        <v>11177</v>
      </c>
      <c r="D8645" s="14" t="s">
        <v>11309</v>
      </c>
      <c r="E8645" s="14"/>
      <c r="F8645" s="14"/>
      <c r="G8645" s="14" t="s">
        <v>11553</v>
      </c>
      <c r="H8645" s="14" t="s">
        <v>56</v>
      </c>
      <c r="I8645">
        <v>1</v>
      </c>
      <c r="J8645" s="22">
        <v>53241.530069444445</v>
      </c>
      <c r="K8645" t="s">
        <v>195</v>
      </c>
    </row>
    <row r="8646" spans="1:11" x14ac:dyDescent="0.25">
      <c r="A8646" s="14">
        <v>1897321</v>
      </c>
      <c r="B8646" s="14" t="s">
        <v>8929</v>
      </c>
      <c r="C8646" s="14" t="s">
        <v>11184</v>
      </c>
      <c r="D8646" s="14" t="s">
        <v>11309</v>
      </c>
      <c r="E8646" s="14"/>
      <c r="F8646" s="14"/>
      <c r="G8646" s="14" t="s">
        <v>11553</v>
      </c>
      <c r="H8646" s="14" t="s">
        <v>56</v>
      </c>
      <c r="I8646">
        <v>1</v>
      </c>
      <c r="J8646" s="22">
        <v>53242.530069444445</v>
      </c>
      <c r="K8646" t="s">
        <v>195</v>
      </c>
    </row>
    <row r="8647" spans="1:11" x14ac:dyDescent="0.25">
      <c r="A8647" s="14">
        <v>1914021</v>
      </c>
      <c r="B8647" s="14" t="s">
        <v>8930</v>
      </c>
      <c r="C8647" s="14" t="s">
        <v>11184</v>
      </c>
      <c r="D8647" s="14" t="s">
        <v>11310</v>
      </c>
      <c r="E8647" s="14"/>
      <c r="F8647" s="14"/>
      <c r="G8647" s="14" t="s">
        <v>11553</v>
      </c>
      <c r="H8647" s="14" t="s">
        <v>56</v>
      </c>
      <c r="I8647">
        <v>1</v>
      </c>
      <c r="J8647" s="22">
        <v>53243.530069444445</v>
      </c>
      <c r="K8647" t="s">
        <v>195</v>
      </c>
    </row>
    <row r="8648" spans="1:11" x14ac:dyDescent="0.25">
      <c r="A8648" s="14">
        <v>1914040</v>
      </c>
      <c r="B8648" s="14" t="s">
        <v>8931</v>
      </c>
      <c r="C8648" s="14" t="s">
        <v>11184</v>
      </c>
      <c r="D8648" s="14" t="s">
        <v>11309</v>
      </c>
      <c r="E8648" s="14"/>
      <c r="F8648" s="14"/>
      <c r="G8648" s="14" t="s">
        <v>11553</v>
      </c>
      <c r="H8648" s="14" t="s">
        <v>56</v>
      </c>
      <c r="I8648">
        <v>1</v>
      </c>
      <c r="J8648" s="22">
        <v>53244.530069444445</v>
      </c>
      <c r="K8648" t="s">
        <v>195</v>
      </c>
    </row>
    <row r="8649" spans="1:11" x14ac:dyDescent="0.25">
      <c r="A8649" s="14">
        <v>1892822</v>
      </c>
      <c r="B8649" s="14" t="s">
        <v>8932</v>
      </c>
      <c r="C8649" s="14" t="s">
        <v>11184</v>
      </c>
      <c r="D8649" s="14" t="s">
        <v>11310</v>
      </c>
      <c r="E8649" s="14"/>
      <c r="F8649" s="14"/>
      <c r="G8649" s="14" t="s">
        <v>11553</v>
      </c>
      <c r="H8649" s="14" t="s">
        <v>56</v>
      </c>
      <c r="I8649">
        <v>1</v>
      </c>
      <c r="J8649" s="22">
        <v>53245.530069444445</v>
      </c>
      <c r="K8649" t="s">
        <v>195</v>
      </c>
    </row>
    <row r="8650" spans="1:11" x14ac:dyDescent="0.25">
      <c r="A8650" s="14">
        <v>1892840</v>
      </c>
      <c r="B8650" s="14" t="s">
        <v>8933</v>
      </c>
      <c r="C8650" s="14" t="s">
        <v>11184</v>
      </c>
      <c r="D8650" s="14" t="s">
        <v>11310</v>
      </c>
      <c r="E8650" s="14"/>
      <c r="F8650" s="14"/>
      <c r="G8650" s="14" t="s">
        <v>11553</v>
      </c>
      <c r="H8650" s="14" t="s">
        <v>56</v>
      </c>
      <c r="I8650">
        <v>1</v>
      </c>
      <c r="J8650" s="22">
        <v>53246.530069444445</v>
      </c>
      <c r="K8650" t="s">
        <v>195</v>
      </c>
    </row>
    <row r="8651" spans="1:11" x14ac:dyDescent="0.25">
      <c r="A8651" s="14">
        <v>1892841</v>
      </c>
      <c r="B8651" s="14" t="s">
        <v>8934</v>
      </c>
      <c r="C8651" s="14" t="s">
        <v>11184</v>
      </c>
      <c r="D8651" s="14" t="s">
        <v>11310</v>
      </c>
      <c r="E8651" s="14"/>
      <c r="F8651" s="14"/>
      <c r="G8651" s="14" t="s">
        <v>11553</v>
      </c>
      <c r="H8651" s="14" t="s">
        <v>56</v>
      </c>
      <c r="I8651">
        <v>1</v>
      </c>
      <c r="J8651" s="22">
        <v>53247.530069444445</v>
      </c>
      <c r="K8651" t="s">
        <v>195</v>
      </c>
    </row>
    <row r="8652" spans="1:11" x14ac:dyDescent="0.25">
      <c r="A8652" s="14">
        <v>1893261</v>
      </c>
      <c r="B8652" s="14" t="s">
        <v>8935</v>
      </c>
      <c r="C8652" s="14" t="s">
        <v>11184</v>
      </c>
      <c r="D8652" s="14" t="s">
        <v>11313</v>
      </c>
      <c r="E8652" s="14"/>
      <c r="F8652" s="14"/>
      <c r="G8652" s="14" t="s">
        <v>11553</v>
      </c>
      <c r="H8652" s="14" t="s">
        <v>56</v>
      </c>
      <c r="I8652">
        <v>1</v>
      </c>
      <c r="J8652" s="22">
        <v>53248.530069444445</v>
      </c>
      <c r="K8652" t="s">
        <v>195</v>
      </c>
    </row>
    <row r="8653" spans="1:11" x14ac:dyDescent="0.25">
      <c r="A8653" s="14">
        <v>1892133</v>
      </c>
      <c r="B8653" s="14" t="s">
        <v>8936</v>
      </c>
      <c r="C8653" s="14" t="s">
        <v>11184</v>
      </c>
      <c r="D8653" s="14" t="s">
        <v>11310</v>
      </c>
      <c r="E8653" s="14"/>
      <c r="F8653" s="14"/>
      <c r="G8653" s="14" t="s">
        <v>11553</v>
      </c>
      <c r="H8653" s="14" t="s">
        <v>56</v>
      </c>
      <c r="I8653">
        <v>1</v>
      </c>
      <c r="J8653" s="22">
        <v>53249.530069444445</v>
      </c>
      <c r="K8653" t="s">
        <v>195</v>
      </c>
    </row>
    <row r="8654" spans="1:11" x14ac:dyDescent="0.25">
      <c r="A8654" s="14">
        <v>1892134</v>
      </c>
      <c r="B8654" s="14" t="s">
        <v>8937</v>
      </c>
      <c r="C8654" s="14" t="s">
        <v>11184</v>
      </c>
      <c r="D8654" s="14" t="s">
        <v>11310</v>
      </c>
      <c r="E8654" s="14"/>
      <c r="F8654" s="14"/>
      <c r="G8654" s="14" t="s">
        <v>11553</v>
      </c>
      <c r="H8654" s="14" t="s">
        <v>56</v>
      </c>
      <c r="I8654">
        <v>1</v>
      </c>
      <c r="J8654" s="22">
        <v>53250.530069444445</v>
      </c>
      <c r="K8654" t="s">
        <v>195</v>
      </c>
    </row>
    <row r="8655" spans="1:11" x14ac:dyDescent="0.25">
      <c r="A8655" s="14">
        <v>1892135</v>
      </c>
      <c r="B8655" s="14" t="s">
        <v>8938</v>
      </c>
      <c r="C8655" s="14" t="s">
        <v>11184</v>
      </c>
      <c r="D8655" s="14" t="s">
        <v>11310</v>
      </c>
      <c r="E8655" s="14"/>
      <c r="F8655" s="14"/>
      <c r="G8655" s="14" t="s">
        <v>11553</v>
      </c>
      <c r="H8655" s="14" t="s">
        <v>56</v>
      </c>
      <c r="I8655">
        <v>1</v>
      </c>
      <c r="J8655" s="22">
        <v>53251.530069444445</v>
      </c>
      <c r="K8655" t="s">
        <v>195</v>
      </c>
    </row>
    <row r="8656" spans="1:11" x14ac:dyDescent="0.25">
      <c r="A8656" s="14">
        <v>1893371</v>
      </c>
      <c r="B8656" s="14" t="s">
        <v>8939</v>
      </c>
      <c r="C8656" s="14" t="s">
        <v>11184</v>
      </c>
      <c r="D8656" s="14" t="s">
        <v>11308</v>
      </c>
      <c r="E8656" s="14"/>
      <c r="F8656" s="14"/>
      <c r="G8656" s="14" t="s">
        <v>11553</v>
      </c>
      <c r="H8656" s="14" t="s">
        <v>56</v>
      </c>
      <c r="I8656">
        <v>1</v>
      </c>
      <c r="J8656" s="22">
        <v>53252.530069444445</v>
      </c>
      <c r="K8656" t="s">
        <v>195</v>
      </c>
    </row>
    <row r="8657" spans="1:11" x14ac:dyDescent="0.25">
      <c r="A8657" s="14">
        <v>1893376</v>
      </c>
      <c r="B8657" s="14" t="s">
        <v>8940</v>
      </c>
      <c r="C8657" s="14" t="s">
        <v>11184</v>
      </c>
      <c r="D8657" s="14" t="s">
        <v>11308</v>
      </c>
      <c r="E8657" s="14"/>
      <c r="F8657" s="14"/>
      <c r="G8657" s="14" t="s">
        <v>11553</v>
      </c>
      <c r="H8657" s="14" t="s">
        <v>56</v>
      </c>
      <c r="I8657">
        <v>1</v>
      </c>
      <c r="J8657" s="22">
        <v>53253.530069444445</v>
      </c>
      <c r="K8657" t="s">
        <v>195</v>
      </c>
    </row>
    <row r="8658" spans="1:11" x14ac:dyDescent="0.25">
      <c r="A8658" s="14">
        <v>1534184</v>
      </c>
      <c r="B8658" s="14" t="s">
        <v>8941</v>
      </c>
      <c r="C8658" s="14" t="s">
        <v>11179</v>
      </c>
      <c r="D8658" s="14" t="s">
        <v>11310</v>
      </c>
      <c r="E8658" s="14"/>
      <c r="F8658" s="14"/>
      <c r="G8658" s="14" t="s">
        <v>11553</v>
      </c>
      <c r="H8658" s="14" t="s">
        <v>56</v>
      </c>
      <c r="I8658">
        <v>1</v>
      </c>
      <c r="J8658" s="22">
        <v>53254.530069444445</v>
      </c>
      <c r="K8658" t="s">
        <v>195</v>
      </c>
    </row>
    <row r="8659" spans="1:11" x14ac:dyDescent="0.25">
      <c r="A8659" s="14">
        <v>1837424</v>
      </c>
      <c r="B8659" s="14" t="s">
        <v>8942</v>
      </c>
      <c r="C8659" s="14" t="s">
        <v>11178</v>
      </c>
      <c r="D8659" s="14" t="s">
        <v>11308</v>
      </c>
      <c r="E8659" s="14"/>
      <c r="F8659" s="14"/>
      <c r="G8659" s="14" t="s">
        <v>11553</v>
      </c>
      <c r="H8659" s="14" t="s">
        <v>56</v>
      </c>
      <c r="I8659">
        <v>1</v>
      </c>
      <c r="J8659" s="22">
        <v>53255.530069444445</v>
      </c>
      <c r="K8659" t="s">
        <v>195</v>
      </c>
    </row>
    <row r="8660" spans="1:11" x14ac:dyDescent="0.25">
      <c r="A8660" s="14">
        <v>1836863</v>
      </c>
      <c r="B8660" s="14" t="s">
        <v>8943</v>
      </c>
      <c r="C8660" s="14" t="s">
        <v>11178</v>
      </c>
      <c r="D8660" s="14" t="s">
        <v>11309</v>
      </c>
      <c r="E8660" s="14"/>
      <c r="F8660" s="14"/>
      <c r="G8660" s="14" t="s">
        <v>11553</v>
      </c>
      <c r="H8660" s="14" t="s">
        <v>56</v>
      </c>
      <c r="I8660">
        <v>1</v>
      </c>
      <c r="J8660" s="22">
        <v>53256.530069444445</v>
      </c>
      <c r="K8660" t="s">
        <v>195</v>
      </c>
    </row>
    <row r="8661" spans="1:11" x14ac:dyDescent="0.25">
      <c r="A8661" s="14">
        <v>1533841</v>
      </c>
      <c r="B8661" s="14" t="s">
        <v>8944</v>
      </c>
      <c r="C8661" s="14" t="s">
        <v>11180</v>
      </c>
      <c r="D8661" s="14" t="s">
        <v>11310</v>
      </c>
      <c r="E8661" s="14"/>
      <c r="F8661" s="14"/>
      <c r="G8661" s="14" t="s">
        <v>11553</v>
      </c>
      <c r="H8661" s="14" t="s">
        <v>56</v>
      </c>
      <c r="I8661">
        <v>1</v>
      </c>
      <c r="J8661" s="22">
        <v>53257.530069444445</v>
      </c>
      <c r="K8661" t="s">
        <v>195</v>
      </c>
    </row>
    <row r="8662" spans="1:11" x14ac:dyDescent="0.25">
      <c r="A8662" s="14">
        <v>1893438</v>
      </c>
      <c r="B8662" s="14" t="s">
        <v>8945</v>
      </c>
      <c r="C8662" s="14" t="s">
        <v>11184</v>
      </c>
      <c r="D8662" s="14" t="s">
        <v>11313</v>
      </c>
      <c r="E8662" s="14"/>
      <c r="F8662" s="14"/>
      <c r="G8662" s="14" t="s">
        <v>11553</v>
      </c>
      <c r="H8662" s="14" t="s">
        <v>56</v>
      </c>
      <c r="I8662">
        <v>1</v>
      </c>
      <c r="J8662" s="22">
        <v>53258.530069444445</v>
      </c>
      <c r="K8662" t="s">
        <v>195</v>
      </c>
    </row>
    <row r="8663" spans="1:11" x14ac:dyDescent="0.25">
      <c r="A8663" s="14">
        <v>1893439</v>
      </c>
      <c r="B8663" s="14" t="s">
        <v>1393</v>
      </c>
      <c r="C8663" s="14" t="s">
        <v>11184</v>
      </c>
      <c r="D8663" s="14" t="s">
        <v>11310</v>
      </c>
      <c r="E8663" s="14"/>
      <c r="F8663" s="14"/>
      <c r="G8663" s="14" t="s">
        <v>11553</v>
      </c>
      <c r="H8663" s="14" t="s">
        <v>56</v>
      </c>
      <c r="I8663">
        <v>1</v>
      </c>
      <c r="J8663" s="22">
        <v>53259.530069444445</v>
      </c>
      <c r="K8663" t="s">
        <v>195</v>
      </c>
    </row>
    <row r="8664" spans="1:11" x14ac:dyDescent="0.25">
      <c r="A8664" s="14">
        <v>1906960</v>
      </c>
      <c r="B8664" s="14" t="s">
        <v>8946</v>
      </c>
      <c r="C8664" s="14" t="s">
        <v>11184</v>
      </c>
      <c r="D8664" s="14" t="s">
        <v>11310</v>
      </c>
      <c r="E8664" s="14"/>
      <c r="F8664" s="14"/>
      <c r="G8664" s="14" t="s">
        <v>11553</v>
      </c>
      <c r="H8664" s="14" t="s">
        <v>56</v>
      </c>
      <c r="I8664">
        <v>1</v>
      </c>
      <c r="J8664" s="22">
        <v>53260.530069444445</v>
      </c>
      <c r="K8664" t="s">
        <v>195</v>
      </c>
    </row>
    <row r="8665" spans="1:11" x14ac:dyDescent="0.25">
      <c r="A8665" s="14">
        <v>1887271</v>
      </c>
      <c r="B8665" s="14" t="s">
        <v>8947</v>
      </c>
      <c r="C8665" s="14" t="s">
        <v>11181</v>
      </c>
      <c r="D8665" s="14" t="s">
        <v>11309</v>
      </c>
      <c r="E8665" s="14"/>
      <c r="F8665" s="14"/>
      <c r="G8665" s="14" t="s">
        <v>11553</v>
      </c>
      <c r="H8665" s="14" t="s">
        <v>56</v>
      </c>
      <c r="I8665">
        <v>1</v>
      </c>
      <c r="J8665" s="22">
        <v>53261.530069444445</v>
      </c>
      <c r="K8665" t="s">
        <v>195</v>
      </c>
    </row>
    <row r="8666" spans="1:11" x14ac:dyDescent="0.25">
      <c r="A8666" s="14">
        <v>1887300</v>
      </c>
      <c r="B8666" s="14" t="s">
        <v>8948</v>
      </c>
      <c r="C8666" s="14" t="s">
        <v>11182</v>
      </c>
      <c r="D8666" s="14" t="s">
        <v>11308</v>
      </c>
      <c r="E8666" s="14"/>
      <c r="F8666" s="14"/>
      <c r="G8666" s="14" t="s">
        <v>11553</v>
      </c>
      <c r="H8666" s="14" t="s">
        <v>56</v>
      </c>
      <c r="I8666">
        <v>1</v>
      </c>
      <c r="J8666" s="22">
        <v>53262.530069444445</v>
      </c>
      <c r="K8666" t="s">
        <v>195</v>
      </c>
    </row>
    <row r="8667" spans="1:11" x14ac:dyDescent="0.25">
      <c r="A8667" s="14">
        <v>1893513</v>
      </c>
      <c r="B8667" s="14" t="s">
        <v>8949</v>
      </c>
      <c r="C8667" s="14" t="s">
        <v>11184</v>
      </c>
      <c r="D8667" s="14" t="s">
        <v>11308</v>
      </c>
      <c r="E8667" s="14"/>
      <c r="F8667" s="14"/>
      <c r="G8667" s="14" t="s">
        <v>11553</v>
      </c>
      <c r="H8667" s="14" t="s">
        <v>56</v>
      </c>
      <c r="I8667">
        <v>1</v>
      </c>
      <c r="J8667" s="22">
        <v>53263.530069444445</v>
      </c>
      <c r="K8667" t="s">
        <v>195</v>
      </c>
    </row>
    <row r="8668" spans="1:11" x14ac:dyDescent="0.25">
      <c r="A8668" s="14">
        <v>1893514</v>
      </c>
      <c r="B8668" s="14" t="s">
        <v>8950</v>
      </c>
      <c r="C8668" s="14" t="s">
        <v>11184</v>
      </c>
      <c r="D8668" s="14" t="s">
        <v>11309</v>
      </c>
      <c r="E8668" s="14"/>
      <c r="F8668" s="14"/>
      <c r="G8668" s="14" t="s">
        <v>11553</v>
      </c>
      <c r="H8668" s="14" t="s">
        <v>56</v>
      </c>
      <c r="I8668">
        <v>1</v>
      </c>
      <c r="J8668" s="22">
        <v>53264.530069444445</v>
      </c>
      <c r="K8668" t="s">
        <v>195</v>
      </c>
    </row>
    <row r="8669" spans="1:11" x14ac:dyDescent="0.25">
      <c r="A8669" s="14">
        <v>1893515</v>
      </c>
      <c r="B8669" s="14" t="s">
        <v>8951</v>
      </c>
      <c r="C8669" s="14" t="s">
        <v>11184</v>
      </c>
      <c r="D8669" s="14" t="s">
        <v>11310</v>
      </c>
      <c r="E8669" s="14"/>
      <c r="F8669" s="14"/>
      <c r="G8669" s="14" t="s">
        <v>11553</v>
      </c>
      <c r="H8669" s="14" t="s">
        <v>56</v>
      </c>
      <c r="I8669">
        <v>1</v>
      </c>
      <c r="J8669" s="22">
        <v>53265.530069444445</v>
      </c>
      <c r="K8669" t="s">
        <v>195</v>
      </c>
    </row>
    <row r="8670" spans="1:11" x14ac:dyDescent="0.25">
      <c r="A8670" s="14">
        <v>1934601</v>
      </c>
      <c r="B8670" s="14" t="s">
        <v>8952</v>
      </c>
      <c r="C8670" s="14" t="s">
        <v>11184</v>
      </c>
      <c r="D8670" s="14" t="s">
        <v>11310</v>
      </c>
      <c r="E8670" s="14"/>
      <c r="F8670" s="14"/>
      <c r="G8670" s="14" t="s">
        <v>11553</v>
      </c>
      <c r="H8670" s="14" t="s">
        <v>56</v>
      </c>
      <c r="I8670">
        <v>1</v>
      </c>
      <c r="J8670" s="22">
        <v>53266.530069444445</v>
      </c>
      <c r="K8670" t="s">
        <v>195</v>
      </c>
    </row>
    <row r="8671" spans="1:11" x14ac:dyDescent="0.25">
      <c r="A8671" s="14">
        <v>1892538</v>
      </c>
      <c r="B8671" s="14" t="s">
        <v>8953</v>
      </c>
      <c r="C8671" s="14" t="s">
        <v>11184</v>
      </c>
      <c r="D8671" s="14" t="s">
        <v>11309</v>
      </c>
      <c r="E8671" s="14"/>
      <c r="F8671" s="14"/>
      <c r="G8671" s="14" t="s">
        <v>11553</v>
      </c>
      <c r="H8671" s="14" t="s">
        <v>56</v>
      </c>
      <c r="I8671">
        <v>1</v>
      </c>
      <c r="J8671" s="22">
        <v>53267.530069444445</v>
      </c>
      <c r="K8671" t="s">
        <v>195</v>
      </c>
    </row>
    <row r="8672" spans="1:11" x14ac:dyDescent="0.25">
      <c r="A8672" s="14">
        <v>1892539</v>
      </c>
      <c r="B8672" s="14" t="s">
        <v>8954</v>
      </c>
      <c r="C8672" s="14" t="s">
        <v>11184</v>
      </c>
      <c r="D8672" s="14" t="s">
        <v>11313</v>
      </c>
      <c r="E8672" s="14"/>
      <c r="F8672" s="14"/>
      <c r="G8672" s="14" t="s">
        <v>11553</v>
      </c>
      <c r="H8672" s="14" t="s">
        <v>56</v>
      </c>
      <c r="I8672">
        <v>1</v>
      </c>
      <c r="J8672" s="22">
        <v>53268.530069444445</v>
      </c>
      <c r="K8672" t="s">
        <v>195</v>
      </c>
    </row>
    <row r="8673" spans="1:11" x14ac:dyDescent="0.25">
      <c r="A8673" s="14">
        <v>1892540</v>
      </c>
      <c r="B8673" s="14" t="s">
        <v>8955</v>
      </c>
      <c r="C8673" s="14" t="s">
        <v>11184</v>
      </c>
      <c r="D8673" s="14" t="s">
        <v>11313</v>
      </c>
      <c r="E8673" s="14"/>
      <c r="F8673" s="14"/>
      <c r="G8673" s="14" t="s">
        <v>11553</v>
      </c>
      <c r="H8673" s="14" t="s">
        <v>56</v>
      </c>
      <c r="I8673">
        <v>1</v>
      </c>
      <c r="J8673" s="22">
        <v>53269.530069444445</v>
      </c>
      <c r="K8673" t="s">
        <v>195</v>
      </c>
    </row>
    <row r="8674" spans="1:11" x14ac:dyDescent="0.25">
      <c r="A8674" s="14">
        <v>1892710</v>
      </c>
      <c r="B8674" s="14" t="s">
        <v>8956</v>
      </c>
      <c r="C8674" s="14" t="s">
        <v>11184</v>
      </c>
      <c r="D8674" s="14" t="s">
        <v>11309</v>
      </c>
      <c r="E8674" s="14"/>
      <c r="F8674" s="14"/>
      <c r="G8674" s="14" t="s">
        <v>11553</v>
      </c>
      <c r="H8674" s="14" t="s">
        <v>56</v>
      </c>
      <c r="I8674">
        <v>1</v>
      </c>
      <c r="J8674" s="22">
        <v>53270.530069444445</v>
      </c>
      <c r="K8674" t="s">
        <v>195</v>
      </c>
    </row>
    <row r="8675" spans="1:11" x14ac:dyDescent="0.25">
      <c r="A8675" s="14">
        <v>1892711</v>
      </c>
      <c r="B8675" s="14" t="s">
        <v>8957</v>
      </c>
      <c r="C8675" s="14" t="s">
        <v>11184</v>
      </c>
      <c r="D8675" s="14" t="s">
        <v>11308</v>
      </c>
      <c r="E8675" s="14"/>
      <c r="F8675" s="14"/>
      <c r="G8675" s="14" t="s">
        <v>11553</v>
      </c>
      <c r="H8675" s="14" t="s">
        <v>56</v>
      </c>
      <c r="I8675">
        <v>1</v>
      </c>
      <c r="J8675" s="22">
        <v>53271.530069444445</v>
      </c>
      <c r="K8675" t="s">
        <v>195</v>
      </c>
    </row>
    <row r="8676" spans="1:11" x14ac:dyDescent="0.25">
      <c r="A8676" s="14">
        <v>1939120</v>
      </c>
      <c r="B8676" s="14" t="s">
        <v>8958</v>
      </c>
      <c r="C8676" s="14" t="s">
        <v>11179</v>
      </c>
      <c r="D8676" s="14" t="s">
        <v>11309</v>
      </c>
      <c r="E8676" s="14"/>
      <c r="F8676" s="14"/>
      <c r="G8676" s="14" t="s">
        <v>11553</v>
      </c>
      <c r="H8676" s="14" t="s">
        <v>56</v>
      </c>
      <c r="I8676">
        <v>1</v>
      </c>
      <c r="J8676" s="22">
        <v>53272.530069444445</v>
      </c>
      <c r="K8676" t="s">
        <v>195</v>
      </c>
    </row>
    <row r="8677" spans="1:11" x14ac:dyDescent="0.25">
      <c r="A8677" s="14">
        <v>1724303</v>
      </c>
      <c r="B8677" s="14" t="s">
        <v>8959</v>
      </c>
      <c r="C8677" s="14" t="s">
        <v>11185</v>
      </c>
      <c r="D8677" s="14" t="s">
        <v>11313</v>
      </c>
      <c r="E8677" s="14" t="s">
        <v>10758</v>
      </c>
      <c r="F8677" s="14" t="s">
        <v>11446</v>
      </c>
      <c r="G8677" s="14" t="s">
        <v>11514</v>
      </c>
      <c r="H8677" s="14" t="s">
        <v>50</v>
      </c>
      <c r="I8677">
        <v>1</v>
      </c>
      <c r="J8677" s="22">
        <v>53273.530069444445</v>
      </c>
      <c r="K8677" t="s">
        <v>195</v>
      </c>
    </row>
    <row r="8678" spans="1:11" x14ac:dyDescent="0.25">
      <c r="A8678" s="14">
        <v>1724383</v>
      </c>
      <c r="B8678" s="14" t="s">
        <v>8960</v>
      </c>
      <c r="C8678" s="14" t="s">
        <v>11185</v>
      </c>
      <c r="D8678" s="14" t="s">
        <v>11313</v>
      </c>
      <c r="E8678" s="14" t="s">
        <v>10758</v>
      </c>
      <c r="F8678" s="14" t="s">
        <v>11446</v>
      </c>
      <c r="G8678" s="14" t="s">
        <v>11514</v>
      </c>
      <c r="H8678" s="14" t="s">
        <v>50</v>
      </c>
      <c r="I8678">
        <v>1</v>
      </c>
      <c r="J8678" s="22">
        <v>53274.530069444445</v>
      </c>
      <c r="K8678" t="s">
        <v>195</v>
      </c>
    </row>
    <row r="8679" spans="1:11" x14ac:dyDescent="0.25">
      <c r="A8679" s="14">
        <v>1724384</v>
      </c>
      <c r="B8679" s="14" t="s">
        <v>8961</v>
      </c>
      <c r="C8679" s="14" t="s">
        <v>11185</v>
      </c>
      <c r="D8679" s="14" t="s">
        <v>11313</v>
      </c>
      <c r="E8679" s="14" t="s">
        <v>10758</v>
      </c>
      <c r="F8679" s="14" t="s">
        <v>11446</v>
      </c>
      <c r="G8679" s="14" t="s">
        <v>11514</v>
      </c>
      <c r="H8679" s="14" t="s">
        <v>50</v>
      </c>
      <c r="I8679">
        <v>1</v>
      </c>
      <c r="J8679" s="22">
        <v>53275.530069444445</v>
      </c>
      <c r="K8679" t="s">
        <v>195</v>
      </c>
    </row>
    <row r="8680" spans="1:11" x14ac:dyDescent="0.25">
      <c r="A8680" s="14">
        <v>1724153</v>
      </c>
      <c r="B8680" s="14" t="s">
        <v>2832</v>
      </c>
      <c r="C8680" s="14" t="s">
        <v>11185</v>
      </c>
      <c r="D8680" s="14" t="s">
        <v>11313</v>
      </c>
      <c r="E8680" s="14" t="s">
        <v>10758</v>
      </c>
      <c r="F8680" s="14" t="s">
        <v>11446</v>
      </c>
      <c r="G8680" s="14" t="s">
        <v>11514</v>
      </c>
      <c r="H8680" s="14" t="s">
        <v>50</v>
      </c>
      <c r="I8680">
        <v>1</v>
      </c>
      <c r="J8680" s="22">
        <v>53276.530069444445</v>
      </c>
      <c r="K8680" t="s">
        <v>195</v>
      </c>
    </row>
    <row r="8681" spans="1:11" x14ac:dyDescent="0.25">
      <c r="A8681" s="14">
        <v>1724159</v>
      </c>
      <c r="B8681" s="14" t="s">
        <v>8962</v>
      </c>
      <c r="C8681" s="14" t="s">
        <v>11185</v>
      </c>
      <c r="D8681" s="14" t="s">
        <v>11313</v>
      </c>
      <c r="E8681" s="14" t="s">
        <v>10758</v>
      </c>
      <c r="F8681" s="14" t="s">
        <v>11446</v>
      </c>
      <c r="G8681" s="14" t="s">
        <v>11514</v>
      </c>
      <c r="H8681" s="14" t="s">
        <v>50</v>
      </c>
      <c r="I8681">
        <v>1</v>
      </c>
      <c r="J8681" s="22">
        <v>53277.530069444445</v>
      </c>
      <c r="K8681" t="s">
        <v>195</v>
      </c>
    </row>
    <row r="8682" spans="1:11" x14ac:dyDescent="0.25">
      <c r="A8682" s="14">
        <v>1878839</v>
      </c>
      <c r="B8682" s="14" t="s">
        <v>8963</v>
      </c>
      <c r="C8682" s="14" t="s">
        <v>11186</v>
      </c>
      <c r="D8682" s="14" t="s">
        <v>11313</v>
      </c>
      <c r="E8682" s="14"/>
      <c r="F8682" s="14"/>
      <c r="G8682" s="14" t="s">
        <v>11540</v>
      </c>
      <c r="H8682" s="14" t="s">
        <v>79</v>
      </c>
      <c r="I8682">
        <v>1</v>
      </c>
      <c r="J8682" s="22">
        <v>53278.530069444445</v>
      </c>
      <c r="K8682" t="s">
        <v>195</v>
      </c>
    </row>
    <row r="8683" spans="1:11" x14ac:dyDescent="0.25">
      <c r="A8683" s="14">
        <v>1889586</v>
      </c>
      <c r="B8683" s="14" t="s">
        <v>8964</v>
      </c>
      <c r="C8683" s="14" t="s">
        <v>11186</v>
      </c>
      <c r="D8683" s="14" t="s">
        <v>11313</v>
      </c>
      <c r="E8683" s="14"/>
      <c r="F8683" s="14"/>
      <c r="G8683" s="14" t="s">
        <v>11540</v>
      </c>
      <c r="H8683" s="14" t="s">
        <v>79</v>
      </c>
      <c r="I8683">
        <v>1</v>
      </c>
      <c r="J8683" s="22">
        <v>53279.530069444445</v>
      </c>
      <c r="K8683" t="s">
        <v>195</v>
      </c>
    </row>
    <row r="8684" spans="1:11" x14ac:dyDescent="0.25">
      <c r="A8684" s="14">
        <v>1889587</v>
      </c>
      <c r="B8684" s="14" t="s">
        <v>8965</v>
      </c>
      <c r="C8684" s="14" t="s">
        <v>11186</v>
      </c>
      <c r="D8684" s="14" t="s">
        <v>11313</v>
      </c>
      <c r="E8684" s="14"/>
      <c r="F8684" s="14"/>
      <c r="G8684" s="14" t="s">
        <v>11540</v>
      </c>
      <c r="H8684" s="14" t="s">
        <v>79</v>
      </c>
      <c r="I8684">
        <v>1</v>
      </c>
      <c r="J8684" s="22">
        <v>53280.530069444445</v>
      </c>
      <c r="K8684" t="s">
        <v>195</v>
      </c>
    </row>
    <row r="8685" spans="1:11" x14ac:dyDescent="0.25">
      <c r="A8685" s="14">
        <v>1889588</v>
      </c>
      <c r="B8685" s="14" t="s">
        <v>8966</v>
      </c>
      <c r="C8685" s="14" t="s">
        <v>11186</v>
      </c>
      <c r="D8685" s="14" t="s">
        <v>11313</v>
      </c>
      <c r="E8685" s="14"/>
      <c r="F8685" s="14"/>
      <c r="G8685" s="14" t="s">
        <v>11540</v>
      </c>
      <c r="H8685" s="14" t="s">
        <v>79</v>
      </c>
      <c r="I8685">
        <v>1</v>
      </c>
      <c r="J8685" s="22">
        <v>53281.530069444445</v>
      </c>
      <c r="K8685" t="s">
        <v>195</v>
      </c>
    </row>
    <row r="8686" spans="1:11" x14ac:dyDescent="0.25">
      <c r="A8686" s="14">
        <v>1889666</v>
      </c>
      <c r="B8686" s="14" t="s">
        <v>8967</v>
      </c>
      <c r="C8686" s="14" t="s">
        <v>11186</v>
      </c>
      <c r="D8686" s="14" t="s">
        <v>11313</v>
      </c>
      <c r="E8686" s="14" t="s">
        <v>10912</v>
      </c>
      <c r="F8686" s="14" t="s">
        <v>11371</v>
      </c>
      <c r="G8686" s="14" t="s">
        <v>11540</v>
      </c>
      <c r="H8686" s="14" t="s">
        <v>79</v>
      </c>
      <c r="I8686">
        <v>1</v>
      </c>
      <c r="J8686" s="22">
        <v>53282.530069444445</v>
      </c>
      <c r="K8686" t="s">
        <v>195</v>
      </c>
    </row>
    <row r="8687" spans="1:11" x14ac:dyDescent="0.25">
      <c r="A8687" s="14">
        <v>1889667</v>
      </c>
      <c r="B8687" s="14" t="s">
        <v>8968</v>
      </c>
      <c r="C8687" s="14" t="s">
        <v>11186</v>
      </c>
      <c r="D8687" s="14" t="s">
        <v>11313</v>
      </c>
      <c r="E8687" s="14"/>
      <c r="F8687" s="14"/>
      <c r="G8687" s="14" t="s">
        <v>11540</v>
      </c>
      <c r="H8687" s="14" t="s">
        <v>79</v>
      </c>
      <c r="I8687">
        <v>1</v>
      </c>
      <c r="J8687" s="22">
        <v>53283.530069444445</v>
      </c>
      <c r="K8687" t="s">
        <v>195</v>
      </c>
    </row>
    <row r="8688" spans="1:11" x14ac:dyDescent="0.25">
      <c r="A8688" s="14">
        <v>1889140</v>
      </c>
      <c r="B8688" s="14" t="s">
        <v>8969</v>
      </c>
      <c r="C8688" s="14" t="s">
        <v>11186</v>
      </c>
      <c r="D8688" s="14" t="s">
        <v>11310</v>
      </c>
      <c r="E8688" s="14"/>
      <c r="F8688" s="14"/>
      <c r="G8688" s="14" t="s">
        <v>11540</v>
      </c>
      <c r="H8688" s="14" t="s">
        <v>79</v>
      </c>
      <c r="I8688">
        <v>1</v>
      </c>
      <c r="J8688" s="22">
        <v>53284.530069444445</v>
      </c>
      <c r="K8688" t="s">
        <v>195</v>
      </c>
    </row>
    <row r="8689" spans="1:11" x14ac:dyDescent="0.25">
      <c r="A8689" s="14">
        <v>1889141</v>
      </c>
      <c r="B8689" s="14" t="s">
        <v>8970</v>
      </c>
      <c r="C8689" s="14" t="s">
        <v>11186</v>
      </c>
      <c r="D8689" s="14" t="s">
        <v>11310</v>
      </c>
      <c r="E8689" s="14"/>
      <c r="F8689" s="14"/>
      <c r="G8689" s="14" t="s">
        <v>11540</v>
      </c>
      <c r="H8689" s="14" t="s">
        <v>79</v>
      </c>
      <c r="I8689">
        <v>1</v>
      </c>
      <c r="J8689" s="22">
        <v>53285.530069444445</v>
      </c>
      <c r="K8689" t="s">
        <v>195</v>
      </c>
    </row>
    <row r="8690" spans="1:11" x14ac:dyDescent="0.25">
      <c r="A8690" s="14">
        <v>1889175</v>
      </c>
      <c r="B8690" s="14" t="s">
        <v>8971</v>
      </c>
      <c r="C8690" s="14" t="s">
        <v>11186</v>
      </c>
      <c r="D8690" s="14" t="s">
        <v>11313</v>
      </c>
      <c r="E8690" s="14"/>
      <c r="F8690" s="14"/>
      <c r="G8690" s="14" t="s">
        <v>11540</v>
      </c>
      <c r="H8690" s="14" t="s">
        <v>79</v>
      </c>
      <c r="I8690">
        <v>1</v>
      </c>
      <c r="J8690" s="22">
        <v>53286.530069444445</v>
      </c>
      <c r="K8690" t="s">
        <v>195</v>
      </c>
    </row>
    <row r="8691" spans="1:11" x14ac:dyDescent="0.25">
      <c r="A8691" s="14">
        <v>1889298</v>
      </c>
      <c r="B8691" s="14" t="s">
        <v>8972</v>
      </c>
      <c r="C8691" s="14" t="s">
        <v>11186</v>
      </c>
      <c r="D8691" s="14" t="s">
        <v>11313</v>
      </c>
      <c r="E8691" s="14"/>
      <c r="F8691" s="14"/>
      <c r="G8691" s="14" t="s">
        <v>11540</v>
      </c>
      <c r="H8691" s="14" t="s">
        <v>79</v>
      </c>
      <c r="I8691">
        <v>1</v>
      </c>
      <c r="J8691" s="22">
        <v>53287.530069444445</v>
      </c>
      <c r="K8691" t="s">
        <v>195</v>
      </c>
    </row>
    <row r="8692" spans="1:11" x14ac:dyDescent="0.25">
      <c r="A8692" s="14">
        <v>1889299</v>
      </c>
      <c r="B8692" s="14" t="s">
        <v>8973</v>
      </c>
      <c r="C8692" s="14" t="s">
        <v>11186</v>
      </c>
      <c r="D8692" s="14" t="s">
        <v>11313</v>
      </c>
      <c r="E8692" s="14"/>
      <c r="F8692" s="14"/>
      <c r="G8692" s="14" t="s">
        <v>11540</v>
      </c>
      <c r="H8692" s="14" t="s">
        <v>79</v>
      </c>
      <c r="I8692">
        <v>1</v>
      </c>
      <c r="J8692" s="22">
        <v>53288.530069444445</v>
      </c>
      <c r="K8692" t="s">
        <v>195</v>
      </c>
    </row>
    <row r="8693" spans="1:11" x14ac:dyDescent="0.25">
      <c r="A8693" s="14">
        <v>1889304</v>
      </c>
      <c r="B8693" s="14" t="s">
        <v>8974</v>
      </c>
      <c r="C8693" s="14" t="s">
        <v>11186</v>
      </c>
      <c r="D8693" s="14" t="s">
        <v>11313</v>
      </c>
      <c r="E8693" s="14"/>
      <c r="F8693" s="14"/>
      <c r="G8693" s="14" t="s">
        <v>11540</v>
      </c>
      <c r="H8693" s="14" t="s">
        <v>79</v>
      </c>
      <c r="I8693">
        <v>1</v>
      </c>
      <c r="J8693" s="22">
        <v>53289.530069444445</v>
      </c>
      <c r="K8693" t="s">
        <v>195</v>
      </c>
    </row>
    <row r="8694" spans="1:11" x14ac:dyDescent="0.25">
      <c r="A8694" s="14">
        <v>1889322</v>
      </c>
      <c r="B8694" s="14" t="s">
        <v>8975</v>
      </c>
      <c r="C8694" s="14" t="s">
        <v>11186</v>
      </c>
      <c r="D8694" s="14" t="s">
        <v>11309</v>
      </c>
      <c r="E8694" s="14"/>
      <c r="F8694" s="14"/>
      <c r="G8694" s="14" t="s">
        <v>11540</v>
      </c>
      <c r="H8694" s="14" t="s">
        <v>79</v>
      </c>
      <c r="I8694">
        <v>1</v>
      </c>
      <c r="J8694" s="22">
        <v>53290.530069444445</v>
      </c>
      <c r="K8694" t="s">
        <v>195</v>
      </c>
    </row>
    <row r="8695" spans="1:11" x14ac:dyDescent="0.25">
      <c r="A8695" s="14">
        <v>1889323</v>
      </c>
      <c r="B8695" s="14" t="s">
        <v>8976</v>
      </c>
      <c r="C8695" s="14" t="s">
        <v>11186</v>
      </c>
      <c r="D8695" s="14" t="s">
        <v>11313</v>
      </c>
      <c r="E8695" s="14"/>
      <c r="F8695" s="14"/>
      <c r="G8695" s="14" t="s">
        <v>11540</v>
      </c>
      <c r="H8695" s="14" t="s">
        <v>79</v>
      </c>
      <c r="I8695">
        <v>1</v>
      </c>
      <c r="J8695" s="22">
        <v>53291.530069444445</v>
      </c>
      <c r="K8695" t="s">
        <v>195</v>
      </c>
    </row>
    <row r="8696" spans="1:11" x14ac:dyDescent="0.25">
      <c r="A8696" s="14">
        <v>1889367</v>
      </c>
      <c r="B8696" s="14" t="s">
        <v>8977</v>
      </c>
      <c r="C8696" s="14" t="s">
        <v>11186</v>
      </c>
      <c r="D8696" s="14" t="s">
        <v>11313</v>
      </c>
      <c r="E8696" s="14"/>
      <c r="F8696" s="14"/>
      <c r="G8696" s="14" t="s">
        <v>11540</v>
      </c>
      <c r="H8696" s="14" t="s">
        <v>79</v>
      </c>
      <c r="I8696">
        <v>1</v>
      </c>
      <c r="J8696" s="22">
        <v>53292.530069444445</v>
      </c>
      <c r="K8696" t="s">
        <v>195</v>
      </c>
    </row>
    <row r="8697" spans="1:11" x14ac:dyDescent="0.25">
      <c r="A8697" s="14">
        <v>1889375</v>
      </c>
      <c r="B8697" s="14" t="s">
        <v>8978</v>
      </c>
      <c r="C8697" s="14" t="s">
        <v>11186</v>
      </c>
      <c r="D8697" s="14" t="s">
        <v>11313</v>
      </c>
      <c r="E8697" s="14" t="s">
        <v>10912</v>
      </c>
      <c r="F8697" s="14" t="s">
        <v>11371</v>
      </c>
      <c r="G8697" s="14" t="s">
        <v>11540</v>
      </c>
      <c r="H8697" s="14" t="s">
        <v>79</v>
      </c>
      <c r="I8697">
        <v>1</v>
      </c>
      <c r="J8697" s="22">
        <v>53293.530069444445</v>
      </c>
      <c r="K8697" t="s">
        <v>195</v>
      </c>
    </row>
    <row r="8698" spans="1:11" x14ac:dyDescent="0.25">
      <c r="A8698" s="14">
        <v>1889376</v>
      </c>
      <c r="B8698" s="14" t="s">
        <v>8979</v>
      </c>
      <c r="C8698" s="14" t="s">
        <v>11186</v>
      </c>
      <c r="D8698" s="14" t="s">
        <v>11309</v>
      </c>
      <c r="E8698" s="14"/>
      <c r="F8698" s="14"/>
      <c r="G8698" s="14" t="s">
        <v>11540</v>
      </c>
      <c r="H8698" s="14" t="s">
        <v>79</v>
      </c>
      <c r="I8698">
        <v>1</v>
      </c>
      <c r="J8698" s="22">
        <v>53294.530069444445</v>
      </c>
      <c r="K8698" t="s">
        <v>195</v>
      </c>
    </row>
    <row r="8699" spans="1:11" x14ac:dyDescent="0.25">
      <c r="A8699" s="14">
        <v>1889377</v>
      </c>
      <c r="B8699" s="14" t="s">
        <v>8980</v>
      </c>
      <c r="C8699" s="14" t="s">
        <v>11186</v>
      </c>
      <c r="D8699" s="14" t="s">
        <v>11309</v>
      </c>
      <c r="E8699" s="14"/>
      <c r="F8699" s="14"/>
      <c r="G8699" s="14" t="s">
        <v>11540</v>
      </c>
      <c r="H8699" s="14" t="s">
        <v>79</v>
      </c>
      <c r="I8699">
        <v>1</v>
      </c>
      <c r="J8699" s="22">
        <v>53295.530069444445</v>
      </c>
      <c r="K8699" t="s">
        <v>195</v>
      </c>
    </row>
    <row r="8700" spans="1:11" x14ac:dyDescent="0.25">
      <c r="A8700" s="14">
        <v>1889378</v>
      </c>
      <c r="B8700" s="14" t="s">
        <v>8981</v>
      </c>
      <c r="C8700" s="14" t="s">
        <v>11186</v>
      </c>
      <c r="D8700" s="14" t="s">
        <v>11310</v>
      </c>
      <c r="E8700" s="14" t="s">
        <v>10912</v>
      </c>
      <c r="F8700" s="14" t="s">
        <v>11371</v>
      </c>
      <c r="G8700" s="14" t="s">
        <v>11540</v>
      </c>
      <c r="H8700" s="14" t="s">
        <v>79</v>
      </c>
      <c r="I8700">
        <v>1</v>
      </c>
      <c r="J8700" s="22">
        <v>53296.530069444445</v>
      </c>
      <c r="K8700" t="s">
        <v>195</v>
      </c>
    </row>
    <row r="8701" spans="1:11" x14ac:dyDescent="0.25">
      <c r="A8701" s="14">
        <v>1889464</v>
      </c>
      <c r="B8701" s="14" t="s">
        <v>8982</v>
      </c>
      <c r="C8701" s="14" t="s">
        <v>11186</v>
      </c>
      <c r="D8701" s="14" t="s">
        <v>11309</v>
      </c>
      <c r="E8701" s="14"/>
      <c r="F8701" s="14"/>
      <c r="G8701" s="14" t="s">
        <v>11540</v>
      </c>
      <c r="H8701" s="14" t="s">
        <v>79</v>
      </c>
      <c r="I8701">
        <v>1</v>
      </c>
      <c r="J8701" s="22">
        <v>53297.530069444445</v>
      </c>
      <c r="K8701" t="s">
        <v>195</v>
      </c>
    </row>
    <row r="8702" spans="1:11" x14ac:dyDescent="0.25">
      <c r="A8702" s="14">
        <v>1889465</v>
      </c>
      <c r="B8702" s="14" t="s">
        <v>8983</v>
      </c>
      <c r="C8702" s="14" t="s">
        <v>11186</v>
      </c>
      <c r="D8702" s="14" t="s">
        <v>11313</v>
      </c>
      <c r="E8702" s="14"/>
      <c r="F8702" s="14"/>
      <c r="G8702" s="14" t="s">
        <v>11540</v>
      </c>
      <c r="H8702" s="14" t="s">
        <v>79</v>
      </c>
      <c r="I8702">
        <v>1</v>
      </c>
      <c r="J8702" s="22">
        <v>53298.530069444445</v>
      </c>
      <c r="K8702" t="s">
        <v>195</v>
      </c>
    </row>
    <row r="8703" spans="1:11" x14ac:dyDescent="0.25">
      <c r="A8703" s="14">
        <v>1889466</v>
      </c>
      <c r="B8703" s="14" t="s">
        <v>8984</v>
      </c>
      <c r="C8703" s="14" t="s">
        <v>11186</v>
      </c>
      <c r="D8703" s="14" t="s">
        <v>11309</v>
      </c>
      <c r="E8703" s="14"/>
      <c r="F8703" s="14"/>
      <c r="G8703" s="14" t="s">
        <v>11540</v>
      </c>
      <c r="H8703" s="14" t="s">
        <v>79</v>
      </c>
      <c r="I8703">
        <v>1</v>
      </c>
      <c r="J8703" s="22">
        <v>53299.530069444445</v>
      </c>
      <c r="K8703" t="s">
        <v>195</v>
      </c>
    </row>
    <row r="8704" spans="1:11" x14ac:dyDescent="0.25">
      <c r="A8704" s="14">
        <v>1891248</v>
      </c>
      <c r="B8704" s="14" t="s">
        <v>8985</v>
      </c>
      <c r="C8704" s="14" t="s">
        <v>10954</v>
      </c>
      <c r="D8704" s="14" t="s">
        <v>11310</v>
      </c>
      <c r="E8704" s="14"/>
      <c r="F8704" s="14" t="s">
        <v>11447</v>
      </c>
      <c r="G8704" s="14" t="s">
        <v>8716</v>
      </c>
      <c r="H8704" s="14" t="s">
        <v>40</v>
      </c>
      <c r="I8704">
        <v>1</v>
      </c>
      <c r="J8704" s="22">
        <v>53300.530069444445</v>
      </c>
      <c r="K8704" t="s">
        <v>195</v>
      </c>
    </row>
    <row r="8705" spans="1:11" x14ac:dyDescent="0.25">
      <c r="A8705" s="14">
        <v>1694887</v>
      </c>
      <c r="B8705" s="14" t="s">
        <v>8986</v>
      </c>
      <c r="C8705" s="14" t="s">
        <v>11187</v>
      </c>
      <c r="D8705" s="14" t="s">
        <v>11308</v>
      </c>
      <c r="E8705" s="14"/>
      <c r="F8705" s="14"/>
      <c r="G8705" s="14" t="s">
        <v>11516</v>
      </c>
      <c r="H8705" s="14" t="s">
        <v>89</v>
      </c>
      <c r="I8705">
        <v>1</v>
      </c>
      <c r="J8705" s="22">
        <v>53301.530069444445</v>
      </c>
      <c r="K8705" t="s">
        <v>195</v>
      </c>
    </row>
    <row r="8706" spans="1:11" x14ac:dyDescent="0.25">
      <c r="A8706" s="14">
        <v>1763871</v>
      </c>
      <c r="B8706" s="14" t="s">
        <v>8987</v>
      </c>
      <c r="C8706" s="14" t="s">
        <v>11188</v>
      </c>
      <c r="D8706" s="14" t="s">
        <v>11310</v>
      </c>
      <c r="E8706" s="14" t="s">
        <v>11356</v>
      </c>
      <c r="F8706" s="14" t="s">
        <v>11454</v>
      </c>
      <c r="G8706" s="14" t="s">
        <v>11516</v>
      </c>
      <c r="H8706" s="14" t="s">
        <v>89</v>
      </c>
      <c r="I8706">
        <v>1</v>
      </c>
      <c r="J8706" s="22">
        <v>53302.530069444445</v>
      </c>
      <c r="K8706" t="s">
        <v>195</v>
      </c>
    </row>
    <row r="8707" spans="1:11" x14ac:dyDescent="0.25">
      <c r="A8707" s="14">
        <v>1695100</v>
      </c>
      <c r="B8707" s="14" t="s">
        <v>8988</v>
      </c>
      <c r="C8707" s="14" t="s">
        <v>11188</v>
      </c>
      <c r="D8707" s="14" t="s">
        <v>11309</v>
      </c>
      <c r="E8707" s="14" t="s">
        <v>11356</v>
      </c>
      <c r="F8707" s="14" t="s">
        <v>11454</v>
      </c>
      <c r="G8707" s="14" t="s">
        <v>11516</v>
      </c>
      <c r="H8707" s="14" t="s">
        <v>89</v>
      </c>
      <c r="I8707">
        <v>1</v>
      </c>
      <c r="J8707" s="22">
        <v>53303.530069444445</v>
      </c>
      <c r="K8707" t="s">
        <v>195</v>
      </c>
    </row>
    <row r="8708" spans="1:11" x14ac:dyDescent="0.25">
      <c r="A8708" s="14">
        <v>1531934</v>
      </c>
      <c r="B8708" s="14" t="s">
        <v>8989</v>
      </c>
      <c r="C8708" s="14" t="s">
        <v>11189</v>
      </c>
      <c r="D8708" s="14" t="s">
        <v>11312</v>
      </c>
      <c r="E8708" s="14" t="s">
        <v>11356</v>
      </c>
      <c r="F8708" s="14" t="s">
        <v>11454</v>
      </c>
      <c r="G8708" s="14" t="s">
        <v>11516</v>
      </c>
      <c r="H8708" s="14" t="s">
        <v>89</v>
      </c>
      <c r="I8708">
        <v>1</v>
      </c>
      <c r="J8708" s="22">
        <v>53304.530069444445</v>
      </c>
      <c r="K8708" t="s">
        <v>195</v>
      </c>
    </row>
    <row r="8709" spans="1:11" x14ac:dyDescent="0.25">
      <c r="A8709" s="14">
        <v>1531925</v>
      </c>
      <c r="B8709" s="14" t="s">
        <v>8990</v>
      </c>
      <c r="C8709" s="14" t="s">
        <v>11190</v>
      </c>
      <c r="D8709" s="14" t="s">
        <v>11310</v>
      </c>
      <c r="E8709" s="14" t="s">
        <v>11356</v>
      </c>
      <c r="F8709" s="14" t="s">
        <v>11454</v>
      </c>
      <c r="G8709" s="14" t="s">
        <v>11516</v>
      </c>
      <c r="H8709" s="14" t="s">
        <v>89</v>
      </c>
      <c r="I8709">
        <v>1</v>
      </c>
      <c r="J8709" s="22">
        <v>53305.530069444445</v>
      </c>
      <c r="K8709" t="s">
        <v>195</v>
      </c>
    </row>
    <row r="8710" spans="1:11" x14ac:dyDescent="0.25">
      <c r="A8710" s="14">
        <v>1695096</v>
      </c>
      <c r="B8710" s="14" t="s">
        <v>8991</v>
      </c>
      <c r="C8710" s="14" t="s">
        <v>11191</v>
      </c>
      <c r="D8710" s="14" t="s">
        <v>11313</v>
      </c>
      <c r="E8710" s="14" t="s">
        <v>11356</v>
      </c>
      <c r="F8710" s="14" t="s">
        <v>11454</v>
      </c>
      <c r="G8710" s="14" t="s">
        <v>11516</v>
      </c>
      <c r="H8710" s="14" t="s">
        <v>89</v>
      </c>
      <c r="I8710">
        <v>1</v>
      </c>
      <c r="J8710" s="22">
        <v>53306.530069444445</v>
      </c>
      <c r="K8710" t="s">
        <v>195</v>
      </c>
    </row>
    <row r="8711" spans="1:11" x14ac:dyDescent="0.25">
      <c r="A8711" s="14">
        <v>1764483</v>
      </c>
      <c r="B8711" s="14" t="s">
        <v>8992</v>
      </c>
      <c r="C8711" s="14" t="s">
        <v>11192</v>
      </c>
      <c r="D8711" s="14" t="s">
        <v>11309</v>
      </c>
      <c r="E8711" s="14" t="s">
        <v>11356</v>
      </c>
      <c r="F8711" s="14" t="s">
        <v>11454</v>
      </c>
      <c r="G8711" s="14" t="s">
        <v>11516</v>
      </c>
      <c r="H8711" s="14" t="s">
        <v>89</v>
      </c>
      <c r="I8711">
        <v>1</v>
      </c>
      <c r="J8711" s="22">
        <v>53307.530069444445</v>
      </c>
      <c r="K8711" t="s">
        <v>195</v>
      </c>
    </row>
    <row r="8712" spans="1:11" x14ac:dyDescent="0.25">
      <c r="A8712" s="14">
        <v>1695086</v>
      </c>
      <c r="B8712" s="14" t="s">
        <v>8993</v>
      </c>
      <c r="C8712" s="14" t="s">
        <v>11191</v>
      </c>
      <c r="D8712" s="14" t="s">
        <v>11309</v>
      </c>
      <c r="E8712" s="14"/>
      <c r="F8712" s="14" t="s">
        <v>11454</v>
      </c>
      <c r="G8712" s="14" t="s">
        <v>11516</v>
      </c>
      <c r="H8712" s="14" t="s">
        <v>89</v>
      </c>
      <c r="I8712">
        <v>1</v>
      </c>
      <c r="J8712" s="22">
        <v>53308.530069444445</v>
      </c>
      <c r="K8712" t="s">
        <v>195</v>
      </c>
    </row>
    <row r="8713" spans="1:11" x14ac:dyDescent="0.25">
      <c r="A8713" s="14">
        <v>1532130</v>
      </c>
      <c r="B8713" s="14" t="s">
        <v>8994</v>
      </c>
      <c r="C8713" s="14" t="s">
        <v>11193</v>
      </c>
      <c r="D8713" s="14" t="s">
        <v>11310</v>
      </c>
      <c r="E8713" s="14"/>
      <c r="F8713" s="14"/>
      <c r="G8713" s="14" t="s">
        <v>11516</v>
      </c>
      <c r="H8713" s="14" t="s">
        <v>89</v>
      </c>
      <c r="I8713">
        <v>1</v>
      </c>
      <c r="J8713" s="22">
        <v>53309.530069444445</v>
      </c>
      <c r="K8713" t="s">
        <v>195</v>
      </c>
    </row>
    <row r="8714" spans="1:11" x14ac:dyDescent="0.25">
      <c r="A8714" s="14">
        <v>1532014</v>
      </c>
      <c r="B8714" s="14" t="s">
        <v>8995</v>
      </c>
      <c r="C8714" s="14" t="s">
        <v>11194</v>
      </c>
      <c r="D8714" s="14" t="s">
        <v>11310</v>
      </c>
      <c r="E8714" s="14"/>
      <c r="F8714" s="14"/>
      <c r="G8714" s="14" t="s">
        <v>11516</v>
      </c>
      <c r="H8714" s="14" t="s">
        <v>89</v>
      </c>
      <c r="I8714">
        <v>1</v>
      </c>
      <c r="J8714" s="22">
        <v>53310.530069444445</v>
      </c>
      <c r="K8714" t="s">
        <v>195</v>
      </c>
    </row>
    <row r="8715" spans="1:11" x14ac:dyDescent="0.25">
      <c r="A8715" s="14">
        <v>1532055</v>
      </c>
      <c r="B8715" s="14" t="s">
        <v>2745</v>
      </c>
      <c r="C8715" s="14" t="s">
        <v>11194</v>
      </c>
      <c r="D8715" s="14" t="s">
        <v>11310</v>
      </c>
      <c r="E8715" s="14"/>
      <c r="F8715" s="14"/>
      <c r="G8715" s="14" t="s">
        <v>11516</v>
      </c>
      <c r="H8715" s="14" t="s">
        <v>89</v>
      </c>
      <c r="I8715">
        <v>1</v>
      </c>
      <c r="J8715" s="22">
        <v>53311.530069444445</v>
      </c>
      <c r="K8715" t="s">
        <v>195</v>
      </c>
    </row>
    <row r="8716" spans="1:11" x14ac:dyDescent="0.25">
      <c r="A8716" s="14">
        <v>1694743</v>
      </c>
      <c r="B8716" s="14" t="s">
        <v>8996</v>
      </c>
      <c r="C8716" s="14" t="s">
        <v>11193</v>
      </c>
      <c r="D8716" s="14" t="s">
        <v>11308</v>
      </c>
      <c r="E8716" s="14"/>
      <c r="F8716" s="14"/>
      <c r="G8716" s="14" t="s">
        <v>11516</v>
      </c>
      <c r="H8716" s="14" t="s">
        <v>89</v>
      </c>
      <c r="I8716">
        <v>1</v>
      </c>
      <c r="J8716" s="22">
        <v>53312.530069444445</v>
      </c>
      <c r="K8716" t="s">
        <v>195</v>
      </c>
    </row>
    <row r="8717" spans="1:11" x14ac:dyDescent="0.25">
      <c r="A8717" s="14">
        <v>1763866</v>
      </c>
      <c r="B8717" s="14" t="s">
        <v>8997</v>
      </c>
      <c r="C8717" s="14" t="s">
        <v>11192</v>
      </c>
      <c r="D8717" s="14" t="s">
        <v>11313</v>
      </c>
      <c r="E8717" s="14"/>
      <c r="F8717" s="14"/>
      <c r="G8717" s="14" t="s">
        <v>11516</v>
      </c>
      <c r="H8717" s="14" t="s">
        <v>89</v>
      </c>
      <c r="I8717">
        <v>1</v>
      </c>
      <c r="J8717" s="22">
        <v>53313.530069444445</v>
      </c>
      <c r="K8717" t="s">
        <v>195</v>
      </c>
    </row>
    <row r="8718" spans="1:11" x14ac:dyDescent="0.25">
      <c r="A8718" s="14">
        <v>1763867</v>
      </c>
      <c r="B8718" s="14" t="s">
        <v>8998</v>
      </c>
      <c r="C8718" s="14" t="s">
        <v>11195</v>
      </c>
      <c r="D8718" s="14" t="s">
        <v>11310</v>
      </c>
      <c r="E8718" s="14"/>
      <c r="F8718" s="14"/>
      <c r="G8718" s="14" t="s">
        <v>11516</v>
      </c>
      <c r="H8718" s="14" t="s">
        <v>89</v>
      </c>
      <c r="I8718">
        <v>1</v>
      </c>
      <c r="J8718" s="22">
        <v>53314.530069444445</v>
      </c>
      <c r="K8718" t="s">
        <v>195</v>
      </c>
    </row>
    <row r="8719" spans="1:11" x14ac:dyDescent="0.25">
      <c r="A8719" s="14">
        <v>1764383</v>
      </c>
      <c r="B8719" s="14" t="s">
        <v>8999</v>
      </c>
      <c r="C8719" s="14" t="s">
        <v>11196</v>
      </c>
      <c r="D8719" s="14" t="s">
        <v>11310</v>
      </c>
      <c r="E8719" s="14" t="s">
        <v>11356</v>
      </c>
      <c r="F8719" s="14" t="s">
        <v>11454</v>
      </c>
      <c r="G8719" s="14" t="s">
        <v>11516</v>
      </c>
      <c r="H8719" s="14" t="s">
        <v>89</v>
      </c>
      <c r="I8719">
        <v>1</v>
      </c>
      <c r="J8719" s="22">
        <v>53315.530069444445</v>
      </c>
      <c r="K8719" t="s">
        <v>195</v>
      </c>
    </row>
    <row r="8720" spans="1:11" x14ac:dyDescent="0.25">
      <c r="A8720" s="14">
        <v>1532007</v>
      </c>
      <c r="B8720" s="14" t="s">
        <v>9000</v>
      </c>
      <c r="C8720" s="14" t="s">
        <v>11197</v>
      </c>
      <c r="D8720" s="14" t="s">
        <v>11310</v>
      </c>
      <c r="E8720" s="14" t="s">
        <v>11356</v>
      </c>
      <c r="F8720" s="14" t="s">
        <v>11451</v>
      </c>
      <c r="G8720" s="14" t="s">
        <v>11516</v>
      </c>
      <c r="H8720" s="14" t="s">
        <v>89</v>
      </c>
      <c r="I8720">
        <v>1</v>
      </c>
      <c r="J8720" s="22">
        <v>53316.530069444445</v>
      </c>
      <c r="K8720" t="s">
        <v>195</v>
      </c>
    </row>
    <row r="8721" spans="1:11" x14ac:dyDescent="0.25">
      <c r="A8721" s="14">
        <v>1532008</v>
      </c>
      <c r="B8721" s="14" t="s">
        <v>9001</v>
      </c>
      <c r="C8721" s="14" t="s">
        <v>11197</v>
      </c>
      <c r="D8721" s="14" t="s">
        <v>11310</v>
      </c>
      <c r="E8721" s="14" t="s">
        <v>11356</v>
      </c>
      <c r="F8721" s="14" t="s">
        <v>11451</v>
      </c>
      <c r="G8721" s="14" t="s">
        <v>11516</v>
      </c>
      <c r="H8721" s="14" t="s">
        <v>89</v>
      </c>
      <c r="I8721">
        <v>1</v>
      </c>
      <c r="J8721" s="22">
        <v>53317.530069444445</v>
      </c>
      <c r="K8721" t="s">
        <v>195</v>
      </c>
    </row>
    <row r="8722" spans="1:11" x14ac:dyDescent="0.25">
      <c r="A8722" s="14">
        <v>1532009</v>
      </c>
      <c r="B8722" s="14" t="s">
        <v>9002</v>
      </c>
      <c r="C8722" s="14" t="s">
        <v>11194</v>
      </c>
      <c r="D8722" s="14" t="s">
        <v>11310</v>
      </c>
      <c r="E8722" s="14" t="s">
        <v>11356</v>
      </c>
      <c r="F8722" s="14" t="s">
        <v>11451</v>
      </c>
      <c r="G8722" s="14" t="s">
        <v>11516</v>
      </c>
      <c r="H8722" s="14" t="s">
        <v>89</v>
      </c>
      <c r="I8722">
        <v>1</v>
      </c>
      <c r="J8722" s="22">
        <v>53318.530069444445</v>
      </c>
      <c r="K8722" t="s">
        <v>195</v>
      </c>
    </row>
    <row r="8723" spans="1:11" x14ac:dyDescent="0.25">
      <c r="A8723" s="14">
        <v>1532010</v>
      </c>
      <c r="B8723" s="14" t="s">
        <v>9003</v>
      </c>
      <c r="C8723" s="14" t="s">
        <v>11194</v>
      </c>
      <c r="D8723" s="14" t="s">
        <v>11310</v>
      </c>
      <c r="E8723" s="14" t="s">
        <v>11356</v>
      </c>
      <c r="F8723" s="14" t="s">
        <v>11451</v>
      </c>
      <c r="G8723" s="14" t="s">
        <v>11516</v>
      </c>
      <c r="H8723" s="14" t="s">
        <v>89</v>
      </c>
      <c r="I8723">
        <v>1</v>
      </c>
      <c r="J8723" s="22">
        <v>53319.530069444445</v>
      </c>
      <c r="K8723" t="s">
        <v>195</v>
      </c>
    </row>
    <row r="8724" spans="1:11" x14ac:dyDescent="0.25">
      <c r="A8724" s="14">
        <v>1532011</v>
      </c>
      <c r="B8724" s="14" t="s">
        <v>9004</v>
      </c>
      <c r="C8724" s="14" t="s">
        <v>11194</v>
      </c>
      <c r="D8724" s="14" t="s">
        <v>11312</v>
      </c>
      <c r="E8724" s="14" t="s">
        <v>11356</v>
      </c>
      <c r="F8724" s="14" t="s">
        <v>11451</v>
      </c>
      <c r="G8724" s="14" t="s">
        <v>11516</v>
      </c>
      <c r="H8724" s="14" t="s">
        <v>89</v>
      </c>
      <c r="I8724">
        <v>1</v>
      </c>
      <c r="J8724" s="22">
        <v>53320.530069444445</v>
      </c>
      <c r="K8724" t="s">
        <v>195</v>
      </c>
    </row>
    <row r="8725" spans="1:11" x14ac:dyDescent="0.25">
      <c r="A8725" s="14">
        <v>1532012</v>
      </c>
      <c r="B8725" s="14" t="s">
        <v>9005</v>
      </c>
      <c r="C8725" s="14" t="s">
        <v>11194</v>
      </c>
      <c r="D8725" s="14" t="s">
        <v>11310</v>
      </c>
      <c r="E8725" s="14" t="s">
        <v>11356</v>
      </c>
      <c r="F8725" s="14" t="s">
        <v>11451</v>
      </c>
      <c r="G8725" s="14" t="s">
        <v>11516</v>
      </c>
      <c r="H8725" s="14" t="s">
        <v>89</v>
      </c>
      <c r="I8725">
        <v>1</v>
      </c>
      <c r="J8725" s="22">
        <v>53321.530069444445</v>
      </c>
      <c r="K8725" t="s">
        <v>195</v>
      </c>
    </row>
    <row r="8726" spans="1:11" x14ac:dyDescent="0.25">
      <c r="A8726" s="14">
        <v>1532013</v>
      </c>
      <c r="B8726" s="14" t="s">
        <v>9006</v>
      </c>
      <c r="C8726" s="14" t="s">
        <v>11194</v>
      </c>
      <c r="D8726" s="14" t="s">
        <v>11312</v>
      </c>
      <c r="E8726" s="14" t="s">
        <v>11356</v>
      </c>
      <c r="F8726" s="14" t="s">
        <v>11451</v>
      </c>
      <c r="G8726" s="14" t="s">
        <v>11516</v>
      </c>
      <c r="H8726" s="14" t="s">
        <v>89</v>
      </c>
      <c r="I8726">
        <v>1</v>
      </c>
      <c r="J8726" s="22">
        <v>53322.530069444445</v>
      </c>
      <c r="K8726" t="s">
        <v>195</v>
      </c>
    </row>
    <row r="8727" spans="1:11" x14ac:dyDescent="0.25">
      <c r="A8727" s="14">
        <v>1532056</v>
      </c>
      <c r="B8727" s="14" t="s">
        <v>9007</v>
      </c>
      <c r="C8727" s="14" t="s">
        <v>11188</v>
      </c>
      <c r="D8727" s="14" t="s">
        <v>11310</v>
      </c>
      <c r="E8727" s="14" t="s">
        <v>11356</v>
      </c>
      <c r="F8727" s="14" t="s">
        <v>11451</v>
      </c>
      <c r="G8727" s="14" t="s">
        <v>11516</v>
      </c>
      <c r="H8727" s="14" t="s">
        <v>89</v>
      </c>
      <c r="I8727">
        <v>1</v>
      </c>
      <c r="J8727" s="22">
        <v>53323.530069444445</v>
      </c>
      <c r="K8727" t="s">
        <v>195</v>
      </c>
    </row>
    <row r="8728" spans="1:11" x14ac:dyDescent="0.25">
      <c r="A8728" s="14">
        <v>1532057</v>
      </c>
      <c r="B8728" s="14" t="s">
        <v>9008</v>
      </c>
      <c r="C8728" s="14" t="s">
        <v>11188</v>
      </c>
      <c r="D8728" s="14" t="s">
        <v>11310</v>
      </c>
      <c r="E8728" s="14" t="s">
        <v>11356</v>
      </c>
      <c r="F8728" s="14" t="s">
        <v>11451</v>
      </c>
      <c r="G8728" s="14" t="s">
        <v>11516</v>
      </c>
      <c r="H8728" s="14" t="s">
        <v>89</v>
      </c>
      <c r="I8728">
        <v>1</v>
      </c>
      <c r="J8728" s="22">
        <v>53324.530069444445</v>
      </c>
      <c r="K8728" t="s">
        <v>195</v>
      </c>
    </row>
    <row r="8729" spans="1:11" x14ac:dyDescent="0.25">
      <c r="A8729" s="14">
        <v>1532058</v>
      </c>
      <c r="B8729" s="14" t="s">
        <v>9009</v>
      </c>
      <c r="C8729" s="14" t="s">
        <v>11196</v>
      </c>
      <c r="D8729" s="14" t="s">
        <v>11310</v>
      </c>
      <c r="E8729" s="14" t="s">
        <v>11356</v>
      </c>
      <c r="F8729" s="14" t="s">
        <v>11451</v>
      </c>
      <c r="G8729" s="14" t="s">
        <v>11516</v>
      </c>
      <c r="H8729" s="14" t="s">
        <v>89</v>
      </c>
      <c r="I8729">
        <v>1</v>
      </c>
      <c r="J8729" s="22">
        <v>53325.530069444445</v>
      </c>
      <c r="K8729" t="s">
        <v>195</v>
      </c>
    </row>
    <row r="8730" spans="1:11" x14ac:dyDescent="0.25">
      <c r="A8730" s="14">
        <v>1532063</v>
      </c>
      <c r="B8730" s="14" t="s">
        <v>5553</v>
      </c>
      <c r="C8730" s="14" t="s">
        <v>11198</v>
      </c>
      <c r="D8730" s="14" t="s">
        <v>11310</v>
      </c>
      <c r="E8730" s="14" t="s">
        <v>11356</v>
      </c>
      <c r="F8730" s="14" t="s">
        <v>11451</v>
      </c>
      <c r="G8730" s="14" t="s">
        <v>11516</v>
      </c>
      <c r="H8730" s="14" t="s">
        <v>89</v>
      </c>
      <c r="I8730">
        <v>1</v>
      </c>
      <c r="J8730" s="22">
        <v>53326.530069444445</v>
      </c>
      <c r="K8730" t="s">
        <v>195</v>
      </c>
    </row>
    <row r="8731" spans="1:11" x14ac:dyDescent="0.25">
      <c r="A8731" s="14">
        <v>1532064</v>
      </c>
      <c r="B8731" s="14" t="s">
        <v>9010</v>
      </c>
      <c r="C8731" s="14" t="s">
        <v>11199</v>
      </c>
      <c r="D8731" s="14" t="s">
        <v>11310</v>
      </c>
      <c r="E8731" s="14" t="s">
        <v>11356</v>
      </c>
      <c r="F8731" s="14" t="s">
        <v>11451</v>
      </c>
      <c r="G8731" s="14" t="s">
        <v>11516</v>
      </c>
      <c r="H8731" s="14" t="s">
        <v>89</v>
      </c>
      <c r="I8731">
        <v>1</v>
      </c>
      <c r="J8731" s="22">
        <v>53327.530069444445</v>
      </c>
      <c r="K8731" t="s">
        <v>195</v>
      </c>
    </row>
    <row r="8732" spans="1:11" x14ac:dyDescent="0.25">
      <c r="A8732" s="14">
        <v>1532123</v>
      </c>
      <c r="B8732" s="14" t="s">
        <v>9011</v>
      </c>
      <c r="C8732" s="14" t="s">
        <v>11195</v>
      </c>
      <c r="D8732" s="14" t="s">
        <v>11308</v>
      </c>
      <c r="E8732" s="14" t="s">
        <v>10589</v>
      </c>
      <c r="F8732" s="14" t="s">
        <v>11451</v>
      </c>
      <c r="G8732" s="14" t="s">
        <v>11516</v>
      </c>
      <c r="H8732" s="14" t="s">
        <v>89</v>
      </c>
      <c r="I8732">
        <v>1</v>
      </c>
      <c r="J8732" s="22">
        <v>53328.530069444445</v>
      </c>
      <c r="K8732" t="s">
        <v>195</v>
      </c>
    </row>
    <row r="8733" spans="1:11" x14ac:dyDescent="0.25">
      <c r="A8733" s="14">
        <v>1701856</v>
      </c>
      <c r="B8733" s="14" t="s">
        <v>9012</v>
      </c>
      <c r="C8733" s="14" t="s">
        <v>11192</v>
      </c>
      <c r="D8733" s="14" t="s">
        <v>11310</v>
      </c>
      <c r="E8733" s="14" t="s">
        <v>11356</v>
      </c>
      <c r="F8733" s="14" t="s">
        <v>11454</v>
      </c>
      <c r="G8733" s="14" t="s">
        <v>11516</v>
      </c>
      <c r="H8733" s="14" t="s">
        <v>89</v>
      </c>
      <c r="I8733">
        <v>1</v>
      </c>
      <c r="J8733" s="22">
        <v>53329.530069444445</v>
      </c>
      <c r="K8733" t="s">
        <v>195</v>
      </c>
    </row>
    <row r="8734" spans="1:11" x14ac:dyDescent="0.25">
      <c r="A8734" s="14">
        <v>1532133</v>
      </c>
      <c r="B8734" s="14" t="s">
        <v>9013</v>
      </c>
      <c r="C8734" s="14" t="s">
        <v>11193</v>
      </c>
      <c r="D8734" s="14" t="s">
        <v>11308</v>
      </c>
      <c r="E8734" s="14" t="s">
        <v>11356</v>
      </c>
      <c r="F8734" s="14" t="s">
        <v>11454</v>
      </c>
      <c r="G8734" s="14" t="s">
        <v>11516</v>
      </c>
      <c r="H8734" s="14" t="s">
        <v>89</v>
      </c>
      <c r="I8734">
        <v>1</v>
      </c>
      <c r="J8734" s="22">
        <v>53330.530069444445</v>
      </c>
      <c r="K8734" t="s">
        <v>195</v>
      </c>
    </row>
    <row r="8735" spans="1:11" x14ac:dyDescent="0.25">
      <c r="A8735" s="14">
        <v>1702086</v>
      </c>
      <c r="B8735" s="14" t="s">
        <v>9014</v>
      </c>
      <c r="C8735" s="14" t="s">
        <v>11187</v>
      </c>
      <c r="D8735" s="14" t="s">
        <v>11309</v>
      </c>
      <c r="E8735" s="14" t="s">
        <v>11356</v>
      </c>
      <c r="F8735" s="14" t="s">
        <v>11454</v>
      </c>
      <c r="G8735" s="14" t="s">
        <v>11516</v>
      </c>
      <c r="H8735" s="14" t="s">
        <v>89</v>
      </c>
      <c r="I8735">
        <v>1</v>
      </c>
      <c r="J8735" s="22">
        <v>53331.530069444445</v>
      </c>
      <c r="K8735" t="s">
        <v>195</v>
      </c>
    </row>
    <row r="8736" spans="1:11" x14ac:dyDescent="0.25">
      <c r="A8736" s="14">
        <v>1702279</v>
      </c>
      <c r="B8736" s="14" t="s">
        <v>9015</v>
      </c>
      <c r="C8736" s="14" t="s">
        <v>11192</v>
      </c>
      <c r="D8736" s="14" t="s">
        <v>11310</v>
      </c>
      <c r="E8736" s="14" t="s">
        <v>11356</v>
      </c>
      <c r="F8736" s="14" t="s">
        <v>11454</v>
      </c>
      <c r="G8736" s="14" t="s">
        <v>11516</v>
      </c>
      <c r="H8736" s="14" t="s">
        <v>89</v>
      </c>
      <c r="I8736">
        <v>1</v>
      </c>
      <c r="J8736" s="22">
        <v>53332.530069444445</v>
      </c>
      <c r="K8736" t="s">
        <v>195</v>
      </c>
    </row>
    <row r="8737" spans="1:11" x14ac:dyDescent="0.25">
      <c r="A8737" s="14">
        <v>1702282</v>
      </c>
      <c r="B8737" s="14" t="s">
        <v>9016</v>
      </c>
      <c r="C8737" s="14" t="s">
        <v>11192</v>
      </c>
      <c r="D8737" s="14" t="s">
        <v>11309</v>
      </c>
      <c r="E8737" s="14" t="s">
        <v>11356</v>
      </c>
      <c r="F8737" s="14" t="s">
        <v>11454</v>
      </c>
      <c r="G8737" s="14" t="s">
        <v>11516</v>
      </c>
      <c r="H8737" s="14" t="s">
        <v>89</v>
      </c>
      <c r="I8737">
        <v>1</v>
      </c>
      <c r="J8737" s="22">
        <v>53333.530069444445</v>
      </c>
      <c r="K8737" t="s">
        <v>195</v>
      </c>
    </row>
    <row r="8738" spans="1:11" x14ac:dyDescent="0.25">
      <c r="A8738" s="14">
        <v>1531924</v>
      </c>
      <c r="B8738" s="14" t="s">
        <v>9017</v>
      </c>
      <c r="C8738" s="14" t="s">
        <v>11200</v>
      </c>
      <c r="D8738" s="14" t="s">
        <v>11308</v>
      </c>
      <c r="E8738" s="14" t="s">
        <v>11356</v>
      </c>
      <c r="F8738" s="14" t="s">
        <v>11454</v>
      </c>
      <c r="G8738" s="14" t="s">
        <v>11516</v>
      </c>
      <c r="H8738" s="14" t="s">
        <v>89</v>
      </c>
      <c r="I8738">
        <v>1</v>
      </c>
      <c r="J8738" s="22">
        <v>53334.530069444445</v>
      </c>
      <c r="K8738" t="s">
        <v>195</v>
      </c>
    </row>
    <row r="8739" spans="1:11" x14ac:dyDescent="0.25">
      <c r="A8739" s="14">
        <v>1694805</v>
      </c>
      <c r="B8739" s="14" t="s">
        <v>9018</v>
      </c>
      <c r="C8739" s="14" t="s">
        <v>11188</v>
      </c>
      <c r="D8739" s="14" t="s">
        <v>11313</v>
      </c>
      <c r="E8739" s="14" t="s">
        <v>11356</v>
      </c>
      <c r="F8739" s="14" t="s">
        <v>11454</v>
      </c>
      <c r="G8739" s="14" t="s">
        <v>11516</v>
      </c>
      <c r="H8739" s="14" t="s">
        <v>89</v>
      </c>
      <c r="I8739">
        <v>1</v>
      </c>
      <c r="J8739" s="22">
        <v>53335.530069444445</v>
      </c>
      <c r="K8739" t="s">
        <v>195</v>
      </c>
    </row>
    <row r="8740" spans="1:11" x14ac:dyDescent="0.25">
      <c r="A8740" s="14">
        <v>1702318</v>
      </c>
      <c r="B8740" s="14" t="s">
        <v>9019</v>
      </c>
      <c r="C8740" s="14" t="s">
        <v>11195</v>
      </c>
      <c r="D8740" s="14" t="s">
        <v>11313</v>
      </c>
      <c r="E8740" s="14" t="s">
        <v>11356</v>
      </c>
      <c r="F8740" s="14" t="s">
        <v>11454</v>
      </c>
      <c r="G8740" s="14" t="s">
        <v>11516</v>
      </c>
      <c r="H8740" s="14" t="s">
        <v>89</v>
      </c>
      <c r="I8740">
        <v>1</v>
      </c>
      <c r="J8740" s="22">
        <v>53336.530069444445</v>
      </c>
      <c r="K8740" t="s">
        <v>195</v>
      </c>
    </row>
    <row r="8741" spans="1:11" x14ac:dyDescent="0.25">
      <c r="A8741" s="14">
        <v>1702338</v>
      </c>
      <c r="B8741" s="14" t="s">
        <v>9020</v>
      </c>
      <c r="C8741" s="14" t="s">
        <v>11192</v>
      </c>
      <c r="D8741" s="14" t="s">
        <v>11310</v>
      </c>
      <c r="E8741" s="14" t="s">
        <v>11356</v>
      </c>
      <c r="F8741" s="14" t="s">
        <v>11454</v>
      </c>
      <c r="G8741" s="14" t="s">
        <v>11516</v>
      </c>
      <c r="H8741" s="14" t="s">
        <v>89</v>
      </c>
      <c r="I8741">
        <v>1</v>
      </c>
      <c r="J8741" s="22">
        <v>53337.530069444445</v>
      </c>
      <c r="K8741" t="s">
        <v>195</v>
      </c>
    </row>
    <row r="8742" spans="1:11" x14ac:dyDescent="0.25">
      <c r="A8742" s="14">
        <v>1532065</v>
      </c>
      <c r="B8742" s="14" t="s">
        <v>9021</v>
      </c>
      <c r="C8742" s="14" t="s">
        <v>11199</v>
      </c>
      <c r="D8742" s="14" t="s">
        <v>11309</v>
      </c>
      <c r="E8742" s="14" t="s">
        <v>11356</v>
      </c>
      <c r="F8742" s="14" t="s">
        <v>11454</v>
      </c>
      <c r="G8742" s="14" t="s">
        <v>11516</v>
      </c>
      <c r="H8742" s="14" t="s">
        <v>89</v>
      </c>
      <c r="I8742">
        <v>1</v>
      </c>
      <c r="J8742" s="22">
        <v>53338.530069444445</v>
      </c>
      <c r="K8742" t="s">
        <v>195</v>
      </c>
    </row>
    <row r="8743" spans="1:11" x14ac:dyDescent="0.25">
      <c r="A8743" s="14">
        <v>1694702</v>
      </c>
      <c r="B8743" s="14" t="s">
        <v>9022</v>
      </c>
      <c r="C8743" s="14" t="s">
        <v>11188</v>
      </c>
      <c r="D8743" s="14" t="s">
        <v>11309</v>
      </c>
      <c r="E8743" s="14" t="s">
        <v>11356</v>
      </c>
      <c r="F8743" s="14" t="s">
        <v>11454</v>
      </c>
      <c r="G8743" s="14" t="s">
        <v>11516</v>
      </c>
      <c r="H8743" s="14" t="s">
        <v>89</v>
      </c>
      <c r="I8743">
        <v>1</v>
      </c>
      <c r="J8743" s="22">
        <v>53339.530069444445</v>
      </c>
      <c r="K8743" t="s">
        <v>195</v>
      </c>
    </row>
    <row r="8744" spans="1:11" x14ac:dyDescent="0.25">
      <c r="A8744" s="14">
        <v>1694801</v>
      </c>
      <c r="B8744" s="14" t="s">
        <v>9023</v>
      </c>
      <c r="C8744" s="14" t="s">
        <v>11193</v>
      </c>
      <c r="D8744" s="14" t="s">
        <v>11309</v>
      </c>
      <c r="E8744" s="14" t="s">
        <v>11356</v>
      </c>
      <c r="F8744" s="14" t="s">
        <v>11454</v>
      </c>
      <c r="G8744" s="14" t="s">
        <v>11516</v>
      </c>
      <c r="H8744" s="14" t="s">
        <v>89</v>
      </c>
      <c r="I8744">
        <v>1</v>
      </c>
      <c r="J8744" s="22">
        <v>53340.530069444445</v>
      </c>
      <c r="K8744" t="s">
        <v>195</v>
      </c>
    </row>
    <row r="8745" spans="1:11" x14ac:dyDescent="0.25">
      <c r="A8745" s="14">
        <v>1694809</v>
      </c>
      <c r="B8745" s="14" t="s">
        <v>9024</v>
      </c>
      <c r="C8745" s="14" t="s">
        <v>11190</v>
      </c>
      <c r="D8745" s="14" t="s">
        <v>11313</v>
      </c>
      <c r="E8745" s="14"/>
      <c r="F8745" s="14"/>
      <c r="G8745" s="14" t="s">
        <v>11516</v>
      </c>
      <c r="H8745" s="14" t="s">
        <v>89</v>
      </c>
      <c r="I8745">
        <v>1</v>
      </c>
      <c r="J8745" s="22">
        <v>53341.530069444445</v>
      </c>
      <c r="K8745" t="s">
        <v>195</v>
      </c>
    </row>
    <row r="8746" spans="1:11" x14ac:dyDescent="0.25">
      <c r="A8746" s="14">
        <v>1694811</v>
      </c>
      <c r="B8746" s="14" t="s">
        <v>8470</v>
      </c>
      <c r="C8746" s="14" t="s">
        <v>11191</v>
      </c>
      <c r="D8746" s="14" t="s">
        <v>11308</v>
      </c>
      <c r="E8746" s="14"/>
      <c r="F8746" s="14" t="s">
        <v>11454</v>
      </c>
      <c r="G8746" s="14" t="s">
        <v>11516</v>
      </c>
      <c r="H8746" s="14" t="s">
        <v>89</v>
      </c>
      <c r="I8746">
        <v>1</v>
      </c>
      <c r="J8746" s="22">
        <v>53342.530069444445</v>
      </c>
      <c r="K8746" t="s">
        <v>195</v>
      </c>
    </row>
    <row r="8747" spans="1:11" x14ac:dyDescent="0.25">
      <c r="A8747" s="14">
        <v>1881109</v>
      </c>
      <c r="B8747" s="14" t="s">
        <v>9025</v>
      </c>
      <c r="C8747" s="14" t="s">
        <v>11201</v>
      </c>
      <c r="D8747" s="14" t="s">
        <v>11313</v>
      </c>
      <c r="E8747" s="14"/>
      <c r="F8747" s="14" t="s">
        <v>11446</v>
      </c>
      <c r="G8747" s="14" t="s">
        <v>11491</v>
      </c>
      <c r="H8747" s="14" t="s">
        <v>64</v>
      </c>
      <c r="I8747">
        <v>1</v>
      </c>
      <c r="J8747" s="22">
        <v>53343.530069444445</v>
      </c>
      <c r="K8747" t="s">
        <v>195</v>
      </c>
    </row>
    <row r="8748" spans="1:11" x14ac:dyDescent="0.25">
      <c r="A8748" s="14">
        <v>1881110</v>
      </c>
      <c r="B8748" s="14" t="s">
        <v>9026</v>
      </c>
      <c r="C8748" s="14" t="s">
        <v>11201</v>
      </c>
      <c r="D8748" s="14" t="s">
        <v>11309</v>
      </c>
      <c r="E8748" s="14"/>
      <c r="F8748" s="14" t="s">
        <v>11446</v>
      </c>
      <c r="G8748" s="14" t="s">
        <v>11491</v>
      </c>
      <c r="H8748" s="14" t="s">
        <v>64</v>
      </c>
      <c r="I8748">
        <v>1</v>
      </c>
      <c r="J8748" s="22">
        <v>53344.530069444445</v>
      </c>
      <c r="K8748" t="s">
        <v>195</v>
      </c>
    </row>
    <row r="8749" spans="1:11" x14ac:dyDescent="0.25">
      <c r="A8749" s="14">
        <v>1881111</v>
      </c>
      <c r="B8749" s="14" t="s">
        <v>9027</v>
      </c>
      <c r="C8749" s="14" t="s">
        <v>11201</v>
      </c>
      <c r="D8749" s="14" t="s">
        <v>11309</v>
      </c>
      <c r="E8749" s="14"/>
      <c r="F8749" s="14" t="s">
        <v>11446</v>
      </c>
      <c r="G8749" s="14" t="s">
        <v>11491</v>
      </c>
      <c r="H8749" s="14" t="s">
        <v>64</v>
      </c>
      <c r="I8749">
        <v>1</v>
      </c>
      <c r="J8749" s="22">
        <v>53345.530069444445</v>
      </c>
      <c r="K8749" t="s">
        <v>195</v>
      </c>
    </row>
    <row r="8750" spans="1:11" x14ac:dyDescent="0.25">
      <c r="A8750" s="14">
        <v>1881112</v>
      </c>
      <c r="B8750" s="14" t="s">
        <v>9028</v>
      </c>
      <c r="C8750" s="14" t="s">
        <v>11201</v>
      </c>
      <c r="D8750" s="14" t="s">
        <v>11309</v>
      </c>
      <c r="E8750" s="14"/>
      <c r="F8750" s="14" t="s">
        <v>11446</v>
      </c>
      <c r="G8750" s="14" t="s">
        <v>11491</v>
      </c>
      <c r="H8750" s="14" t="s">
        <v>64</v>
      </c>
      <c r="I8750">
        <v>1</v>
      </c>
      <c r="J8750" s="22">
        <v>53346.530069444445</v>
      </c>
      <c r="K8750" t="s">
        <v>195</v>
      </c>
    </row>
    <row r="8751" spans="1:11" x14ac:dyDescent="0.25">
      <c r="A8751" s="14">
        <v>1881113</v>
      </c>
      <c r="B8751" s="14" t="s">
        <v>9029</v>
      </c>
      <c r="C8751" s="14" t="s">
        <v>11201</v>
      </c>
      <c r="D8751" s="14" t="s">
        <v>11310</v>
      </c>
      <c r="E8751" s="14"/>
      <c r="F8751" s="14" t="s">
        <v>11446</v>
      </c>
      <c r="G8751" s="14" t="s">
        <v>11491</v>
      </c>
      <c r="H8751" s="14" t="s">
        <v>64</v>
      </c>
      <c r="I8751">
        <v>1</v>
      </c>
      <c r="J8751" s="22">
        <v>53347.530069444445</v>
      </c>
      <c r="K8751" t="s">
        <v>195</v>
      </c>
    </row>
    <row r="8752" spans="1:11" x14ac:dyDescent="0.25">
      <c r="A8752" s="14">
        <v>1881114</v>
      </c>
      <c r="B8752" s="14" t="s">
        <v>9030</v>
      </c>
      <c r="C8752" s="14" t="s">
        <v>11201</v>
      </c>
      <c r="D8752" s="14" t="s">
        <v>11310</v>
      </c>
      <c r="E8752" s="14"/>
      <c r="F8752" s="14" t="s">
        <v>11446</v>
      </c>
      <c r="G8752" s="14" t="s">
        <v>11491</v>
      </c>
      <c r="H8752" s="14" t="s">
        <v>64</v>
      </c>
      <c r="I8752">
        <v>1</v>
      </c>
      <c r="J8752" s="22">
        <v>53348.530069444445</v>
      </c>
      <c r="K8752" t="s">
        <v>195</v>
      </c>
    </row>
    <row r="8753" spans="1:11" x14ac:dyDescent="0.25">
      <c r="A8753" s="14">
        <v>1881115</v>
      </c>
      <c r="B8753" s="14" t="s">
        <v>9031</v>
      </c>
      <c r="C8753" s="14" t="s">
        <v>11201</v>
      </c>
      <c r="D8753" s="14" t="s">
        <v>11310</v>
      </c>
      <c r="E8753" s="14"/>
      <c r="F8753" s="14" t="s">
        <v>11446</v>
      </c>
      <c r="G8753" s="14" t="s">
        <v>11491</v>
      </c>
      <c r="H8753" s="14" t="s">
        <v>64</v>
      </c>
      <c r="I8753">
        <v>1</v>
      </c>
      <c r="J8753" s="22">
        <v>53349.530069444445</v>
      </c>
      <c r="K8753" t="s">
        <v>195</v>
      </c>
    </row>
    <row r="8754" spans="1:11" x14ac:dyDescent="0.25">
      <c r="A8754" s="14">
        <v>1881116</v>
      </c>
      <c r="B8754" s="14" t="s">
        <v>9032</v>
      </c>
      <c r="C8754" s="14" t="s">
        <v>11201</v>
      </c>
      <c r="D8754" s="14" t="s">
        <v>11308</v>
      </c>
      <c r="E8754" s="14"/>
      <c r="F8754" s="14" t="s">
        <v>11446</v>
      </c>
      <c r="G8754" s="14" t="s">
        <v>11491</v>
      </c>
      <c r="H8754" s="14" t="s">
        <v>64</v>
      </c>
      <c r="I8754">
        <v>1</v>
      </c>
      <c r="J8754" s="22">
        <v>53350.530069444445</v>
      </c>
      <c r="K8754" t="s">
        <v>195</v>
      </c>
    </row>
    <row r="8755" spans="1:11" x14ac:dyDescent="0.25">
      <c r="A8755" s="14">
        <v>1881124</v>
      </c>
      <c r="B8755" s="14" t="s">
        <v>9033</v>
      </c>
      <c r="C8755" s="14" t="s">
        <v>11202</v>
      </c>
      <c r="D8755" s="14" t="s">
        <v>11309</v>
      </c>
      <c r="E8755" s="14"/>
      <c r="F8755" s="14" t="s">
        <v>11446</v>
      </c>
      <c r="G8755" s="14" t="s">
        <v>11491</v>
      </c>
      <c r="H8755" s="14" t="s">
        <v>64</v>
      </c>
      <c r="I8755">
        <v>1</v>
      </c>
      <c r="J8755" s="22">
        <v>53351.530069444445</v>
      </c>
      <c r="K8755" t="s">
        <v>195</v>
      </c>
    </row>
    <row r="8756" spans="1:11" x14ac:dyDescent="0.25">
      <c r="A8756" s="14">
        <v>1881125</v>
      </c>
      <c r="B8756" s="14" t="s">
        <v>9034</v>
      </c>
      <c r="C8756" s="14" t="s">
        <v>11202</v>
      </c>
      <c r="D8756" s="14" t="s">
        <v>11310</v>
      </c>
      <c r="E8756" s="14"/>
      <c r="F8756" s="14" t="s">
        <v>11446</v>
      </c>
      <c r="G8756" s="14" t="s">
        <v>11491</v>
      </c>
      <c r="H8756" s="14" t="s">
        <v>64</v>
      </c>
      <c r="I8756">
        <v>1</v>
      </c>
      <c r="J8756" s="22">
        <v>53352.530069444445</v>
      </c>
      <c r="K8756" t="s">
        <v>195</v>
      </c>
    </row>
    <row r="8757" spans="1:11" x14ac:dyDescent="0.25">
      <c r="A8757" s="14">
        <v>1881126</v>
      </c>
      <c r="B8757" s="14" t="s">
        <v>9035</v>
      </c>
      <c r="C8757" s="14" t="s">
        <v>11202</v>
      </c>
      <c r="D8757" s="14" t="s">
        <v>11310</v>
      </c>
      <c r="E8757" s="14"/>
      <c r="F8757" s="14" t="s">
        <v>11446</v>
      </c>
      <c r="G8757" s="14" t="s">
        <v>11491</v>
      </c>
      <c r="H8757" s="14" t="s">
        <v>64</v>
      </c>
      <c r="I8757">
        <v>1</v>
      </c>
      <c r="J8757" s="22">
        <v>53353.530069444445</v>
      </c>
      <c r="K8757" t="s">
        <v>195</v>
      </c>
    </row>
    <row r="8758" spans="1:11" x14ac:dyDescent="0.25">
      <c r="A8758" s="14">
        <v>1881091</v>
      </c>
      <c r="B8758" s="14" t="s">
        <v>9036</v>
      </c>
      <c r="C8758" s="14" t="s">
        <v>11203</v>
      </c>
      <c r="D8758" s="14" t="s">
        <v>11309</v>
      </c>
      <c r="E8758" s="14"/>
      <c r="F8758" s="14" t="s">
        <v>11446</v>
      </c>
      <c r="G8758" s="14" t="s">
        <v>11491</v>
      </c>
      <c r="H8758" s="14" t="s">
        <v>64</v>
      </c>
      <c r="I8758">
        <v>1</v>
      </c>
      <c r="J8758" s="22">
        <v>53354.530069444445</v>
      </c>
      <c r="K8758" t="s">
        <v>195</v>
      </c>
    </row>
    <row r="8759" spans="1:11" x14ac:dyDescent="0.25">
      <c r="A8759" s="14">
        <v>1881092</v>
      </c>
      <c r="B8759" s="14" t="s">
        <v>9037</v>
      </c>
      <c r="C8759" s="14" t="s">
        <v>11203</v>
      </c>
      <c r="D8759" s="14" t="s">
        <v>11309</v>
      </c>
      <c r="E8759" s="14"/>
      <c r="F8759" s="14" t="s">
        <v>11446</v>
      </c>
      <c r="G8759" s="14" t="s">
        <v>11491</v>
      </c>
      <c r="H8759" s="14" t="s">
        <v>64</v>
      </c>
      <c r="I8759">
        <v>1</v>
      </c>
      <c r="J8759" s="22">
        <v>53355.530069444445</v>
      </c>
      <c r="K8759" t="s">
        <v>195</v>
      </c>
    </row>
    <row r="8760" spans="1:11" x14ac:dyDescent="0.25">
      <c r="A8760" s="14">
        <v>1881093</v>
      </c>
      <c r="B8760" s="14" t="s">
        <v>9038</v>
      </c>
      <c r="C8760" s="14" t="s">
        <v>11203</v>
      </c>
      <c r="D8760" s="14" t="s">
        <v>11309</v>
      </c>
      <c r="E8760" s="14"/>
      <c r="F8760" s="14" t="s">
        <v>11446</v>
      </c>
      <c r="G8760" s="14" t="s">
        <v>11491</v>
      </c>
      <c r="H8760" s="14" t="s">
        <v>64</v>
      </c>
      <c r="I8760">
        <v>1</v>
      </c>
      <c r="J8760" s="22">
        <v>53356.530069444445</v>
      </c>
      <c r="K8760" t="s">
        <v>195</v>
      </c>
    </row>
    <row r="8761" spans="1:11" x14ac:dyDescent="0.25">
      <c r="A8761" s="14">
        <v>1881094</v>
      </c>
      <c r="B8761" s="14" t="s">
        <v>9039</v>
      </c>
      <c r="C8761" s="14" t="s">
        <v>11203</v>
      </c>
      <c r="D8761" s="14" t="s">
        <v>11309</v>
      </c>
      <c r="E8761" s="14"/>
      <c r="F8761" s="14" t="s">
        <v>11446</v>
      </c>
      <c r="G8761" s="14" t="s">
        <v>11491</v>
      </c>
      <c r="H8761" s="14" t="s">
        <v>64</v>
      </c>
      <c r="I8761">
        <v>1</v>
      </c>
      <c r="J8761" s="22">
        <v>53357.530069444445</v>
      </c>
      <c r="K8761" t="s">
        <v>195</v>
      </c>
    </row>
    <row r="8762" spans="1:11" x14ac:dyDescent="0.25">
      <c r="A8762" s="14">
        <v>1881095</v>
      </c>
      <c r="B8762" s="14" t="s">
        <v>9040</v>
      </c>
      <c r="C8762" s="14" t="s">
        <v>11203</v>
      </c>
      <c r="D8762" s="14" t="s">
        <v>11309</v>
      </c>
      <c r="E8762" s="14"/>
      <c r="F8762" s="14" t="s">
        <v>11446</v>
      </c>
      <c r="G8762" s="14" t="s">
        <v>11491</v>
      </c>
      <c r="H8762" s="14" t="s">
        <v>64</v>
      </c>
      <c r="I8762">
        <v>1</v>
      </c>
      <c r="J8762" s="22">
        <v>53358.530069444445</v>
      </c>
      <c r="K8762" t="s">
        <v>195</v>
      </c>
    </row>
    <row r="8763" spans="1:11" x14ac:dyDescent="0.25">
      <c r="A8763" s="14">
        <v>1881096</v>
      </c>
      <c r="B8763" s="14" t="s">
        <v>9041</v>
      </c>
      <c r="C8763" s="14" t="s">
        <v>11203</v>
      </c>
      <c r="D8763" s="14" t="s">
        <v>11309</v>
      </c>
      <c r="E8763" s="14"/>
      <c r="F8763" s="14" t="s">
        <v>11446</v>
      </c>
      <c r="G8763" s="14" t="s">
        <v>11491</v>
      </c>
      <c r="H8763" s="14" t="s">
        <v>64</v>
      </c>
      <c r="I8763">
        <v>1</v>
      </c>
      <c r="J8763" s="22">
        <v>53359.530069444445</v>
      </c>
      <c r="K8763" t="s">
        <v>195</v>
      </c>
    </row>
    <row r="8764" spans="1:11" x14ac:dyDescent="0.25">
      <c r="A8764" s="14">
        <v>1881098</v>
      </c>
      <c r="B8764" s="14" t="s">
        <v>9042</v>
      </c>
      <c r="C8764" s="14" t="s">
        <v>11203</v>
      </c>
      <c r="D8764" s="14" t="s">
        <v>11310</v>
      </c>
      <c r="E8764" s="14"/>
      <c r="F8764" s="14" t="s">
        <v>11446</v>
      </c>
      <c r="G8764" s="14" t="s">
        <v>11491</v>
      </c>
      <c r="H8764" s="14" t="s">
        <v>64</v>
      </c>
      <c r="I8764">
        <v>1</v>
      </c>
      <c r="J8764" s="22">
        <v>53360.530069444445</v>
      </c>
      <c r="K8764" t="s">
        <v>195</v>
      </c>
    </row>
    <row r="8765" spans="1:11" x14ac:dyDescent="0.25">
      <c r="A8765" s="14">
        <v>1881099</v>
      </c>
      <c r="B8765" s="14" t="s">
        <v>9043</v>
      </c>
      <c r="C8765" s="14" t="s">
        <v>11203</v>
      </c>
      <c r="D8765" s="14" t="s">
        <v>11310</v>
      </c>
      <c r="E8765" s="14"/>
      <c r="F8765" s="14" t="s">
        <v>11446</v>
      </c>
      <c r="G8765" s="14" t="s">
        <v>11491</v>
      </c>
      <c r="H8765" s="14" t="s">
        <v>64</v>
      </c>
      <c r="I8765">
        <v>1</v>
      </c>
      <c r="J8765" s="22">
        <v>53361.530069444445</v>
      </c>
      <c r="K8765" t="s">
        <v>195</v>
      </c>
    </row>
    <row r="8766" spans="1:11" x14ac:dyDescent="0.25">
      <c r="A8766" s="14">
        <v>1881100</v>
      </c>
      <c r="B8766" s="14" t="s">
        <v>9044</v>
      </c>
      <c r="C8766" s="14" t="s">
        <v>11203</v>
      </c>
      <c r="D8766" s="14" t="s">
        <v>11310</v>
      </c>
      <c r="E8766" s="14"/>
      <c r="F8766" s="14" t="s">
        <v>11446</v>
      </c>
      <c r="G8766" s="14" t="s">
        <v>11491</v>
      </c>
      <c r="H8766" s="14" t="s">
        <v>64</v>
      </c>
      <c r="I8766">
        <v>1</v>
      </c>
      <c r="J8766" s="22">
        <v>53362.530069444445</v>
      </c>
      <c r="K8766" t="s">
        <v>195</v>
      </c>
    </row>
    <row r="8767" spans="1:11" x14ac:dyDescent="0.25">
      <c r="A8767" s="14">
        <v>1881101</v>
      </c>
      <c r="B8767" s="14" t="s">
        <v>9045</v>
      </c>
      <c r="C8767" s="14" t="s">
        <v>11203</v>
      </c>
      <c r="D8767" s="14" t="s">
        <v>11310</v>
      </c>
      <c r="E8767" s="14"/>
      <c r="F8767" s="14" t="s">
        <v>11446</v>
      </c>
      <c r="G8767" s="14" t="s">
        <v>11491</v>
      </c>
      <c r="H8767" s="14" t="s">
        <v>64</v>
      </c>
      <c r="I8767">
        <v>1</v>
      </c>
      <c r="J8767" s="22">
        <v>53363.530069444445</v>
      </c>
      <c r="K8767" t="s">
        <v>195</v>
      </c>
    </row>
    <row r="8768" spans="1:11" x14ac:dyDescent="0.25">
      <c r="A8768" s="14">
        <v>1881102</v>
      </c>
      <c r="B8768" s="14" t="s">
        <v>9046</v>
      </c>
      <c r="C8768" s="14" t="s">
        <v>11203</v>
      </c>
      <c r="D8768" s="14" t="s">
        <v>11310</v>
      </c>
      <c r="E8768" s="14"/>
      <c r="F8768" s="14" t="s">
        <v>11446</v>
      </c>
      <c r="G8768" s="14" t="s">
        <v>11491</v>
      </c>
      <c r="H8768" s="14" t="s">
        <v>64</v>
      </c>
      <c r="I8768">
        <v>1</v>
      </c>
      <c r="J8768" s="22">
        <v>53364.530069444445</v>
      </c>
      <c r="K8768" t="s">
        <v>195</v>
      </c>
    </row>
    <row r="8769" spans="1:11" x14ac:dyDescent="0.25">
      <c r="A8769" s="14">
        <v>1881103</v>
      </c>
      <c r="B8769" s="14" t="s">
        <v>9047</v>
      </c>
      <c r="C8769" s="14" t="s">
        <v>11203</v>
      </c>
      <c r="D8769" s="14" t="s">
        <v>11310</v>
      </c>
      <c r="E8769" s="14"/>
      <c r="F8769" s="14" t="s">
        <v>11446</v>
      </c>
      <c r="G8769" s="14" t="s">
        <v>11491</v>
      </c>
      <c r="H8769" s="14" t="s">
        <v>64</v>
      </c>
      <c r="I8769">
        <v>1</v>
      </c>
      <c r="J8769" s="22">
        <v>53365.530069444445</v>
      </c>
      <c r="K8769" t="s">
        <v>195</v>
      </c>
    </row>
    <row r="8770" spans="1:11" x14ac:dyDescent="0.25">
      <c r="A8770" s="14">
        <v>1881104</v>
      </c>
      <c r="B8770" s="14" t="s">
        <v>9048</v>
      </c>
      <c r="C8770" s="14" t="s">
        <v>11203</v>
      </c>
      <c r="D8770" s="14" t="s">
        <v>11310</v>
      </c>
      <c r="E8770" s="14"/>
      <c r="F8770" s="14" t="s">
        <v>11446</v>
      </c>
      <c r="G8770" s="14" t="s">
        <v>11491</v>
      </c>
      <c r="H8770" s="14" t="s">
        <v>64</v>
      </c>
      <c r="I8770">
        <v>1</v>
      </c>
      <c r="J8770" s="22">
        <v>53366.530069444445</v>
      </c>
      <c r="K8770" t="s">
        <v>195</v>
      </c>
    </row>
    <row r="8771" spans="1:11" x14ac:dyDescent="0.25">
      <c r="A8771" s="14">
        <v>1881105</v>
      </c>
      <c r="B8771" s="14" t="s">
        <v>9049</v>
      </c>
      <c r="C8771" s="14" t="s">
        <v>11203</v>
      </c>
      <c r="D8771" s="14" t="s">
        <v>11310</v>
      </c>
      <c r="E8771" s="14"/>
      <c r="F8771" s="14" t="s">
        <v>11446</v>
      </c>
      <c r="G8771" s="14" t="s">
        <v>11491</v>
      </c>
      <c r="H8771" s="14" t="s">
        <v>64</v>
      </c>
      <c r="I8771">
        <v>1</v>
      </c>
      <c r="J8771" s="22">
        <v>53367.530069444445</v>
      </c>
      <c r="K8771" t="s">
        <v>195</v>
      </c>
    </row>
    <row r="8772" spans="1:11" x14ac:dyDescent="0.25">
      <c r="A8772" s="14">
        <v>1881106</v>
      </c>
      <c r="B8772" s="14" t="s">
        <v>9050</v>
      </c>
      <c r="C8772" s="14" t="s">
        <v>11203</v>
      </c>
      <c r="D8772" s="14" t="s">
        <v>11310</v>
      </c>
      <c r="E8772" s="14"/>
      <c r="F8772" s="14" t="s">
        <v>11446</v>
      </c>
      <c r="G8772" s="14" t="s">
        <v>11491</v>
      </c>
      <c r="H8772" s="14" t="s">
        <v>64</v>
      </c>
      <c r="I8772">
        <v>1</v>
      </c>
      <c r="J8772" s="22">
        <v>53368.530069444445</v>
      </c>
      <c r="K8772" t="s">
        <v>195</v>
      </c>
    </row>
    <row r="8773" spans="1:11" x14ac:dyDescent="0.25">
      <c r="A8773" s="14">
        <v>1881276</v>
      </c>
      <c r="B8773" s="14" t="s">
        <v>9051</v>
      </c>
      <c r="C8773" s="14" t="s">
        <v>11203</v>
      </c>
      <c r="D8773" s="14" t="s">
        <v>11308</v>
      </c>
      <c r="E8773" s="14" t="s">
        <v>11203</v>
      </c>
      <c r="F8773" s="14" t="s">
        <v>11446</v>
      </c>
      <c r="G8773" s="14" t="s">
        <v>11491</v>
      </c>
      <c r="H8773" s="14" t="s">
        <v>64</v>
      </c>
      <c r="I8773">
        <v>1</v>
      </c>
      <c r="J8773" s="22">
        <v>53369.530069444445</v>
      </c>
      <c r="K8773" t="s">
        <v>195</v>
      </c>
    </row>
    <row r="8774" spans="1:11" x14ac:dyDescent="0.25">
      <c r="A8774" s="14">
        <v>1894351</v>
      </c>
      <c r="B8774" s="14" t="s">
        <v>9052</v>
      </c>
      <c r="C8774" s="14" t="s">
        <v>11203</v>
      </c>
      <c r="D8774" s="14" t="s">
        <v>11309</v>
      </c>
      <c r="E8774" s="14"/>
      <c r="F8774" s="14"/>
      <c r="G8774" s="14" t="s">
        <v>11491</v>
      </c>
      <c r="H8774" s="14" t="s">
        <v>64</v>
      </c>
      <c r="I8774">
        <v>1</v>
      </c>
      <c r="J8774" s="22">
        <v>53370.530069444445</v>
      </c>
      <c r="K8774" t="s">
        <v>195</v>
      </c>
    </row>
    <row r="8775" spans="1:11" x14ac:dyDescent="0.25">
      <c r="A8775" s="14">
        <v>1881286</v>
      </c>
      <c r="B8775" s="14" t="s">
        <v>9053</v>
      </c>
      <c r="C8775" s="14" t="s">
        <v>11204</v>
      </c>
      <c r="D8775" s="14" t="s">
        <v>11313</v>
      </c>
      <c r="E8775" s="14" t="s">
        <v>11325</v>
      </c>
      <c r="F8775" s="14" t="s">
        <v>11446</v>
      </c>
      <c r="G8775" s="14" t="s">
        <v>11491</v>
      </c>
      <c r="H8775" s="14" t="s">
        <v>64</v>
      </c>
      <c r="I8775">
        <v>1</v>
      </c>
      <c r="J8775" s="22">
        <v>53371.530069444445</v>
      </c>
      <c r="K8775" t="s">
        <v>195</v>
      </c>
    </row>
    <row r="8776" spans="1:11" x14ac:dyDescent="0.25">
      <c r="A8776" s="14">
        <v>1934517</v>
      </c>
      <c r="B8776" s="14" t="s">
        <v>9054</v>
      </c>
      <c r="C8776" s="14" t="s">
        <v>11204</v>
      </c>
      <c r="D8776" s="14" t="s">
        <v>11308</v>
      </c>
      <c r="E8776" s="14"/>
      <c r="F8776" s="14"/>
      <c r="G8776" s="14" t="s">
        <v>11491</v>
      </c>
      <c r="H8776" s="14" t="s">
        <v>64</v>
      </c>
      <c r="I8776">
        <v>1</v>
      </c>
      <c r="J8776" s="22">
        <v>53372.530069444445</v>
      </c>
      <c r="K8776" t="s">
        <v>195</v>
      </c>
    </row>
    <row r="8777" spans="1:11" x14ac:dyDescent="0.25">
      <c r="A8777" s="14">
        <v>1721363</v>
      </c>
      <c r="B8777" s="14" t="s">
        <v>9055</v>
      </c>
      <c r="C8777" s="14" t="s">
        <v>11205</v>
      </c>
      <c r="D8777" s="14" t="s">
        <v>11310</v>
      </c>
      <c r="E8777" s="14"/>
      <c r="F8777" s="14"/>
      <c r="G8777" s="14" t="s">
        <v>11557</v>
      </c>
      <c r="H8777" s="14" t="s">
        <v>88</v>
      </c>
      <c r="I8777">
        <v>1</v>
      </c>
      <c r="J8777" s="22">
        <v>53373.530069444445</v>
      </c>
      <c r="K8777" t="s">
        <v>195</v>
      </c>
    </row>
    <row r="8778" spans="1:11" x14ac:dyDescent="0.25">
      <c r="A8778" s="14">
        <v>1721360</v>
      </c>
      <c r="B8778" s="14" t="s">
        <v>9056</v>
      </c>
      <c r="C8778" s="14" t="s">
        <v>11205</v>
      </c>
      <c r="D8778" s="14" t="s">
        <v>11309</v>
      </c>
      <c r="E8778" s="14"/>
      <c r="F8778" s="14"/>
      <c r="G8778" s="14" t="s">
        <v>11557</v>
      </c>
      <c r="H8778" s="14" t="s">
        <v>88</v>
      </c>
      <c r="I8778">
        <v>1</v>
      </c>
      <c r="J8778" s="22">
        <v>53374.530069444445</v>
      </c>
      <c r="K8778" t="s">
        <v>195</v>
      </c>
    </row>
    <row r="8779" spans="1:11" x14ac:dyDescent="0.25">
      <c r="A8779" s="14">
        <v>1721361</v>
      </c>
      <c r="B8779" s="14" t="s">
        <v>9057</v>
      </c>
      <c r="C8779" s="14" t="s">
        <v>11205</v>
      </c>
      <c r="D8779" s="14" t="s">
        <v>11308</v>
      </c>
      <c r="E8779" s="14" t="s">
        <v>11205</v>
      </c>
      <c r="F8779" s="14" t="s">
        <v>11454</v>
      </c>
      <c r="G8779" s="14" t="s">
        <v>11557</v>
      </c>
      <c r="H8779" s="14" t="s">
        <v>88</v>
      </c>
      <c r="I8779">
        <v>1</v>
      </c>
      <c r="J8779" s="22">
        <v>53375.530069444445</v>
      </c>
      <c r="K8779" t="s">
        <v>195</v>
      </c>
    </row>
    <row r="8780" spans="1:11" x14ac:dyDescent="0.25">
      <c r="A8780" s="14">
        <v>1721362</v>
      </c>
      <c r="B8780" s="14" t="s">
        <v>9058</v>
      </c>
      <c r="C8780" s="14" t="s">
        <v>11205</v>
      </c>
      <c r="D8780" s="14" t="s">
        <v>11308</v>
      </c>
      <c r="E8780" s="14" t="s">
        <v>11205</v>
      </c>
      <c r="F8780" s="14" t="s">
        <v>11454</v>
      </c>
      <c r="G8780" s="14" t="s">
        <v>11557</v>
      </c>
      <c r="H8780" s="14" t="s">
        <v>88</v>
      </c>
      <c r="I8780">
        <v>1</v>
      </c>
      <c r="J8780" s="22">
        <v>53376.530069444445</v>
      </c>
      <c r="K8780" t="s">
        <v>195</v>
      </c>
    </row>
    <row r="8781" spans="1:11" x14ac:dyDescent="0.25">
      <c r="A8781" s="14">
        <v>1721396</v>
      </c>
      <c r="B8781" s="14" t="s">
        <v>9059</v>
      </c>
      <c r="C8781" s="14" t="s">
        <v>11206</v>
      </c>
      <c r="D8781" s="14" t="s">
        <v>11309</v>
      </c>
      <c r="E8781" s="14"/>
      <c r="F8781" s="14"/>
      <c r="G8781" s="14" t="s">
        <v>11557</v>
      </c>
      <c r="H8781" s="14" t="s">
        <v>88</v>
      </c>
      <c r="I8781">
        <v>1</v>
      </c>
      <c r="J8781" s="22">
        <v>53377.530069444445</v>
      </c>
      <c r="K8781" t="s">
        <v>195</v>
      </c>
    </row>
    <row r="8782" spans="1:11" x14ac:dyDescent="0.25">
      <c r="A8782" s="14">
        <v>1721711</v>
      </c>
      <c r="B8782" s="14" t="s">
        <v>9060</v>
      </c>
      <c r="C8782" s="14" t="s">
        <v>11206</v>
      </c>
      <c r="D8782" s="14" t="s">
        <v>11313</v>
      </c>
      <c r="E8782" s="14"/>
      <c r="F8782" s="14"/>
      <c r="G8782" s="14" t="s">
        <v>11557</v>
      </c>
      <c r="H8782" s="14" t="s">
        <v>88</v>
      </c>
      <c r="I8782">
        <v>1</v>
      </c>
      <c r="J8782" s="22">
        <v>53378.530069444445</v>
      </c>
      <c r="K8782" t="s">
        <v>195</v>
      </c>
    </row>
    <row r="8783" spans="1:11" x14ac:dyDescent="0.25">
      <c r="A8783" s="14">
        <v>1721372</v>
      </c>
      <c r="B8783" s="14" t="s">
        <v>9061</v>
      </c>
      <c r="C8783" s="14" t="s">
        <v>11206</v>
      </c>
      <c r="D8783" s="14" t="s">
        <v>11310</v>
      </c>
      <c r="E8783" s="14" t="s">
        <v>11206</v>
      </c>
      <c r="F8783" s="14" t="s">
        <v>11454</v>
      </c>
      <c r="G8783" s="14" t="s">
        <v>11557</v>
      </c>
      <c r="H8783" s="14" t="s">
        <v>88</v>
      </c>
      <c r="I8783">
        <v>1</v>
      </c>
      <c r="J8783" s="22">
        <v>53379.530069444445</v>
      </c>
      <c r="K8783" t="s">
        <v>195</v>
      </c>
    </row>
    <row r="8784" spans="1:11" x14ac:dyDescent="0.25">
      <c r="A8784" s="14">
        <v>1721373</v>
      </c>
      <c r="B8784" s="14" t="s">
        <v>9062</v>
      </c>
      <c r="C8784" s="14" t="s">
        <v>11206</v>
      </c>
      <c r="D8784" s="14" t="s">
        <v>11310</v>
      </c>
      <c r="E8784" s="14" t="s">
        <v>11206</v>
      </c>
      <c r="F8784" s="14" t="s">
        <v>11454</v>
      </c>
      <c r="G8784" s="14" t="s">
        <v>11557</v>
      </c>
      <c r="H8784" s="14" t="s">
        <v>88</v>
      </c>
      <c r="I8784">
        <v>1</v>
      </c>
      <c r="J8784" s="22">
        <v>53380.530069444445</v>
      </c>
      <c r="K8784" t="s">
        <v>195</v>
      </c>
    </row>
    <row r="8785" spans="1:11" x14ac:dyDescent="0.25">
      <c r="A8785" s="14">
        <v>1721375</v>
      </c>
      <c r="B8785" s="14" t="s">
        <v>9063</v>
      </c>
      <c r="C8785" s="14" t="s">
        <v>11206</v>
      </c>
      <c r="D8785" s="14" t="s">
        <v>11310</v>
      </c>
      <c r="E8785" s="14" t="s">
        <v>11206</v>
      </c>
      <c r="F8785" s="14" t="s">
        <v>11454</v>
      </c>
      <c r="G8785" s="14" t="s">
        <v>11557</v>
      </c>
      <c r="H8785" s="14" t="s">
        <v>88</v>
      </c>
      <c r="I8785">
        <v>1</v>
      </c>
      <c r="J8785" s="22">
        <v>53381.530069444445</v>
      </c>
      <c r="K8785" t="s">
        <v>195</v>
      </c>
    </row>
    <row r="8786" spans="1:11" x14ac:dyDescent="0.25">
      <c r="A8786" s="14">
        <v>1721376</v>
      </c>
      <c r="B8786" s="14" t="s">
        <v>9064</v>
      </c>
      <c r="C8786" s="14" t="s">
        <v>11206</v>
      </c>
      <c r="D8786" s="14" t="s">
        <v>11310</v>
      </c>
      <c r="E8786" s="14" t="s">
        <v>11206</v>
      </c>
      <c r="F8786" s="14" t="s">
        <v>11454</v>
      </c>
      <c r="G8786" s="14" t="s">
        <v>11557</v>
      </c>
      <c r="H8786" s="14" t="s">
        <v>88</v>
      </c>
      <c r="I8786">
        <v>1</v>
      </c>
      <c r="J8786" s="22">
        <v>53382.530069444445</v>
      </c>
      <c r="K8786" t="s">
        <v>195</v>
      </c>
    </row>
    <row r="8787" spans="1:11" x14ac:dyDescent="0.25">
      <c r="A8787" s="14">
        <v>1721393</v>
      </c>
      <c r="B8787" s="14" t="s">
        <v>9065</v>
      </c>
      <c r="C8787" s="14" t="s">
        <v>11206</v>
      </c>
      <c r="D8787" s="14" t="s">
        <v>11310</v>
      </c>
      <c r="E8787" s="14" t="s">
        <v>11206</v>
      </c>
      <c r="F8787" s="14" t="s">
        <v>11454</v>
      </c>
      <c r="G8787" s="14" t="s">
        <v>11557</v>
      </c>
      <c r="H8787" s="14" t="s">
        <v>88</v>
      </c>
      <c r="I8787">
        <v>1</v>
      </c>
      <c r="J8787" s="22">
        <v>53383.530069444445</v>
      </c>
      <c r="K8787" t="s">
        <v>195</v>
      </c>
    </row>
    <row r="8788" spans="1:11" x14ac:dyDescent="0.25">
      <c r="A8788" s="14">
        <v>1721394</v>
      </c>
      <c r="B8788" s="14" t="s">
        <v>9066</v>
      </c>
      <c r="C8788" s="14" t="s">
        <v>11206</v>
      </c>
      <c r="D8788" s="14" t="s">
        <v>11310</v>
      </c>
      <c r="E8788" s="14" t="s">
        <v>11206</v>
      </c>
      <c r="F8788" s="14" t="s">
        <v>11454</v>
      </c>
      <c r="G8788" s="14" t="s">
        <v>11557</v>
      </c>
      <c r="H8788" s="14" t="s">
        <v>88</v>
      </c>
      <c r="I8788">
        <v>1</v>
      </c>
      <c r="J8788" s="22">
        <v>53384.530069444445</v>
      </c>
      <c r="K8788" t="s">
        <v>195</v>
      </c>
    </row>
    <row r="8789" spans="1:11" x14ac:dyDescent="0.25">
      <c r="A8789" s="14">
        <v>1721395</v>
      </c>
      <c r="B8789" s="14" t="s">
        <v>9067</v>
      </c>
      <c r="C8789" s="14" t="s">
        <v>11206</v>
      </c>
      <c r="D8789" s="14" t="s">
        <v>11309</v>
      </c>
      <c r="E8789" s="14" t="s">
        <v>11206</v>
      </c>
      <c r="F8789" s="14" t="s">
        <v>11454</v>
      </c>
      <c r="G8789" s="14" t="s">
        <v>11557</v>
      </c>
      <c r="H8789" s="14" t="s">
        <v>88</v>
      </c>
      <c r="I8789">
        <v>1</v>
      </c>
      <c r="J8789" s="22">
        <v>53385.530069444445</v>
      </c>
      <c r="K8789" t="s">
        <v>195</v>
      </c>
    </row>
    <row r="8790" spans="1:11" x14ac:dyDescent="0.25">
      <c r="A8790" s="14">
        <v>1536718</v>
      </c>
      <c r="B8790" s="14" t="s">
        <v>9068</v>
      </c>
      <c r="C8790" s="14" t="s">
        <v>11207</v>
      </c>
      <c r="D8790" s="14" t="s">
        <v>11313</v>
      </c>
      <c r="E8790" s="14"/>
      <c r="F8790" s="14"/>
      <c r="G8790" s="14" t="s">
        <v>11568</v>
      </c>
      <c r="H8790" s="14" t="s">
        <v>52</v>
      </c>
      <c r="I8790">
        <v>1</v>
      </c>
      <c r="J8790" s="22">
        <v>53386.530069444445</v>
      </c>
      <c r="K8790" t="s">
        <v>195</v>
      </c>
    </row>
    <row r="8791" spans="1:11" x14ac:dyDescent="0.25">
      <c r="A8791" s="14">
        <v>1795083</v>
      </c>
      <c r="B8791" s="14" t="s">
        <v>9069</v>
      </c>
      <c r="C8791" s="14" t="s">
        <v>11208</v>
      </c>
      <c r="D8791" s="14" t="s">
        <v>11309</v>
      </c>
      <c r="E8791" s="14"/>
      <c r="F8791" s="14"/>
      <c r="G8791" s="14" t="s">
        <v>11568</v>
      </c>
      <c r="H8791" s="14" t="s">
        <v>52</v>
      </c>
      <c r="I8791">
        <v>1</v>
      </c>
      <c r="J8791" s="22">
        <v>53387.530069444445</v>
      </c>
      <c r="K8791" t="s">
        <v>195</v>
      </c>
    </row>
    <row r="8792" spans="1:11" x14ac:dyDescent="0.25">
      <c r="A8792" s="14">
        <v>1534918</v>
      </c>
      <c r="B8792" s="14" t="s">
        <v>9070</v>
      </c>
      <c r="C8792" s="14" t="s">
        <v>11209</v>
      </c>
      <c r="D8792" s="14" t="s">
        <v>11309</v>
      </c>
      <c r="E8792" s="14"/>
      <c r="F8792" s="14"/>
      <c r="G8792" s="14" t="s">
        <v>11568</v>
      </c>
      <c r="H8792" s="14" t="s">
        <v>52</v>
      </c>
      <c r="I8792">
        <v>1</v>
      </c>
      <c r="J8792" s="22">
        <v>53388.530069444445</v>
      </c>
      <c r="K8792" t="s">
        <v>195</v>
      </c>
    </row>
    <row r="8793" spans="1:11" x14ac:dyDescent="0.25">
      <c r="A8793" s="14">
        <v>1534901</v>
      </c>
      <c r="B8793" s="14" t="s">
        <v>9071</v>
      </c>
      <c r="C8793" s="14" t="s">
        <v>11210</v>
      </c>
      <c r="D8793" s="14" t="s">
        <v>11308</v>
      </c>
      <c r="E8793" s="14" t="s">
        <v>10758</v>
      </c>
      <c r="F8793" s="14" t="s">
        <v>11451</v>
      </c>
      <c r="G8793" s="14" t="s">
        <v>11568</v>
      </c>
      <c r="H8793" s="14" t="s">
        <v>52</v>
      </c>
      <c r="I8793">
        <v>1</v>
      </c>
      <c r="J8793" s="22">
        <v>53389.530069444445</v>
      </c>
      <c r="K8793" t="s">
        <v>195</v>
      </c>
    </row>
    <row r="8794" spans="1:11" x14ac:dyDescent="0.25">
      <c r="A8794" s="14">
        <v>1534902</v>
      </c>
      <c r="B8794" s="14" t="s">
        <v>9072</v>
      </c>
      <c r="C8794" s="14" t="s">
        <v>11210</v>
      </c>
      <c r="D8794" s="14" t="s">
        <v>11310</v>
      </c>
      <c r="E8794" s="14" t="s">
        <v>10758</v>
      </c>
      <c r="F8794" s="14" t="s">
        <v>11451</v>
      </c>
      <c r="G8794" s="14" t="s">
        <v>11568</v>
      </c>
      <c r="H8794" s="14" t="s">
        <v>52</v>
      </c>
      <c r="I8794">
        <v>1</v>
      </c>
      <c r="J8794" s="22">
        <v>53390.530069444445</v>
      </c>
      <c r="K8794" t="s">
        <v>195</v>
      </c>
    </row>
    <row r="8795" spans="1:11" x14ac:dyDescent="0.25">
      <c r="A8795" s="14">
        <v>1534903</v>
      </c>
      <c r="B8795" s="14" t="s">
        <v>9073</v>
      </c>
      <c r="C8795" s="14" t="s">
        <v>11210</v>
      </c>
      <c r="D8795" s="14" t="s">
        <v>11310</v>
      </c>
      <c r="E8795" s="14" t="s">
        <v>10758</v>
      </c>
      <c r="F8795" s="14" t="s">
        <v>11451</v>
      </c>
      <c r="G8795" s="14" t="s">
        <v>11568</v>
      </c>
      <c r="H8795" s="14" t="s">
        <v>52</v>
      </c>
      <c r="I8795">
        <v>1</v>
      </c>
      <c r="J8795" s="22">
        <v>53391.530069444445</v>
      </c>
      <c r="K8795" t="s">
        <v>195</v>
      </c>
    </row>
    <row r="8796" spans="1:11" x14ac:dyDescent="0.25">
      <c r="A8796" s="14">
        <v>1534904</v>
      </c>
      <c r="B8796" s="14" t="s">
        <v>9074</v>
      </c>
      <c r="C8796" s="14" t="s">
        <v>11209</v>
      </c>
      <c r="D8796" s="14" t="s">
        <v>11310</v>
      </c>
      <c r="E8796" s="14" t="s">
        <v>10758</v>
      </c>
      <c r="F8796" s="14" t="s">
        <v>11451</v>
      </c>
      <c r="G8796" s="14" t="s">
        <v>11568</v>
      </c>
      <c r="H8796" s="14" t="s">
        <v>52</v>
      </c>
      <c r="I8796">
        <v>1</v>
      </c>
      <c r="J8796" s="22">
        <v>53392.530069444445</v>
      </c>
      <c r="K8796" t="s">
        <v>195</v>
      </c>
    </row>
    <row r="8797" spans="1:11" x14ac:dyDescent="0.25">
      <c r="A8797" s="14">
        <v>1534905</v>
      </c>
      <c r="B8797" s="14" t="s">
        <v>9075</v>
      </c>
      <c r="C8797" s="14" t="s">
        <v>11209</v>
      </c>
      <c r="D8797" s="14" t="s">
        <v>11308</v>
      </c>
      <c r="E8797" s="14" t="s">
        <v>10758</v>
      </c>
      <c r="F8797" s="14" t="s">
        <v>11451</v>
      </c>
      <c r="G8797" s="14" t="s">
        <v>11568</v>
      </c>
      <c r="H8797" s="14" t="s">
        <v>52</v>
      </c>
      <c r="I8797">
        <v>1</v>
      </c>
      <c r="J8797" s="22">
        <v>53393.530069444445</v>
      </c>
      <c r="K8797" t="s">
        <v>195</v>
      </c>
    </row>
    <row r="8798" spans="1:11" x14ac:dyDescent="0.25">
      <c r="A8798" s="14">
        <v>1534906</v>
      </c>
      <c r="B8798" s="14" t="s">
        <v>9076</v>
      </c>
      <c r="C8798" s="14" t="s">
        <v>11209</v>
      </c>
      <c r="D8798" s="14" t="s">
        <v>11310</v>
      </c>
      <c r="E8798" s="14" t="s">
        <v>10758</v>
      </c>
      <c r="F8798" s="14" t="s">
        <v>11451</v>
      </c>
      <c r="G8798" s="14" t="s">
        <v>11568</v>
      </c>
      <c r="H8798" s="14" t="s">
        <v>52</v>
      </c>
      <c r="I8798">
        <v>1</v>
      </c>
      <c r="J8798" s="22">
        <v>53394.530069444445</v>
      </c>
      <c r="K8798" t="s">
        <v>195</v>
      </c>
    </row>
    <row r="8799" spans="1:11" x14ac:dyDescent="0.25">
      <c r="A8799" s="14">
        <v>1534907</v>
      </c>
      <c r="B8799" s="14" t="s">
        <v>9077</v>
      </c>
      <c r="C8799" s="14" t="s">
        <v>11209</v>
      </c>
      <c r="D8799" s="14" t="s">
        <v>11308</v>
      </c>
      <c r="E8799" s="14" t="s">
        <v>10758</v>
      </c>
      <c r="F8799" s="14" t="s">
        <v>11451</v>
      </c>
      <c r="G8799" s="14" t="s">
        <v>11568</v>
      </c>
      <c r="H8799" s="14" t="s">
        <v>52</v>
      </c>
      <c r="I8799">
        <v>1</v>
      </c>
      <c r="J8799" s="22">
        <v>53395.530069444445</v>
      </c>
      <c r="K8799" t="s">
        <v>195</v>
      </c>
    </row>
    <row r="8800" spans="1:11" x14ac:dyDescent="0.25">
      <c r="A8800" s="14">
        <v>1534908</v>
      </c>
      <c r="B8800" s="14" t="s">
        <v>9078</v>
      </c>
      <c r="C8800" s="14" t="s">
        <v>11209</v>
      </c>
      <c r="D8800" s="14" t="s">
        <v>11310</v>
      </c>
      <c r="E8800" s="14" t="s">
        <v>10758</v>
      </c>
      <c r="F8800" s="14" t="s">
        <v>11451</v>
      </c>
      <c r="G8800" s="14" t="s">
        <v>11568</v>
      </c>
      <c r="H8800" s="14" t="s">
        <v>52</v>
      </c>
      <c r="I8800">
        <v>1</v>
      </c>
      <c r="J8800" s="22">
        <v>53396.530069444445</v>
      </c>
      <c r="K8800" t="s">
        <v>195</v>
      </c>
    </row>
    <row r="8801" spans="1:11" x14ac:dyDescent="0.25">
      <c r="A8801" s="14">
        <v>1534909</v>
      </c>
      <c r="B8801" s="14" t="s">
        <v>9079</v>
      </c>
      <c r="C8801" s="14" t="s">
        <v>11209</v>
      </c>
      <c r="D8801" s="14" t="s">
        <v>11310</v>
      </c>
      <c r="E8801" s="14" t="s">
        <v>10758</v>
      </c>
      <c r="F8801" s="14" t="s">
        <v>11451</v>
      </c>
      <c r="G8801" s="14" t="s">
        <v>11568</v>
      </c>
      <c r="H8801" s="14" t="s">
        <v>52</v>
      </c>
      <c r="I8801">
        <v>1</v>
      </c>
      <c r="J8801" s="22">
        <v>53397.530069444445</v>
      </c>
      <c r="K8801" t="s">
        <v>195</v>
      </c>
    </row>
    <row r="8802" spans="1:11" x14ac:dyDescent="0.25">
      <c r="A8802" s="14">
        <v>1534910</v>
      </c>
      <c r="B8802" s="14" t="s">
        <v>9080</v>
      </c>
      <c r="C8802" s="14" t="s">
        <v>11209</v>
      </c>
      <c r="D8802" s="14" t="s">
        <v>11308</v>
      </c>
      <c r="E8802" s="14" t="s">
        <v>10758</v>
      </c>
      <c r="F8802" s="14" t="s">
        <v>11451</v>
      </c>
      <c r="G8802" s="14" t="s">
        <v>11568</v>
      </c>
      <c r="H8802" s="14" t="s">
        <v>52</v>
      </c>
      <c r="I8802">
        <v>1</v>
      </c>
      <c r="J8802" s="22">
        <v>53398.530069444445</v>
      </c>
      <c r="K8802" t="s">
        <v>195</v>
      </c>
    </row>
    <row r="8803" spans="1:11" x14ac:dyDescent="0.25">
      <c r="A8803" s="14">
        <v>1534911</v>
      </c>
      <c r="B8803" s="14" t="s">
        <v>9081</v>
      </c>
      <c r="C8803" s="14" t="s">
        <v>11209</v>
      </c>
      <c r="D8803" s="14" t="s">
        <v>11310</v>
      </c>
      <c r="E8803" s="14" t="s">
        <v>10758</v>
      </c>
      <c r="F8803" s="14" t="s">
        <v>11451</v>
      </c>
      <c r="G8803" s="14" t="s">
        <v>11568</v>
      </c>
      <c r="H8803" s="14" t="s">
        <v>52</v>
      </c>
      <c r="I8803">
        <v>1</v>
      </c>
      <c r="J8803" s="22">
        <v>53399.530069444445</v>
      </c>
      <c r="K8803" t="s">
        <v>195</v>
      </c>
    </row>
    <row r="8804" spans="1:11" x14ac:dyDescent="0.25">
      <c r="A8804" s="14">
        <v>1534912</v>
      </c>
      <c r="B8804" s="14" t="s">
        <v>9082</v>
      </c>
      <c r="C8804" s="14" t="s">
        <v>11209</v>
      </c>
      <c r="D8804" s="14" t="s">
        <v>11310</v>
      </c>
      <c r="E8804" s="14" t="s">
        <v>10758</v>
      </c>
      <c r="F8804" s="14" t="s">
        <v>11451</v>
      </c>
      <c r="G8804" s="14" t="s">
        <v>11568</v>
      </c>
      <c r="H8804" s="14" t="s">
        <v>52</v>
      </c>
      <c r="I8804">
        <v>1</v>
      </c>
      <c r="J8804" s="22">
        <v>53400.530069444445</v>
      </c>
      <c r="K8804" t="s">
        <v>195</v>
      </c>
    </row>
    <row r="8805" spans="1:11" x14ac:dyDescent="0.25">
      <c r="A8805" s="14">
        <v>1534913</v>
      </c>
      <c r="B8805" s="14" t="s">
        <v>9083</v>
      </c>
      <c r="C8805" s="14" t="s">
        <v>11209</v>
      </c>
      <c r="D8805" s="14" t="s">
        <v>11310</v>
      </c>
      <c r="E8805" s="14" t="s">
        <v>10758</v>
      </c>
      <c r="F8805" s="14" t="s">
        <v>11451</v>
      </c>
      <c r="G8805" s="14" t="s">
        <v>11568</v>
      </c>
      <c r="H8805" s="14" t="s">
        <v>52</v>
      </c>
      <c r="I8805">
        <v>1</v>
      </c>
      <c r="J8805" s="22">
        <v>53401.530069444445</v>
      </c>
      <c r="K8805" t="s">
        <v>195</v>
      </c>
    </row>
    <row r="8806" spans="1:11" x14ac:dyDescent="0.25">
      <c r="A8806" s="14">
        <v>1534914</v>
      </c>
      <c r="B8806" s="14" t="s">
        <v>9084</v>
      </c>
      <c r="C8806" s="14" t="s">
        <v>11209</v>
      </c>
      <c r="D8806" s="14" t="s">
        <v>11309</v>
      </c>
      <c r="E8806" s="14" t="s">
        <v>10758</v>
      </c>
      <c r="F8806" s="14" t="s">
        <v>11451</v>
      </c>
      <c r="G8806" s="14" t="s">
        <v>11568</v>
      </c>
      <c r="H8806" s="14" t="s">
        <v>52</v>
      </c>
      <c r="I8806">
        <v>1</v>
      </c>
      <c r="J8806" s="22">
        <v>53402.530069444445</v>
      </c>
      <c r="K8806" t="s">
        <v>195</v>
      </c>
    </row>
    <row r="8807" spans="1:11" x14ac:dyDescent="0.25">
      <c r="A8807" s="14">
        <v>1534915</v>
      </c>
      <c r="B8807" s="14" t="s">
        <v>9085</v>
      </c>
      <c r="C8807" s="14" t="s">
        <v>11209</v>
      </c>
      <c r="D8807" s="14" t="s">
        <v>11309</v>
      </c>
      <c r="E8807" s="14" t="s">
        <v>10758</v>
      </c>
      <c r="F8807" s="14" t="s">
        <v>11451</v>
      </c>
      <c r="G8807" s="14" t="s">
        <v>11568</v>
      </c>
      <c r="H8807" s="14" t="s">
        <v>52</v>
      </c>
      <c r="I8807">
        <v>1</v>
      </c>
      <c r="J8807" s="22">
        <v>53403.530069444445</v>
      </c>
      <c r="K8807" t="s">
        <v>195</v>
      </c>
    </row>
    <row r="8808" spans="1:11" x14ac:dyDescent="0.25">
      <c r="A8808" s="14">
        <v>1534916</v>
      </c>
      <c r="B8808" s="14" t="s">
        <v>9086</v>
      </c>
      <c r="C8808" s="14" t="s">
        <v>11209</v>
      </c>
      <c r="D8808" s="14" t="s">
        <v>11310</v>
      </c>
      <c r="E8808" s="14" t="s">
        <v>10758</v>
      </c>
      <c r="F8808" s="14" t="s">
        <v>11451</v>
      </c>
      <c r="G8808" s="14" t="s">
        <v>11568</v>
      </c>
      <c r="H8808" s="14" t="s">
        <v>52</v>
      </c>
      <c r="I8808">
        <v>1</v>
      </c>
      <c r="J8808" s="22">
        <v>53404.530069444445</v>
      </c>
      <c r="K8808" t="s">
        <v>195</v>
      </c>
    </row>
    <row r="8809" spans="1:11" x14ac:dyDescent="0.25">
      <c r="A8809" s="14">
        <v>1534917</v>
      </c>
      <c r="B8809" s="14" t="s">
        <v>9087</v>
      </c>
      <c r="C8809" s="14" t="s">
        <v>11209</v>
      </c>
      <c r="D8809" s="14" t="s">
        <v>11310</v>
      </c>
      <c r="E8809" s="14" t="s">
        <v>10758</v>
      </c>
      <c r="F8809" s="14" t="s">
        <v>11451</v>
      </c>
      <c r="G8809" s="14" t="s">
        <v>11568</v>
      </c>
      <c r="H8809" s="14" t="s">
        <v>52</v>
      </c>
      <c r="I8809">
        <v>1</v>
      </c>
      <c r="J8809" s="22">
        <v>53405.530069444445</v>
      </c>
      <c r="K8809" t="s">
        <v>195</v>
      </c>
    </row>
    <row r="8810" spans="1:11" x14ac:dyDescent="0.25">
      <c r="A8810" s="14">
        <v>1534919</v>
      </c>
      <c r="B8810" s="14" t="s">
        <v>9088</v>
      </c>
      <c r="C8810" s="14" t="s">
        <v>11209</v>
      </c>
      <c r="D8810" s="14" t="s">
        <v>11309</v>
      </c>
      <c r="E8810" s="14" t="s">
        <v>10758</v>
      </c>
      <c r="F8810" s="14" t="s">
        <v>11451</v>
      </c>
      <c r="G8810" s="14" t="s">
        <v>11568</v>
      </c>
      <c r="H8810" s="14" t="s">
        <v>52</v>
      </c>
      <c r="I8810">
        <v>1</v>
      </c>
      <c r="J8810" s="22">
        <v>53406.530069444445</v>
      </c>
      <c r="K8810" t="s">
        <v>195</v>
      </c>
    </row>
    <row r="8811" spans="1:11" x14ac:dyDescent="0.25">
      <c r="A8811" s="14">
        <v>1534920</v>
      </c>
      <c r="B8811" s="14" t="s">
        <v>9089</v>
      </c>
      <c r="C8811" s="14" t="s">
        <v>11209</v>
      </c>
      <c r="D8811" s="14" t="s">
        <v>11312</v>
      </c>
      <c r="E8811" s="14" t="s">
        <v>10758</v>
      </c>
      <c r="F8811" s="14" t="s">
        <v>11451</v>
      </c>
      <c r="G8811" s="14" t="s">
        <v>11568</v>
      </c>
      <c r="H8811" s="14" t="s">
        <v>52</v>
      </c>
      <c r="I8811">
        <v>1</v>
      </c>
      <c r="J8811" s="22">
        <v>53407.530069444445</v>
      </c>
      <c r="K8811" t="s">
        <v>195</v>
      </c>
    </row>
    <row r="8812" spans="1:11" x14ac:dyDescent="0.25">
      <c r="A8812" s="14">
        <v>1534921</v>
      </c>
      <c r="B8812" s="14" t="s">
        <v>9090</v>
      </c>
      <c r="C8812" s="14" t="s">
        <v>11209</v>
      </c>
      <c r="D8812" s="14" t="s">
        <v>11309</v>
      </c>
      <c r="E8812" s="14" t="s">
        <v>10758</v>
      </c>
      <c r="F8812" s="14" t="s">
        <v>11451</v>
      </c>
      <c r="G8812" s="14" t="s">
        <v>11568</v>
      </c>
      <c r="H8812" s="14" t="s">
        <v>52</v>
      </c>
      <c r="I8812">
        <v>1</v>
      </c>
      <c r="J8812" s="22">
        <v>53408.530069444445</v>
      </c>
      <c r="K8812" t="s">
        <v>195</v>
      </c>
    </row>
    <row r="8813" spans="1:11" x14ac:dyDescent="0.25">
      <c r="A8813" s="14">
        <v>1536222</v>
      </c>
      <c r="B8813" s="14" t="s">
        <v>9091</v>
      </c>
      <c r="C8813" s="14" t="s">
        <v>11210</v>
      </c>
      <c r="D8813" s="14" t="s">
        <v>11312</v>
      </c>
      <c r="E8813" s="14" t="s">
        <v>10758</v>
      </c>
      <c r="F8813" s="14" t="s">
        <v>11451</v>
      </c>
      <c r="G8813" s="14" t="s">
        <v>11568</v>
      </c>
      <c r="H8813" s="14" t="s">
        <v>52</v>
      </c>
      <c r="I8813">
        <v>1</v>
      </c>
      <c r="J8813" s="22">
        <v>53409.530069444445</v>
      </c>
      <c r="K8813" t="s">
        <v>195</v>
      </c>
    </row>
    <row r="8814" spans="1:11" x14ac:dyDescent="0.25">
      <c r="A8814" s="14">
        <v>1536223</v>
      </c>
      <c r="B8814" s="14" t="s">
        <v>9092</v>
      </c>
      <c r="C8814" s="14" t="s">
        <v>11210</v>
      </c>
      <c r="D8814" s="14" t="s">
        <v>11310</v>
      </c>
      <c r="E8814" s="14" t="s">
        <v>10758</v>
      </c>
      <c r="F8814" s="14" t="s">
        <v>11451</v>
      </c>
      <c r="G8814" s="14" t="s">
        <v>11568</v>
      </c>
      <c r="H8814" s="14" t="s">
        <v>52</v>
      </c>
      <c r="I8814">
        <v>1</v>
      </c>
      <c r="J8814" s="22">
        <v>53410.530069444445</v>
      </c>
      <c r="K8814" t="s">
        <v>195</v>
      </c>
    </row>
    <row r="8815" spans="1:11" x14ac:dyDescent="0.25">
      <c r="A8815" s="14">
        <v>1536224</v>
      </c>
      <c r="B8815" s="14" t="s">
        <v>9093</v>
      </c>
      <c r="C8815" s="14" t="s">
        <v>11210</v>
      </c>
      <c r="D8815" s="14" t="s">
        <v>11309</v>
      </c>
      <c r="E8815" s="14" t="s">
        <v>10758</v>
      </c>
      <c r="F8815" s="14" t="s">
        <v>11451</v>
      </c>
      <c r="G8815" s="14" t="s">
        <v>11568</v>
      </c>
      <c r="H8815" s="14" t="s">
        <v>52</v>
      </c>
      <c r="I8815">
        <v>1</v>
      </c>
      <c r="J8815" s="22">
        <v>53411.530069444445</v>
      </c>
      <c r="K8815" t="s">
        <v>195</v>
      </c>
    </row>
    <row r="8816" spans="1:11" x14ac:dyDescent="0.25">
      <c r="A8816" s="14">
        <v>1536225</v>
      </c>
      <c r="B8816" s="14" t="s">
        <v>6459</v>
      </c>
      <c r="C8816" s="14" t="s">
        <v>11210</v>
      </c>
      <c r="D8816" s="14" t="s">
        <v>11310</v>
      </c>
      <c r="E8816" s="14" t="s">
        <v>10758</v>
      </c>
      <c r="F8816" s="14" t="s">
        <v>11451</v>
      </c>
      <c r="G8816" s="14" t="s">
        <v>11568</v>
      </c>
      <c r="H8816" s="14" t="s">
        <v>52</v>
      </c>
      <c r="I8816">
        <v>1</v>
      </c>
      <c r="J8816" s="22">
        <v>53412.530069444445</v>
      </c>
      <c r="K8816" t="s">
        <v>195</v>
      </c>
    </row>
    <row r="8817" spans="1:11" x14ac:dyDescent="0.25">
      <c r="A8817" s="14">
        <v>1536226</v>
      </c>
      <c r="B8817" s="14" t="s">
        <v>9094</v>
      </c>
      <c r="C8817" s="14" t="s">
        <v>11210</v>
      </c>
      <c r="D8817" s="14" t="s">
        <v>11309</v>
      </c>
      <c r="E8817" s="14" t="s">
        <v>10758</v>
      </c>
      <c r="F8817" s="14" t="s">
        <v>11451</v>
      </c>
      <c r="G8817" s="14" t="s">
        <v>11568</v>
      </c>
      <c r="H8817" s="14" t="s">
        <v>52</v>
      </c>
      <c r="I8817">
        <v>1</v>
      </c>
      <c r="J8817" s="22">
        <v>53413.530069444445</v>
      </c>
      <c r="K8817" t="s">
        <v>195</v>
      </c>
    </row>
    <row r="8818" spans="1:11" x14ac:dyDescent="0.25">
      <c r="A8818" s="14">
        <v>1536227</v>
      </c>
      <c r="B8818" s="14" t="s">
        <v>9095</v>
      </c>
      <c r="C8818" s="14" t="s">
        <v>11210</v>
      </c>
      <c r="D8818" s="14" t="s">
        <v>11309</v>
      </c>
      <c r="E8818" s="14" t="s">
        <v>10758</v>
      </c>
      <c r="F8818" s="14" t="s">
        <v>11451</v>
      </c>
      <c r="G8818" s="14" t="s">
        <v>11568</v>
      </c>
      <c r="H8818" s="14" t="s">
        <v>52</v>
      </c>
      <c r="I8818">
        <v>1</v>
      </c>
      <c r="J8818" s="22">
        <v>53414.530069444445</v>
      </c>
      <c r="K8818" t="s">
        <v>195</v>
      </c>
    </row>
    <row r="8819" spans="1:11" x14ac:dyDescent="0.25">
      <c r="A8819" s="14">
        <v>1536228</v>
      </c>
      <c r="B8819" s="14" t="s">
        <v>9096</v>
      </c>
      <c r="C8819" s="14" t="s">
        <v>11210</v>
      </c>
      <c r="D8819" s="14" t="s">
        <v>11309</v>
      </c>
      <c r="E8819" s="14" t="s">
        <v>10758</v>
      </c>
      <c r="F8819" s="14" t="s">
        <v>11451</v>
      </c>
      <c r="G8819" s="14" t="s">
        <v>11568</v>
      </c>
      <c r="H8819" s="14" t="s">
        <v>52</v>
      </c>
      <c r="I8819">
        <v>1</v>
      </c>
      <c r="J8819" s="22">
        <v>53415.530069444445</v>
      </c>
      <c r="K8819" t="s">
        <v>195</v>
      </c>
    </row>
    <row r="8820" spans="1:11" x14ac:dyDescent="0.25">
      <c r="A8820" s="14">
        <v>1536717</v>
      </c>
      <c r="B8820" s="14" t="s">
        <v>9097</v>
      </c>
      <c r="C8820" s="14" t="s">
        <v>11207</v>
      </c>
      <c r="D8820" s="14" t="s">
        <v>11310</v>
      </c>
      <c r="E8820" s="14" t="s">
        <v>10758</v>
      </c>
      <c r="F8820" s="14" t="s">
        <v>11451</v>
      </c>
      <c r="G8820" s="14" t="s">
        <v>11568</v>
      </c>
      <c r="H8820" s="14" t="s">
        <v>52</v>
      </c>
      <c r="I8820">
        <v>1</v>
      </c>
      <c r="J8820" s="22">
        <v>53416.530069444445</v>
      </c>
      <c r="K8820" t="s">
        <v>195</v>
      </c>
    </row>
    <row r="8821" spans="1:11" x14ac:dyDescent="0.25">
      <c r="A8821" s="14">
        <v>1536719</v>
      </c>
      <c r="B8821" s="14" t="s">
        <v>9098</v>
      </c>
      <c r="C8821" s="14" t="s">
        <v>11211</v>
      </c>
      <c r="D8821" s="14" t="s">
        <v>11309</v>
      </c>
      <c r="E8821" s="14" t="s">
        <v>10758</v>
      </c>
      <c r="F8821" s="14" t="s">
        <v>11451</v>
      </c>
      <c r="G8821" s="14" t="s">
        <v>11568</v>
      </c>
      <c r="H8821" s="14" t="s">
        <v>52</v>
      </c>
      <c r="I8821">
        <v>1</v>
      </c>
      <c r="J8821" s="22">
        <v>53417.530069444445</v>
      </c>
      <c r="K8821" t="s">
        <v>195</v>
      </c>
    </row>
    <row r="8822" spans="1:11" x14ac:dyDescent="0.25">
      <c r="A8822" s="14">
        <v>1536720</v>
      </c>
      <c r="B8822" s="14" t="s">
        <v>9099</v>
      </c>
      <c r="C8822" s="14" t="s">
        <v>11212</v>
      </c>
      <c r="D8822" s="14" t="s">
        <v>11310</v>
      </c>
      <c r="E8822" s="14" t="s">
        <v>10758</v>
      </c>
      <c r="F8822" s="14" t="s">
        <v>11451</v>
      </c>
      <c r="G8822" s="14" t="s">
        <v>11568</v>
      </c>
      <c r="H8822" s="14" t="s">
        <v>52</v>
      </c>
      <c r="I8822">
        <v>1</v>
      </c>
      <c r="J8822" s="22">
        <v>53418.530069444445</v>
      </c>
      <c r="K8822" t="s">
        <v>195</v>
      </c>
    </row>
    <row r="8823" spans="1:11" x14ac:dyDescent="0.25">
      <c r="A8823" s="14">
        <v>1536721</v>
      </c>
      <c r="B8823" s="14" t="s">
        <v>9100</v>
      </c>
      <c r="C8823" s="14" t="s">
        <v>11212</v>
      </c>
      <c r="D8823" s="14" t="s">
        <v>11310</v>
      </c>
      <c r="E8823" s="14" t="s">
        <v>10758</v>
      </c>
      <c r="F8823" s="14" t="s">
        <v>11451</v>
      </c>
      <c r="G8823" s="14" t="s">
        <v>11568</v>
      </c>
      <c r="H8823" s="14" t="s">
        <v>52</v>
      </c>
      <c r="I8823">
        <v>1</v>
      </c>
      <c r="J8823" s="22">
        <v>53419.530069444445</v>
      </c>
      <c r="K8823" t="s">
        <v>195</v>
      </c>
    </row>
    <row r="8824" spans="1:11" x14ac:dyDescent="0.25">
      <c r="A8824" s="14">
        <v>1536723</v>
      </c>
      <c r="B8824" s="14" t="s">
        <v>9101</v>
      </c>
      <c r="C8824" s="14" t="s">
        <v>11212</v>
      </c>
      <c r="D8824" s="14" t="s">
        <v>11310</v>
      </c>
      <c r="E8824" s="14" t="s">
        <v>10758</v>
      </c>
      <c r="F8824" s="14" t="s">
        <v>11451</v>
      </c>
      <c r="G8824" s="14" t="s">
        <v>11568</v>
      </c>
      <c r="H8824" s="14" t="s">
        <v>52</v>
      </c>
      <c r="I8824">
        <v>1</v>
      </c>
      <c r="J8824" s="22">
        <v>53420.530069444445</v>
      </c>
      <c r="K8824" t="s">
        <v>195</v>
      </c>
    </row>
    <row r="8825" spans="1:11" x14ac:dyDescent="0.25">
      <c r="A8825" s="14">
        <v>1536784</v>
      </c>
      <c r="B8825" s="14" t="s">
        <v>9102</v>
      </c>
      <c r="C8825" s="14" t="s">
        <v>11212</v>
      </c>
      <c r="D8825" s="14" t="s">
        <v>11309</v>
      </c>
      <c r="E8825" s="14" t="s">
        <v>10758</v>
      </c>
      <c r="F8825" s="14" t="s">
        <v>11451</v>
      </c>
      <c r="G8825" s="14" t="s">
        <v>11568</v>
      </c>
      <c r="H8825" s="14" t="s">
        <v>52</v>
      </c>
      <c r="I8825">
        <v>1</v>
      </c>
      <c r="J8825" s="22">
        <v>53421.530069444445</v>
      </c>
      <c r="K8825" t="s">
        <v>195</v>
      </c>
    </row>
    <row r="8826" spans="1:11" x14ac:dyDescent="0.25">
      <c r="A8826" s="14">
        <v>1536785</v>
      </c>
      <c r="B8826" s="14" t="s">
        <v>9103</v>
      </c>
      <c r="C8826" s="14" t="s">
        <v>11212</v>
      </c>
      <c r="D8826" s="14" t="s">
        <v>11310</v>
      </c>
      <c r="E8826" s="14" t="s">
        <v>10758</v>
      </c>
      <c r="F8826" s="14" t="s">
        <v>11451</v>
      </c>
      <c r="G8826" s="14" t="s">
        <v>11568</v>
      </c>
      <c r="H8826" s="14" t="s">
        <v>52</v>
      </c>
      <c r="I8826">
        <v>1</v>
      </c>
      <c r="J8826" s="22">
        <v>53422.530069444445</v>
      </c>
      <c r="K8826" t="s">
        <v>195</v>
      </c>
    </row>
    <row r="8827" spans="1:11" x14ac:dyDescent="0.25">
      <c r="A8827" s="14">
        <v>1536787</v>
      </c>
      <c r="B8827" s="14" t="s">
        <v>9104</v>
      </c>
      <c r="C8827" s="14" t="s">
        <v>11212</v>
      </c>
      <c r="D8827" s="14" t="s">
        <v>11310</v>
      </c>
      <c r="E8827" s="14" t="s">
        <v>10758</v>
      </c>
      <c r="F8827" s="14" t="s">
        <v>11451</v>
      </c>
      <c r="G8827" s="14" t="s">
        <v>11568</v>
      </c>
      <c r="H8827" s="14" t="s">
        <v>52</v>
      </c>
      <c r="I8827">
        <v>1</v>
      </c>
      <c r="J8827" s="22">
        <v>53423.530069444445</v>
      </c>
      <c r="K8827" t="s">
        <v>195</v>
      </c>
    </row>
    <row r="8828" spans="1:11" x14ac:dyDescent="0.25">
      <c r="A8828" s="14">
        <v>1536788</v>
      </c>
      <c r="B8828" s="14" t="s">
        <v>9105</v>
      </c>
      <c r="C8828" s="14" t="s">
        <v>11212</v>
      </c>
      <c r="D8828" s="14" t="s">
        <v>11310</v>
      </c>
      <c r="E8828" s="14" t="s">
        <v>10758</v>
      </c>
      <c r="F8828" s="14" t="s">
        <v>11451</v>
      </c>
      <c r="G8828" s="14" t="s">
        <v>11568</v>
      </c>
      <c r="H8828" s="14" t="s">
        <v>52</v>
      </c>
      <c r="I8828">
        <v>1</v>
      </c>
      <c r="J8828" s="22">
        <v>53424.530069444445</v>
      </c>
      <c r="K8828" t="s">
        <v>195</v>
      </c>
    </row>
    <row r="8829" spans="1:11" x14ac:dyDescent="0.25">
      <c r="A8829" s="14">
        <v>1536789</v>
      </c>
      <c r="B8829" s="14" t="s">
        <v>9106</v>
      </c>
      <c r="C8829" s="14" t="s">
        <v>11212</v>
      </c>
      <c r="D8829" s="14" t="s">
        <v>11309</v>
      </c>
      <c r="E8829" s="14" t="s">
        <v>10758</v>
      </c>
      <c r="F8829" s="14" t="s">
        <v>11451</v>
      </c>
      <c r="G8829" s="14" t="s">
        <v>11568</v>
      </c>
      <c r="H8829" s="14" t="s">
        <v>52</v>
      </c>
      <c r="I8829">
        <v>1</v>
      </c>
      <c r="J8829" s="22">
        <v>53425.530069444445</v>
      </c>
      <c r="K8829" t="s">
        <v>195</v>
      </c>
    </row>
    <row r="8830" spans="1:11" x14ac:dyDescent="0.25">
      <c r="A8830" s="14">
        <v>1536790</v>
      </c>
      <c r="B8830" s="14" t="s">
        <v>9107</v>
      </c>
      <c r="C8830" s="14" t="s">
        <v>11212</v>
      </c>
      <c r="D8830" s="14" t="s">
        <v>11310</v>
      </c>
      <c r="E8830" s="14" t="s">
        <v>10758</v>
      </c>
      <c r="F8830" s="14" t="s">
        <v>11451</v>
      </c>
      <c r="G8830" s="14" t="s">
        <v>11568</v>
      </c>
      <c r="H8830" s="14" t="s">
        <v>52</v>
      </c>
      <c r="I8830">
        <v>1</v>
      </c>
      <c r="J8830" s="22">
        <v>53426.530069444445</v>
      </c>
      <c r="K8830" t="s">
        <v>195</v>
      </c>
    </row>
    <row r="8831" spans="1:11" x14ac:dyDescent="0.25">
      <c r="A8831" s="14">
        <v>1536791</v>
      </c>
      <c r="B8831" s="14" t="s">
        <v>9108</v>
      </c>
      <c r="C8831" s="14" t="s">
        <v>11212</v>
      </c>
      <c r="D8831" s="14" t="s">
        <v>11310</v>
      </c>
      <c r="E8831" s="14" t="s">
        <v>10758</v>
      </c>
      <c r="F8831" s="14" t="s">
        <v>11451</v>
      </c>
      <c r="G8831" s="14" t="s">
        <v>11568</v>
      </c>
      <c r="H8831" s="14" t="s">
        <v>52</v>
      </c>
      <c r="I8831">
        <v>1</v>
      </c>
      <c r="J8831" s="22">
        <v>53427.530069444445</v>
      </c>
      <c r="K8831" t="s">
        <v>195</v>
      </c>
    </row>
    <row r="8832" spans="1:11" x14ac:dyDescent="0.25">
      <c r="A8832" s="14">
        <v>1536792</v>
      </c>
      <c r="B8832" s="14" t="s">
        <v>9109</v>
      </c>
      <c r="C8832" s="14" t="s">
        <v>11212</v>
      </c>
      <c r="D8832" s="14" t="s">
        <v>11312</v>
      </c>
      <c r="E8832" s="14" t="s">
        <v>10758</v>
      </c>
      <c r="F8832" s="14" t="s">
        <v>11451</v>
      </c>
      <c r="G8832" s="14" t="s">
        <v>11568</v>
      </c>
      <c r="H8832" s="14" t="s">
        <v>52</v>
      </c>
      <c r="I8832">
        <v>1</v>
      </c>
      <c r="J8832" s="22">
        <v>53428.530069444445</v>
      </c>
      <c r="K8832" t="s">
        <v>195</v>
      </c>
    </row>
    <row r="8833" spans="1:11" x14ac:dyDescent="0.25">
      <c r="A8833" s="14">
        <v>1536793</v>
      </c>
      <c r="B8833" s="14" t="s">
        <v>9110</v>
      </c>
      <c r="C8833" s="14" t="s">
        <v>11208</v>
      </c>
      <c r="D8833" s="14" t="s">
        <v>11308</v>
      </c>
      <c r="E8833" s="14" t="s">
        <v>10758</v>
      </c>
      <c r="F8833" s="14" t="s">
        <v>11451</v>
      </c>
      <c r="G8833" s="14" t="s">
        <v>11568</v>
      </c>
      <c r="H8833" s="14" t="s">
        <v>52</v>
      </c>
      <c r="I8833">
        <v>1</v>
      </c>
      <c r="J8833" s="22">
        <v>53429.530069444445</v>
      </c>
      <c r="K8833" t="s">
        <v>195</v>
      </c>
    </row>
    <row r="8834" spans="1:11" x14ac:dyDescent="0.25">
      <c r="A8834" s="14">
        <v>1536794</v>
      </c>
      <c r="B8834" s="14" t="s">
        <v>9111</v>
      </c>
      <c r="C8834" s="14" t="s">
        <v>11208</v>
      </c>
      <c r="D8834" s="14" t="s">
        <v>11312</v>
      </c>
      <c r="E8834" s="14" t="s">
        <v>10758</v>
      </c>
      <c r="F8834" s="14" t="s">
        <v>11451</v>
      </c>
      <c r="G8834" s="14" t="s">
        <v>11568</v>
      </c>
      <c r="H8834" s="14" t="s">
        <v>52</v>
      </c>
      <c r="I8834">
        <v>1</v>
      </c>
      <c r="J8834" s="22">
        <v>53430.530069444445</v>
      </c>
      <c r="K8834" t="s">
        <v>195</v>
      </c>
    </row>
    <row r="8835" spans="1:11" x14ac:dyDescent="0.25">
      <c r="A8835" s="14">
        <v>1536795</v>
      </c>
      <c r="B8835" s="14" t="s">
        <v>9112</v>
      </c>
      <c r="C8835" s="14" t="s">
        <v>11208</v>
      </c>
      <c r="D8835" s="14" t="s">
        <v>11310</v>
      </c>
      <c r="E8835" s="14" t="s">
        <v>10758</v>
      </c>
      <c r="F8835" s="14" t="s">
        <v>11451</v>
      </c>
      <c r="G8835" s="14" t="s">
        <v>11568</v>
      </c>
      <c r="H8835" s="14" t="s">
        <v>52</v>
      </c>
      <c r="I8835">
        <v>1</v>
      </c>
      <c r="J8835" s="22">
        <v>53431.530069444445</v>
      </c>
      <c r="K8835" t="s">
        <v>195</v>
      </c>
    </row>
    <row r="8836" spans="1:11" x14ac:dyDescent="0.25">
      <c r="A8836" s="14">
        <v>1536796</v>
      </c>
      <c r="B8836" s="14" t="s">
        <v>9113</v>
      </c>
      <c r="C8836" s="14" t="s">
        <v>11208</v>
      </c>
      <c r="D8836" s="14" t="s">
        <v>11309</v>
      </c>
      <c r="E8836" s="14" t="s">
        <v>10758</v>
      </c>
      <c r="F8836" s="14" t="s">
        <v>11451</v>
      </c>
      <c r="G8836" s="14" t="s">
        <v>11568</v>
      </c>
      <c r="H8836" s="14" t="s">
        <v>52</v>
      </c>
      <c r="I8836">
        <v>1</v>
      </c>
      <c r="J8836" s="22">
        <v>53432.530069444445</v>
      </c>
      <c r="K8836" t="s">
        <v>195</v>
      </c>
    </row>
    <row r="8837" spans="1:11" x14ac:dyDescent="0.25">
      <c r="A8837" s="14">
        <v>1536797</v>
      </c>
      <c r="B8837" s="14" t="s">
        <v>9114</v>
      </c>
      <c r="C8837" s="14" t="s">
        <v>11208</v>
      </c>
      <c r="D8837" s="14" t="s">
        <v>11310</v>
      </c>
      <c r="E8837" s="14" t="s">
        <v>10758</v>
      </c>
      <c r="F8837" s="14" t="s">
        <v>11451</v>
      </c>
      <c r="G8837" s="14" t="s">
        <v>11568</v>
      </c>
      <c r="H8837" s="14" t="s">
        <v>52</v>
      </c>
      <c r="I8837">
        <v>1</v>
      </c>
      <c r="J8837" s="22">
        <v>53433.530069444445</v>
      </c>
      <c r="K8837" t="s">
        <v>195</v>
      </c>
    </row>
    <row r="8838" spans="1:11" x14ac:dyDescent="0.25">
      <c r="A8838" s="14">
        <v>1536798</v>
      </c>
      <c r="B8838" s="14" t="s">
        <v>9115</v>
      </c>
      <c r="C8838" s="14" t="s">
        <v>11208</v>
      </c>
      <c r="D8838" s="14" t="s">
        <v>11309</v>
      </c>
      <c r="E8838" s="14" t="s">
        <v>10758</v>
      </c>
      <c r="F8838" s="14" t="s">
        <v>11451</v>
      </c>
      <c r="G8838" s="14" t="s">
        <v>11568</v>
      </c>
      <c r="H8838" s="14" t="s">
        <v>52</v>
      </c>
      <c r="I8838">
        <v>1</v>
      </c>
      <c r="J8838" s="22">
        <v>53434.530069444445</v>
      </c>
      <c r="K8838" t="s">
        <v>195</v>
      </c>
    </row>
    <row r="8839" spans="1:11" x14ac:dyDescent="0.25">
      <c r="A8839" s="14">
        <v>1536799</v>
      </c>
      <c r="B8839" s="14" t="s">
        <v>9116</v>
      </c>
      <c r="C8839" s="14" t="s">
        <v>11208</v>
      </c>
      <c r="D8839" s="14" t="s">
        <v>11308</v>
      </c>
      <c r="E8839" s="14" t="s">
        <v>10758</v>
      </c>
      <c r="F8839" s="14" t="s">
        <v>11451</v>
      </c>
      <c r="G8839" s="14" t="s">
        <v>11568</v>
      </c>
      <c r="H8839" s="14" t="s">
        <v>52</v>
      </c>
      <c r="I8839">
        <v>1</v>
      </c>
      <c r="J8839" s="22">
        <v>53435.530069444445</v>
      </c>
      <c r="K8839" t="s">
        <v>195</v>
      </c>
    </row>
    <row r="8840" spans="1:11" x14ac:dyDescent="0.25">
      <c r="A8840" s="14">
        <v>1536800</v>
      </c>
      <c r="B8840" s="14" t="s">
        <v>9117</v>
      </c>
      <c r="C8840" s="14" t="s">
        <v>11208</v>
      </c>
      <c r="D8840" s="14" t="s">
        <v>11310</v>
      </c>
      <c r="E8840" s="14" t="s">
        <v>10758</v>
      </c>
      <c r="F8840" s="14" t="s">
        <v>11451</v>
      </c>
      <c r="G8840" s="14" t="s">
        <v>11568</v>
      </c>
      <c r="H8840" s="14" t="s">
        <v>52</v>
      </c>
      <c r="I8840">
        <v>1</v>
      </c>
      <c r="J8840" s="22">
        <v>53436.530069444445</v>
      </c>
      <c r="K8840" t="s">
        <v>195</v>
      </c>
    </row>
    <row r="8841" spans="1:11" x14ac:dyDescent="0.25">
      <c r="A8841" s="14">
        <v>1536801</v>
      </c>
      <c r="B8841" s="14" t="s">
        <v>9118</v>
      </c>
      <c r="C8841" s="14" t="s">
        <v>11208</v>
      </c>
      <c r="D8841" s="14" t="s">
        <v>11309</v>
      </c>
      <c r="E8841" s="14" t="s">
        <v>10758</v>
      </c>
      <c r="F8841" s="14" t="s">
        <v>11451</v>
      </c>
      <c r="G8841" s="14" t="s">
        <v>11568</v>
      </c>
      <c r="H8841" s="14" t="s">
        <v>52</v>
      </c>
      <c r="I8841">
        <v>1</v>
      </c>
      <c r="J8841" s="22">
        <v>53437.530069444445</v>
      </c>
      <c r="K8841" t="s">
        <v>195</v>
      </c>
    </row>
    <row r="8842" spans="1:11" x14ac:dyDescent="0.25">
      <c r="A8842" s="14">
        <v>1536802</v>
      </c>
      <c r="B8842" s="14" t="s">
        <v>9119</v>
      </c>
      <c r="C8842" s="14" t="s">
        <v>11208</v>
      </c>
      <c r="D8842" s="14" t="s">
        <v>11310</v>
      </c>
      <c r="E8842" s="14" t="s">
        <v>10758</v>
      </c>
      <c r="F8842" s="14" t="s">
        <v>11451</v>
      </c>
      <c r="G8842" s="14" t="s">
        <v>11568</v>
      </c>
      <c r="H8842" s="14" t="s">
        <v>52</v>
      </c>
      <c r="I8842">
        <v>1</v>
      </c>
      <c r="J8842" s="22">
        <v>53438.530069444445</v>
      </c>
      <c r="K8842" t="s">
        <v>195</v>
      </c>
    </row>
    <row r="8843" spans="1:11" x14ac:dyDescent="0.25">
      <c r="A8843" s="14">
        <v>1536803</v>
      </c>
      <c r="B8843" s="14" t="s">
        <v>9120</v>
      </c>
      <c r="C8843" s="14" t="s">
        <v>11208</v>
      </c>
      <c r="D8843" s="14" t="s">
        <v>11308</v>
      </c>
      <c r="E8843" s="14" t="s">
        <v>10758</v>
      </c>
      <c r="F8843" s="14" t="s">
        <v>11451</v>
      </c>
      <c r="G8843" s="14" t="s">
        <v>11568</v>
      </c>
      <c r="H8843" s="14" t="s">
        <v>52</v>
      </c>
      <c r="I8843">
        <v>1</v>
      </c>
      <c r="J8843" s="22">
        <v>53439.530069444445</v>
      </c>
      <c r="K8843" t="s">
        <v>195</v>
      </c>
    </row>
    <row r="8844" spans="1:11" x14ac:dyDescent="0.25">
      <c r="A8844" s="14">
        <v>1536862</v>
      </c>
      <c r="B8844" s="14" t="s">
        <v>9121</v>
      </c>
      <c r="C8844" s="14" t="s">
        <v>11208</v>
      </c>
      <c r="D8844" s="14" t="s">
        <v>11310</v>
      </c>
      <c r="E8844" s="14" t="s">
        <v>10758</v>
      </c>
      <c r="F8844" s="14" t="s">
        <v>11451</v>
      </c>
      <c r="G8844" s="14" t="s">
        <v>11568</v>
      </c>
      <c r="H8844" s="14" t="s">
        <v>52</v>
      </c>
      <c r="I8844">
        <v>1</v>
      </c>
      <c r="J8844" s="22">
        <v>53440.530069444445</v>
      </c>
      <c r="K8844" t="s">
        <v>195</v>
      </c>
    </row>
    <row r="8845" spans="1:11" x14ac:dyDescent="0.25">
      <c r="A8845" s="14">
        <v>1536863</v>
      </c>
      <c r="B8845" s="14" t="s">
        <v>9122</v>
      </c>
      <c r="C8845" s="14" t="s">
        <v>11208</v>
      </c>
      <c r="D8845" s="14" t="s">
        <v>11309</v>
      </c>
      <c r="E8845" s="14" t="s">
        <v>10758</v>
      </c>
      <c r="F8845" s="14" t="s">
        <v>11451</v>
      </c>
      <c r="G8845" s="14" t="s">
        <v>11568</v>
      </c>
      <c r="H8845" s="14" t="s">
        <v>52</v>
      </c>
      <c r="I8845">
        <v>1</v>
      </c>
      <c r="J8845" s="22">
        <v>53441.530069444445</v>
      </c>
      <c r="K8845" t="s">
        <v>195</v>
      </c>
    </row>
    <row r="8846" spans="1:11" x14ac:dyDescent="0.25">
      <c r="A8846" s="14">
        <v>1536867</v>
      </c>
      <c r="B8846" s="14" t="s">
        <v>9123</v>
      </c>
      <c r="C8846" s="14" t="s">
        <v>11208</v>
      </c>
      <c r="D8846" s="14" t="s">
        <v>11310</v>
      </c>
      <c r="E8846" s="14" t="s">
        <v>10758</v>
      </c>
      <c r="F8846" s="14" t="s">
        <v>11451</v>
      </c>
      <c r="G8846" s="14" t="s">
        <v>11568</v>
      </c>
      <c r="H8846" s="14" t="s">
        <v>52</v>
      </c>
      <c r="I8846">
        <v>1</v>
      </c>
      <c r="J8846" s="22">
        <v>53442.530069444445</v>
      </c>
      <c r="K8846" t="s">
        <v>195</v>
      </c>
    </row>
    <row r="8847" spans="1:11" x14ac:dyDescent="0.25">
      <c r="A8847" s="14">
        <v>1536869</v>
      </c>
      <c r="B8847" s="14" t="s">
        <v>9124</v>
      </c>
      <c r="C8847" s="14" t="s">
        <v>11208</v>
      </c>
      <c r="D8847" s="14" t="s">
        <v>11310</v>
      </c>
      <c r="E8847" s="14" t="s">
        <v>10758</v>
      </c>
      <c r="F8847" s="14" t="s">
        <v>11451</v>
      </c>
      <c r="G8847" s="14" t="s">
        <v>11568</v>
      </c>
      <c r="H8847" s="14" t="s">
        <v>52</v>
      </c>
      <c r="I8847">
        <v>1</v>
      </c>
      <c r="J8847" s="22">
        <v>53443.530069444445</v>
      </c>
      <c r="K8847" t="s">
        <v>195</v>
      </c>
    </row>
    <row r="8848" spans="1:11" x14ac:dyDescent="0.25">
      <c r="A8848" s="14">
        <v>1536872</v>
      </c>
      <c r="B8848" s="14" t="s">
        <v>9125</v>
      </c>
      <c r="C8848" s="14" t="s">
        <v>11208</v>
      </c>
      <c r="D8848" s="14" t="s">
        <v>11309</v>
      </c>
      <c r="E8848" s="14" t="s">
        <v>10758</v>
      </c>
      <c r="F8848" s="14" t="s">
        <v>11451</v>
      </c>
      <c r="G8848" s="14" t="s">
        <v>11568</v>
      </c>
      <c r="H8848" s="14" t="s">
        <v>52</v>
      </c>
      <c r="I8848">
        <v>1</v>
      </c>
      <c r="J8848" s="22">
        <v>53444.530069444445</v>
      </c>
      <c r="K8848" t="s">
        <v>195</v>
      </c>
    </row>
    <row r="8849" spans="1:11" x14ac:dyDescent="0.25">
      <c r="A8849" s="14">
        <v>1536873</v>
      </c>
      <c r="B8849" s="14" t="s">
        <v>9126</v>
      </c>
      <c r="C8849" s="14" t="s">
        <v>11208</v>
      </c>
      <c r="D8849" s="14" t="s">
        <v>11315</v>
      </c>
      <c r="E8849" s="14" t="s">
        <v>10758</v>
      </c>
      <c r="F8849" s="14" t="s">
        <v>11451</v>
      </c>
      <c r="G8849" s="14" t="s">
        <v>11568</v>
      </c>
      <c r="H8849" s="14" t="s">
        <v>52</v>
      </c>
      <c r="I8849">
        <v>1</v>
      </c>
      <c r="J8849" s="22">
        <v>53445.530069444445</v>
      </c>
      <c r="K8849" t="s">
        <v>195</v>
      </c>
    </row>
    <row r="8850" spans="1:11" x14ac:dyDescent="0.25">
      <c r="A8850" s="14">
        <v>1536874</v>
      </c>
      <c r="B8850" s="14" t="s">
        <v>9127</v>
      </c>
      <c r="C8850" s="14" t="s">
        <v>11208</v>
      </c>
      <c r="D8850" s="14" t="s">
        <v>11308</v>
      </c>
      <c r="E8850" s="14" t="s">
        <v>10758</v>
      </c>
      <c r="F8850" s="14" t="s">
        <v>11451</v>
      </c>
      <c r="G8850" s="14" t="s">
        <v>11568</v>
      </c>
      <c r="H8850" s="14" t="s">
        <v>52</v>
      </c>
      <c r="I8850">
        <v>1</v>
      </c>
      <c r="J8850" s="22">
        <v>53446.530069444445</v>
      </c>
      <c r="K8850" t="s">
        <v>195</v>
      </c>
    </row>
    <row r="8851" spans="1:11" x14ac:dyDescent="0.25">
      <c r="A8851" s="14">
        <v>1536875</v>
      </c>
      <c r="B8851" s="14" t="s">
        <v>9128</v>
      </c>
      <c r="C8851" s="14" t="s">
        <v>11208</v>
      </c>
      <c r="D8851" s="14" t="s">
        <v>11309</v>
      </c>
      <c r="E8851" s="14" t="s">
        <v>10758</v>
      </c>
      <c r="F8851" s="14" t="s">
        <v>11451</v>
      </c>
      <c r="G8851" s="14" t="s">
        <v>11568</v>
      </c>
      <c r="H8851" s="14" t="s">
        <v>52</v>
      </c>
      <c r="I8851">
        <v>1</v>
      </c>
      <c r="J8851" s="22">
        <v>53447.530069444445</v>
      </c>
      <c r="K8851" t="s">
        <v>195</v>
      </c>
    </row>
    <row r="8852" spans="1:11" x14ac:dyDescent="0.25">
      <c r="A8852" s="14">
        <v>1536876</v>
      </c>
      <c r="B8852" s="14" t="s">
        <v>9129</v>
      </c>
      <c r="C8852" s="14" t="s">
        <v>11208</v>
      </c>
      <c r="D8852" s="14" t="s">
        <v>11309</v>
      </c>
      <c r="E8852" s="14" t="s">
        <v>10758</v>
      </c>
      <c r="F8852" s="14" t="s">
        <v>11451</v>
      </c>
      <c r="G8852" s="14" t="s">
        <v>11568</v>
      </c>
      <c r="H8852" s="14" t="s">
        <v>52</v>
      </c>
      <c r="I8852">
        <v>1</v>
      </c>
      <c r="J8852" s="22">
        <v>53448.530069444445</v>
      </c>
      <c r="K8852" t="s">
        <v>195</v>
      </c>
    </row>
    <row r="8853" spans="1:11" x14ac:dyDescent="0.25">
      <c r="A8853" s="14">
        <v>1536877</v>
      </c>
      <c r="B8853" s="14" t="s">
        <v>9130</v>
      </c>
      <c r="C8853" s="14" t="s">
        <v>11208</v>
      </c>
      <c r="D8853" s="14" t="s">
        <v>11309</v>
      </c>
      <c r="E8853" s="14" t="s">
        <v>10758</v>
      </c>
      <c r="F8853" s="14" t="s">
        <v>11451</v>
      </c>
      <c r="G8853" s="14" t="s">
        <v>11568</v>
      </c>
      <c r="H8853" s="14" t="s">
        <v>52</v>
      </c>
      <c r="I8853">
        <v>1</v>
      </c>
      <c r="J8853" s="22">
        <v>53449.530069444445</v>
      </c>
      <c r="K8853" t="s">
        <v>195</v>
      </c>
    </row>
    <row r="8854" spans="1:11" x14ac:dyDescent="0.25">
      <c r="A8854" s="14">
        <v>1536878</v>
      </c>
      <c r="B8854" s="14" t="s">
        <v>9131</v>
      </c>
      <c r="C8854" s="14" t="s">
        <v>11208</v>
      </c>
      <c r="D8854" s="14" t="s">
        <v>11309</v>
      </c>
      <c r="E8854" s="14" t="s">
        <v>10758</v>
      </c>
      <c r="F8854" s="14" t="s">
        <v>11451</v>
      </c>
      <c r="G8854" s="14" t="s">
        <v>11568</v>
      </c>
      <c r="H8854" s="14" t="s">
        <v>52</v>
      </c>
      <c r="I8854">
        <v>1</v>
      </c>
      <c r="J8854" s="22">
        <v>53450.530069444445</v>
      </c>
      <c r="K8854" t="s">
        <v>195</v>
      </c>
    </row>
    <row r="8855" spans="1:11" x14ac:dyDescent="0.25">
      <c r="A8855" s="14">
        <v>1536880</v>
      </c>
      <c r="B8855" s="14" t="s">
        <v>9132</v>
      </c>
      <c r="C8855" s="14" t="s">
        <v>11208</v>
      </c>
      <c r="D8855" s="14" t="s">
        <v>11309</v>
      </c>
      <c r="E8855" s="14" t="s">
        <v>10758</v>
      </c>
      <c r="F8855" s="14" t="s">
        <v>11451</v>
      </c>
      <c r="G8855" s="14" t="s">
        <v>11568</v>
      </c>
      <c r="H8855" s="14" t="s">
        <v>52</v>
      </c>
      <c r="I8855">
        <v>1</v>
      </c>
      <c r="J8855" s="22">
        <v>53451.530069444445</v>
      </c>
      <c r="K8855" t="s">
        <v>195</v>
      </c>
    </row>
    <row r="8856" spans="1:11" x14ac:dyDescent="0.25">
      <c r="A8856" s="14">
        <v>1536881</v>
      </c>
      <c r="B8856" s="14" t="s">
        <v>9133</v>
      </c>
      <c r="C8856" s="14" t="s">
        <v>11213</v>
      </c>
      <c r="D8856" s="14" t="s">
        <v>11310</v>
      </c>
      <c r="E8856" s="14" t="s">
        <v>10758</v>
      </c>
      <c r="F8856" s="14" t="s">
        <v>11451</v>
      </c>
      <c r="G8856" s="14" t="s">
        <v>11568</v>
      </c>
      <c r="H8856" s="14" t="s">
        <v>52</v>
      </c>
      <c r="I8856">
        <v>1</v>
      </c>
      <c r="J8856" s="22">
        <v>53452.530069444445</v>
      </c>
      <c r="K8856" t="s">
        <v>195</v>
      </c>
    </row>
    <row r="8857" spans="1:11" x14ac:dyDescent="0.25">
      <c r="A8857" s="14">
        <v>1536938</v>
      </c>
      <c r="B8857" s="14" t="s">
        <v>9134</v>
      </c>
      <c r="C8857" s="14" t="s">
        <v>11213</v>
      </c>
      <c r="D8857" s="14" t="s">
        <v>11309</v>
      </c>
      <c r="E8857" s="14" t="s">
        <v>10758</v>
      </c>
      <c r="F8857" s="14" t="s">
        <v>11451</v>
      </c>
      <c r="G8857" s="14" t="s">
        <v>11568</v>
      </c>
      <c r="H8857" s="14" t="s">
        <v>52</v>
      </c>
      <c r="I8857">
        <v>1</v>
      </c>
      <c r="J8857" s="22">
        <v>53453.530069444445</v>
      </c>
      <c r="K8857" t="s">
        <v>195</v>
      </c>
    </row>
    <row r="8858" spans="1:11" x14ac:dyDescent="0.25">
      <c r="A8858" s="14">
        <v>1536939</v>
      </c>
      <c r="B8858" s="14" t="s">
        <v>9135</v>
      </c>
      <c r="C8858" s="14" t="s">
        <v>11213</v>
      </c>
      <c r="D8858" s="14" t="s">
        <v>11309</v>
      </c>
      <c r="E8858" s="14" t="s">
        <v>10758</v>
      </c>
      <c r="F8858" s="14" t="s">
        <v>11451</v>
      </c>
      <c r="G8858" s="14" t="s">
        <v>11568</v>
      </c>
      <c r="H8858" s="14" t="s">
        <v>52</v>
      </c>
      <c r="I8858">
        <v>1</v>
      </c>
      <c r="J8858" s="22">
        <v>53454.530069444445</v>
      </c>
      <c r="K8858" t="s">
        <v>195</v>
      </c>
    </row>
    <row r="8859" spans="1:11" x14ac:dyDescent="0.25">
      <c r="A8859" s="14">
        <v>1536940</v>
      </c>
      <c r="B8859" s="14" t="s">
        <v>9136</v>
      </c>
      <c r="C8859" s="14" t="s">
        <v>11213</v>
      </c>
      <c r="D8859" s="14" t="s">
        <v>11309</v>
      </c>
      <c r="E8859" s="14" t="s">
        <v>10758</v>
      </c>
      <c r="F8859" s="14" t="s">
        <v>11451</v>
      </c>
      <c r="G8859" s="14" t="s">
        <v>11568</v>
      </c>
      <c r="H8859" s="14" t="s">
        <v>52</v>
      </c>
      <c r="I8859">
        <v>1</v>
      </c>
      <c r="J8859" s="22">
        <v>53455.530069444445</v>
      </c>
      <c r="K8859" t="s">
        <v>195</v>
      </c>
    </row>
    <row r="8860" spans="1:11" x14ac:dyDescent="0.25">
      <c r="A8860" s="14">
        <v>1536941</v>
      </c>
      <c r="B8860" s="14" t="s">
        <v>9137</v>
      </c>
      <c r="C8860" s="14" t="s">
        <v>11213</v>
      </c>
      <c r="D8860" s="14" t="s">
        <v>11310</v>
      </c>
      <c r="E8860" s="14" t="s">
        <v>10758</v>
      </c>
      <c r="F8860" s="14" t="s">
        <v>11451</v>
      </c>
      <c r="G8860" s="14" t="s">
        <v>11568</v>
      </c>
      <c r="H8860" s="14" t="s">
        <v>52</v>
      </c>
      <c r="I8860">
        <v>1</v>
      </c>
      <c r="J8860" s="22">
        <v>53456.530069444445</v>
      </c>
      <c r="K8860" t="s">
        <v>195</v>
      </c>
    </row>
    <row r="8861" spans="1:11" x14ac:dyDescent="0.25">
      <c r="A8861" s="14">
        <v>1727760</v>
      </c>
      <c r="B8861" s="14" t="s">
        <v>9138</v>
      </c>
      <c r="C8861" s="14" t="s">
        <v>11208</v>
      </c>
      <c r="D8861" s="14" t="s">
        <v>11313</v>
      </c>
      <c r="E8861" s="14"/>
      <c r="F8861" s="14"/>
      <c r="G8861" s="14" t="s">
        <v>11568</v>
      </c>
      <c r="H8861" s="14" t="s">
        <v>52</v>
      </c>
      <c r="I8861">
        <v>1</v>
      </c>
      <c r="J8861" s="22">
        <v>53457.530069444445</v>
      </c>
      <c r="K8861" t="s">
        <v>195</v>
      </c>
    </row>
    <row r="8862" spans="1:11" x14ac:dyDescent="0.25">
      <c r="A8862" s="14">
        <v>1727762</v>
      </c>
      <c r="B8862" s="14" t="s">
        <v>9139</v>
      </c>
      <c r="C8862" s="14" t="s">
        <v>11208</v>
      </c>
      <c r="D8862" s="14" t="s">
        <v>11308</v>
      </c>
      <c r="E8862" s="14"/>
      <c r="F8862" s="14"/>
      <c r="G8862" s="14" t="s">
        <v>11568</v>
      </c>
      <c r="H8862" s="14" t="s">
        <v>52</v>
      </c>
      <c r="I8862">
        <v>1</v>
      </c>
      <c r="J8862" s="22">
        <v>53458.530069444445</v>
      </c>
      <c r="K8862" t="s">
        <v>195</v>
      </c>
    </row>
    <row r="8863" spans="1:11" x14ac:dyDescent="0.25">
      <c r="A8863" s="14">
        <v>1727763</v>
      </c>
      <c r="B8863" s="14" t="s">
        <v>9140</v>
      </c>
      <c r="C8863" s="14" t="s">
        <v>11208</v>
      </c>
      <c r="D8863" s="14" t="s">
        <v>11308</v>
      </c>
      <c r="E8863" s="14"/>
      <c r="F8863" s="14"/>
      <c r="G8863" s="14" t="s">
        <v>11568</v>
      </c>
      <c r="H8863" s="14" t="s">
        <v>52</v>
      </c>
      <c r="I8863">
        <v>1</v>
      </c>
      <c r="J8863" s="22">
        <v>53459.530069444445</v>
      </c>
      <c r="K8863" t="s">
        <v>195</v>
      </c>
    </row>
    <row r="8864" spans="1:11" x14ac:dyDescent="0.25">
      <c r="A8864" s="14">
        <v>1727764</v>
      </c>
      <c r="B8864" s="14" t="s">
        <v>9141</v>
      </c>
      <c r="C8864" s="14" t="s">
        <v>11208</v>
      </c>
      <c r="D8864" s="14" t="s">
        <v>11308</v>
      </c>
      <c r="E8864" s="14"/>
      <c r="F8864" s="14"/>
      <c r="G8864" s="14" t="s">
        <v>11568</v>
      </c>
      <c r="H8864" s="14" t="s">
        <v>52</v>
      </c>
      <c r="I8864">
        <v>1</v>
      </c>
      <c r="J8864" s="22">
        <v>53460.530069444445</v>
      </c>
      <c r="K8864" t="s">
        <v>195</v>
      </c>
    </row>
    <row r="8865" spans="1:11" x14ac:dyDescent="0.25">
      <c r="A8865" s="14">
        <v>1727765</v>
      </c>
      <c r="B8865" s="14" t="s">
        <v>9142</v>
      </c>
      <c r="C8865" s="14" t="s">
        <v>11209</v>
      </c>
      <c r="D8865" s="14" t="s">
        <v>11310</v>
      </c>
      <c r="E8865" s="14"/>
      <c r="F8865" s="14"/>
      <c r="G8865" s="14" t="s">
        <v>11568</v>
      </c>
      <c r="H8865" s="14" t="s">
        <v>52</v>
      </c>
      <c r="I8865">
        <v>1</v>
      </c>
      <c r="J8865" s="22">
        <v>53461.530069444445</v>
      </c>
      <c r="K8865" t="s">
        <v>195</v>
      </c>
    </row>
    <row r="8866" spans="1:11" x14ac:dyDescent="0.25">
      <c r="A8866" s="14">
        <v>1727766</v>
      </c>
      <c r="B8866" s="14" t="s">
        <v>9143</v>
      </c>
      <c r="C8866" s="14" t="s">
        <v>11208</v>
      </c>
      <c r="D8866" s="14" t="s">
        <v>11312</v>
      </c>
      <c r="E8866" s="14"/>
      <c r="F8866" s="14"/>
      <c r="G8866" s="14" t="s">
        <v>11568</v>
      </c>
      <c r="H8866" s="14" t="s">
        <v>52</v>
      </c>
      <c r="I8866">
        <v>1</v>
      </c>
      <c r="J8866" s="22">
        <v>53462.530069444445</v>
      </c>
      <c r="K8866" t="s">
        <v>195</v>
      </c>
    </row>
    <row r="8867" spans="1:11" x14ac:dyDescent="0.25">
      <c r="A8867" s="14">
        <v>1727767</v>
      </c>
      <c r="B8867" s="14" t="s">
        <v>9144</v>
      </c>
      <c r="C8867" s="14" t="s">
        <v>11211</v>
      </c>
      <c r="D8867" s="14" t="s">
        <v>11309</v>
      </c>
      <c r="E8867" s="14"/>
      <c r="F8867" s="14"/>
      <c r="G8867" s="14" t="s">
        <v>11568</v>
      </c>
      <c r="H8867" s="14" t="s">
        <v>52</v>
      </c>
      <c r="I8867">
        <v>1</v>
      </c>
      <c r="J8867" s="22">
        <v>53463.530069444445</v>
      </c>
      <c r="K8867" t="s">
        <v>195</v>
      </c>
    </row>
    <row r="8868" spans="1:11" x14ac:dyDescent="0.25">
      <c r="A8868" s="14">
        <v>1727768</v>
      </c>
      <c r="B8868" s="14" t="s">
        <v>9145</v>
      </c>
      <c r="C8868" s="14" t="s">
        <v>11212</v>
      </c>
      <c r="D8868" s="14" t="s">
        <v>11310</v>
      </c>
      <c r="E8868" s="14"/>
      <c r="F8868" s="14"/>
      <c r="G8868" s="14" t="s">
        <v>11568</v>
      </c>
      <c r="H8868" s="14" t="s">
        <v>52</v>
      </c>
      <c r="I8868">
        <v>1</v>
      </c>
      <c r="J8868" s="22">
        <v>53464.530069444445</v>
      </c>
      <c r="K8868" t="s">
        <v>195</v>
      </c>
    </row>
    <row r="8869" spans="1:11" x14ac:dyDescent="0.25">
      <c r="A8869" s="14">
        <v>1727769</v>
      </c>
      <c r="B8869" s="14" t="s">
        <v>9146</v>
      </c>
      <c r="C8869" s="14" t="s">
        <v>11209</v>
      </c>
      <c r="D8869" s="14" t="s">
        <v>11308</v>
      </c>
      <c r="E8869" s="14"/>
      <c r="F8869" s="14"/>
      <c r="G8869" s="14" t="s">
        <v>11568</v>
      </c>
      <c r="H8869" s="14" t="s">
        <v>52</v>
      </c>
      <c r="I8869">
        <v>1</v>
      </c>
      <c r="J8869" s="22">
        <v>53465.530069444445</v>
      </c>
      <c r="K8869" t="s">
        <v>195</v>
      </c>
    </row>
    <row r="8870" spans="1:11" x14ac:dyDescent="0.25">
      <c r="A8870" s="14">
        <v>1727770</v>
      </c>
      <c r="B8870" s="14" t="s">
        <v>9147</v>
      </c>
      <c r="C8870" s="14" t="s">
        <v>11209</v>
      </c>
      <c r="D8870" s="14" t="s">
        <v>11310</v>
      </c>
      <c r="E8870" s="14"/>
      <c r="F8870" s="14"/>
      <c r="G8870" s="14" t="s">
        <v>11568</v>
      </c>
      <c r="H8870" s="14" t="s">
        <v>52</v>
      </c>
      <c r="I8870">
        <v>1</v>
      </c>
      <c r="J8870" s="22">
        <v>53466.530069444445</v>
      </c>
      <c r="K8870" t="s">
        <v>195</v>
      </c>
    </row>
    <row r="8871" spans="1:11" x14ac:dyDescent="0.25">
      <c r="A8871" s="14">
        <v>1727777</v>
      </c>
      <c r="B8871" s="14" t="s">
        <v>9148</v>
      </c>
      <c r="C8871" s="14" t="s">
        <v>11208</v>
      </c>
      <c r="D8871" s="14" t="s">
        <v>11308</v>
      </c>
      <c r="E8871" s="14"/>
      <c r="F8871" s="14"/>
      <c r="G8871" s="14" t="s">
        <v>11568</v>
      </c>
      <c r="H8871" s="14" t="s">
        <v>52</v>
      </c>
      <c r="I8871">
        <v>1</v>
      </c>
      <c r="J8871" s="22">
        <v>53467.530069444445</v>
      </c>
      <c r="K8871" t="s">
        <v>195</v>
      </c>
    </row>
    <row r="8872" spans="1:11" x14ac:dyDescent="0.25">
      <c r="A8872" s="14">
        <v>1727778</v>
      </c>
      <c r="B8872" s="14" t="s">
        <v>9149</v>
      </c>
      <c r="C8872" s="14" t="s">
        <v>11213</v>
      </c>
      <c r="D8872" s="14" t="s">
        <v>11308</v>
      </c>
      <c r="E8872" s="14"/>
      <c r="F8872" s="14"/>
      <c r="G8872" s="14" t="s">
        <v>11568</v>
      </c>
      <c r="H8872" s="14" t="s">
        <v>52</v>
      </c>
      <c r="I8872">
        <v>1</v>
      </c>
      <c r="J8872" s="22">
        <v>53468.530069444445</v>
      </c>
      <c r="K8872" t="s">
        <v>195</v>
      </c>
    </row>
    <row r="8873" spans="1:11" x14ac:dyDescent="0.25">
      <c r="A8873" s="14">
        <v>1727779</v>
      </c>
      <c r="B8873" s="14" t="s">
        <v>9150</v>
      </c>
      <c r="C8873" s="14" t="s">
        <v>11209</v>
      </c>
      <c r="D8873" s="14" t="s">
        <v>11309</v>
      </c>
      <c r="E8873" s="14"/>
      <c r="F8873" s="14"/>
      <c r="G8873" s="14" t="s">
        <v>11568</v>
      </c>
      <c r="H8873" s="14" t="s">
        <v>52</v>
      </c>
      <c r="I8873">
        <v>1</v>
      </c>
      <c r="J8873" s="22">
        <v>53469.530069444445</v>
      </c>
      <c r="K8873" t="s">
        <v>195</v>
      </c>
    </row>
    <row r="8874" spans="1:11" x14ac:dyDescent="0.25">
      <c r="A8874" s="14">
        <v>1727780</v>
      </c>
      <c r="B8874" s="14" t="s">
        <v>9151</v>
      </c>
      <c r="C8874" s="14" t="s">
        <v>11208</v>
      </c>
      <c r="D8874" s="14" t="s">
        <v>11309</v>
      </c>
      <c r="E8874" s="14"/>
      <c r="F8874" s="14"/>
      <c r="G8874" s="14" t="s">
        <v>11568</v>
      </c>
      <c r="H8874" s="14" t="s">
        <v>52</v>
      </c>
      <c r="I8874">
        <v>1</v>
      </c>
      <c r="J8874" s="22">
        <v>53470.530069444445</v>
      </c>
      <c r="K8874" t="s">
        <v>195</v>
      </c>
    </row>
    <row r="8875" spans="1:11" x14ac:dyDescent="0.25">
      <c r="A8875" s="14">
        <v>1727782</v>
      </c>
      <c r="B8875" s="14" t="s">
        <v>9152</v>
      </c>
      <c r="C8875" s="14" t="s">
        <v>11209</v>
      </c>
      <c r="D8875" s="14" t="s">
        <v>11308</v>
      </c>
      <c r="E8875" s="14"/>
      <c r="F8875" s="14"/>
      <c r="G8875" s="14" t="s">
        <v>11568</v>
      </c>
      <c r="H8875" s="14" t="s">
        <v>52</v>
      </c>
      <c r="I8875">
        <v>1</v>
      </c>
      <c r="J8875" s="22">
        <v>53471.530069444445</v>
      </c>
      <c r="K8875" t="s">
        <v>195</v>
      </c>
    </row>
    <row r="8876" spans="1:11" x14ac:dyDescent="0.25">
      <c r="A8876" s="14">
        <v>1727790</v>
      </c>
      <c r="B8876" s="14" t="s">
        <v>9153</v>
      </c>
      <c r="C8876" s="14" t="s">
        <v>11213</v>
      </c>
      <c r="D8876" s="14" t="s">
        <v>11310</v>
      </c>
      <c r="E8876" s="14"/>
      <c r="F8876" s="14"/>
      <c r="G8876" s="14" t="s">
        <v>11568</v>
      </c>
      <c r="H8876" s="14" t="s">
        <v>52</v>
      </c>
      <c r="I8876">
        <v>1</v>
      </c>
      <c r="J8876" s="22">
        <v>53472.530069444445</v>
      </c>
      <c r="K8876" t="s">
        <v>195</v>
      </c>
    </row>
    <row r="8877" spans="1:11" x14ac:dyDescent="0.25">
      <c r="A8877" s="14">
        <v>1727791</v>
      </c>
      <c r="B8877" s="14" t="s">
        <v>9154</v>
      </c>
      <c r="C8877" s="14" t="s">
        <v>11211</v>
      </c>
      <c r="D8877" s="14" t="s">
        <v>11310</v>
      </c>
      <c r="E8877" s="14"/>
      <c r="F8877" s="14"/>
      <c r="G8877" s="14" t="s">
        <v>11568</v>
      </c>
      <c r="H8877" s="14" t="s">
        <v>52</v>
      </c>
      <c r="I8877">
        <v>1</v>
      </c>
      <c r="J8877" s="22">
        <v>53473.530069444445</v>
      </c>
      <c r="K8877" t="s">
        <v>195</v>
      </c>
    </row>
    <row r="8878" spans="1:11" x14ac:dyDescent="0.25">
      <c r="A8878" s="14">
        <v>1727796</v>
      </c>
      <c r="B8878" s="14" t="s">
        <v>9155</v>
      </c>
      <c r="C8878" s="14" t="s">
        <v>11210</v>
      </c>
      <c r="D8878" s="14" t="s">
        <v>11308</v>
      </c>
      <c r="E8878" s="14"/>
      <c r="F8878" s="14" t="s">
        <v>11446</v>
      </c>
      <c r="G8878" s="14" t="s">
        <v>11568</v>
      </c>
      <c r="H8878" s="14" t="s">
        <v>52</v>
      </c>
      <c r="I8878">
        <v>1</v>
      </c>
      <c r="J8878" s="22">
        <v>53474.530069444445</v>
      </c>
      <c r="K8878" t="s">
        <v>195</v>
      </c>
    </row>
    <row r="8879" spans="1:11" x14ac:dyDescent="0.25">
      <c r="A8879" s="14">
        <v>1727804</v>
      </c>
      <c r="B8879" s="14" t="s">
        <v>9156</v>
      </c>
      <c r="C8879" s="14" t="s">
        <v>11208</v>
      </c>
      <c r="D8879" s="14" t="s">
        <v>11308</v>
      </c>
      <c r="E8879" s="14"/>
      <c r="F8879" s="14"/>
      <c r="G8879" s="14" t="s">
        <v>11568</v>
      </c>
      <c r="H8879" s="14" t="s">
        <v>52</v>
      </c>
      <c r="I8879">
        <v>1</v>
      </c>
      <c r="J8879" s="22">
        <v>53475.530069444445</v>
      </c>
      <c r="K8879" t="s">
        <v>195</v>
      </c>
    </row>
    <row r="8880" spans="1:11" x14ac:dyDescent="0.25">
      <c r="A8880" s="14">
        <v>1727805</v>
      </c>
      <c r="B8880" s="14" t="s">
        <v>9157</v>
      </c>
      <c r="C8880" s="14" t="s">
        <v>11209</v>
      </c>
      <c r="D8880" s="14" t="s">
        <v>11309</v>
      </c>
      <c r="E8880" s="14"/>
      <c r="F8880" s="14"/>
      <c r="G8880" s="14" t="s">
        <v>11568</v>
      </c>
      <c r="H8880" s="14" t="s">
        <v>52</v>
      </c>
      <c r="I8880">
        <v>1</v>
      </c>
      <c r="J8880" s="22">
        <v>53476.530069444445</v>
      </c>
      <c r="K8880" t="s">
        <v>195</v>
      </c>
    </row>
    <row r="8881" spans="1:11" x14ac:dyDescent="0.25">
      <c r="A8881" s="14">
        <v>1727806</v>
      </c>
      <c r="B8881" s="14" t="s">
        <v>9158</v>
      </c>
      <c r="C8881" s="14" t="s">
        <v>11208</v>
      </c>
      <c r="D8881" s="14" t="s">
        <v>11310</v>
      </c>
      <c r="E8881" s="14"/>
      <c r="F8881" s="14"/>
      <c r="G8881" s="14" t="s">
        <v>11568</v>
      </c>
      <c r="H8881" s="14" t="s">
        <v>52</v>
      </c>
      <c r="I8881">
        <v>1</v>
      </c>
      <c r="J8881" s="22">
        <v>53477.530069444445</v>
      </c>
      <c r="K8881" t="s">
        <v>195</v>
      </c>
    </row>
    <row r="8882" spans="1:11" x14ac:dyDescent="0.25">
      <c r="A8882" s="14">
        <v>1727807</v>
      </c>
      <c r="B8882" s="14" t="s">
        <v>9159</v>
      </c>
      <c r="C8882" s="14" t="s">
        <v>11208</v>
      </c>
      <c r="D8882" s="14" t="s">
        <v>11308</v>
      </c>
      <c r="E8882" s="14"/>
      <c r="F8882" s="14"/>
      <c r="G8882" s="14" t="s">
        <v>11568</v>
      </c>
      <c r="H8882" s="14" t="s">
        <v>52</v>
      </c>
      <c r="I8882">
        <v>1</v>
      </c>
      <c r="J8882" s="22">
        <v>53478.530069444445</v>
      </c>
      <c r="K8882" t="s">
        <v>195</v>
      </c>
    </row>
    <row r="8883" spans="1:11" x14ac:dyDescent="0.25">
      <c r="A8883" s="14">
        <v>1727814</v>
      </c>
      <c r="B8883" s="14" t="s">
        <v>9160</v>
      </c>
      <c r="C8883" s="14" t="s">
        <v>11213</v>
      </c>
      <c r="D8883" s="14" t="s">
        <v>11313</v>
      </c>
      <c r="E8883" s="14"/>
      <c r="F8883" s="14"/>
      <c r="G8883" s="14" t="s">
        <v>11568</v>
      </c>
      <c r="H8883" s="14" t="s">
        <v>52</v>
      </c>
      <c r="I8883">
        <v>1</v>
      </c>
      <c r="J8883" s="22">
        <v>53479.530069444445</v>
      </c>
      <c r="K8883" t="s">
        <v>195</v>
      </c>
    </row>
    <row r="8884" spans="1:11" x14ac:dyDescent="0.25">
      <c r="A8884" s="14">
        <v>1727815</v>
      </c>
      <c r="B8884" s="14" t="s">
        <v>9161</v>
      </c>
      <c r="C8884" s="14" t="s">
        <v>11209</v>
      </c>
      <c r="D8884" s="14" t="s">
        <v>11309</v>
      </c>
      <c r="E8884" s="14"/>
      <c r="F8884" s="14" t="s">
        <v>11446</v>
      </c>
      <c r="G8884" s="14" t="s">
        <v>11568</v>
      </c>
      <c r="H8884" s="14" t="s">
        <v>52</v>
      </c>
      <c r="I8884">
        <v>1</v>
      </c>
      <c r="J8884" s="22">
        <v>53480.530069444445</v>
      </c>
      <c r="K8884" t="s">
        <v>195</v>
      </c>
    </row>
    <row r="8885" spans="1:11" x14ac:dyDescent="0.25">
      <c r="A8885" s="14">
        <v>1727816</v>
      </c>
      <c r="B8885" s="14" t="s">
        <v>9162</v>
      </c>
      <c r="C8885" s="14" t="s">
        <v>11211</v>
      </c>
      <c r="D8885" s="14" t="s">
        <v>11313</v>
      </c>
      <c r="E8885" s="14"/>
      <c r="F8885" s="14"/>
      <c r="G8885" s="14" t="s">
        <v>11568</v>
      </c>
      <c r="H8885" s="14" t="s">
        <v>52</v>
      </c>
      <c r="I8885">
        <v>1</v>
      </c>
      <c r="J8885" s="22">
        <v>53481.530069444445</v>
      </c>
      <c r="K8885" t="s">
        <v>195</v>
      </c>
    </row>
    <row r="8886" spans="1:11" x14ac:dyDescent="0.25">
      <c r="A8886" s="14">
        <v>1727853</v>
      </c>
      <c r="B8886" s="14" t="s">
        <v>9163</v>
      </c>
      <c r="C8886" s="14" t="s">
        <v>11213</v>
      </c>
      <c r="D8886" s="14" t="s">
        <v>11312</v>
      </c>
      <c r="E8886" s="14"/>
      <c r="F8886" s="14"/>
      <c r="G8886" s="14" t="s">
        <v>11568</v>
      </c>
      <c r="H8886" s="14" t="s">
        <v>52</v>
      </c>
      <c r="I8886">
        <v>1</v>
      </c>
      <c r="J8886" s="22">
        <v>53482.530069444445</v>
      </c>
      <c r="K8886" t="s">
        <v>195</v>
      </c>
    </row>
    <row r="8887" spans="1:11" x14ac:dyDescent="0.25">
      <c r="A8887" s="14">
        <v>1727854</v>
      </c>
      <c r="B8887" s="14" t="s">
        <v>9164</v>
      </c>
      <c r="C8887" s="14" t="s">
        <v>11213</v>
      </c>
      <c r="D8887" s="14" t="s">
        <v>11308</v>
      </c>
      <c r="E8887" s="14"/>
      <c r="F8887" s="14"/>
      <c r="G8887" s="14" t="s">
        <v>11568</v>
      </c>
      <c r="H8887" s="14" t="s">
        <v>52</v>
      </c>
      <c r="I8887">
        <v>1</v>
      </c>
      <c r="J8887" s="22">
        <v>53483.530069444445</v>
      </c>
      <c r="K8887" t="s">
        <v>195</v>
      </c>
    </row>
    <row r="8888" spans="1:11" x14ac:dyDescent="0.25">
      <c r="A8888" s="14">
        <v>1727855</v>
      </c>
      <c r="B8888" s="14" t="s">
        <v>9165</v>
      </c>
      <c r="C8888" s="14" t="s">
        <v>11208</v>
      </c>
      <c r="D8888" s="14" t="s">
        <v>11308</v>
      </c>
      <c r="E8888" s="14"/>
      <c r="F8888" s="14"/>
      <c r="G8888" s="14" t="s">
        <v>11568</v>
      </c>
      <c r="H8888" s="14" t="s">
        <v>52</v>
      </c>
      <c r="I8888">
        <v>1</v>
      </c>
      <c r="J8888" s="22">
        <v>53484.530069444445</v>
      </c>
      <c r="K8888" t="s">
        <v>195</v>
      </c>
    </row>
    <row r="8889" spans="1:11" x14ac:dyDescent="0.25">
      <c r="A8889" s="14">
        <v>1727856</v>
      </c>
      <c r="B8889" s="14" t="s">
        <v>9166</v>
      </c>
      <c r="C8889" s="14" t="s">
        <v>11211</v>
      </c>
      <c r="D8889" s="14" t="s">
        <v>11310</v>
      </c>
      <c r="E8889" s="14"/>
      <c r="F8889" s="14"/>
      <c r="G8889" s="14" t="s">
        <v>11568</v>
      </c>
      <c r="H8889" s="14" t="s">
        <v>52</v>
      </c>
      <c r="I8889">
        <v>1</v>
      </c>
      <c r="J8889" s="22">
        <v>53485.530069444445</v>
      </c>
      <c r="K8889" t="s">
        <v>195</v>
      </c>
    </row>
    <row r="8890" spans="1:11" x14ac:dyDescent="0.25">
      <c r="A8890" s="14">
        <v>1727857</v>
      </c>
      <c r="B8890" s="14" t="s">
        <v>9167</v>
      </c>
      <c r="C8890" s="14" t="s">
        <v>11209</v>
      </c>
      <c r="D8890" s="14" t="s">
        <v>11310</v>
      </c>
      <c r="E8890" s="14"/>
      <c r="F8890" s="14"/>
      <c r="G8890" s="14" t="s">
        <v>11568</v>
      </c>
      <c r="H8890" s="14" t="s">
        <v>52</v>
      </c>
      <c r="I8890">
        <v>1</v>
      </c>
      <c r="J8890" s="22">
        <v>53486.530069444445</v>
      </c>
      <c r="K8890" t="s">
        <v>195</v>
      </c>
    </row>
    <row r="8891" spans="1:11" x14ac:dyDescent="0.25">
      <c r="A8891" s="14">
        <v>1727858</v>
      </c>
      <c r="B8891" s="14" t="s">
        <v>9168</v>
      </c>
      <c r="C8891" s="14" t="s">
        <v>11213</v>
      </c>
      <c r="D8891" s="14" t="s">
        <v>11308</v>
      </c>
      <c r="E8891" s="14"/>
      <c r="F8891" s="14"/>
      <c r="G8891" s="14" t="s">
        <v>11568</v>
      </c>
      <c r="H8891" s="14" t="s">
        <v>52</v>
      </c>
      <c r="I8891">
        <v>1</v>
      </c>
      <c r="J8891" s="22">
        <v>53487.530069444445</v>
      </c>
      <c r="K8891" t="s">
        <v>195</v>
      </c>
    </row>
    <row r="8892" spans="1:11" x14ac:dyDescent="0.25">
      <c r="A8892" s="14">
        <v>1727859</v>
      </c>
      <c r="B8892" s="14" t="s">
        <v>9169</v>
      </c>
      <c r="C8892" s="14" t="s">
        <v>11213</v>
      </c>
      <c r="D8892" s="14" t="s">
        <v>11309</v>
      </c>
      <c r="E8892" s="14"/>
      <c r="F8892" s="14"/>
      <c r="G8892" s="14" t="s">
        <v>11568</v>
      </c>
      <c r="H8892" s="14" t="s">
        <v>52</v>
      </c>
      <c r="I8892">
        <v>1</v>
      </c>
      <c r="J8892" s="22">
        <v>53488.530069444445</v>
      </c>
      <c r="K8892" t="s">
        <v>195</v>
      </c>
    </row>
    <row r="8893" spans="1:11" x14ac:dyDescent="0.25">
      <c r="A8893" s="14">
        <v>1727861</v>
      </c>
      <c r="B8893" s="14" t="s">
        <v>9170</v>
      </c>
      <c r="C8893" s="14" t="s">
        <v>11211</v>
      </c>
      <c r="D8893" s="14" t="s">
        <v>11310</v>
      </c>
      <c r="E8893" s="14"/>
      <c r="F8893" s="14"/>
      <c r="G8893" s="14" t="s">
        <v>11568</v>
      </c>
      <c r="H8893" s="14" t="s">
        <v>52</v>
      </c>
      <c r="I8893">
        <v>1</v>
      </c>
      <c r="J8893" s="22">
        <v>53489.530069444445</v>
      </c>
      <c r="K8893" t="s">
        <v>195</v>
      </c>
    </row>
    <row r="8894" spans="1:11" x14ac:dyDescent="0.25">
      <c r="A8894" s="14">
        <v>1722785</v>
      </c>
      <c r="B8894" s="14" t="s">
        <v>9171</v>
      </c>
      <c r="C8894" s="14" t="s">
        <v>11209</v>
      </c>
      <c r="D8894" s="14" t="s">
        <v>11309</v>
      </c>
      <c r="E8894" s="14" t="s">
        <v>10758</v>
      </c>
      <c r="F8894" s="14" t="s">
        <v>11446</v>
      </c>
      <c r="G8894" s="14" t="s">
        <v>11568</v>
      </c>
      <c r="H8894" s="14" t="s">
        <v>52</v>
      </c>
      <c r="I8894">
        <v>1</v>
      </c>
      <c r="J8894" s="22">
        <v>53490.530069444445</v>
      </c>
      <c r="K8894" t="s">
        <v>195</v>
      </c>
    </row>
    <row r="8895" spans="1:11" x14ac:dyDescent="0.25">
      <c r="A8895" s="14">
        <v>1700389</v>
      </c>
      <c r="B8895" s="14" t="s">
        <v>9172</v>
      </c>
      <c r="C8895" s="14" t="s">
        <v>11213</v>
      </c>
      <c r="D8895" s="14" t="s">
        <v>11313</v>
      </c>
      <c r="E8895" s="14" t="s">
        <v>10758</v>
      </c>
      <c r="F8895" s="14" t="s">
        <v>11446</v>
      </c>
      <c r="G8895" s="14" t="s">
        <v>11568</v>
      </c>
      <c r="H8895" s="14" t="s">
        <v>52</v>
      </c>
      <c r="I8895">
        <v>1</v>
      </c>
      <c r="J8895" s="22">
        <v>53491.530069444445</v>
      </c>
      <c r="K8895" t="s">
        <v>195</v>
      </c>
    </row>
    <row r="8896" spans="1:11" x14ac:dyDescent="0.25">
      <c r="A8896" s="14">
        <v>1701385</v>
      </c>
      <c r="B8896" s="14" t="s">
        <v>9173</v>
      </c>
      <c r="C8896" s="14" t="s">
        <v>11208</v>
      </c>
      <c r="D8896" s="14" t="s">
        <v>11313</v>
      </c>
      <c r="E8896" s="14" t="s">
        <v>10758</v>
      </c>
      <c r="F8896" s="14" t="s">
        <v>11446</v>
      </c>
      <c r="G8896" s="14" t="s">
        <v>11568</v>
      </c>
      <c r="H8896" s="14" t="s">
        <v>52</v>
      </c>
      <c r="I8896">
        <v>1</v>
      </c>
      <c r="J8896" s="22">
        <v>53492.530069444445</v>
      </c>
      <c r="K8896" t="s">
        <v>195</v>
      </c>
    </row>
    <row r="8897" spans="1:11" x14ac:dyDescent="0.25">
      <c r="A8897" s="14">
        <v>1701395</v>
      </c>
      <c r="B8897" s="14" t="s">
        <v>9174</v>
      </c>
      <c r="C8897" s="14" t="s">
        <v>11211</v>
      </c>
      <c r="D8897" s="14" t="s">
        <v>11313</v>
      </c>
      <c r="E8897" s="14" t="s">
        <v>10758</v>
      </c>
      <c r="F8897" s="14" t="s">
        <v>11446</v>
      </c>
      <c r="G8897" s="14" t="s">
        <v>11568</v>
      </c>
      <c r="H8897" s="14" t="s">
        <v>52</v>
      </c>
      <c r="I8897">
        <v>1</v>
      </c>
      <c r="J8897" s="22">
        <v>53493.530069444445</v>
      </c>
      <c r="K8897" t="s">
        <v>195</v>
      </c>
    </row>
    <row r="8898" spans="1:11" x14ac:dyDescent="0.25">
      <c r="A8898" s="14">
        <v>1701396</v>
      </c>
      <c r="B8898" s="14" t="s">
        <v>9175</v>
      </c>
      <c r="C8898" s="14" t="s">
        <v>11211</v>
      </c>
      <c r="D8898" s="14" t="s">
        <v>11313</v>
      </c>
      <c r="E8898" s="14" t="s">
        <v>10758</v>
      </c>
      <c r="F8898" s="14" t="s">
        <v>11446</v>
      </c>
      <c r="G8898" s="14" t="s">
        <v>11568</v>
      </c>
      <c r="H8898" s="14" t="s">
        <v>52</v>
      </c>
      <c r="I8898">
        <v>1</v>
      </c>
      <c r="J8898" s="22">
        <v>53494.530069444445</v>
      </c>
      <c r="K8898" t="s">
        <v>195</v>
      </c>
    </row>
    <row r="8899" spans="1:11" x14ac:dyDescent="0.25">
      <c r="A8899" s="14">
        <v>1701566</v>
      </c>
      <c r="B8899" s="14" t="s">
        <v>9176</v>
      </c>
      <c r="C8899" s="14" t="s">
        <v>11211</v>
      </c>
      <c r="D8899" s="14" t="s">
        <v>11313</v>
      </c>
      <c r="E8899" s="14" t="s">
        <v>10758</v>
      </c>
      <c r="F8899" s="14" t="s">
        <v>11446</v>
      </c>
      <c r="G8899" s="14" t="s">
        <v>11568</v>
      </c>
      <c r="H8899" s="14" t="s">
        <v>52</v>
      </c>
      <c r="I8899">
        <v>1</v>
      </c>
      <c r="J8899" s="22">
        <v>53495.530069444445</v>
      </c>
      <c r="K8899" t="s">
        <v>195</v>
      </c>
    </row>
    <row r="8900" spans="1:11" x14ac:dyDescent="0.25">
      <c r="A8900" s="14">
        <v>1824705</v>
      </c>
      <c r="B8900" s="14" t="s">
        <v>9177</v>
      </c>
      <c r="C8900" s="14" t="s">
        <v>11214</v>
      </c>
      <c r="D8900" s="14" t="s">
        <v>11313</v>
      </c>
      <c r="E8900" s="14" t="s">
        <v>11214</v>
      </c>
      <c r="F8900" s="14" t="s">
        <v>11455</v>
      </c>
      <c r="G8900" s="14" t="s">
        <v>11525</v>
      </c>
      <c r="H8900" s="14" t="s">
        <v>5</v>
      </c>
      <c r="I8900">
        <v>1</v>
      </c>
      <c r="J8900" s="22">
        <v>53496.530069444445</v>
      </c>
      <c r="K8900" t="s">
        <v>195</v>
      </c>
    </row>
    <row r="8901" spans="1:11" x14ac:dyDescent="0.25">
      <c r="A8901" s="14">
        <v>1870177</v>
      </c>
      <c r="B8901" s="14" t="s">
        <v>9178</v>
      </c>
      <c r="C8901" s="14" t="s">
        <v>11214</v>
      </c>
      <c r="D8901" s="14" t="s">
        <v>11309</v>
      </c>
      <c r="E8901" s="14" t="s">
        <v>11214</v>
      </c>
      <c r="F8901" s="14" t="s">
        <v>11455</v>
      </c>
      <c r="G8901" s="14" t="s">
        <v>11525</v>
      </c>
      <c r="H8901" s="14" t="s">
        <v>5</v>
      </c>
      <c r="I8901">
        <v>1</v>
      </c>
      <c r="J8901" s="22">
        <v>53497.530069444445</v>
      </c>
      <c r="K8901" t="s">
        <v>195</v>
      </c>
    </row>
    <row r="8902" spans="1:11" x14ac:dyDescent="0.25">
      <c r="A8902" s="14">
        <v>1870461</v>
      </c>
      <c r="B8902" s="14" t="s">
        <v>9179</v>
      </c>
      <c r="C8902" s="14" t="s">
        <v>11214</v>
      </c>
      <c r="D8902" s="14" t="s">
        <v>11308</v>
      </c>
      <c r="E8902" s="14" t="s">
        <v>11214</v>
      </c>
      <c r="F8902" s="14" t="s">
        <v>11455</v>
      </c>
      <c r="G8902" s="14" t="s">
        <v>11525</v>
      </c>
      <c r="H8902" s="14" t="s">
        <v>5</v>
      </c>
      <c r="I8902">
        <v>1</v>
      </c>
      <c r="J8902" s="22">
        <v>53498.530069444445</v>
      </c>
      <c r="K8902" t="s">
        <v>195</v>
      </c>
    </row>
    <row r="8903" spans="1:11" x14ac:dyDescent="0.25">
      <c r="A8903" s="14">
        <v>1870472</v>
      </c>
      <c r="B8903" s="14" t="s">
        <v>9180</v>
      </c>
      <c r="C8903" s="14" t="s">
        <v>11214</v>
      </c>
      <c r="D8903" s="14" t="s">
        <v>11310</v>
      </c>
      <c r="E8903" s="14" t="s">
        <v>11022</v>
      </c>
      <c r="F8903" s="14" t="s">
        <v>11022</v>
      </c>
      <c r="G8903" s="14" t="s">
        <v>11525</v>
      </c>
      <c r="H8903" s="14" t="s">
        <v>5</v>
      </c>
      <c r="I8903">
        <v>1</v>
      </c>
      <c r="J8903" s="22">
        <v>53499.530069444445</v>
      </c>
      <c r="K8903" t="s">
        <v>195</v>
      </c>
    </row>
    <row r="8904" spans="1:11" x14ac:dyDescent="0.25">
      <c r="A8904" s="14">
        <v>1510579</v>
      </c>
      <c r="B8904" s="14" t="s">
        <v>7906</v>
      </c>
      <c r="C8904" s="14" t="s">
        <v>11214</v>
      </c>
      <c r="D8904" s="14" t="s">
        <v>11310</v>
      </c>
      <c r="E8904" s="14"/>
      <c r="F8904" s="14"/>
      <c r="G8904" s="14" t="s">
        <v>11525</v>
      </c>
      <c r="H8904" s="14" t="s">
        <v>5</v>
      </c>
      <c r="I8904">
        <v>1</v>
      </c>
      <c r="J8904" s="22">
        <v>53500.530069444445</v>
      </c>
      <c r="K8904" t="s">
        <v>195</v>
      </c>
    </row>
    <row r="8905" spans="1:11" x14ac:dyDescent="0.25">
      <c r="A8905" s="14">
        <v>1740089</v>
      </c>
      <c r="B8905" s="14" t="s">
        <v>9181</v>
      </c>
      <c r="C8905" s="14" t="s">
        <v>11214</v>
      </c>
      <c r="D8905" s="14" t="s">
        <v>11313</v>
      </c>
      <c r="E8905" s="14"/>
      <c r="F8905" s="14"/>
      <c r="G8905" s="14" t="s">
        <v>11525</v>
      </c>
      <c r="H8905" s="14" t="s">
        <v>5</v>
      </c>
      <c r="I8905">
        <v>1</v>
      </c>
      <c r="J8905" s="22">
        <v>53501.530069444445</v>
      </c>
      <c r="K8905" t="s">
        <v>195</v>
      </c>
    </row>
    <row r="8906" spans="1:11" x14ac:dyDescent="0.25">
      <c r="A8906" s="14">
        <v>1510482</v>
      </c>
      <c r="B8906" s="14" t="s">
        <v>9182</v>
      </c>
      <c r="C8906" s="14" t="s">
        <v>11214</v>
      </c>
      <c r="D8906" s="14" t="s">
        <v>11310</v>
      </c>
      <c r="E8906" s="14"/>
      <c r="F8906" s="14"/>
      <c r="G8906" s="14" t="s">
        <v>11525</v>
      </c>
      <c r="H8906" s="14" t="s">
        <v>5</v>
      </c>
      <c r="I8906">
        <v>1</v>
      </c>
      <c r="J8906" s="22">
        <v>53502.530069444445</v>
      </c>
      <c r="K8906" t="s">
        <v>195</v>
      </c>
    </row>
    <row r="8907" spans="1:11" x14ac:dyDescent="0.25">
      <c r="A8907" s="14">
        <v>1510480</v>
      </c>
      <c r="B8907" s="14" t="s">
        <v>1777</v>
      </c>
      <c r="C8907" s="14" t="s">
        <v>11214</v>
      </c>
      <c r="D8907" s="14" t="s">
        <v>11310</v>
      </c>
      <c r="E8907" s="14" t="s">
        <v>11214</v>
      </c>
      <c r="F8907" s="14" t="s">
        <v>11455</v>
      </c>
      <c r="G8907" s="14" t="s">
        <v>11525</v>
      </c>
      <c r="H8907" s="14" t="s">
        <v>5</v>
      </c>
      <c r="I8907">
        <v>1</v>
      </c>
      <c r="J8907" s="22">
        <v>53503.530069444445</v>
      </c>
      <c r="K8907" t="s">
        <v>195</v>
      </c>
    </row>
    <row r="8908" spans="1:11" x14ac:dyDescent="0.25">
      <c r="A8908" s="14">
        <v>1694895</v>
      </c>
      <c r="B8908" s="14" t="s">
        <v>9183</v>
      </c>
      <c r="C8908" s="14" t="s">
        <v>11214</v>
      </c>
      <c r="D8908" s="14" t="s">
        <v>11312</v>
      </c>
      <c r="E8908" s="14"/>
      <c r="F8908" s="14"/>
      <c r="G8908" s="14" t="s">
        <v>11525</v>
      </c>
      <c r="H8908" s="14" t="s">
        <v>5</v>
      </c>
      <c r="I8908">
        <v>1</v>
      </c>
      <c r="J8908" s="22">
        <v>53504.530069444445</v>
      </c>
      <c r="K8908" t="s">
        <v>195</v>
      </c>
    </row>
    <row r="8909" spans="1:11" x14ac:dyDescent="0.25">
      <c r="A8909" s="14">
        <v>1510479</v>
      </c>
      <c r="B8909" s="14" t="s">
        <v>9184</v>
      </c>
      <c r="C8909" s="14" t="s">
        <v>11214</v>
      </c>
      <c r="D8909" s="14" t="s">
        <v>11313</v>
      </c>
      <c r="E8909" s="14"/>
      <c r="F8909" s="14"/>
      <c r="G8909" s="14" t="s">
        <v>11525</v>
      </c>
      <c r="H8909" s="14" t="s">
        <v>5</v>
      </c>
      <c r="I8909">
        <v>1</v>
      </c>
      <c r="J8909" s="22">
        <v>53505.530069444445</v>
      </c>
      <c r="K8909" t="s">
        <v>195</v>
      </c>
    </row>
    <row r="8910" spans="1:11" x14ac:dyDescent="0.25">
      <c r="A8910" s="14">
        <v>1510531</v>
      </c>
      <c r="B8910" s="14" t="s">
        <v>9185</v>
      </c>
      <c r="C8910" s="14" t="s">
        <v>11214</v>
      </c>
      <c r="D8910" s="14" t="s">
        <v>11313</v>
      </c>
      <c r="E8910" s="14"/>
      <c r="F8910" s="14"/>
      <c r="G8910" s="14" t="s">
        <v>11525</v>
      </c>
      <c r="H8910" s="14" t="s">
        <v>5</v>
      </c>
      <c r="I8910">
        <v>1</v>
      </c>
      <c r="J8910" s="22">
        <v>53506.530069444445</v>
      </c>
      <c r="K8910" t="s">
        <v>195</v>
      </c>
    </row>
    <row r="8911" spans="1:11" x14ac:dyDescent="0.25">
      <c r="A8911" s="14">
        <v>1510530</v>
      </c>
      <c r="B8911" s="14" t="s">
        <v>9186</v>
      </c>
      <c r="C8911" s="14" t="s">
        <v>11214</v>
      </c>
      <c r="D8911" s="14" t="s">
        <v>11313</v>
      </c>
      <c r="E8911" s="14"/>
      <c r="F8911" s="14" t="s">
        <v>11455</v>
      </c>
      <c r="G8911" s="14" t="s">
        <v>11525</v>
      </c>
      <c r="H8911" s="14" t="s">
        <v>5</v>
      </c>
      <c r="I8911">
        <v>1</v>
      </c>
      <c r="J8911" s="22">
        <v>53507.530069444445</v>
      </c>
      <c r="K8911" t="s">
        <v>195</v>
      </c>
    </row>
    <row r="8912" spans="1:11" x14ac:dyDescent="0.25">
      <c r="A8912" s="14">
        <v>1694758</v>
      </c>
      <c r="B8912" s="14" t="s">
        <v>9187</v>
      </c>
      <c r="C8912" s="14" t="s">
        <v>11214</v>
      </c>
      <c r="D8912" s="14" t="s">
        <v>11312</v>
      </c>
      <c r="E8912" s="14"/>
      <c r="F8912" s="14"/>
      <c r="G8912" s="14" t="s">
        <v>11525</v>
      </c>
      <c r="H8912" s="14" t="s">
        <v>5</v>
      </c>
      <c r="I8912">
        <v>1</v>
      </c>
      <c r="J8912" s="22">
        <v>53508.530069444445</v>
      </c>
      <c r="K8912" t="s">
        <v>195</v>
      </c>
    </row>
    <row r="8913" spans="1:11" x14ac:dyDescent="0.25">
      <c r="A8913" s="14">
        <v>1510576</v>
      </c>
      <c r="B8913" s="14" t="s">
        <v>7183</v>
      </c>
      <c r="C8913" s="14" t="s">
        <v>11214</v>
      </c>
      <c r="D8913" s="14" t="s">
        <v>11310</v>
      </c>
      <c r="E8913" s="14"/>
      <c r="F8913" s="14"/>
      <c r="G8913" s="14" t="s">
        <v>11525</v>
      </c>
      <c r="H8913" s="14" t="s">
        <v>5</v>
      </c>
      <c r="I8913">
        <v>1</v>
      </c>
      <c r="J8913" s="22">
        <v>53509.530069444445</v>
      </c>
      <c r="K8913" t="s">
        <v>195</v>
      </c>
    </row>
    <row r="8914" spans="1:11" x14ac:dyDescent="0.25">
      <c r="A8914" s="14">
        <v>1694901</v>
      </c>
      <c r="B8914" s="14" t="s">
        <v>9188</v>
      </c>
      <c r="C8914" s="14" t="s">
        <v>11214</v>
      </c>
      <c r="D8914" s="14" t="s">
        <v>11310</v>
      </c>
      <c r="E8914" s="14"/>
      <c r="F8914" s="14"/>
      <c r="G8914" s="14" t="s">
        <v>11525</v>
      </c>
      <c r="H8914" s="14" t="s">
        <v>5</v>
      </c>
      <c r="I8914">
        <v>1</v>
      </c>
      <c r="J8914" s="22">
        <v>53510.530069444445</v>
      </c>
      <c r="K8914" t="s">
        <v>195</v>
      </c>
    </row>
    <row r="8915" spans="1:11" x14ac:dyDescent="0.25">
      <c r="A8915" s="14">
        <v>1510529</v>
      </c>
      <c r="B8915" s="14" t="s">
        <v>9189</v>
      </c>
      <c r="C8915" s="14" t="s">
        <v>11214</v>
      </c>
      <c r="D8915" s="14" t="s">
        <v>11313</v>
      </c>
      <c r="E8915" s="14" t="s">
        <v>11214</v>
      </c>
      <c r="F8915" s="14" t="s">
        <v>11455</v>
      </c>
      <c r="G8915" s="14" t="s">
        <v>11525</v>
      </c>
      <c r="H8915" s="14" t="s">
        <v>5</v>
      </c>
      <c r="I8915">
        <v>1</v>
      </c>
      <c r="J8915" s="22">
        <v>53511.530069444445</v>
      </c>
      <c r="K8915" t="s">
        <v>195</v>
      </c>
    </row>
    <row r="8916" spans="1:11" x14ac:dyDescent="0.25">
      <c r="A8916" s="14">
        <v>1510577</v>
      </c>
      <c r="B8916" s="14" t="s">
        <v>9190</v>
      </c>
      <c r="C8916" s="14" t="s">
        <v>11214</v>
      </c>
      <c r="D8916" s="14" t="s">
        <v>11313</v>
      </c>
      <c r="E8916" s="14"/>
      <c r="F8916" s="14"/>
      <c r="G8916" s="14" t="s">
        <v>11525</v>
      </c>
      <c r="H8916" s="14" t="s">
        <v>5</v>
      </c>
      <c r="I8916">
        <v>1</v>
      </c>
      <c r="J8916" s="22">
        <v>53512.530069444445</v>
      </c>
      <c r="K8916" t="s">
        <v>195</v>
      </c>
    </row>
    <row r="8917" spans="1:11" x14ac:dyDescent="0.25">
      <c r="A8917" s="14">
        <v>1510575</v>
      </c>
      <c r="B8917" s="14" t="s">
        <v>9191</v>
      </c>
      <c r="C8917" s="14" t="s">
        <v>11214</v>
      </c>
      <c r="D8917" s="14" t="s">
        <v>11313</v>
      </c>
      <c r="E8917" s="14"/>
      <c r="F8917" s="14"/>
      <c r="G8917" s="14" t="s">
        <v>11525</v>
      </c>
      <c r="H8917" s="14" t="s">
        <v>5</v>
      </c>
      <c r="I8917">
        <v>1</v>
      </c>
      <c r="J8917" s="22">
        <v>53513.530069444445</v>
      </c>
      <c r="K8917" t="s">
        <v>195</v>
      </c>
    </row>
    <row r="8918" spans="1:11" x14ac:dyDescent="0.25">
      <c r="A8918" s="14">
        <v>1510584</v>
      </c>
      <c r="B8918" s="14" t="s">
        <v>9192</v>
      </c>
      <c r="C8918" s="14" t="s">
        <v>11214</v>
      </c>
      <c r="D8918" s="14" t="s">
        <v>11313</v>
      </c>
      <c r="E8918" s="14"/>
      <c r="F8918" s="14"/>
      <c r="G8918" s="14" t="s">
        <v>11525</v>
      </c>
      <c r="H8918" s="14" t="s">
        <v>5</v>
      </c>
      <c r="I8918">
        <v>1</v>
      </c>
      <c r="J8918" s="22">
        <v>53514.530069444445</v>
      </c>
      <c r="K8918" t="s">
        <v>195</v>
      </c>
    </row>
    <row r="8919" spans="1:11" x14ac:dyDescent="0.25">
      <c r="A8919" s="14">
        <v>1510582</v>
      </c>
      <c r="B8919" s="14" t="s">
        <v>9193</v>
      </c>
      <c r="C8919" s="14" t="s">
        <v>11214</v>
      </c>
      <c r="D8919" s="14" t="s">
        <v>11310</v>
      </c>
      <c r="E8919" s="14"/>
      <c r="F8919" s="14"/>
      <c r="G8919" s="14" t="s">
        <v>11525</v>
      </c>
      <c r="H8919" s="14" t="s">
        <v>5</v>
      </c>
      <c r="I8919">
        <v>1</v>
      </c>
      <c r="J8919" s="22">
        <v>53515.530069444445</v>
      </c>
      <c r="K8919" t="s">
        <v>195</v>
      </c>
    </row>
    <row r="8920" spans="1:11" x14ac:dyDescent="0.25">
      <c r="A8920" s="14">
        <v>1510590</v>
      </c>
      <c r="B8920" s="14" t="s">
        <v>9194</v>
      </c>
      <c r="C8920" s="14" t="s">
        <v>11214</v>
      </c>
      <c r="D8920" s="14" t="s">
        <v>11310</v>
      </c>
      <c r="E8920" s="14"/>
      <c r="F8920" s="14"/>
      <c r="G8920" s="14" t="s">
        <v>11525</v>
      </c>
      <c r="H8920" s="14" t="s">
        <v>5</v>
      </c>
      <c r="I8920">
        <v>1</v>
      </c>
      <c r="J8920" s="22">
        <v>53516.530069444445</v>
      </c>
      <c r="K8920" t="s">
        <v>195</v>
      </c>
    </row>
    <row r="8921" spans="1:11" x14ac:dyDescent="0.25">
      <c r="A8921" s="14">
        <v>1510526</v>
      </c>
      <c r="B8921" s="14" t="s">
        <v>9195</v>
      </c>
      <c r="C8921" s="14" t="s">
        <v>11214</v>
      </c>
      <c r="D8921" s="14" t="s">
        <v>11314</v>
      </c>
      <c r="E8921" s="14"/>
      <c r="F8921" s="14" t="s">
        <v>11455</v>
      </c>
      <c r="G8921" s="14" t="s">
        <v>11525</v>
      </c>
      <c r="H8921" s="14" t="s">
        <v>5</v>
      </c>
      <c r="I8921">
        <v>1</v>
      </c>
      <c r="J8921" s="22">
        <v>53517.530069444445</v>
      </c>
      <c r="K8921" t="s">
        <v>195</v>
      </c>
    </row>
    <row r="8922" spans="1:11" x14ac:dyDescent="0.25">
      <c r="A8922" s="14">
        <v>1510585</v>
      </c>
      <c r="B8922" s="14" t="s">
        <v>9196</v>
      </c>
      <c r="C8922" s="14" t="s">
        <v>11214</v>
      </c>
      <c r="D8922" s="14" t="s">
        <v>11310</v>
      </c>
      <c r="E8922" s="14"/>
      <c r="F8922" s="14"/>
      <c r="G8922" s="14" t="s">
        <v>11525</v>
      </c>
      <c r="H8922" s="14" t="s">
        <v>5</v>
      </c>
      <c r="I8922">
        <v>1</v>
      </c>
      <c r="J8922" s="22">
        <v>53518.530069444445</v>
      </c>
      <c r="K8922" t="s">
        <v>195</v>
      </c>
    </row>
    <row r="8923" spans="1:11" x14ac:dyDescent="0.25">
      <c r="A8923" s="14">
        <v>1510484</v>
      </c>
      <c r="B8923" s="14" t="s">
        <v>9197</v>
      </c>
      <c r="C8923" s="14" t="s">
        <v>11214</v>
      </c>
      <c r="D8923" s="14" t="s">
        <v>11310</v>
      </c>
      <c r="E8923" s="14"/>
      <c r="F8923" s="14"/>
      <c r="G8923" s="14" t="s">
        <v>11525</v>
      </c>
      <c r="H8923" s="14" t="s">
        <v>5</v>
      </c>
      <c r="I8923">
        <v>1</v>
      </c>
      <c r="J8923" s="22">
        <v>53519.530069444445</v>
      </c>
      <c r="K8923" t="s">
        <v>195</v>
      </c>
    </row>
    <row r="8924" spans="1:11" x14ac:dyDescent="0.25">
      <c r="A8924" s="14">
        <v>1510532</v>
      </c>
      <c r="B8924" s="14" t="s">
        <v>9198</v>
      </c>
      <c r="C8924" s="14" t="s">
        <v>11214</v>
      </c>
      <c r="D8924" s="14" t="s">
        <v>11313</v>
      </c>
      <c r="E8924" s="14" t="s">
        <v>11214</v>
      </c>
      <c r="F8924" s="14" t="s">
        <v>11455</v>
      </c>
      <c r="G8924" s="14" t="s">
        <v>11525</v>
      </c>
      <c r="H8924" s="14" t="s">
        <v>5</v>
      </c>
      <c r="I8924">
        <v>1</v>
      </c>
      <c r="J8924" s="22">
        <v>53520.530069444445</v>
      </c>
      <c r="K8924" t="s">
        <v>195</v>
      </c>
    </row>
    <row r="8925" spans="1:11" x14ac:dyDescent="0.25">
      <c r="A8925" s="14">
        <v>1510535</v>
      </c>
      <c r="B8925" s="14" t="s">
        <v>9199</v>
      </c>
      <c r="C8925" s="14" t="s">
        <v>11214</v>
      </c>
      <c r="D8925" s="14" t="s">
        <v>11313</v>
      </c>
      <c r="E8925" s="14" t="s">
        <v>11214</v>
      </c>
      <c r="F8925" s="14" t="s">
        <v>11455</v>
      </c>
      <c r="G8925" s="14" t="s">
        <v>11525</v>
      </c>
      <c r="H8925" s="14" t="s">
        <v>5</v>
      </c>
      <c r="I8925">
        <v>1</v>
      </c>
      <c r="J8925" s="22">
        <v>53521.530069444445</v>
      </c>
      <c r="K8925" t="s">
        <v>195</v>
      </c>
    </row>
    <row r="8926" spans="1:11" x14ac:dyDescent="0.25">
      <c r="A8926" s="14">
        <v>1510587</v>
      </c>
      <c r="B8926" s="14" t="s">
        <v>9200</v>
      </c>
      <c r="C8926" s="14" t="s">
        <v>11214</v>
      </c>
      <c r="D8926" s="14" t="s">
        <v>11310</v>
      </c>
      <c r="E8926" s="14"/>
      <c r="F8926" s="14"/>
      <c r="G8926" s="14" t="s">
        <v>11525</v>
      </c>
      <c r="H8926" s="14" t="s">
        <v>5</v>
      </c>
      <c r="I8926">
        <v>1</v>
      </c>
      <c r="J8926" s="22">
        <v>53522.530069444445</v>
      </c>
      <c r="K8926" t="s">
        <v>195</v>
      </c>
    </row>
    <row r="8927" spans="1:11" x14ac:dyDescent="0.25">
      <c r="A8927" s="14">
        <v>1510583</v>
      </c>
      <c r="B8927" s="14" t="s">
        <v>9201</v>
      </c>
      <c r="C8927" s="14" t="s">
        <v>11214</v>
      </c>
      <c r="D8927" s="14" t="s">
        <v>11310</v>
      </c>
      <c r="E8927" s="14"/>
      <c r="F8927" s="14"/>
      <c r="G8927" s="14" t="s">
        <v>11525</v>
      </c>
      <c r="H8927" s="14" t="s">
        <v>5</v>
      </c>
      <c r="I8927">
        <v>1</v>
      </c>
      <c r="J8927" s="22">
        <v>53523.530069444445</v>
      </c>
      <c r="K8927" t="s">
        <v>195</v>
      </c>
    </row>
    <row r="8928" spans="1:11" x14ac:dyDescent="0.25">
      <c r="A8928" s="14">
        <v>1694845</v>
      </c>
      <c r="B8928" s="14" t="s">
        <v>9202</v>
      </c>
      <c r="C8928" s="14" t="s">
        <v>11214</v>
      </c>
      <c r="D8928" s="14" t="s">
        <v>11312</v>
      </c>
      <c r="E8928" s="14"/>
      <c r="F8928" s="14"/>
      <c r="G8928" s="14" t="s">
        <v>11525</v>
      </c>
      <c r="H8928" s="14" t="s">
        <v>5</v>
      </c>
      <c r="I8928">
        <v>1</v>
      </c>
      <c r="J8928" s="22">
        <v>53524.530069444445</v>
      </c>
      <c r="K8928" t="s">
        <v>195</v>
      </c>
    </row>
    <row r="8929" spans="1:11" x14ac:dyDescent="0.25">
      <c r="A8929" s="14">
        <v>1510537</v>
      </c>
      <c r="B8929" s="14" t="s">
        <v>9203</v>
      </c>
      <c r="C8929" s="14" t="s">
        <v>11214</v>
      </c>
      <c r="D8929" s="14" t="s">
        <v>11310</v>
      </c>
      <c r="E8929" s="14"/>
      <c r="F8929" s="14"/>
      <c r="G8929" s="14" t="s">
        <v>11525</v>
      </c>
      <c r="H8929" s="14" t="s">
        <v>5</v>
      </c>
      <c r="I8929">
        <v>1</v>
      </c>
      <c r="J8929" s="22">
        <v>53525.530069444445</v>
      </c>
      <c r="K8929" t="s">
        <v>195</v>
      </c>
    </row>
    <row r="8930" spans="1:11" x14ac:dyDescent="0.25">
      <c r="A8930" s="14">
        <v>1510486</v>
      </c>
      <c r="B8930" s="14" t="s">
        <v>9204</v>
      </c>
      <c r="C8930" s="14" t="s">
        <v>11214</v>
      </c>
      <c r="D8930" s="14" t="s">
        <v>11310</v>
      </c>
      <c r="E8930" s="14"/>
      <c r="F8930" s="14"/>
      <c r="G8930" s="14" t="s">
        <v>11525</v>
      </c>
      <c r="H8930" s="14" t="s">
        <v>5</v>
      </c>
      <c r="I8930">
        <v>1</v>
      </c>
      <c r="J8930" s="22">
        <v>53526.530069444445</v>
      </c>
      <c r="K8930" t="s">
        <v>195</v>
      </c>
    </row>
    <row r="8931" spans="1:11" x14ac:dyDescent="0.25">
      <c r="A8931" s="14">
        <v>1510483</v>
      </c>
      <c r="B8931" s="14" t="s">
        <v>9205</v>
      </c>
      <c r="C8931" s="14" t="s">
        <v>11214</v>
      </c>
      <c r="D8931" s="14" t="s">
        <v>11313</v>
      </c>
      <c r="E8931" s="14"/>
      <c r="F8931" s="14"/>
      <c r="G8931" s="14" t="s">
        <v>11525</v>
      </c>
      <c r="H8931" s="14" t="s">
        <v>5</v>
      </c>
      <c r="I8931">
        <v>1</v>
      </c>
      <c r="J8931" s="22">
        <v>53527.530069444445</v>
      </c>
      <c r="K8931" t="s">
        <v>195</v>
      </c>
    </row>
    <row r="8932" spans="1:11" x14ac:dyDescent="0.25">
      <c r="A8932" s="14">
        <v>1510534</v>
      </c>
      <c r="B8932" s="14" t="s">
        <v>9206</v>
      </c>
      <c r="C8932" s="14" t="s">
        <v>11214</v>
      </c>
      <c r="D8932" s="14" t="s">
        <v>11313</v>
      </c>
      <c r="E8932" s="14"/>
      <c r="F8932" s="14"/>
      <c r="G8932" s="14" t="s">
        <v>11525</v>
      </c>
      <c r="H8932" s="14" t="s">
        <v>5</v>
      </c>
      <c r="I8932">
        <v>1</v>
      </c>
      <c r="J8932" s="22">
        <v>53528.530069444445</v>
      </c>
      <c r="K8932" t="s">
        <v>195</v>
      </c>
    </row>
    <row r="8933" spans="1:11" x14ac:dyDescent="0.25">
      <c r="A8933" s="14">
        <v>1510527</v>
      </c>
      <c r="B8933" s="14" t="s">
        <v>9207</v>
      </c>
      <c r="C8933" s="14" t="s">
        <v>11214</v>
      </c>
      <c r="D8933" s="14" t="s">
        <v>11312</v>
      </c>
      <c r="E8933" s="14"/>
      <c r="F8933" s="14"/>
      <c r="G8933" s="14" t="s">
        <v>11525</v>
      </c>
      <c r="H8933" s="14" t="s">
        <v>5</v>
      </c>
      <c r="I8933">
        <v>1</v>
      </c>
      <c r="J8933" s="22">
        <v>53529.530069444445</v>
      </c>
      <c r="K8933" t="s">
        <v>195</v>
      </c>
    </row>
    <row r="8934" spans="1:11" x14ac:dyDescent="0.25">
      <c r="A8934" s="14">
        <v>1510533</v>
      </c>
      <c r="B8934" s="14" t="s">
        <v>9208</v>
      </c>
      <c r="C8934" s="14" t="s">
        <v>11214</v>
      </c>
      <c r="D8934" s="14" t="s">
        <v>11313</v>
      </c>
      <c r="E8934" s="14"/>
      <c r="F8934" s="14"/>
      <c r="G8934" s="14" t="s">
        <v>11525</v>
      </c>
      <c r="H8934" s="14" t="s">
        <v>5</v>
      </c>
      <c r="I8934">
        <v>1</v>
      </c>
      <c r="J8934" s="22">
        <v>53530.530069444445</v>
      </c>
      <c r="K8934" t="s">
        <v>195</v>
      </c>
    </row>
    <row r="8935" spans="1:11" x14ac:dyDescent="0.25">
      <c r="A8935" s="14">
        <v>1510478</v>
      </c>
      <c r="B8935" s="14" t="s">
        <v>9209</v>
      </c>
      <c r="C8935" s="14" t="s">
        <v>11214</v>
      </c>
      <c r="D8935" s="14" t="s">
        <v>11313</v>
      </c>
      <c r="E8935" s="14"/>
      <c r="F8935" s="14"/>
      <c r="G8935" s="14" t="s">
        <v>11525</v>
      </c>
      <c r="H8935" s="14" t="s">
        <v>5</v>
      </c>
      <c r="I8935">
        <v>1</v>
      </c>
      <c r="J8935" s="22">
        <v>53531.530069444445</v>
      </c>
      <c r="K8935" t="s">
        <v>195</v>
      </c>
    </row>
    <row r="8936" spans="1:11" x14ac:dyDescent="0.25">
      <c r="A8936" s="14">
        <v>1695185</v>
      </c>
      <c r="B8936" s="14" t="s">
        <v>9210</v>
      </c>
      <c r="C8936" s="14" t="s">
        <v>11214</v>
      </c>
      <c r="D8936" s="14" t="s">
        <v>11313</v>
      </c>
      <c r="E8936" s="14"/>
      <c r="F8936" s="14"/>
      <c r="G8936" s="14" t="s">
        <v>11525</v>
      </c>
      <c r="H8936" s="14" t="s">
        <v>5</v>
      </c>
      <c r="I8936">
        <v>1</v>
      </c>
      <c r="J8936" s="22">
        <v>53532.530069444445</v>
      </c>
      <c r="K8936" t="s">
        <v>195</v>
      </c>
    </row>
    <row r="8937" spans="1:11" x14ac:dyDescent="0.25">
      <c r="A8937" s="14">
        <v>1510481</v>
      </c>
      <c r="B8937" s="14" t="s">
        <v>9211</v>
      </c>
      <c r="C8937" s="14" t="s">
        <v>11214</v>
      </c>
      <c r="D8937" s="14" t="s">
        <v>11310</v>
      </c>
      <c r="E8937" s="14" t="s">
        <v>11214</v>
      </c>
      <c r="F8937" s="14" t="s">
        <v>11451</v>
      </c>
      <c r="G8937" s="14" t="s">
        <v>11525</v>
      </c>
      <c r="H8937" s="14" t="s">
        <v>5</v>
      </c>
      <c r="I8937">
        <v>1</v>
      </c>
      <c r="J8937" s="22">
        <v>53533.530069444445</v>
      </c>
      <c r="K8937" t="s">
        <v>195</v>
      </c>
    </row>
    <row r="8938" spans="1:11" x14ac:dyDescent="0.25">
      <c r="A8938" s="14">
        <v>1510485</v>
      </c>
      <c r="B8938" s="14" t="s">
        <v>9212</v>
      </c>
      <c r="C8938" s="14" t="s">
        <v>11214</v>
      </c>
      <c r="D8938" s="14" t="s">
        <v>11309</v>
      </c>
      <c r="E8938" s="14" t="s">
        <v>11214</v>
      </c>
      <c r="F8938" s="14" t="s">
        <v>11451</v>
      </c>
      <c r="G8938" s="14" t="s">
        <v>11525</v>
      </c>
      <c r="H8938" s="14" t="s">
        <v>5</v>
      </c>
      <c r="I8938">
        <v>1</v>
      </c>
      <c r="J8938" s="22">
        <v>53534.530069444445</v>
      </c>
      <c r="K8938" t="s">
        <v>195</v>
      </c>
    </row>
    <row r="8939" spans="1:11" x14ac:dyDescent="0.25">
      <c r="A8939" s="14">
        <v>1510487</v>
      </c>
      <c r="B8939" s="14" t="s">
        <v>9213</v>
      </c>
      <c r="C8939" s="14" t="s">
        <v>11214</v>
      </c>
      <c r="D8939" s="14" t="s">
        <v>11309</v>
      </c>
      <c r="E8939" s="14" t="s">
        <v>11214</v>
      </c>
      <c r="F8939" s="14" t="s">
        <v>11451</v>
      </c>
      <c r="G8939" s="14" t="s">
        <v>11525</v>
      </c>
      <c r="H8939" s="14" t="s">
        <v>5</v>
      </c>
      <c r="I8939">
        <v>1</v>
      </c>
      <c r="J8939" s="22">
        <v>53535.530069444445</v>
      </c>
      <c r="K8939" t="s">
        <v>195</v>
      </c>
    </row>
    <row r="8940" spans="1:11" x14ac:dyDescent="0.25">
      <c r="A8940" s="14">
        <v>1510488</v>
      </c>
      <c r="B8940" s="14" t="s">
        <v>9214</v>
      </c>
      <c r="C8940" s="14" t="s">
        <v>11214</v>
      </c>
      <c r="D8940" s="14" t="s">
        <v>11310</v>
      </c>
      <c r="E8940" s="14" t="s">
        <v>11214</v>
      </c>
      <c r="F8940" s="14" t="s">
        <v>11451</v>
      </c>
      <c r="G8940" s="14" t="s">
        <v>11525</v>
      </c>
      <c r="H8940" s="14" t="s">
        <v>5</v>
      </c>
      <c r="I8940">
        <v>1</v>
      </c>
      <c r="J8940" s="22">
        <v>53536.530069444445</v>
      </c>
      <c r="K8940" t="s">
        <v>195</v>
      </c>
    </row>
    <row r="8941" spans="1:11" x14ac:dyDescent="0.25">
      <c r="A8941" s="14">
        <v>1510528</v>
      </c>
      <c r="B8941" s="14" t="s">
        <v>9215</v>
      </c>
      <c r="C8941" s="14" t="s">
        <v>11214</v>
      </c>
      <c r="D8941" s="14" t="s">
        <v>11309</v>
      </c>
      <c r="E8941" s="14" t="s">
        <v>11214</v>
      </c>
      <c r="F8941" s="14" t="s">
        <v>11451</v>
      </c>
      <c r="G8941" s="14" t="s">
        <v>11525</v>
      </c>
      <c r="H8941" s="14" t="s">
        <v>5</v>
      </c>
      <c r="I8941">
        <v>1</v>
      </c>
      <c r="J8941" s="22">
        <v>53537.530069444445</v>
      </c>
      <c r="K8941" t="s">
        <v>195</v>
      </c>
    </row>
    <row r="8942" spans="1:11" x14ac:dyDescent="0.25">
      <c r="A8942" s="14">
        <v>1510536</v>
      </c>
      <c r="B8942" s="14" t="s">
        <v>9216</v>
      </c>
      <c r="C8942" s="14" t="s">
        <v>11214</v>
      </c>
      <c r="D8942" s="14" t="s">
        <v>11310</v>
      </c>
      <c r="E8942" s="14" t="s">
        <v>11214</v>
      </c>
      <c r="F8942" s="14" t="s">
        <v>11451</v>
      </c>
      <c r="G8942" s="14" t="s">
        <v>11525</v>
      </c>
      <c r="H8942" s="14" t="s">
        <v>5</v>
      </c>
      <c r="I8942">
        <v>1</v>
      </c>
      <c r="J8942" s="22">
        <v>53538.530069444445</v>
      </c>
      <c r="K8942" t="s">
        <v>195</v>
      </c>
    </row>
    <row r="8943" spans="1:11" x14ac:dyDescent="0.25">
      <c r="A8943" s="14">
        <v>1510578</v>
      </c>
      <c r="B8943" s="14" t="s">
        <v>9217</v>
      </c>
      <c r="C8943" s="14" t="s">
        <v>11214</v>
      </c>
      <c r="D8943" s="14" t="s">
        <v>11309</v>
      </c>
      <c r="E8943" s="14" t="s">
        <v>11214</v>
      </c>
      <c r="F8943" s="14" t="s">
        <v>11451</v>
      </c>
      <c r="G8943" s="14" t="s">
        <v>11525</v>
      </c>
      <c r="H8943" s="14" t="s">
        <v>5</v>
      </c>
      <c r="I8943">
        <v>1</v>
      </c>
      <c r="J8943" s="22">
        <v>53539.530069444445</v>
      </c>
      <c r="K8943" t="s">
        <v>195</v>
      </c>
    </row>
    <row r="8944" spans="1:11" x14ac:dyDescent="0.25">
      <c r="A8944" s="14">
        <v>1510580</v>
      </c>
      <c r="B8944" s="14" t="s">
        <v>9218</v>
      </c>
      <c r="C8944" s="14" t="s">
        <v>11214</v>
      </c>
      <c r="D8944" s="14" t="s">
        <v>11309</v>
      </c>
      <c r="E8944" s="14" t="s">
        <v>11214</v>
      </c>
      <c r="F8944" s="14" t="s">
        <v>11451</v>
      </c>
      <c r="G8944" s="14" t="s">
        <v>11525</v>
      </c>
      <c r="H8944" s="14" t="s">
        <v>5</v>
      </c>
      <c r="I8944">
        <v>1</v>
      </c>
      <c r="J8944" s="22">
        <v>53540.530069444445</v>
      </c>
      <c r="K8944" t="s">
        <v>195</v>
      </c>
    </row>
    <row r="8945" spans="1:11" x14ac:dyDescent="0.25">
      <c r="A8945" s="14">
        <v>1510586</v>
      </c>
      <c r="B8945" s="14" t="s">
        <v>9219</v>
      </c>
      <c r="C8945" s="14" t="s">
        <v>11214</v>
      </c>
      <c r="D8945" s="14" t="s">
        <v>11309</v>
      </c>
      <c r="E8945" s="14" t="s">
        <v>11214</v>
      </c>
      <c r="F8945" s="14" t="s">
        <v>11451</v>
      </c>
      <c r="G8945" s="14" t="s">
        <v>11525</v>
      </c>
      <c r="H8945" s="14" t="s">
        <v>5</v>
      </c>
      <c r="I8945">
        <v>1</v>
      </c>
      <c r="J8945" s="22">
        <v>53541.530069444445</v>
      </c>
      <c r="K8945" t="s">
        <v>195</v>
      </c>
    </row>
    <row r="8946" spans="1:11" x14ac:dyDescent="0.25">
      <c r="A8946" s="14">
        <v>1510588</v>
      </c>
      <c r="B8946" s="14" t="s">
        <v>9220</v>
      </c>
      <c r="C8946" s="14" t="s">
        <v>11214</v>
      </c>
      <c r="D8946" s="14" t="s">
        <v>11309</v>
      </c>
      <c r="E8946" s="14" t="s">
        <v>11214</v>
      </c>
      <c r="F8946" s="14" t="s">
        <v>11451</v>
      </c>
      <c r="G8946" s="14" t="s">
        <v>11525</v>
      </c>
      <c r="H8946" s="14" t="s">
        <v>5</v>
      </c>
      <c r="I8946">
        <v>1</v>
      </c>
      <c r="J8946" s="22">
        <v>53542.530069444445</v>
      </c>
      <c r="K8946" t="s">
        <v>195</v>
      </c>
    </row>
    <row r="8947" spans="1:11" x14ac:dyDescent="0.25">
      <c r="A8947" s="14">
        <v>1510589</v>
      </c>
      <c r="B8947" s="14" t="s">
        <v>9221</v>
      </c>
      <c r="C8947" s="14" t="s">
        <v>11214</v>
      </c>
      <c r="D8947" s="14" t="s">
        <v>11310</v>
      </c>
      <c r="E8947" s="14" t="s">
        <v>11214</v>
      </c>
      <c r="F8947" s="14" t="s">
        <v>11451</v>
      </c>
      <c r="G8947" s="14" t="s">
        <v>11525</v>
      </c>
      <c r="H8947" s="14" t="s">
        <v>5</v>
      </c>
      <c r="I8947">
        <v>1</v>
      </c>
      <c r="J8947" s="22">
        <v>53543.530069444445</v>
      </c>
      <c r="K8947" t="s">
        <v>195</v>
      </c>
    </row>
    <row r="8948" spans="1:11" x14ac:dyDescent="0.25">
      <c r="A8948" s="14">
        <v>1510591</v>
      </c>
      <c r="B8948" s="14" t="s">
        <v>9222</v>
      </c>
      <c r="C8948" s="14" t="s">
        <v>11214</v>
      </c>
      <c r="D8948" s="14" t="s">
        <v>11309</v>
      </c>
      <c r="E8948" s="14" t="s">
        <v>11214</v>
      </c>
      <c r="F8948" s="14" t="s">
        <v>11451</v>
      </c>
      <c r="G8948" s="14" t="s">
        <v>11525</v>
      </c>
      <c r="H8948" s="14" t="s">
        <v>5</v>
      </c>
      <c r="I8948">
        <v>1</v>
      </c>
      <c r="J8948" s="22">
        <v>53544.530069444445</v>
      </c>
      <c r="K8948" t="s">
        <v>195</v>
      </c>
    </row>
    <row r="8949" spans="1:11" x14ac:dyDescent="0.25">
      <c r="A8949" s="14">
        <v>1510694</v>
      </c>
      <c r="B8949" s="14" t="s">
        <v>9223</v>
      </c>
      <c r="C8949" s="14" t="s">
        <v>11215</v>
      </c>
      <c r="D8949" s="14" t="s">
        <v>11309</v>
      </c>
      <c r="E8949" s="14" t="s">
        <v>11215</v>
      </c>
      <c r="F8949" s="14" t="s">
        <v>11451</v>
      </c>
      <c r="G8949" s="14" t="s">
        <v>11525</v>
      </c>
      <c r="H8949" s="14" t="s">
        <v>5</v>
      </c>
      <c r="I8949">
        <v>1</v>
      </c>
      <c r="J8949" s="22">
        <v>53545.530069444445</v>
      </c>
      <c r="K8949" t="s">
        <v>195</v>
      </c>
    </row>
    <row r="8950" spans="1:11" x14ac:dyDescent="0.25">
      <c r="A8950" s="14">
        <v>1695174</v>
      </c>
      <c r="B8950" s="14" t="s">
        <v>1037</v>
      </c>
      <c r="C8950" s="14" t="s">
        <v>11214</v>
      </c>
      <c r="D8950" s="14" t="s">
        <v>11312</v>
      </c>
      <c r="E8950" s="14" t="s">
        <v>11214</v>
      </c>
      <c r="F8950" s="14" t="s">
        <v>11455</v>
      </c>
      <c r="G8950" s="14" t="s">
        <v>11525</v>
      </c>
      <c r="H8950" s="14" t="s">
        <v>5</v>
      </c>
      <c r="I8950">
        <v>1</v>
      </c>
      <c r="J8950" s="22">
        <v>53546.530069444445</v>
      </c>
      <c r="K8950" t="s">
        <v>195</v>
      </c>
    </row>
    <row r="8951" spans="1:11" x14ac:dyDescent="0.25">
      <c r="A8951" s="14">
        <v>1694735</v>
      </c>
      <c r="B8951" s="14" t="s">
        <v>9224</v>
      </c>
      <c r="C8951" s="14" t="s">
        <v>11214</v>
      </c>
      <c r="D8951" s="14" t="s">
        <v>11309</v>
      </c>
      <c r="E8951" s="14" t="s">
        <v>11214</v>
      </c>
      <c r="F8951" s="14" t="s">
        <v>11455</v>
      </c>
      <c r="G8951" s="14" t="s">
        <v>11525</v>
      </c>
      <c r="H8951" s="14" t="s">
        <v>5</v>
      </c>
      <c r="I8951">
        <v>1</v>
      </c>
      <c r="J8951" s="22">
        <v>53547.530069444445</v>
      </c>
      <c r="K8951" t="s">
        <v>195</v>
      </c>
    </row>
    <row r="8952" spans="1:11" x14ac:dyDescent="0.25">
      <c r="A8952" s="14">
        <v>1694762</v>
      </c>
      <c r="B8952" s="14" t="s">
        <v>9225</v>
      </c>
      <c r="C8952" s="14" t="s">
        <v>11214</v>
      </c>
      <c r="D8952" s="14" t="s">
        <v>11309</v>
      </c>
      <c r="E8952" s="14" t="s">
        <v>11214</v>
      </c>
      <c r="F8952" s="14" t="s">
        <v>11455</v>
      </c>
      <c r="G8952" s="14" t="s">
        <v>11525</v>
      </c>
      <c r="H8952" s="14" t="s">
        <v>5</v>
      </c>
      <c r="I8952">
        <v>1</v>
      </c>
      <c r="J8952" s="22">
        <v>53548.530069444445</v>
      </c>
      <c r="K8952" t="s">
        <v>195</v>
      </c>
    </row>
    <row r="8953" spans="1:11" x14ac:dyDescent="0.25">
      <c r="A8953" s="14">
        <v>1694844</v>
      </c>
      <c r="B8953" s="14" t="s">
        <v>9226</v>
      </c>
      <c r="C8953" s="14" t="s">
        <v>11214</v>
      </c>
      <c r="D8953" s="14" t="s">
        <v>11314</v>
      </c>
      <c r="E8953" s="14" t="s">
        <v>11214</v>
      </c>
      <c r="F8953" s="14" t="s">
        <v>11455</v>
      </c>
      <c r="G8953" s="14" t="s">
        <v>11525</v>
      </c>
      <c r="H8953" s="14" t="s">
        <v>5</v>
      </c>
      <c r="I8953">
        <v>1</v>
      </c>
      <c r="J8953" s="22">
        <v>53549.530069444445</v>
      </c>
      <c r="K8953" t="s">
        <v>195</v>
      </c>
    </row>
    <row r="8954" spans="1:11" x14ac:dyDescent="0.25">
      <c r="A8954" s="14">
        <v>1694899</v>
      </c>
      <c r="B8954" s="14" t="s">
        <v>9227</v>
      </c>
      <c r="C8954" s="14" t="s">
        <v>11214</v>
      </c>
      <c r="D8954" s="14" t="s">
        <v>11312</v>
      </c>
      <c r="E8954" s="14" t="s">
        <v>11214</v>
      </c>
      <c r="F8954" s="14" t="s">
        <v>11455</v>
      </c>
      <c r="G8954" s="14" t="s">
        <v>11525</v>
      </c>
      <c r="H8954" s="14" t="s">
        <v>5</v>
      </c>
      <c r="I8954">
        <v>1</v>
      </c>
      <c r="J8954" s="22">
        <v>53550.530069444445</v>
      </c>
      <c r="K8954" t="s">
        <v>195</v>
      </c>
    </row>
    <row r="8955" spans="1:11" x14ac:dyDescent="0.25">
      <c r="A8955" s="14">
        <v>1694900</v>
      </c>
      <c r="B8955" s="14" t="s">
        <v>9228</v>
      </c>
      <c r="C8955" s="14" t="s">
        <v>11214</v>
      </c>
      <c r="D8955" s="14" t="s">
        <v>11309</v>
      </c>
      <c r="E8955" s="14" t="s">
        <v>11214</v>
      </c>
      <c r="F8955" s="14" t="s">
        <v>11455</v>
      </c>
      <c r="G8955" s="14" t="s">
        <v>11525</v>
      </c>
      <c r="H8955" s="14" t="s">
        <v>5</v>
      </c>
      <c r="I8955">
        <v>1</v>
      </c>
      <c r="J8955" s="22">
        <v>53551.530069444445</v>
      </c>
      <c r="K8955" t="s">
        <v>195</v>
      </c>
    </row>
    <row r="8956" spans="1:11" x14ac:dyDescent="0.25">
      <c r="A8956" s="14">
        <v>1694917</v>
      </c>
      <c r="B8956" s="14" t="s">
        <v>9229</v>
      </c>
      <c r="C8956" s="14" t="s">
        <v>11214</v>
      </c>
      <c r="D8956" s="14" t="s">
        <v>11308</v>
      </c>
      <c r="E8956" s="14" t="s">
        <v>11214</v>
      </c>
      <c r="F8956" s="14" t="s">
        <v>11455</v>
      </c>
      <c r="G8956" s="14" t="s">
        <v>11525</v>
      </c>
      <c r="H8956" s="14" t="s">
        <v>5</v>
      </c>
      <c r="I8956">
        <v>1</v>
      </c>
      <c r="J8956" s="22">
        <v>53552.530069444445</v>
      </c>
      <c r="K8956" t="s">
        <v>195</v>
      </c>
    </row>
    <row r="8957" spans="1:11" x14ac:dyDescent="0.25">
      <c r="A8957" s="14">
        <v>1510581</v>
      </c>
      <c r="B8957" s="14" t="s">
        <v>9230</v>
      </c>
      <c r="C8957" s="14" t="s">
        <v>11214</v>
      </c>
      <c r="D8957" s="14" t="s">
        <v>11309</v>
      </c>
      <c r="E8957" s="14" t="s">
        <v>11214</v>
      </c>
      <c r="F8957" s="14" t="s">
        <v>11455</v>
      </c>
      <c r="G8957" s="14" t="s">
        <v>11525</v>
      </c>
      <c r="H8957" s="14" t="s">
        <v>5</v>
      </c>
      <c r="I8957">
        <v>1</v>
      </c>
      <c r="J8957" s="22">
        <v>53553.530069444445</v>
      </c>
      <c r="K8957" t="s">
        <v>195</v>
      </c>
    </row>
    <row r="8958" spans="1:11" x14ac:dyDescent="0.25">
      <c r="A8958" s="14">
        <v>1721760</v>
      </c>
      <c r="B8958" s="14" t="s">
        <v>9231</v>
      </c>
      <c r="C8958" s="14" t="s">
        <v>11216</v>
      </c>
      <c r="D8958" s="14" t="s">
        <v>11315</v>
      </c>
      <c r="E8958" s="14"/>
      <c r="F8958" s="14" t="s">
        <v>11446</v>
      </c>
      <c r="G8958" s="14" t="s">
        <v>11514</v>
      </c>
      <c r="H8958" s="14" t="s">
        <v>50</v>
      </c>
      <c r="I8958">
        <v>1</v>
      </c>
      <c r="J8958" s="22">
        <v>53554.530069444445</v>
      </c>
      <c r="K8958" t="s">
        <v>195</v>
      </c>
    </row>
    <row r="8959" spans="1:11" x14ac:dyDescent="0.25">
      <c r="A8959" s="14">
        <v>1711457</v>
      </c>
      <c r="B8959" s="14" t="s">
        <v>9232</v>
      </c>
      <c r="C8959" s="14" t="s">
        <v>11217</v>
      </c>
      <c r="D8959" s="14" t="s">
        <v>11309</v>
      </c>
      <c r="E8959" s="14" t="s">
        <v>11217</v>
      </c>
      <c r="F8959" s="14" t="s">
        <v>11450</v>
      </c>
      <c r="G8959" s="14" t="s">
        <v>11502</v>
      </c>
      <c r="H8959" s="14" t="s">
        <v>16</v>
      </c>
      <c r="I8959">
        <v>1</v>
      </c>
      <c r="J8959" s="22">
        <v>53555.530069444445</v>
      </c>
      <c r="K8959" t="s">
        <v>195</v>
      </c>
    </row>
    <row r="8960" spans="1:11" x14ac:dyDescent="0.25">
      <c r="A8960" s="14">
        <v>1779974</v>
      </c>
      <c r="B8960" s="14" t="s">
        <v>9233</v>
      </c>
      <c r="C8960" s="14" t="s">
        <v>11217</v>
      </c>
      <c r="D8960" s="14" t="s">
        <v>11308</v>
      </c>
      <c r="E8960" s="14" t="s">
        <v>11217</v>
      </c>
      <c r="F8960" s="14" t="s">
        <v>11450</v>
      </c>
      <c r="G8960" s="14" t="s">
        <v>11502</v>
      </c>
      <c r="H8960" s="14" t="s">
        <v>16</v>
      </c>
      <c r="I8960">
        <v>1</v>
      </c>
      <c r="J8960" s="22">
        <v>53556.530069444445</v>
      </c>
      <c r="K8960" t="s">
        <v>195</v>
      </c>
    </row>
    <row r="8961" spans="1:11" x14ac:dyDescent="0.25">
      <c r="A8961" s="14">
        <v>1780460</v>
      </c>
      <c r="B8961" s="14" t="s">
        <v>9234</v>
      </c>
      <c r="C8961" s="14" t="s">
        <v>11217</v>
      </c>
      <c r="D8961" s="14" t="s">
        <v>11308</v>
      </c>
      <c r="E8961" s="14" t="s">
        <v>11217</v>
      </c>
      <c r="F8961" s="14" t="s">
        <v>11450</v>
      </c>
      <c r="G8961" s="14" t="s">
        <v>11502</v>
      </c>
      <c r="H8961" s="14" t="s">
        <v>16</v>
      </c>
      <c r="I8961">
        <v>1</v>
      </c>
      <c r="J8961" s="22">
        <v>53557.530069444445</v>
      </c>
      <c r="K8961" t="s">
        <v>195</v>
      </c>
    </row>
    <row r="8962" spans="1:11" x14ac:dyDescent="0.25">
      <c r="A8962" s="14">
        <v>1779890</v>
      </c>
      <c r="B8962" s="14" t="s">
        <v>9235</v>
      </c>
      <c r="C8962" s="14" t="s">
        <v>11217</v>
      </c>
      <c r="D8962" s="14" t="s">
        <v>11308</v>
      </c>
      <c r="E8962" s="14" t="s">
        <v>11217</v>
      </c>
      <c r="F8962" s="14" t="s">
        <v>11450</v>
      </c>
      <c r="G8962" s="14" t="s">
        <v>11502</v>
      </c>
      <c r="H8962" s="14" t="s">
        <v>16</v>
      </c>
      <c r="I8962">
        <v>1</v>
      </c>
      <c r="J8962" s="22">
        <v>53558.530069444445</v>
      </c>
      <c r="K8962" t="s">
        <v>195</v>
      </c>
    </row>
    <row r="8963" spans="1:11" x14ac:dyDescent="0.25">
      <c r="A8963" s="14">
        <v>1711629</v>
      </c>
      <c r="B8963" s="14" t="s">
        <v>9236</v>
      </c>
      <c r="C8963" s="14" t="s">
        <v>11217</v>
      </c>
      <c r="D8963" s="14" t="s">
        <v>11313</v>
      </c>
      <c r="E8963" s="14" t="s">
        <v>11217</v>
      </c>
      <c r="F8963" s="14" t="s">
        <v>11450</v>
      </c>
      <c r="G8963" s="14" t="s">
        <v>11502</v>
      </c>
      <c r="H8963" s="14" t="s">
        <v>16</v>
      </c>
      <c r="I8963">
        <v>1</v>
      </c>
      <c r="J8963" s="22">
        <v>53559.530069444445</v>
      </c>
      <c r="K8963" t="s">
        <v>195</v>
      </c>
    </row>
    <row r="8964" spans="1:11" x14ac:dyDescent="0.25">
      <c r="A8964" s="14">
        <v>1724289</v>
      </c>
      <c r="B8964" s="14" t="s">
        <v>9237</v>
      </c>
      <c r="C8964" s="14" t="s">
        <v>11217</v>
      </c>
      <c r="D8964" s="14" t="s">
        <v>11309</v>
      </c>
      <c r="E8964" s="14" t="s">
        <v>11217</v>
      </c>
      <c r="F8964" s="14" t="s">
        <v>11450</v>
      </c>
      <c r="G8964" s="14" t="s">
        <v>11502</v>
      </c>
      <c r="H8964" s="14" t="s">
        <v>16</v>
      </c>
      <c r="I8964">
        <v>1</v>
      </c>
      <c r="J8964" s="22">
        <v>53560.530069444445</v>
      </c>
      <c r="K8964" t="s">
        <v>195</v>
      </c>
    </row>
    <row r="8965" spans="1:11" x14ac:dyDescent="0.25">
      <c r="A8965" s="14">
        <v>1711610</v>
      </c>
      <c r="B8965" s="14" t="s">
        <v>9238</v>
      </c>
      <c r="C8965" s="14" t="s">
        <v>11217</v>
      </c>
      <c r="D8965" s="14" t="s">
        <v>11310</v>
      </c>
      <c r="E8965" s="14" t="s">
        <v>11217</v>
      </c>
      <c r="F8965" s="14" t="s">
        <v>11450</v>
      </c>
      <c r="G8965" s="14" t="s">
        <v>11502</v>
      </c>
      <c r="H8965" s="14" t="s">
        <v>16</v>
      </c>
      <c r="I8965">
        <v>1</v>
      </c>
      <c r="J8965" s="22">
        <v>53561.530069444445</v>
      </c>
      <c r="K8965" t="s">
        <v>195</v>
      </c>
    </row>
    <row r="8966" spans="1:11" x14ac:dyDescent="0.25">
      <c r="A8966" s="14">
        <v>1711632</v>
      </c>
      <c r="B8966" s="14" t="s">
        <v>1080</v>
      </c>
      <c r="C8966" s="14" t="s">
        <v>11217</v>
      </c>
      <c r="D8966" s="14" t="s">
        <v>11310</v>
      </c>
      <c r="E8966" s="14" t="s">
        <v>11217</v>
      </c>
      <c r="F8966" s="14" t="s">
        <v>11450</v>
      </c>
      <c r="G8966" s="14" t="s">
        <v>11502</v>
      </c>
      <c r="H8966" s="14" t="s">
        <v>16</v>
      </c>
      <c r="I8966">
        <v>1</v>
      </c>
      <c r="J8966" s="22">
        <v>53562.530069444445</v>
      </c>
      <c r="K8966" t="s">
        <v>195</v>
      </c>
    </row>
    <row r="8967" spans="1:11" x14ac:dyDescent="0.25">
      <c r="A8967" s="14">
        <v>1785313</v>
      </c>
      <c r="B8967" s="14" t="s">
        <v>9239</v>
      </c>
      <c r="C8967" s="14" t="s">
        <v>11217</v>
      </c>
      <c r="D8967" s="14" t="s">
        <v>11308</v>
      </c>
      <c r="E8967" s="14" t="s">
        <v>11217</v>
      </c>
      <c r="F8967" s="14" t="s">
        <v>11450</v>
      </c>
      <c r="G8967" s="14" t="s">
        <v>11502</v>
      </c>
      <c r="H8967" s="14" t="s">
        <v>16</v>
      </c>
      <c r="I8967">
        <v>1</v>
      </c>
      <c r="J8967" s="22">
        <v>53563.530069444445</v>
      </c>
      <c r="K8967" t="s">
        <v>195</v>
      </c>
    </row>
    <row r="8968" spans="1:11" x14ac:dyDescent="0.25">
      <c r="A8968" s="14">
        <v>1779435</v>
      </c>
      <c r="B8968" s="14" t="s">
        <v>9240</v>
      </c>
      <c r="C8968" s="14" t="s">
        <v>11217</v>
      </c>
      <c r="D8968" s="14" t="s">
        <v>11308</v>
      </c>
      <c r="E8968" s="14" t="s">
        <v>11347</v>
      </c>
      <c r="F8968" s="14" t="s">
        <v>11450</v>
      </c>
      <c r="G8968" s="14" t="s">
        <v>11502</v>
      </c>
      <c r="H8968" s="14" t="s">
        <v>16</v>
      </c>
      <c r="I8968">
        <v>1</v>
      </c>
      <c r="J8968" s="22">
        <v>53564.530069444445</v>
      </c>
      <c r="K8968" t="s">
        <v>195</v>
      </c>
    </row>
    <row r="8969" spans="1:11" x14ac:dyDescent="0.25">
      <c r="A8969" s="14">
        <v>1711472</v>
      </c>
      <c r="B8969" s="14" t="s">
        <v>8795</v>
      </c>
      <c r="C8969" s="14" t="s">
        <v>11217</v>
      </c>
      <c r="D8969" s="14" t="s">
        <v>11310</v>
      </c>
      <c r="E8969" s="14" t="s">
        <v>11217</v>
      </c>
      <c r="F8969" s="14" t="s">
        <v>11450</v>
      </c>
      <c r="G8969" s="14" t="s">
        <v>11502</v>
      </c>
      <c r="H8969" s="14" t="s">
        <v>16</v>
      </c>
      <c r="I8969">
        <v>1</v>
      </c>
      <c r="J8969" s="22">
        <v>53565.530069444445</v>
      </c>
      <c r="K8969" t="s">
        <v>195</v>
      </c>
    </row>
    <row r="8970" spans="1:11" x14ac:dyDescent="0.25">
      <c r="A8970" s="14">
        <v>1711357</v>
      </c>
      <c r="B8970" s="14" t="s">
        <v>9241</v>
      </c>
      <c r="C8970" s="14" t="s">
        <v>11217</v>
      </c>
      <c r="D8970" s="14" t="s">
        <v>11310</v>
      </c>
      <c r="E8970" s="14" t="s">
        <v>11217</v>
      </c>
      <c r="F8970" s="14" t="s">
        <v>11450</v>
      </c>
      <c r="G8970" s="14" t="s">
        <v>11502</v>
      </c>
      <c r="H8970" s="14" t="s">
        <v>16</v>
      </c>
      <c r="I8970">
        <v>1</v>
      </c>
      <c r="J8970" s="22">
        <v>53566.530069444445</v>
      </c>
      <c r="K8970" t="s">
        <v>195</v>
      </c>
    </row>
    <row r="8971" spans="1:11" x14ac:dyDescent="0.25">
      <c r="A8971" s="14">
        <v>1711671</v>
      </c>
      <c r="B8971" s="14" t="s">
        <v>9242</v>
      </c>
      <c r="C8971" s="14" t="s">
        <v>11217</v>
      </c>
      <c r="D8971" s="14" t="s">
        <v>11313</v>
      </c>
      <c r="E8971" s="14" t="s">
        <v>11347</v>
      </c>
      <c r="F8971" s="14" t="s">
        <v>11450</v>
      </c>
      <c r="G8971" s="14" t="s">
        <v>11502</v>
      </c>
      <c r="H8971" s="14" t="s">
        <v>16</v>
      </c>
      <c r="I8971">
        <v>1</v>
      </c>
      <c r="J8971" s="22">
        <v>53567.530069444445</v>
      </c>
      <c r="K8971" t="s">
        <v>195</v>
      </c>
    </row>
    <row r="8972" spans="1:11" x14ac:dyDescent="0.25">
      <c r="A8972" s="14">
        <v>1711473</v>
      </c>
      <c r="B8972" s="14" t="s">
        <v>9243</v>
      </c>
      <c r="C8972" s="14" t="s">
        <v>11217</v>
      </c>
      <c r="D8972" s="14" t="s">
        <v>11310</v>
      </c>
      <c r="E8972" s="14" t="s">
        <v>11217</v>
      </c>
      <c r="F8972" s="14" t="s">
        <v>11450</v>
      </c>
      <c r="G8972" s="14" t="s">
        <v>11502</v>
      </c>
      <c r="H8972" s="14" t="s">
        <v>16</v>
      </c>
      <c r="I8972">
        <v>1</v>
      </c>
      <c r="J8972" s="22">
        <v>53568.530069444445</v>
      </c>
      <c r="K8972" t="s">
        <v>195</v>
      </c>
    </row>
    <row r="8973" spans="1:11" x14ac:dyDescent="0.25">
      <c r="A8973" s="14">
        <v>1784093</v>
      </c>
      <c r="B8973" s="14" t="s">
        <v>9244</v>
      </c>
      <c r="C8973" s="14" t="s">
        <v>11217</v>
      </c>
      <c r="D8973" s="14" t="s">
        <v>11308</v>
      </c>
      <c r="E8973" s="14" t="s">
        <v>11217</v>
      </c>
      <c r="F8973" s="14" t="s">
        <v>11450</v>
      </c>
      <c r="G8973" s="14" t="s">
        <v>11502</v>
      </c>
      <c r="H8973" s="14" t="s">
        <v>16</v>
      </c>
      <c r="I8973">
        <v>1</v>
      </c>
      <c r="J8973" s="22">
        <v>53569.530069444445</v>
      </c>
      <c r="K8973" t="s">
        <v>195</v>
      </c>
    </row>
    <row r="8974" spans="1:11" x14ac:dyDescent="0.25">
      <c r="A8974" s="14">
        <v>1711624</v>
      </c>
      <c r="B8974" s="14" t="s">
        <v>9245</v>
      </c>
      <c r="C8974" s="14" t="s">
        <v>11217</v>
      </c>
      <c r="D8974" s="14" t="s">
        <v>11310</v>
      </c>
      <c r="E8974" s="14" t="s">
        <v>11217</v>
      </c>
      <c r="F8974" s="14" t="s">
        <v>11450</v>
      </c>
      <c r="G8974" s="14" t="s">
        <v>11502</v>
      </c>
      <c r="H8974" s="14" t="s">
        <v>16</v>
      </c>
      <c r="I8974">
        <v>1</v>
      </c>
      <c r="J8974" s="22">
        <v>53570.530069444445</v>
      </c>
      <c r="K8974" t="s">
        <v>195</v>
      </c>
    </row>
    <row r="8975" spans="1:11" x14ac:dyDescent="0.25">
      <c r="A8975" s="14">
        <v>1711670</v>
      </c>
      <c r="B8975" s="14" t="s">
        <v>9246</v>
      </c>
      <c r="C8975" s="14" t="s">
        <v>11217</v>
      </c>
      <c r="D8975" s="14" t="s">
        <v>11309</v>
      </c>
      <c r="E8975" s="14" t="s">
        <v>11217</v>
      </c>
      <c r="F8975" s="14" t="s">
        <v>11450</v>
      </c>
      <c r="G8975" s="14" t="s">
        <v>11502</v>
      </c>
      <c r="H8975" s="14" t="s">
        <v>16</v>
      </c>
      <c r="I8975">
        <v>1</v>
      </c>
      <c r="J8975" s="22">
        <v>53571.530069444445</v>
      </c>
      <c r="K8975" t="s">
        <v>195</v>
      </c>
    </row>
    <row r="8976" spans="1:11" x14ac:dyDescent="0.25">
      <c r="A8976" s="14">
        <v>1782805</v>
      </c>
      <c r="B8976" s="14" t="s">
        <v>9247</v>
      </c>
      <c r="C8976" s="14" t="s">
        <v>11217</v>
      </c>
      <c r="D8976" s="14" t="s">
        <v>11308</v>
      </c>
      <c r="E8976" s="14" t="s">
        <v>11347</v>
      </c>
      <c r="F8976" s="14" t="s">
        <v>11450</v>
      </c>
      <c r="G8976" s="14" t="s">
        <v>11502</v>
      </c>
      <c r="H8976" s="14" t="s">
        <v>16</v>
      </c>
      <c r="I8976">
        <v>1</v>
      </c>
      <c r="J8976" s="22">
        <v>53572.530069444445</v>
      </c>
      <c r="K8976" t="s">
        <v>195</v>
      </c>
    </row>
    <row r="8977" spans="1:11" x14ac:dyDescent="0.25">
      <c r="A8977" s="14">
        <v>1711622</v>
      </c>
      <c r="B8977" s="14" t="s">
        <v>8296</v>
      </c>
      <c r="C8977" s="14" t="s">
        <v>11217</v>
      </c>
      <c r="D8977" s="14" t="s">
        <v>11309</v>
      </c>
      <c r="E8977" s="14" t="s">
        <v>11217</v>
      </c>
      <c r="F8977" s="14" t="s">
        <v>11450</v>
      </c>
      <c r="G8977" s="14" t="s">
        <v>11502</v>
      </c>
      <c r="H8977" s="14" t="s">
        <v>16</v>
      </c>
      <c r="I8977">
        <v>1</v>
      </c>
      <c r="J8977" s="22">
        <v>53573.530069444445</v>
      </c>
      <c r="K8977" t="s">
        <v>195</v>
      </c>
    </row>
    <row r="8978" spans="1:11" x14ac:dyDescent="0.25">
      <c r="A8978" s="14">
        <v>1724202</v>
      </c>
      <c r="B8978" s="14" t="s">
        <v>9248</v>
      </c>
      <c r="C8978" s="14" t="s">
        <v>11217</v>
      </c>
      <c r="D8978" s="14" t="s">
        <v>11309</v>
      </c>
      <c r="E8978" s="14" t="s">
        <v>11217</v>
      </c>
      <c r="F8978" s="14" t="s">
        <v>11450</v>
      </c>
      <c r="G8978" s="14" t="s">
        <v>11502</v>
      </c>
      <c r="H8978" s="14" t="s">
        <v>16</v>
      </c>
      <c r="I8978">
        <v>1</v>
      </c>
      <c r="J8978" s="22">
        <v>53574.530069444445</v>
      </c>
      <c r="K8978" t="s">
        <v>195</v>
      </c>
    </row>
    <row r="8979" spans="1:11" x14ac:dyDescent="0.25">
      <c r="A8979" s="14">
        <v>1723452</v>
      </c>
      <c r="B8979" s="14" t="s">
        <v>9249</v>
      </c>
      <c r="C8979" s="14" t="s">
        <v>11217</v>
      </c>
      <c r="D8979" s="14" t="s">
        <v>11308</v>
      </c>
      <c r="E8979" s="14" t="s">
        <v>11217</v>
      </c>
      <c r="F8979" s="14" t="s">
        <v>11450</v>
      </c>
      <c r="G8979" s="14" t="s">
        <v>11502</v>
      </c>
      <c r="H8979" s="14" t="s">
        <v>16</v>
      </c>
      <c r="I8979">
        <v>1</v>
      </c>
      <c r="J8979" s="22">
        <v>53575.530069444445</v>
      </c>
      <c r="K8979" t="s">
        <v>195</v>
      </c>
    </row>
    <row r="8980" spans="1:11" x14ac:dyDescent="0.25">
      <c r="A8980" s="14">
        <v>1884653</v>
      </c>
      <c r="B8980" s="14" t="s">
        <v>9250</v>
      </c>
      <c r="C8980" s="14" t="s">
        <v>11218</v>
      </c>
      <c r="D8980" s="14" t="s">
        <v>11309</v>
      </c>
      <c r="E8980" s="14" t="s">
        <v>11220</v>
      </c>
      <c r="F8980" s="14" t="s">
        <v>11454</v>
      </c>
      <c r="G8980" s="14" t="s">
        <v>3811</v>
      </c>
      <c r="H8980" s="14" t="s">
        <v>85</v>
      </c>
      <c r="I8980">
        <v>1</v>
      </c>
      <c r="J8980" s="22">
        <v>53576.530069444445</v>
      </c>
      <c r="K8980" t="s">
        <v>195</v>
      </c>
    </row>
    <row r="8981" spans="1:11" x14ac:dyDescent="0.25">
      <c r="A8981" s="14">
        <v>1884654</v>
      </c>
      <c r="B8981" s="14" t="s">
        <v>9251</v>
      </c>
      <c r="C8981" s="14" t="s">
        <v>11219</v>
      </c>
      <c r="D8981" s="14" t="s">
        <v>11309</v>
      </c>
      <c r="E8981" s="14" t="s">
        <v>11220</v>
      </c>
      <c r="F8981" s="14" t="s">
        <v>11454</v>
      </c>
      <c r="G8981" s="14" t="s">
        <v>3811</v>
      </c>
      <c r="H8981" s="14" t="s">
        <v>85</v>
      </c>
      <c r="I8981">
        <v>1</v>
      </c>
      <c r="J8981" s="22">
        <v>53577.530069444445</v>
      </c>
      <c r="K8981" t="s">
        <v>195</v>
      </c>
    </row>
    <row r="8982" spans="1:11" x14ac:dyDescent="0.25">
      <c r="A8982" s="14">
        <v>1884689</v>
      </c>
      <c r="B8982" s="14" t="s">
        <v>9252</v>
      </c>
      <c r="C8982" s="14" t="s">
        <v>11219</v>
      </c>
      <c r="D8982" s="14" t="s">
        <v>11308</v>
      </c>
      <c r="E8982" s="14" t="s">
        <v>11220</v>
      </c>
      <c r="F8982" s="14" t="s">
        <v>11454</v>
      </c>
      <c r="G8982" s="14" t="s">
        <v>3811</v>
      </c>
      <c r="H8982" s="14" t="s">
        <v>85</v>
      </c>
      <c r="I8982">
        <v>1</v>
      </c>
      <c r="J8982" s="22">
        <v>53578.530069444445</v>
      </c>
      <c r="K8982" t="s">
        <v>195</v>
      </c>
    </row>
    <row r="8983" spans="1:11" x14ac:dyDescent="0.25">
      <c r="A8983" s="14">
        <v>1884691</v>
      </c>
      <c r="B8983" s="14" t="s">
        <v>9253</v>
      </c>
      <c r="C8983" s="14" t="s">
        <v>11218</v>
      </c>
      <c r="D8983" s="14" t="s">
        <v>11308</v>
      </c>
      <c r="E8983" s="14" t="s">
        <v>11220</v>
      </c>
      <c r="F8983" s="14" t="s">
        <v>11454</v>
      </c>
      <c r="G8983" s="14" t="s">
        <v>3811</v>
      </c>
      <c r="H8983" s="14" t="s">
        <v>85</v>
      </c>
      <c r="I8983">
        <v>1</v>
      </c>
      <c r="J8983" s="22">
        <v>53579.530069444445</v>
      </c>
      <c r="K8983" t="s">
        <v>195</v>
      </c>
    </row>
    <row r="8984" spans="1:11" x14ac:dyDescent="0.25">
      <c r="A8984" s="14">
        <v>1885590</v>
      </c>
      <c r="B8984" s="14" t="s">
        <v>9254</v>
      </c>
      <c r="C8984" s="14" t="s">
        <v>11220</v>
      </c>
      <c r="D8984" s="14" t="s">
        <v>11310</v>
      </c>
      <c r="E8984" s="14" t="s">
        <v>11220</v>
      </c>
      <c r="F8984" s="14" t="s">
        <v>11454</v>
      </c>
      <c r="G8984" s="14" t="s">
        <v>3811</v>
      </c>
      <c r="H8984" s="14" t="s">
        <v>85</v>
      </c>
      <c r="I8984">
        <v>1</v>
      </c>
      <c r="J8984" s="22">
        <v>53580.530069444445</v>
      </c>
      <c r="K8984" t="s">
        <v>195</v>
      </c>
    </row>
    <row r="8985" spans="1:11" x14ac:dyDescent="0.25">
      <c r="A8985" s="14">
        <v>1885592</v>
      </c>
      <c r="B8985" s="14" t="s">
        <v>9255</v>
      </c>
      <c r="C8985" s="14" t="s">
        <v>11221</v>
      </c>
      <c r="D8985" s="14" t="s">
        <v>11309</v>
      </c>
      <c r="E8985" s="14" t="s">
        <v>11220</v>
      </c>
      <c r="F8985" s="14" t="s">
        <v>11454</v>
      </c>
      <c r="G8985" s="14" t="s">
        <v>3811</v>
      </c>
      <c r="H8985" s="14" t="s">
        <v>85</v>
      </c>
      <c r="I8985">
        <v>1</v>
      </c>
      <c r="J8985" s="22">
        <v>53581.530069444445</v>
      </c>
      <c r="K8985" t="s">
        <v>195</v>
      </c>
    </row>
    <row r="8986" spans="1:11" x14ac:dyDescent="0.25">
      <c r="A8986" s="14">
        <v>1885602</v>
      </c>
      <c r="B8986" s="14" t="s">
        <v>9256</v>
      </c>
      <c r="C8986" s="14" t="s">
        <v>11218</v>
      </c>
      <c r="D8986" s="14" t="s">
        <v>11309</v>
      </c>
      <c r="E8986" s="14" t="s">
        <v>11220</v>
      </c>
      <c r="F8986" s="14" t="s">
        <v>11454</v>
      </c>
      <c r="G8986" s="14" t="s">
        <v>3811</v>
      </c>
      <c r="H8986" s="14" t="s">
        <v>85</v>
      </c>
      <c r="I8986">
        <v>1</v>
      </c>
      <c r="J8986" s="22">
        <v>53582.530069444445</v>
      </c>
      <c r="K8986" t="s">
        <v>195</v>
      </c>
    </row>
    <row r="8987" spans="1:11" x14ac:dyDescent="0.25">
      <c r="A8987" s="14">
        <v>1885603</v>
      </c>
      <c r="B8987" s="14" t="s">
        <v>9257</v>
      </c>
      <c r="C8987" s="14" t="s">
        <v>11219</v>
      </c>
      <c r="D8987" s="14" t="s">
        <v>11308</v>
      </c>
      <c r="E8987" s="14" t="s">
        <v>11220</v>
      </c>
      <c r="F8987" s="14" t="s">
        <v>11454</v>
      </c>
      <c r="G8987" s="14" t="s">
        <v>3811</v>
      </c>
      <c r="H8987" s="14" t="s">
        <v>85</v>
      </c>
      <c r="I8987">
        <v>1</v>
      </c>
      <c r="J8987" s="22">
        <v>53583.530069444445</v>
      </c>
      <c r="K8987" t="s">
        <v>195</v>
      </c>
    </row>
    <row r="8988" spans="1:11" x14ac:dyDescent="0.25">
      <c r="A8988" s="14">
        <v>1885605</v>
      </c>
      <c r="B8988" s="14" t="s">
        <v>9258</v>
      </c>
      <c r="C8988" s="14" t="s">
        <v>11222</v>
      </c>
      <c r="D8988" s="14" t="s">
        <v>11308</v>
      </c>
      <c r="E8988" s="14" t="s">
        <v>11220</v>
      </c>
      <c r="F8988" s="14" t="s">
        <v>11454</v>
      </c>
      <c r="G8988" s="14" t="s">
        <v>3811</v>
      </c>
      <c r="H8988" s="14" t="s">
        <v>85</v>
      </c>
      <c r="I8988">
        <v>1</v>
      </c>
      <c r="J8988" s="22">
        <v>53584.530069444445</v>
      </c>
      <c r="K8988" t="s">
        <v>195</v>
      </c>
    </row>
    <row r="8989" spans="1:11" x14ac:dyDescent="0.25">
      <c r="A8989" s="14">
        <v>1885627</v>
      </c>
      <c r="B8989" s="14" t="s">
        <v>9259</v>
      </c>
      <c r="C8989" s="14" t="s">
        <v>11219</v>
      </c>
      <c r="D8989" s="14" t="s">
        <v>11309</v>
      </c>
      <c r="E8989" s="14" t="s">
        <v>11220</v>
      </c>
      <c r="F8989" s="14" t="s">
        <v>11454</v>
      </c>
      <c r="G8989" s="14" t="s">
        <v>3811</v>
      </c>
      <c r="H8989" s="14" t="s">
        <v>85</v>
      </c>
      <c r="I8989">
        <v>1</v>
      </c>
      <c r="J8989" s="22">
        <v>53585.530069444445</v>
      </c>
      <c r="K8989" t="s">
        <v>195</v>
      </c>
    </row>
    <row r="8990" spans="1:11" x14ac:dyDescent="0.25">
      <c r="A8990" s="14">
        <v>1885628</v>
      </c>
      <c r="B8990" s="14" t="s">
        <v>6625</v>
      </c>
      <c r="C8990" s="14" t="s">
        <v>11218</v>
      </c>
      <c r="D8990" s="14" t="s">
        <v>11309</v>
      </c>
      <c r="E8990" s="14" t="s">
        <v>11220</v>
      </c>
      <c r="F8990" s="14" t="s">
        <v>11454</v>
      </c>
      <c r="G8990" s="14" t="s">
        <v>3811</v>
      </c>
      <c r="H8990" s="14" t="s">
        <v>85</v>
      </c>
      <c r="I8990">
        <v>1</v>
      </c>
      <c r="J8990" s="22">
        <v>53586.530069444445</v>
      </c>
      <c r="K8990" t="s">
        <v>195</v>
      </c>
    </row>
    <row r="8991" spans="1:11" x14ac:dyDescent="0.25">
      <c r="A8991" s="14">
        <v>1883743</v>
      </c>
      <c r="B8991" s="14" t="s">
        <v>9260</v>
      </c>
      <c r="C8991" s="14" t="s">
        <v>11218</v>
      </c>
      <c r="D8991" s="14" t="s">
        <v>11309</v>
      </c>
      <c r="E8991" s="14" t="s">
        <v>11220</v>
      </c>
      <c r="F8991" s="14" t="s">
        <v>11454</v>
      </c>
      <c r="G8991" s="14" t="s">
        <v>3811</v>
      </c>
      <c r="H8991" s="14" t="s">
        <v>85</v>
      </c>
      <c r="I8991">
        <v>1</v>
      </c>
      <c r="J8991" s="22">
        <v>53587.530069444445</v>
      </c>
      <c r="K8991" t="s">
        <v>195</v>
      </c>
    </row>
    <row r="8992" spans="1:11" x14ac:dyDescent="0.25">
      <c r="A8992" s="14">
        <v>1885658</v>
      </c>
      <c r="B8992" s="14" t="s">
        <v>9261</v>
      </c>
      <c r="C8992" s="14" t="s">
        <v>11221</v>
      </c>
      <c r="D8992" s="14" t="s">
        <v>11309</v>
      </c>
      <c r="E8992" s="14" t="s">
        <v>11220</v>
      </c>
      <c r="F8992" s="14" t="s">
        <v>11454</v>
      </c>
      <c r="G8992" s="14" t="s">
        <v>3811</v>
      </c>
      <c r="H8992" s="14" t="s">
        <v>85</v>
      </c>
      <c r="I8992">
        <v>1</v>
      </c>
      <c r="J8992" s="22">
        <v>53588.530069444445</v>
      </c>
      <c r="K8992" t="s">
        <v>195</v>
      </c>
    </row>
    <row r="8993" spans="1:11" x14ac:dyDescent="0.25">
      <c r="A8993" s="14">
        <v>1885661</v>
      </c>
      <c r="B8993" s="14" t="s">
        <v>8786</v>
      </c>
      <c r="C8993" s="14" t="s">
        <v>11222</v>
      </c>
      <c r="D8993" s="14" t="s">
        <v>11309</v>
      </c>
      <c r="E8993" s="14" t="s">
        <v>11220</v>
      </c>
      <c r="F8993" s="14" t="s">
        <v>11454</v>
      </c>
      <c r="G8993" s="14" t="s">
        <v>3811</v>
      </c>
      <c r="H8993" s="14" t="s">
        <v>85</v>
      </c>
      <c r="I8993">
        <v>1</v>
      </c>
      <c r="J8993" s="22">
        <v>53589.530069444445</v>
      </c>
      <c r="K8993" t="s">
        <v>195</v>
      </c>
    </row>
    <row r="8994" spans="1:11" x14ac:dyDescent="0.25">
      <c r="A8994" s="14">
        <v>1879969</v>
      </c>
      <c r="B8994" s="14" t="s">
        <v>9262</v>
      </c>
      <c r="C8994" s="14" t="s">
        <v>11223</v>
      </c>
      <c r="D8994" s="14" t="s">
        <v>11309</v>
      </c>
      <c r="E8994" s="14"/>
      <c r="F8994" s="14" t="s">
        <v>11454</v>
      </c>
      <c r="G8994" s="14" t="s">
        <v>3811</v>
      </c>
      <c r="H8994" s="14" t="s">
        <v>85</v>
      </c>
      <c r="I8994">
        <v>1</v>
      </c>
      <c r="J8994" s="22">
        <v>53590.530069444445</v>
      </c>
      <c r="K8994" t="s">
        <v>195</v>
      </c>
    </row>
    <row r="8995" spans="1:11" x14ac:dyDescent="0.25">
      <c r="A8995" s="14">
        <v>1885823</v>
      </c>
      <c r="B8995" s="14" t="s">
        <v>9263</v>
      </c>
      <c r="C8995" s="14" t="s">
        <v>11222</v>
      </c>
      <c r="D8995" s="14" t="s">
        <v>11309</v>
      </c>
      <c r="E8995" s="14" t="s">
        <v>11220</v>
      </c>
      <c r="F8995" s="14" t="s">
        <v>11454</v>
      </c>
      <c r="G8995" s="14" t="s">
        <v>3811</v>
      </c>
      <c r="H8995" s="14" t="s">
        <v>85</v>
      </c>
      <c r="I8995">
        <v>1</v>
      </c>
      <c r="J8995" s="22">
        <v>53591.530069444445</v>
      </c>
      <c r="K8995" t="s">
        <v>195</v>
      </c>
    </row>
    <row r="8996" spans="1:11" x14ac:dyDescent="0.25">
      <c r="A8996" s="14">
        <v>1885825</v>
      </c>
      <c r="B8996" s="14" t="s">
        <v>9264</v>
      </c>
      <c r="C8996" s="14" t="s">
        <v>11220</v>
      </c>
      <c r="D8996" s="14" t="s">
        <v>11309</v>
      </c>
      <c r="E8996" s="14" t="s">
        <v>11220</v>
      </c>
      <c r="F8996" s="14" t="s">
        <v>11454</v>
      </c>
      <c r="G8996" s="14" t="s">
        <v>3811</v>
      </c>
      <c r="H8996" s="14" t="s">
        <v>85</v>
      </c>
      <c r="I8996">
        <v>1</v>
      </c>
      <c r="J8996" s="22">
        <v>53592.530069444445</v>
      </c>
      <c r="K8996" t="s">
        <v>195</v>
      </c>
    </row>
    <row r="8997" spans="1:11" x14ac:dyDescent="0.25">
      <c r="A8997" s="14">
        <v>1885826</v>
      </c>
      <c r="B8997" s="14" t="s">
        <v>9265</v>
      </c>
      <c r="C8997" s="14" t="s">
        <v>11220</v>
      </c>
      <c r="D8997" s="14" t="s">
        <v>11308</v>
      </c>
      <c r="E8997" s="14" t="s">
        <v>11220</v>
      </c>
      <c r="F8997" s="14" t="s">
        <v>11454</v>
      </c>
      <c r="G8997" s="14" t="s">
        <v>3811</v>
      </c>
      <c r="H8997" s="14" t="s">
        <v>85</v>
      </c>
      <c r="I8997">
        <v>1</v>
      </c>
      <c r="J8997" s="22">
        <v>53593.530069444445</v>
      </c>
      <c r="K8997" t="s">
        <v>195</v>
      </c>
    </row>
    <row r="8998" spans="1:11" x14ac:dyDescent="0.25">
      <c r="A8998" s="14">
        <v>1885846</v>
      </c>
      <c r="B8998" s="14" t="s">
        <v>9058</v>
      </c>
      <c r="C8998" s="14" t="s">
        <v>11222</v>
      </c>
      <c r="D8998" s="14" t="s">
        <v>11308</v>
      </c>
      <c r="E8998" s="14" t="s">
        <v>11220</v>
      </c>
      <c r="F8998" s="14" t="s">
        <v>11454</v>
      </c>
      <c r="G8998" s="14" t="s">
        <v>3811</v>
      </c>
      <c r="H8998" s="14" t="s">
        <v>85</v>
      </c>
      <c r="I8998">
        <v>1</v>
      </c>
      <c r="J8998" s="22">
        <v>53594.530069444445</v>
      </c>
      <c r="K8998" t="s">
        <v>195</v>
      </c>
    </row>
    <row r="8999" spans="1:11" x14ac:dyDescent="0.25">
      <c r="A8999" s="14">
        <v>1884123</v>
      </c>
      <c r="B8999" s="14" t="s">
        <v>9266</v>
      </c>
      <c r="C8999" s="14" t="s">
        <v>11224</v>
      </c>
      <c r="D8999" s="14" t="s">
        <v>11309</v>
      </c>
      <c r="E8999" s="14" t="s">
        <v>11220</v>
      </c>
      <c r="F8999" s="14" t="s">
        <v>11454</v>
      </c>
      <c r="G8999" s="14" t="s">
        <v>3811</v>
      </c>
      <c r="H8999" s="14" t="s">
        <v>85</v>
      </c>
      <c r="I8999">
        <v>1</v>
      </c>
      <c r="J8999" s="22">
        <v>53595.530069444445</v>
      </c>
      <c r="K8999" t="s">
        <v>195</v>
      </c>
    </row>
    <row r="9000" spans="1:11" x14ac:dyDescent="0.25">
      <c r="A9000" s="14">
        <v>1883648</v>
      </c>
      <c r="B9000" s="14" t="s">
        <v>9267</v>
      </c>
      <c r="C9000" s="14" t="s">
        <v>11220</v>
      </c>
      <c r="D9000" s="14" t="s">
        <v>11309</v>
      </c>
      <c r="E9000" s="14" t="s">
        <v>11220</v>
      </c>
      <c r="F9000" s="14" t="s">
        <v>11454</v>
      </c>
      <c r="G9000" s="14" t="s">
        <v>3811</v>
      </c>
      <c r="H9000" s="14" t="s">
        <v>85</v>
      </c>
      <c r="I9000">
        <v>1</v>
      </c>
      <c r="J9000" s="22">
        <v>53596.530069444445</v>
      </c>
      <c r="K9000" t="s">
        <v>195</v>
      </c>
    </row>
    <row r="9001" spans="1:11" x14ac:dyDescent="0.25">
      <c r="A9001" s="14">
        <v>1883649</v>
      </c>
      <c r="B9001" s="14" t="s">
        <v>9268</v>
      </c>
      <c r="C9001" s="14" t="s">
        <v>11222</v>
      </c>
      <c r="D9001" s="14" t="s">
        <v>11308</v>
      </c>
      <c r="E9001" s="14" t="s">
        <v>11220</v>
      </c>
      <c r="F9001" s="14" t="s">
        <v>11454</v>
      </c>
      <c r="G9001" s="14" t="s">
        <v>3811</v>
      </c>
      <c r="H9001" s="14" t="s">
        <v>85</v>
      </c>
      <c r="I9001">
        <v>1</v>
      </c>
      <c r="J9001" s="22">
        <v>53597.530069444445</v>
      </c>
      <c r="K9001" t="s">
        <v>195</v>
      </c>
    </row>
    <row r="9002" spans="1:11" x14ac:dyDescent="0.25">
      <c r="A9002" s="14">
        <v>1883650</v>
      </c>
      <c r="B9002" s="14" t="s">
        <v>9269</v>
      </c>
      <c r="C9002" s="14" t="s">
        <v>11219</v>
      </c>
      <c r="D9002" s="14" t="s">
        <v>11309</v>
      </c>
      <c r="E9002" s="14" t="s">
        <v>11220</v>
      </c>
      <c r="F9002" s="14" t="s">
        <v>11454</v>
      </c>
      <c r="G9002" s="14" t="s">
        <v>3811</v>
      </c>
      <c r="H9002" s="14" t="s">
        <v>85</v>
      </c>
      <c r="I9002">
        <v>1</v>
      </c>
      <c r="J9002" s="22">
        <v>53598.530069444445</v>
      </c>
      <c r="K9002" t="s">
        <v>195</v>
      </c>
    </row>
    <row r="9003" spans="1:11" x14ac:dyDescent="0.25">
      <c r="A9003" s="14">
        <v>1884396</v>
      </c>
      <c r="B9003" s="14" t="s">
        <v>8755</v>
      </c>
      <c r="C9003" s="14" t="s">
        <v>11220</v>
      </c>
      <c r="D9003" s="14" t="s">
        <v>11310</v>
      </c>
      <c r="E9003" s="14" t="s">
        <v>11220</v>
      </c>
      <c r="F9003" s="14" t="s">
        <v>11454</v>
      </c>
      <c r="G9003" s="14" t="s">
        <v>3811</v>
      </c>
      <c r="H9003" s="14" t="s">
        <v>85</v>
      </c>
      <c r="I9003">
        <v>1</v>
      </c>
      <c r="J9003" s="22">
        <v>53599.530069444445</v>
      </c>
      <c r="K9003" t="s">
        <v>195</v>
      </c>
    </row>
    <row r="9004" spans="1:11" x14ac:dyDescent="0.25">
      <c r="A9004" s="14">
        <v>1884397</v>
      </c>
      <c r="B9004" s="14" t="s">
        <v>9270</v>
      </c>
      <c r="C9004" s="14" t="s">
        <v>11220</v>
      </c>
      <c r="D9004" s="14" t="s">
        <v>11310</v>
      </c>
      <c r="E9004" s="14" t="s">
        <v>11220</v>
      </c>
      <c r="F9004" s="14" t="s">
        <v>11454</v>
      </c>
      <c r="G9004" s="14" t="s">
        <v>3811</v>
      </c>
      <c r="H9004" s="14" t="s">
        <v>85</v>
      </c>
      <c r="I9004">
        <v>1</v>
      </c>
      <c r="J9004" s="22">
        <v>53600.530069444445</v>
      </c>
      <c r="K9004" t="s">
        <v>195</v>
      </c>
    </row>
    <row r="9005" spans="1:11" x14ac:dyDescent="0.25">
      <c r="A9005" s="14">
        <v>1884440</v>
      </c>
      <c r="B9005" s="14" t="s">
        <v>9271</v>
      </c>
      <c r="C9005" s="14" t="s">
        <v>11222</v>
      </c>
      <c r="D9005" s="14" t="s">
        <v>11309</v>
      </c>
      <c r="E9005" s="14" t="s">
        <v>11220</v>
      </c>
      <c r="F9005" s="14" t="s">
        <v>11454</v>
      </c>
      <c r="G9005" s="14" t="s">
        <v>3811</v>
      </c>
      <c r="H9005" s="14" t="s">
        <v>85</v>
      </c>
      <c r="I9005">
        <v>1</v>
      </c>
      <c r="J9005" s="22">
        <v>53601.530069444445</v>
      </c>
      <c r="K9005" t="s">
        <v>195</v>
      </c>
    </row>
    <row r="9006" spans="1:11" x14ac:dyDescent="0.25">
      <c r="A9006" s="14">
        <v>1884441</v>
      </c>
      <c r="B9006" s="14" t="s">
        <v>9272</v>
      </c>
      <c r="C9006" s="14" t="s">
        <v>11220</v>
      </c>
      <c r="D9006" s="14" t="s">
        <v>11309</v>
      </c>
      <c r="E9006" s="14" t="s">
        <v>11220</v>
      </c>
      <c r="F9006" s="14" t="s">
        <v>11454</v>
      </c>
      <c r="G9006" s="14" t="s">
        <v>3811</v>
      </c>
      <c r="H9006" s="14" t="s">
        <v>85</v>
      </c>
      <c r="I9006">
        <v>1</v>
      </c>
      <c r="J9006" s="22">
        <v>53602.530069444445</v>
      </c>
      <c r="K9006" t="s">
        <v>195</v>
      </c>
    </row>
    <row r="9007" spans="1:11" x14ac:dyDescent="0.25">
      <c r="A9007" s="14">
        <v>1878907</v>
      </c>
      <c r="B9007" s="14" t="s">
        <v>9273</v>
      </c>
      <c r="C9007" s="14" t="s">
        <v>11223</v>
      </c>
      <c r="D9007" s="14" t="s">
        <v>11308</v>
      </c>
      <c r="E9007" s="14" t="s">
        <v>11220</v>
      </c>
      <c r="F9007" s="14" t="s">
        <v>11454</v>
      </c>
      <c r="G9007" s="14" t="s">
        <v>3811</v>
      </c>
      <c r="H9007" s="14" t="s">
        <v>85</v>
      </c>
      <c r="I9007">
        <v>1</v>
      </c>
      <c r="J9007" s="22">
        <v>53603.530069444445</v>
      </c>
      <c r="K9007" t="s">
        <v>195</v>
      </c>
    </row>
    <row r="9008" spans="1:11" x14ac:dyDescent="0.25">
      <c r="A9008" s="14">
        <v>1885374</v>
      </c>
      <c r="B9008" s="14" t="s">
        <v>9274</v>
      </c>
      <c r="C9008" s="14" t="s">
        <v>11220</v>
      </c>
      <c r="D9008" s="14" t="s">
        <v>11309</v>
      </c>
      <c r="E9008" s="14" t="s">
        <v>11220</v>
      </c>
      <c r="F9008" s="14" t="s">
        <v>11454</v>
      </c>
      <c r="G9008" s="14" t="s">
        <v>3811</v>
      </c>
      <c r="H9008" s="14" t="s">
        <v>85</v>
      </c>
      <c r="I9008">
        <v>1</v>
      </c>
      <c r="J9008" s="22">
        <v>53604.530069444445</v>
      </c>
      <c r="K9008" t="s">
        <v>195</v>
      </c>
    </row>
    <row r="9009" spans="1:11" x14ac:dyDescent="0.25">
      <c r="A9009" s="14">
        <v>1885375</v>
      </c>
      <c r="B9009" s="14" t="s">
        <v>5518</v>
      </c>
      <c r="C9009" s="14" t="s">
        <v>11220</v>
      </c>
      <c r="D9009" s="14" t="s">
        <v>11308</v>
      </c>
      <c r="E9009" s="14" t="s">
        <v>11220</v>
      </c>
      <c r="F9009" s="14" t="s">
        <v>11454</v>
      </c>
      <c r="G9009" s="14" t="s">
        <v>3811</v>
      </c>
      <c r="H9009" s="14" t="s">
        <v>85</v>
      </c>
      <c r="I9009">
        <v>1</v>
      </c>
      <c r="J9009" s="22">
        <v>53605.530069444445</v>
      </c>
      <c r="K9009" t="s">
        <v>195</v>
      </c>
    </row>
    <row r="9010" spans="1:11" x14ac:dyDescent="0.25">
      <c r="A9010" s="14">
        <v>1879437</v>
      </c>
      <c r="B9010" s="14" t="s">
        <v>9275</v>
      </c>
      <c r="C9010" s="14" t="s">
        <v>11218</v>
      </c>
      <c r="D9010" s="14" t="s">
        <v>11310</v>
      </c>
      <c r="E9010" s="14" t="s">
        <v>11220</v>
      </c>
      <c r="F9010" s="14" t="s">
        <v>11454</v>
      </c>
      <c r="G9010" s="14" t="s">
        <v>3811</v>
      </c>
      <c r="H9010" s="14" t="s">
        <v>85</v>
      </c>
      <c r="I9010">
        <v>1</v>
      </c>
      <c r="J9010" s="22">
        <v>53606.530069444445</v>
      </c>
      <c r="K9010" t="s">
        <v>195</v>
      </c>
    </row>
    <row r="9011" spans="1:11" x14ac:dyDescent="0.25">
      <c r="A9011" s="14">
        <v>1885488</v>
      </c>
      <c r="B9011" s="14" t="s">
        <v>9276</v>
      </c>
      <c r="C9011" s="14" t="s">
        <v>11220</v>
      </c>
      <c r="D9011" s="14" t="s">
        <v>11310</v>
      </c>
      <c r="E9011" s="14" t="s">
        <v>11220</v>
      </c>
      <c r="F9011" s="14" t="s">
        <v>11454</v>
      </c>
      <c r="G9011" s="14" t="s">
        <v>3811</v>
      </c>
      <c r="H9011" s="14" t="s">
        <v>85</v>
      </c>
      <c r="I9011">
        <v>1</v>
      </c>
      <c r="J9011" s="22">
        <v>53607.530069444445</v>
      </c>
      <c r="K9011" t="s">
        <v>195</v>
      </c>
    </row>
    <row r="9012" spans="1:11" x14ac:dyDescent="0.25">
      <c r="A9012" s="14">
        <v>1885489</v>
      </c>
      <c r="B9012" s="14" t="s">
        <v>9277</v>
      </c>
      <c r="C9012" s="14" t="s">
        <v>11218</v>
      </c>
      <c r="D9012" s="14" t="s">
        <v>11309</v>
      </c>
      <c r="E9012" s="14" t="s">
        <v>11220</v>
      </c>
      <c r="F9012" s="14" t="s">
        <v>11454</v>
      </c>
      <c r="G9012" s="14" t="s">
        <v>3811</v>
      </c>
      <c r="H9012" s="14" t="s">
        <v>85</v>
      </c>
      <c r="I9012">
        <v>1</v>
      </c>
      <c r="J9012" s="22">
        <v>53608.530069444445</v>
      </c>
      <c r="K9012" t="s">
        <v>195</v>
      </c>
    </row>
    <row r="9013" spans="1:11" x14ac:dyDescent="0.25">
      <c r="A9013" s="14">
        <v>1886880</v>
      </c>
      <c r="B9013" s="14" t="s">
        <v>9278</v>
      </c>
      <c r="C9013" s="14" t="s">
        <v>11220</v>
      </c>
      <c r="D9013" s="14" t="s">
        <v>11309</v>
      </c>
      <c r="E9013" s="14" t="s">
        <v>11220</v>
      </c>
      <c r="F9013" s="14" t="s">
        <v>11454</v>
      </c>
      <c r="G9013" s="14" t="s">
        <v>3811</v>
      </c>
      <c r="H9013" s="14" t="s">
        <v>85</v>
      </c>
      <c r="I9013">
        <v>1</v>
      </c>
      <c r="J9013" s="22">
        <v>53609.530069444445</v>
      </c>
      <c r="K9013" t="s">
        <v>195</v>
      </c>
    </row>
    <row r="9014" spans="1:11" x14ac:dyDescent="0.25">
      <c r="A9014" s="14">
        <v>1886902</v>
      </c>
      <c r="B9014" s="14" t="s">
        <v>9279</v>
      </c>
      <c r="C9014" s="14" t="s">
        <v>11219</v>
      </c>
      <c r="D9014" s="14" t="s">
        <v>11314</v>
      </c>
      <c r="E9014" s="14" t="s">
        <v>11220</v>
      </c>
      <c r="F9014" s="14" t="s">
        <v>11454</v>
      </c>
      <c r="G9014" s="14" t="s">
        <v>3811</v>
      </c>
      <c r="H9014" s="14" t="s">
        <v>85</v>
      </c>
      <c r="I9014">
        <v>1</v>
      </c>
      <c r="J9014" s="22">
        <v>53610.530069444445</v>
      </c>
      <c r="K9014" t="s">
        <v>195</v>
      </c>
    </row>
    <row r="9015" spans="1:11" x14ac:dyDescent="0.25">
      <c r="A9015" s="14">
        <v>1887610</v>
      </c>
      <c r="B9015" s="14" t="s">
        <v>9280</v>
      </c>
      <c r="C9015" s="14" t="s">
        <v>11222</v>
      </c>
      <c r="D9015" s="14" t="s">
        <v>11308</v>
      </c>
      <c r="E9015" s="14" t="s">
        <v>11220</v>
      </c>
      <c r="F9015" s="14" t="s">
        <v>11454</v>
      </c>
      <c r="G9015" s="14" t="s">
        <v>3811</v>
      </c>
      <c r="H9015" s="14" t="s">
        <v>85</v>
      </c>
      <c r="I9015">
        <v>1</v>
      </c>
      <c r="J9015" s="22">
        <v>53611.530069444445</v>
      </c>
      <c r="K9015" t="s">
        <v>195</v>
      </c>
    </row>
    <row r="9016" spans="1:11" x14ac:dyDescent="0.25">
      <c r="A9016" s="14">
        <v>1517258</v>
      </c>
      <c r="B9016" s="14" t="s">
        <v>9281</v>
      </c>
      <c r="C9016" s="14" t="s">
        <v>11218</v>
      </c>
      <c r="D9016" s="14" t="s">
        <v>11309</v>
      </c>
      <c r="E9016" s="14"/>
      <c r="F9016" s="14"/>
      <c r="G9016" s="14" t="s">
        <v>3811</v>
      </c>
      <c r="H9016" s="14" t="s">
        <v>85</v>
      </c>
      <c r="I9016">
        <v>1</v>
      </c>
      <c r="J9016" s="22">
        <v>53612.530069444445</v>
      </c>
      <c r="K9016" t="s">
        <v>195</v>
      </c>
    </row>
    <row r="9017" spans="1:11" x14ac:dyDescent="0.25">
      <c r="A9017" s="14">
        <v>1779361</v>
      </c>
      <c r="B9017" s="14" t="s">
        <v>9282</v>
      </c>
      <c r="C9017" s="14" t="s">
        <v>11218</v>
      </c>
      <c r="D9017" s="14" t="s">
        <v>11309</v>
      </c>
      <c r="E9017" s="14" t="s">
        <v>11220</v>
      </c>
      <c r="F9017" s="14" t="s">
        <v>11454</v>
      </c>
      <c r="G9017" s="14" t="s">
        <v>3811</v>
      </c>
      <c r="H9017" s="14" t="s">
        <v>85</v>
      </c>
      <c r="I9017">
        <v>1</v>
      </c>
      <c r="J9017" s="22">
        <v>53613.530069444445</v>
      </c>
      <c r="K9017" t="s">
        <v>195</v>
      </c>
    </row>
    <row r="9018" spans="1:11" x14ac:dyDescent="0.25">
      <c r="A9018" s="14">
        <v>1672846</v>
      </c>
      <c r="B9018" s="14" t="s">
        <v>9283</v>
      </c>
      <c r="C9018" s="14" t="s">
        <v>11221</v>
      </c>
      <c r="D9018" s="14" t="s">
        <v>11309</v>
      </c>
      <c r="E9018" s="14"/>
      <c r="F9018" s="14"/>
      <c r="G9018" s="14" t="s">
        <v>3811</v>
      </c>
      <c r="H9018" s="14" t="s">
        <v>85</v>
      </c>
      <c r="I9018">
        <v>1</v>
      </c>
      <c r="J9018" s="22">
        <v>53614.530069444445</v>
      </c>
      <c r="K9018" t="s">
        <v>195</v>
      </c>
    </row>
    <row r="9019" spans="1:11" x14ac:dyDescent="0.25">
      <c r="A9019" s="14">
        <v>1517325</v>
      </c>
      <c r="B9019" s="14" t="s">
        <v>9284</v>
      </c>
      <c r="C9019" s="14" t="s">
        <v>11225</v>
      </c>
      <c r="D9019" s="14" t="s">
        <v>11309</v>
      </c>
      <c r="E9019" s="14"/>
      <c r="F9019" s="14"/>
      <c r="G9019" s="14" t="s">
        <v>3811</v>
      </c>
      <c r="H9019" s="14" t="s">
        <v>85</v>
      </c>
      <c r="I9019">
        <v>1</v>
      </c>
      <c r="J9019" s="22">
        <v>53615.530069444445</v>
      </c>
      <c r="K9019" t="s">
        <v>195</v>
      </c>
    </row>
    <row r="9020" spans="1:11" x14ac:dyDescent="0.25">
      <c r="A9020" s="14">
        <v>1517248</v>
      </c>
      <c r="B9020" s="14" t="s">
        <v>4529</v>
      </c>
      <c r="C9020" s="14" t="s">
        <v>11218</v>
      </c>
      <c r="D9020" s="14" t="s">
        <v>11309</v>
      </c>
      <c r="E9020" s="14"/>
      <c r="F9020" s="14"/>
      <c r="G9020" s="14" t="s">
        <v>3811</v>
      </c>
      <c r="H9020" s="14" t="s">
        <v>85</v>
      </c>
      <c r="I9020">
        <v>1</v>
      </c>
      <c r="J9020" s="22">
        <v>53616.530069444445</v>
      </c>
      <c r="K9020" t="s">
        <v>195</v>
      </c>
    </row>
    <row r="9021" spans="1:11" x14ac:dyDescent="0.25">
      <c r="A9021" s="14">
        <v>1779790</v>
      </c>
      <c r="B9021" s="14" t="s">
        <v>9285</v>
      </c>
      <c r="C9021" s="14" t="s">
        <v>11218</v>
      </c>
      <c r="D9021" s="14" t="s">
        <v>11309</v>
      </c>
      <c r="E9021" s="14" t="s">
        <v>11220</v>
      </c>
      <c r="F9021" s="14" t="s">
        <v>11454</v>
      </c>
      <c r="G9021" s="14" t="s">
        <v>3811</v>
      </c>
      <c r="H9021" s="14" t="s">
        <v>85</v>
      </c>
      <c r="I9021">
        <v>1</v>
      </c>
      <c r="J9021" s="22">
        <v>53617.530069444445</v>
      </c>
      <c r="K9021" t="s">
        <v>195</v>
      </c>
    </row>
    <row r="9022" spans="1:11" x14ac:dyDescent="0.25">
      <c r="A9022" s="14">
        <v>1779791</v>
      </c>
      <c r="B9022" s="14" t="s">
        <v>9286</v>
      </c>
      <c r="C9022" s="14" t="s">
        <v>11221</v>
      </c>
      <c r="D9022" s="14" t="s">
        <v>11309</v>
      </c>
      <c r="E9022" s="14" t="s">
        <v>11220</v>
      </c>
      <c r="F9022" s="14" t="s">
        <v>11454</v>
      </c>
      <c r="G9022" s="14" t="s">
        <v>3811</v>
      </c>
      <c r="H9022" s="14" t="s">
        <v>85</v>
      </c>
      <c r="I9022">
        <v>1</v>
      </c>
      <c r="J9022" s="22">
        <v>53618.530069444445</v>
      </c>
      <c r="K9022" t="s">
        <v>195</v>
      </c>
    </row>
    <row r="9023" spans="1:11" x14ac:dyDescent="0.25">
      <c r="A9023" s="14">
        <v>1767992</v>
      </c>
      <c r="B9023" s="14" t="s">
        <v>9287</v>
      </c>
      <c r="C9023" s="14" t="s">
        <v>11226</v>
      </c>
      <c r="D9023" s="14" t="s">
        <v>11308</v>
      </c>
      <c r="E9023" s="14" t="s">
        <v>11220</v>
      </c>
      <c r="F9023" s="14" t="s">
        <v>11454</v>
      </c>
      <c r="G9023" s="14" t="s">
        <v>3811</v>
      </c>
      <c r="H9023" s="14" t="s">
        <v>85</v>
      </c>
      <c r="I9023">
        <v>1</v>
      </c>
      <c r="J9023" s="22">
        <v>53619.530069444445</v>
      </c>
      <c r="K9023" t="s">
        <v>195</v>
      </c>
    </row>
    <row r="9024" spans="1:11" x14ac:dyDescent="0.25">
      <c r="A9024" s="14">
        <v>1785621</v>
      </c>
      <c r="B9024" s="14" t="s">
        <v>9288</v>
      </c>
      <c r="C9024" s="14" t="s">
        <v>11227</v>
      </c>
      <c r="D9024" s="14" t="s">
        <v>11309</v>
      </c>
      <c r="E9024" s="14" t="s">
        <v>11220</v>
      </c>
      <c r="F9024" s="14" t="s">
        <v>11454</v>
      </c>
      <c r="G9024" s="14" t="s">
        <v>3811</v>
      </c>
      <c r="H9024" s="14" t="s">
        <v>85</v>
      </c>
      <c r="I9024">
        <v>1</v>
      </c>
      <c r="J9024" s="22">
        <v>53620.530069444445</v>
      </c>
      <c r="K9024" t="s">
        <v>195</v>
      </c>
    </row>
    <row r="9025" spans="1:11" x14ac:dyDescent="0.25">
      <c r="A9025" s="14">
        <v>1784660</v>
      </c>
      <c r="B9025" s="14" t="s">
        <v>8230</v>
      </c>
      <c r="C9025" s="14" t="s">
        <v>11221</v>
      </c>
      <c r="D9025" s="14" t="s">
        <v>11309</v>
      </c>
      <c r="E9025" s="14" t="s">
        <v>11220</v>
      </c>
      <c r="F9025" s="14" t="s">
        <v>11454</v>
      </c>
      <c r="G9025" s="14" t="s">
        <v>3811</v>
      </c>
      <c r="H9025" s="14" t="s">
        <v>85</v>
      </c>
      <c r="I9025">
        <v>1</v>
      </c>
      <c r="J9025" s="22">
        <v>53621.530069444445</v>
      </c>
      <c r="K9025" t="s">
        <v>195</v>
      </c>
    </row>
    <row r="9026" spans="1:11" x14ac:dyDescent="0.25">
      <c r="A9026" s="14">
        <v>1671968</v>
      </c>
      <c r="B9026" s="14" t="s">
        <v>9289</v>
      </c>
      <c r="C9026" s="14" t="s">
        <v>11228</v>
      </c>
      <c r="D9026" s="14" t="s">
        <v>11308</v>
      </c>
      <c r="E9026" s="14"/>
      <c r="F9026" s="14"/>
      <c r="G9026" s="14" t="s">
        <v>3811</v>
      </c>
      <c r="H9026" s="14" t="s">
        <v>85</v>
      </c>
      <c r="I9026">
        <v>1</v>
      </c>
      <c r="J9026" s="22">
        <v>53622.530069444445</v>
      </c>
      <c r="K9026" t="s">
        <v>195</v>
      </c>
    </row>
    <row r="9027" spans="1:11" x14ac:dyDescent="0.25">
      <c r="A9027" s="14">
        <v>1517387</v>
      </c>
      <c r="B9027" s="14" t="s">
        <v>9290</v>
      </c>
      <c r="C9027" s="14" t="s">
        <v>11219</v>
      </c>
      <c r="D9027" s="14" t="s">
        <v>11308</v>
      </c>
      <c r="E9027" s="14"/>
      <c r="F9027" s="14"/>
      <c r="G9027" s="14" t="s">
        <v>3811</v>
      </c>
      <c r="H9027" s="14" t="s">
        <v>85</v>
      </c>
      <c r="I9027">
        <v>1</v>
      </c>
      <c r="J9027" s="22">
        <v>53623.530069444445</v>
      </c>
      <c r="K9027" t="s">
        <v>195</v>
      </c>
    </row>
    <row r="9028" spans="1:11" x14ac:dyDescent="0.25">
      <c r="A9028" s="14">
        <v>1671965</v>
      </c>
      <c r="B9028" s="14" t="s">
        <v>9291</v>
      </c>
      <c r="C9028" s="14" t="s">
        <v>11226</v>
      </c>
      <c r="D9028" s="14" t="s">
        <v>11310</v>
      </c>
      <c r="E9028" s="14"/>
      <c r="F9028" s="14"/>
      <c r="G9028" s="14" t="s">
        <v>3811</v>
      </c>
      <c r="H9028" s="14" t="s">
        <v>85</v>
      </c>
      <c r="I9028">
        <v>1</v>
      </c>
      <c r="J9028" s="22">
        <v>53624.530069444445</v>
      </c>
      <c r="K9028" t="s">
        <v>195</v>
      </c>
    </row>
    <row r="9029" spans="1:11" x14ac:dyDescent="0.25">
      <c r="A9029" s="14">
        <v>1784940</v>
      </c>
      <c r="B9029" s="14" t="s">
        <v>9292</v>
      </c>
      <c r="C9029" s="14" t="s">
        <v>11229</v>
      </c>
      <c r="D9029" s="14" t="s">
        <v>11309</v>
      </c>
      <c r="E9029" s="14" t="s">
        <v>11220</v>
      </c>
      <c r="F9029" s="14" t="s">
        <v>11454</v>
      </c>
      <c r="G9029" s="14" t="s">
        <v>3811</v>
      </c>
      <c r="H9029" s="14" t="s">
        <v>85</v>
      </c>
      <c r="I9029">
        <v>1</v>
      </c>
      <c r="J9029" s="22">
        <v>53625.530069444445</v>
      </c>
      <c r="K9029" t="s">
        <v>195</v>
      </c>
    </row>
    <row r="9030" spans="1:11" x14ac:dyDescent="0.25">
      <c r="A9030" s="14">
        <v>1672631</v>
      </c>
      <c r="B9030" s="14" t="s">
        <v>9293</v>
      </c>
      <c r="C9030" s="14" t="s">
        <v>11228</v>
      </c>
      <c r="D9030" s="14" t="s">
        <v>11312</v>
      </c>
      <c r="E9030" s="14"/>
      <c r="F9030" s="14"/>
      <c r="G9030" s="14" t="s">
        <v>3811</v>
      </c>
      <c r="H9030" s="14" t="s">
        <v>85</v>
      </c>
      <c r="I9030">
        <v>1</v>
      </c>
      <c r="J9030" s="22">
        <v>53626.530069444445</v>
      </c>
      <c r="K9030" t="s">
        <v>195</v>
      </c>
    </row>
    <row r="9031" spans="1:11" x14ac:dyDescent="0.25">
      <c r="A9031" s="14">
        <v>1769340</v>
      </c>
      <c r="B9031" s="14" t="s">
        <v>9294</v>
      </c>
      <c r="C9031" s="14" t="s">
        <v>11219</v>
      </c>
      <c r="D9031" s="14" t="s">
        <v>11308</v>
      </c>
      <c r="E9031" s="14" t="s">
        <v>11220</v>
      </c>
      <c r="F9031" s="14" t="s">
        <v>11454</v>
      </c>
      <c r="G9031" s="14" t="s">
        <v>3811</v>
      </c>
      <c r="H9031" s="14" t="s">
        <v>85</v>
      </c>
      <c r="I9031">
        <v>1</v>
      </c>
      <c r="J9031" s="22">
        <v>53627.530069444445</v>
      </c>
      <c r="K9031" t="s">
        <v>195</v>
      </c>
    </row>
    <row r="9032" spans="1:11" x14ac:dyDescent="0.25">
      <c r="A9032" s="14">
        <v>1783023</v>
      </c>
      <c r="B9032" s="14" t="s">
        <v>9295</v>
      </c>
      <c r="C9032" s="14" t="s">
        <v>11219</v>
      </c>
      <c r="D9032" s="14" t="s">
        <v>11309</v>
      </c>
      <c r="E9032" s="14" t="s">
        <v>11220</v>
      </c>
      <c r="F9032" s="14" t="s">
        <v>11454</v>
      </c>
      <c r="G9032" s="14" t="s">
        <v>3811</v>
      </c>
      <c r="H9032" s="14" t="s">
        <v>85</v>
      </c>
      <c r="I9032">
        <v>1</v>
      </c>
      <c r="J9032" s="22">
        <v>53628.530069444445</v>
      </c>
      <c r="K9032" t="s">
        <v>195</v>
      </c>
    </row>
    <row r="9033" spans="1:11" x14ac:dyDescent="0.25">
      <c r="A9033" s="14">
        <v>1783043</v>
      </c>
      <c r="B9033" s="14" t="s">
        <v>9296</v>
      </c>
      <c r="C9033" s="14" t="s">
        <v>11226</v>
      </c>
      <c r="D9033" s="14" t="s">
        <v>11308</v>
      </c>
      <c r="E9033" s="14" t="s">
        <v>11220</v>
      </c>
      <c r="F9033" s="14" t="s">
        <v>11454</v>
      </c>
      <c r="G9033" s="14" t="s">
        <v>3811</v>
      </c>
      <c r="H9033" s="14" t="s">
        <v>85</v>
      </c>
      <c r="I9033">
        <v>1</v>
      </c>
      <c r="J9033" s="22">
        <v>53629.530069444445</v>
      </c>
      <c r="K9033" t="s">
        <v>195</v>
      </c>
    </row>
    <row r="9034" spans="1:11" x14ac:dyDescent="0.25">
      <c r="A9034" s="14">
        <v>1517321</v>
      </c>
      <c r="B9034" s="14" t="s">
        <v>9297</v>
      </c>
      <c r="C9034" s="14" t="s">
        <v>11225</v>
      </c>
      <c r="D9034" s="14" t="s">
        <v>11310</v>
      </c>
      <c r="E9034" s="14"/>
      <c r="F9034" s="14"/>
      <c r="G9034" s="14" t="s">
        <v>3811</v>
      </c>
      <c r="H9034" s="14" t="s">
        <v>85</v>
      </c>
      <c r="I9034">
        <v>1</v>
      </c>
      <c r="J9034" s="22">
        <v>53630.530069444445</v>
      </c>
      <c r="K9034" t="s">
        <v>195</v>
      </c>
    </row>
    <row r="9035" spans="1:11" x14ac:dyDescent="0.25">
      <c r="A9035" s="14">
        <v>1517389</v>
      </c>
      <c r="B9035" s="14" t="s">
        <v>9298</v>
      </c>
      <c r="C9035" s="14" t="s">
        <v>11219</v>
      </c>
      <c r="D9035" s="14" t="s">
        <v>11310</v>
      </c>
      <c r="E9035" s="14"/>
      <c r="F9035" s="14"/>
      <c r="G9035" s="14" t="s">
        <v>3811</v>
      </c>
      <c r="H9035" s="14" t="s">
        <v>85</v>
      </c>
      <c r="I9035">
        <v>1</v>
      </c>
      <c r="J9035" s="22">
        <v>53631.530069444445</v>
      </c>
      <c r="K9035" t="s">
        <v>195</v>
      </c>
    </row>
    <row r="9036" spans="1:11" x14ac:dyDescent="0.25">
      <c r="A9036" s="14">
        <v>1517247</v>
      </c>
      <c r="B9036" s="14" t="s">
        <v>9299</v>
      </c>
      <c r="C9036" s="14" t="s">
        <v>11227</v>
      </c>
      <c r="D9036" s="14" t="s">
        <v>11309</v>
      </c>
      <c r="E9036" s="14"/>
      <c r="F9036" s="14"/>
      <c r="G9036" s="14" t="s">
        <v>3811</v>
      </c>
      <c r="H9036" s="14" t="s">
        <v>85</v>
      </c>
      <c r="I9036">
        <v>1</v>
      </c>
      <c r="J9036" s="22">
        <v>53632.530069444445</v>
      </c>
      <c r="K9036" t="s">
        <v>195</v>
      </c>
    </row>
    <row r="9037" spans="1:11" x14ac:dyDescent="0.25">
      <c r="A9037" s="14">
        <v>1785288</v>
      </c>
      <c r="B9037" s="14" t="s">
        <v>9300</v>
      </c>
      <c r="C9037" s="14" t="s">
        <v>11221</v>
      </c>
      <c r="D9037" s="14" t="s">
        <v>11310</v>
      </c>
      <c r="E9037" s="14" t="s">
        <v>11220</v>
      </c>
      <c r="F9037" s="14" t="s">
        <v>11454</v>
      </c>
      <c r="G9037" s="14" t="s">
        <v>3811</v>
      </c>
      <c r="H9037" s="14" t="s">
        <v>85</v>
      </c>
      <c r="I9037">
        <v>1</v>
      </c>
      <c r="J9037" s="22">
        <v>53633.530069444445</v>
      </c>
      <c r="K9037" t="s">
        <v>195</v>
      </c>
    </row>
    <row r="9038" spans="1:11" x14ac:dyDescent="0.25">
      <c r="A9038" s="14">
        <v>1783500</v>
      </c>
      <c r="B9038" s="14" t="s">
        <v>9301</v>
      </c>
      <c r="C9038" s="14" t="s">
        <v>11218</v>
      </c>
      <c r="D9038" s="14" t="s">
        <v>11309</v>
      </c>
      <c r="E9038" s="14" t="s">
        <v>11220</v>
      </c>
      <c r="F9038" s="14" t="s">
        <v>11454</v>
      </c>
      <c r="G9038" s="14" t="s">
        <v>3811</v>
      </c>
      <c r="H9038" s="14" t="s">
        <v>85</v>
      </c>
      <c r="I9038">
        <v>1</v>
      </c>
      <c r="J9038" s="22">
        <v>53634.530069444445</v>
      </c>
      <c r="K9038" t="s">
        <v>195</v>
      </c>
    </row>
    <row r="9039" spans="1:11" x14ac:dyDescent="0.25">
      <c r="A9039" s="14">
        <v>1510658</v>
      </c>
      <c r="B9039" s="14" t="s">
        <v>9302</v>
      </c>
      <c r="C9039" s="14" t="s">
        <v>11229</v>
      </c>
      <c r="D9039" s="14" t="s">
        <v>11310</v>
      </c>
      <c r="E9039" s="14"/>
      <c r="F9039" s="14"/>
      <c r="G9039" s="14" t="s">
        <v>3811</v>
      </c>
      <c r="H9039" s="14" t="s">
        <v>85</v>
      </c>
      <c r="I9039">
        <v>1</v>
      </c>
      <c r="J9039" s="22">
        <v>53635.530069444445</v>
      </c>
      <c r="K9039" t="s">
        <v>195</v>
      </c>
    </row>
    <row r="9040" spans="1:11" x14ac:dyDescent="0.25">
      <c r="A9040" s="14">
        <v>1517176</v>
      </c>
      <c r="B9040" s="14" t="s">
        <v>4433</v>
      </c>
      <c r="C9040" s="14" t="s">
        <v>11224</v>
      </c>
      <c r="D9040" s="14" t="s">
        <v>11310</v>
      </c>
      <c r="E9040" s="14"/>
      <c r="F9040" s="14"/>
      <c r="G9040" s="14" t="s">
        <v>3811</v>
      </c>
      <c r="H9040" s="14" t="s">
        <v>85</v>
      </c>
      <c r="I9040">
        <v>1</v>
      </c>
      <c r="J9040" s="22">
        <v>53636.530069444445</v>
      </c>
      <c r="K9040" t="s">
        <v>195</v>
      </c>
    </row>
    <row r="9041" spans="1:11" x14ac:dyDescent="0.25">
      <c r="A9041" s="14">
        <v>1510655</v>
      </c>
      <c r="B9041" s="14" t="s">
        <v>9303</v>
      </c>
      <c r="C9041" s="14" t="s">
        <v>11218</v>
      </c>
      <c r="D9041" s="14" t="s">
        <v>11312</v>
      </c>
      <c r="E9041" s="14"/>
      <c r="F9041" s="14"/>
      <c r="G9041" s="14" t="s">
        <v>3811</v>
      </c>
      <c r="H9041" s="14" t="s">
        <v>85</v>
      </c>
      <c r="I9041">
        <v>1</v>
      </c>
      <c r="J9041" s="22">
        <v>53637.530069444445</v>
      </c>
      <c r="K9041" t="s">
        <v>195</v>
      </c>
    </row>
    <row r="9042" spans="1:11" x14ac:dyDescent="0.25">
      <c r="A9042" s="14">
        <v>1672087</v>
      </c>
      <c r="B9042" s="14" t="s">
        <v>5877</v>
      </c>
      <c r="C9042" s="14" t="s">
        <v>11225</v>
      </c>
      <c r="D9042" s="14" t="s">
        <v>11312</v>
      </c>
      <c r="E9042" s="14"/>
      <c r="F9042" s="14"/>
      <c r="G9042" s="14" t="s">
        <v>3811</v>
      </c>
      <c r="H9042" s="14" t="s">
        <v>85</v>
      </c>
      <c r="I9042">
        <v>1</v>
      </c>
      <c r="J9042" s="22">
        <v>53638.530069444445</v>
      </c>
      <c r="K9042" t="s">
        <v>195</v>
      </c>
    </row>
    <row r="9043" spans="1:11" x14ac:dyDescent="0.25">
      <c r="A9043" s="14">
        <v>1517319</v>
      </c>
      <c r="B9043" s="14" t="s">
        <v>9304</v>
      </c>
      <c r="C9043" s="14" t="s">
        <v>11225</v>
      </c>
      <c r="D9043" s="14" t="s">
        <v>11308</v>
      </c>
      <c r="E9043" s="14"/>
      <c r="F9043" s="14"/>
      <c r="G9043" s="14" t="s">
        <v>3811</v>
      </c>
      <c r="H9043" s="14" t="s">
        <v>85</v>
      </c>
      <c r="I9043">
        <v>1</v>
      </c>
      <c r="J9043" s="22">
        <v>53639.530069444445</v>
      </c>
      <c r="K9043" t="s">
        <v>195</v>
      </c>
    </row>
    <row r="9044" spans="1:11" x14ac:dyDescent="0.25">
      <c r="A9044" s="14">
        <v>1517463</v>
      </c>
      <c r="B9044" s="14" t="s">
        <v>9305</v>
      </c>
      <c r="C9044" s="14" t="s">
        <v>11223</v>
      </c>
      <c r="D9044" s="14" t="s">
        <v>11308</v>
      </c>
      <c r="E9044" s="14"/>
      <c r="F9044" s="14"/>
      <c r="G9044" s="14" t="s">
        <v>3811</v>
      </c>
      <c r="H9044" s="14" t="s">
        <v>85</v>
      </c>
      <c r="I9044">
        <v>1</v>
      </c>
      <c r="J9044" s="22">
        <v>53640.530069444445</v>
      </c>
      <c r="K9044" t="s">
        <v>195</v>
      </c>
    </row>
    <row r="9045" spans="1:11" x14ac:dyDescent="0.25">
      <c r="A9045" s="14">
        <v>1770621</v>
      </c>
      <c r="B9045" s="14" t="s">
        <v>4542</v>
      </c>
      <c r="C9045" s="14" t="s">
        <v>11219</v>
      </c>
      <c r="D9045" s="14" t="s">
        <v>11312</v>
      </c>
      <c r="E9045" s="14" t="s">
        <v>11220</v>
      </c>
      <c r="F9045" s="14" t="s">
        <v>11454</v>
      </c>
      <c r="G9045" s="14" t="s">
        <v>3811</v>
      </c>
      <c r="H9045" s="14" t="s">
        <v>85</v>
      </c>
      <c r="I9045">
        <v>1</v>
      </c>
      <c r="J9045" s="22">
        <v>53641.530069444445</v>
      </c>
      <c r="K9045" t="s">
        <v>195</v>
      </c>
    </row>
    <row r="9046" spans="1:11" x14ac:dyDescent="0.25">
      <c r="A9046" s="14">
        <v>1784108</v>
      </c>
      <c r="B9046" s="14" t="s">
        <v>9306</v>
      </c>
      <c r="C9046" s="14" t="s">
        <v>11226</v>
      </c>
      <c r="D9046" s="14" t="s">
        <v>11308</v>
      </c>
      <c r="E9046" s="14" t="s">
        <v>11220</v>
      </c>
      <c r="F9046" s="14" t="s">
        <v>11454</v>
      </c>
      <c r="G9046" s="14" t="s">
        <v>3811</v>
      </c>
      <c r="H9046" s="14" t="s">
        <v>85</v>
      </c>
      <c r="I9046">
        <v>1</v>
      </c>
      <c r="J9046" s="22">
        <v>53642.530069444445</v>
      </c>
      <c r="K9046" t="s">
        <v>195</v>
      </c>
    </row>
    <row r="9047" spans="1:11" x14ac:dyDescent="0.25">
      <c r="A9047" s="14">
        <v>1517179</v>
      </c>
      <c r="B9047" s="14" t="s">
        <v>9307</v>
      </c>
      <c r="C9047" s="14" t="s">
        <v>11222</v>
      </c>
      <c r="D9047" s="14" t="s">
        <v>11309</v>
      </c>
      <c r="E9047" s="14" t="s">
        <v>11220</v>
      </c>
      <c r="F9047" s="14" t="s">
        <v>11454</v>
      </c>
      <c r="G9047" s="14" t="s">
        <v>3811</v>
      </c>
      <c r="H9047" s="14" t="s">
        <v>85</v>
      </c>
      <c r="I9047">
        <v>1</v>
      </c>
      <c r="J9047" s="22">
        <v>53643.530069444445</v>
      </c>
      <c r="K9047" t="s">
        <v>195</v>
      </c>
    </row>
    <row r="9048" spans="1:11" x14ac:dyDescent="0.25">
      <c r="A9048" s="14">
        <v>1517180</v>
      </c>
      <c r="B9048" s="14" t="s">
        <v>9308</v>
      </c>
      <c r="C9048" s="14" t="s">
        <v>11222</v>
      </c>
      <c r="D9048" s="14" t="s">
        <v>11315</v>
      </c>
      <c r="E9048" s="14" t="s">
        <v>11220</v>
      </c>
      <c r="F9048" s="14" t="s">
        <v>11454</v>
      </c>
      <c r="G9048" s="14" t="s">
        <v>3811</v>
      </c>
      <c r="H9048" s="14" t="s">
        <v>85</v>
      </c>
      <c r="I9048">
        <v>1</v>
      </c>
      <c r="J9048" s="22">
        <v>53644.530069444445</v>
      </c>
      <c r="K9048" t="s">
        <v>195</v>
      </c>
    </row>
    <row r="9049" spans="1:11" x14ac:dyDescent="0.25">
      <c r="A9049" s="14">
        <v>1517241</v>
      </c>
      <c r="B9049" s="14" t="s">
        <v>9309</v>
      </c>
      <c r="C9049" s="14" t="s">
        <v>11222</v>
      </c>
      <c r="D9049" s="14" t="s">
        <v>11308</v>
      </c>
      <c r="E9049" s="14" t="s">
        <v>11220</v>
      </c>
      <c r="F9049" s="14" t="s">
        <v>11454</v>
      </c>
      <c r="G9049" s="14" t="s">
        <v>3811</v>
      </c>
      <c r="H9049" s="14" t="s">
        <v>85</v>
      </c>
      <c r="I9049">
        <v>1</v>
      </c>
      <c r="J9049" s="22">
        <v>53645.530069444445</v>
      </c>
      <c r="K9049" t="s">
        <v>195</v>
      </c>
    </row>
    <row r="9050" spans="1:11" x14ac:dyDescent="0.25">
      <c r="A9050" s="14">
        <v>1517242</v>
      </c>
      <c r="B9050" s="14" t="s">
        <v>6183</v>
      </c>
      <c r="C9050" s="14" t="s">
        <v>11222</v>
      </c>
      <c r="D9050" s="14" t="s">
        <v>11310</v>
      </c>
      <c r="E9050" s="14" t="s">
        <v>11220</v>
      </c>
      <c r="F9050" s="14" t="s">
        <v>11454</v>
      </c>
      <c r="G9050" s="14" t="s">
        <v>3811</v>
      </c>
      <c r="H9050" s="14" t="s">
        <v>85</v>
      </c>
      <c r="I9050">
        <v>1</v>
      </c>
      <c r="J9050" s="22">
        <v>53646.530069444445</v>
      </c>
      <c r="K9050" t="s">
        <v>195</v>
      </c>
    </row>
    <row r="9051" spans="1:11" x14ac:dyDescent="0.25">
      <c r="A9051" s="14">
        <v>1517243</v>
      </c>
      <c r="B9051" s="14" t="s">
        <v>1289</v>
      </c>
      <c r="C9051" s="14" t="s">
        <v>11222</v>
      </c>
      <c r="D9051" s="14" t="s">
        <v>11310</v>
      </c>
      <c r="E9051" s="14" t="s">
        <v>11220</v>
      </c>
      <c r="F9051" s="14" t="s">
        <v>11454</v>
      </c>
      <c r="G9051" s="14" t="s">
        <v>3811</v>
      </c>
      <c r="H9051" s="14" t="s">
        <v>85</v>
      </c>
      <c r="I9051">
        <v>1</v>
      </c>
      <c r="J9051" s="22">
        <v>53647.530069444445</v>
      </c>
      <c r="K9051" t="s">
        <v>195</v>
      </c>
    </row>
    <row r="9052" spans="1:11" x14ac:dyDescent="0.25">
      <c r="A9052" s="14">
        <v>1517244</v>
      </c>
      <c r="B9052" s="14" t="s">
        <v>9310</v>
      </c>
      <c r="C9052" s="14" t="s">
        <v>11222</v>
      </c>
      <c r="D9052" s="14" t="s">
        <v>11310</v>
      </c>
      <c r="E9052" s="14" t="s">
        <v>11220</v>
      </c>
      <c r="F9052" s="14" t="s">
        <v>11454</v>
      </c>
      <c r="G9052" s="14" t="s">
        <v>3811</v>
      </c>
      <c r="H9052" s="14" t="s">
        <v>85</v>
      </c>
      <c r="I9052">
        <v>1</v>
      </c>
      <c r="J9052" s="22">
        <v>53648.530069444445</v>
      </c>
      <c r="K9052" t="s">
        <v>195</v>
      </c>
    </row>
    <row r="9053" spans="1:11" x14ac:dyDescent="0.25">
      <c r="A9053" s="14">
        <v>1517249</v>
      </c>
      <c r="B9053" s="14" t="s">
        <v>9311</v>
      </c>
      <c r="C9053" s="14" t="s">
        <v>11218</v>
      </c>
      <c r="D9053" s="14" t="s">
        <v>11310</v>
      </c>
      <c r="E9053" s="14" t="s">
        <v>11220</v>
      </c>
      <c r="F9053" s="14" t="s">
        <v>11454</v>
      </c>
      <c r="G9053" s="14" t="s">
        <v>3811</v>
      </c>
      <c r="H9053" s="14" t="s">
        <v>85</v>
      </c>
      <c r="I9053">
        <v>1</v>
      </c>
      <c r="J9053" s="22">
        <v>53649.530069444445</v>
      </c>
      <c r="K9053" t="s">
        <v>195</v>
      </c>
    </row>
    <row r="9054" spans="1:11" x14ac:dyDescent="0.25">
      <c r="A9054" s="14">
        <v>1517250</v>
      </c>
      <c r="B9054" s="14" t="s">
        <v>9312</v>
      </c>
      <c r="C9054" s="14" t="s">
        <v>11218</v>
      </c>
      <c r="D9054" s="14" t="s">
        <v>11309</v>
      </c>
      <c r="E9054" s="14" t="s">
        <v>11220</v>
      </c>
      <c r="F9054" s="14" t="s">
        <v>11454</v>
      </c>
      <c r="G9054" s="14" t="s">
        <v>3811</v>
      </c>
      <c r="H9054" s="14" t="s">
        <v>85</v>
      </c>
      <c r="I9054">
        <v>1</v>
      </c>
      <c r="J9054" s="22">
        <v>53650.530069444445</v>
      </c>
      <c r="K9054" t="s">
        <v>195</v>
      </c>
    </row>
    <row r="9055" spans="1:11" x14ac:dyDescent="0.25">
      <c r="A9055" s="14">
        <v>1517251</v>
      </c>
      <c r="B9055" s="14" t="s">
        <v>9313</v>
      </c>
      <c r="C9055" s="14" t="s">
        <v>11218</v>
      </c>
      <c r="D9055" s="14" t="s">
        <v>11310</v>
      </c>
      <c r="E9055" s="14" t="s">
        <v>11220</v>
      </c>
      <c r="F9055" s="14" t="s">
        <v>11454</v>
      </c>
      <c r="G9055" s="14" t="s">
        <v>3811</v>
      </c>
      <c r="H9055" s="14" t="s">
        <v>85</v>
      </c>
      <c r="I9055">
        <v>1</v>
      </c>
      <c r="J9055" s="22">
        <v>53651.530069444445</v>
      </c>
      <c r="K9055" t="s">
        <v>195</v>
      </c>
    </row>
    <row r="9056" spans="1:11" x14ac:dyDescent="0.25">
      <c r="A9056" s="14">
        <v>1517252</v>
      </c>
      <c r="B9056" s="14" t="s">
        <v>9314</v>
      </c>
      <c r="C9056" s="14" t="s">
        <v>11218</v>
      </c>
      <c r="D9056" s="14" t="s">
        <v>11309</v>
      </c>
      <c r="E9056" s="14" t="s">
        <v>11220</v>
      </c>
      <c r="F9056" s="14" t="s">
        <v>11454</v>
      </c>
      <c r="G9056" s="14" t="s">
        <v>3811</v>
      </c>
      <c r="H9056" s="14" t="s">
        <v>85</v>
      </c>
      <c r="I9056">
        <v>1</v>
      </c>
      <c r="J9056" s="22">
        <v>53652.530069444445</v>
      </c>
      <c r="K9056" t="s">
        <v>195</v>
      </c>
    </row>
    <row r="9057" spans="1:11" x14ac:dyDescent="0.25">
      <c r="A9057" s="14">
        <v>1517253</v>
      </c>
      <c r="B9057" s="14" t="s">
        <v>9315</v>
      </c>
      <c r="C9057" s="14" t="s">
        <v>11218</v>
      </c>
      <c r="D9057" s="14" t="s">
        <v>11309</v>
      </c>
      <c r="E9057" s="14" t="s">
        <v>11220</v>
      </c>
      <c r="F9057" s="14" t="s">
        <v>11454</v>
      </c>
      <c r="G9057" s="14" t="s">
        <v>3811</v>
      </c>
      <c r="H9057" s="14" t="s">
        <v>85</v>
      </c>
      <c r="I9057">
        <v>1</v>
      </c>
      <c r="J9057" s="22">
        <v>53653.530069444445</v>
      </c>
      <c r="K9057" t="s">
        <v>195</v>
      </c>
    </row>
    <row r="9058" spans="1:11" x14ac:dyDescent="0.25">
      <c r="A9058" s="14">
        <v>1517254</v>
      </c>
      <c r="B9058" s="14" t="s">
        <v>9316</v>
      </c>
      <c r="C9058" s="14" t="s">
        <v>11218</v>
      </c>
      <c r="D9058" s="14" t="s">
        <v>11310</v>
      </c>
      <c r="E9058" s="14" t="s">
        <v>11220</v>
      </c>
      <c r="F9058" s="14" t="s">
        <v>11454</v>
      </c>
      <c r="G9058" s="14" t="s">
        <v>3811</v>
      </c>
      <c r="H9058" s="14" t="s">
        <v>85</v>
      </c>
      <c r="I9058">
        <v>1</v>
      </c>
      <c r="J9058" s="22">
        <v>53654.530069444445</v>
      </c>
      <c r="K9058" t="s">
        <v>195</v>
      </c>
    </row>
    <row r="9059" spans="1:11" x14ac:dyDescent="0.25">
      <c r="A9059" s="14">
        <v>1517256</v>
      </c>
      <c r="B9059" s="14" t="s">
        <v>9317</v>
      </c>
      <c r="C9059" s="14" t="s">
        <v>11222</v>
      </c>
      <c r="D9059" s="14" t="s">
        <v>11310</v>
      </c>
      <c r="E9059" s="14" t="s">
        <v>11220</v>
      </c>
      <c r="F9059" s="14" t="s">
        <v>11454</v>
      </c>
      <c r="G9059" s="14" t="s">
        <v>3811</v>
      </c>
      <c r="H9059" s="14" t="s">
        <v>85</v>
      </c>
      <c r="I9059">
        <v>1</v>
      </c>
      <c r="J9059" s="22">
        <v>53655.530069444445</v>
      </c>
      <c r="K9059" t="s">
        <v>195</v>
      </c>
    </row>
    <row r="9060" spans="1:11" x14ac:dyDescent="0.25">
      <c r="A9060" s="14">
        <v>1517257</v>
      </c>
      <c r="B9060" s="14" t="s">
        <v>9318</v>
      </c>
      <c r="C9060" s="14" t="s">
        <v>11218</v>
      </c>
      <c r="D9060" s="14" t="s">
        <v>11309</v>
      </c>
      <c r="E9060" s="14" t="s">
        <v>11220</v>
      </c>
      <c r="F9060" s="14" t="s">
        <v>11454</v>
      </c>
      <c r="G9060" s="14" t="s">
        <v>3811</v>
      </c>
      <c r="H9060" s="14" t="s">
        <v>85</v>
      </c>
      <c r="I9060">
        <v>1</v>
      </c>
      <c r="J9060" s="22">
        <v>53656.530069444445</v>
      </c>
      <c r="K9060" t="s">
        <v>195</v>
      </c>
    </row>
    <row r="9061" spans="1:11" x14ac:dyDescent="0.25">
      <c r="A9061" s="14">
        <v>1517259</v>
      </c>
      <c r="B9061" s="14" t="s">
        <v>9319</v>
      </c>
      <c r="C9061" s="14" t="s">
        <v>11218</v>
      </c>
      <c r="D9061" s="14" t="s">
        <v>11310</v>
      </c>
      <c r="E9061" s="14" t="s">
        <v>11220</v>
      </c>
      <c r="F9061" s="14" t="s">
        <v>11454</v>
      </c>
      <c r="G9061" s="14" t="s">
        <v>3811</v>
      </c>
      <c r="H9061" s="14" t="s">
        <v>85</v>
      </c>
      <c r="I9061">
        <v>1</v>
      </c>
      <c r="J9061" s="22">
        <v>53657.530069444445</v>
      </c>
      <c r="K9061" t="s">
        <v>195</v>
      </c>
    </row>
    <row r="9062" spans="1:11" x14ac:dyDescent="0.25">
      <c r="A9062" s="14">
        <v>1517316</v>
      </c>
      <c r="B9062" s="14" t="s">
        <v>9320</v>
      </c>
      <c r="C9062" s="14" t="s">
        <v>11221</v>
      </c>
      <c r="D9062" s="14" t="s">
        <v>11310</v>
      </c>
      <c r="E9062" s="14" t="s">
        <v>11220</v>
      </c>
      <c r="F9062" s="14" t="s">
        <v>11454</v>
      </c>
      <c r="G9062" s="14" t="s">
        <v>3811</v>
      </c>
      <c r="H9062" s="14" t="s">
        <v>85</v>
      </c>
      <c r="I9062">
        <v>1</v>
      </c>
      <c r="J9062" s="22">
        <v>53658.530069444445</v>
      </c>
      <c r="K9062" t="s">
        <v>195</v>
      </c>
    </row>
    <row r="9063" spans="1:11" x14ac:dyDescent="0.25">
      <c r="A9063" s="14">
        <v>1517318</v>
      </c>
      <c r="B9063" s="14" t="s">
        <v>9321</v>
      </c>
      <c r="C9063" s="14" t="s">
        <v>11225</v>
      </c>
      <c r="D9063" s="14" t="s">
        <v>11310</v>
      </c>
      <c r="E9063" s="14" t="s">
        <v>11220</v>
      </c>
      <c r="F9063" s="14" t="s">
        <v>11454</v>
      </c>
      <c r="G9063" s="14" t="s">
        <v>3811</v>
      </c>
      <c r="H9063" s="14" t="s">
        <v>85</v>
      </c>
      <c r="I9063">
        <v>1</v>
      </c>
      <c r="J9063" s="22">
        <v>53659.530069444445</v>
      </c>
      <c r="K9063" t="s">
        <v>195</v>
      </c>
    </row>
    <row r="9064" spans="1:11" x14ac:dyDescent="0.25">
      <c r="A9064" s="14">
        <v>1517322</v>
      </c>
      <c r="B9064" s="14" t="s">
        <v>4523</v>
      </c>
      <c r="C9064" s="14" t="s">
        <v>11225</v>
      </c>
      <c r="D9064" s="14" t="s">
        <v>11309</v>
      </c>
      <c r="E9064" s="14" t="s">
        <v>11220</v>
      </c>
      <c r="F9064" s="14" t="s">
        <v>11454</v>
      </c>
      <c r="G9064" s="14" t="s">
        <v>3811</v>
      </c>
      <c r="H9064" s="14" t="s">
        <v>85</v>
      </c>
      <c r="I9064">
        <v>1</v>
      </c>
      <c r="J9064" s="22">
        <v>53660.530069444445</v>
      </c>
      <c r="K9064" t="s">
        <v>195</v>
      </c>
    </row>
    <row r="9065" spans="1:11" x14ac:dyDescent="0.25">
      <c r="A9065" s="14">
        <v>1517323</v>
      </c>
      <c r="B9065" s="14" t="s">
        <v>9322</v>
      </c>
      <c r="C9065" s="14" t="s">
        <v>11225</v>
      </c>
      <c r="D9065" s="14" t="s">
        <v>11309</v>
      </c>
      <c r="E9065" s="14" t="s">
        <v>11220</v>
      </c>
      <c r="F9065" s="14" t="s">
        <v>11454</v>
      </c>
      <c r="G9065" s="14" t="s">
        <v>3811</v>
      </c>
      <c r="H9065" s="14" t="s">
        <v>85</v>
      </c>
      <c r="I9065">
        <v>1</v>
      </c>
      <c r="J9065" s="22">
        <v>53661.530069444445</v>
      </c>
      <c r="K9065" t="s">
        <v>195</v>
      </c>
    </row>
    <row r="9066" spans="1:11" x14ac:dyDescent="0.25">
      <c r="A9066" s="14">
        <v>1517326</v>
      </c>
      <c r="B9066" s="14" t="s">
        <v>4534</v>
      </c>
      <c r="C9066" s="14" t="s">
        <v>11226</v>
      </c>
      <c r="D9066" s="14" t="s">
        <v>11310</v>
      </c>
      <c r="E9066" s="14" t="s">
        <v>11220</v>
      </c>
      <c r="F9066" s="14" t="s">
        <v>11454</v>
      </c>
      <c r="G9066" s="14" t="s">
        <v>3811</v>
      </c>
      <c r="H9066" s="14" t="s">
        <v>85</v>
      </c>
      <c r="I9066">
        <v>1</v>
      </c>
      <c r="J9066" s="22">
        <v>53662.530069444445</v>
      </c>
      <c r="K9066" t="s">
        <v>195</v>
      </c>
    </row>
    <row r="9067" spans="1:11" x14ac:dyDescent="0.25">
      <c r="A9067" s="14">
        <v>1517330</v>
      </c>
      <c r="B9067" s="14" t="s">
        <v>9323</v>
      </c>
      <c r="C9067" s="14" t="s">
        <v>11229</v>
      </c>
      <c r="D9067" s="14" t="s">
        <v>11310</v>
      </c>
      <c r="E9067" s="14" t="s">
        <v>11220</v>
      </c>
      <c r="F9067" s="14" t="s">
        <v>11454</v>
      </c>
      <c r="G9067" s="14" t="s">
        <v>3811</v>
      </c>
      <c r="H9067" s="14" t="s">
        <v>85</v>
      </c>
      <c r="I9067">
        <v>1</v>
      </c>
      <c r="J9067" s="22">
        <v>53663.530069444445</v>
      </c>
      <c r="K9067" t="s">
        <v>195</v>
      </c>
    </row>
    <row r="9068" spans="1:11" x14ac:dyDescent="0.25">
      <c r="A9068" s="14">
        <v>1517384</v>
      </c>
      <c r="B9068" s="14" t="s">
        <v>1509</v>
      </c>
      <c r="C9068" s="14" t="s">
        <v>11219</v>
      </c>
      <c r="D9068" s="14" t="s">
        <v>11310</v>
      </c>
      <c r="E9068" s="14" t="s">
        <v>11220</v>
      </c>
      <c r="F9068" s="14" t="s">
        <v>11454</v>
      </c>
      <c r="G9068" s="14" t="s">
        <v>3811</v>
      </c>
      <c r="H9068" s="14" t="s">
        <v>85</v>
      </c>
      <c r="I9068">
        <v>1</v>
      </c>
      <c r="J9068" s="22">
        <v>53664.530069444445</v>
      </c>
      <c r="K9068" t="s">
        <v>195</v>
      </c>
    </row>
    <row r="9069" spans="1:11" x14ac:dyDescent="0.25">
      <c r="A9069" s="14">
        <v>1517385</v>
      </c>
      <c r="B9069" s="14" t="s">
        <v>9324</v>
      </c>
      <c r="C9069" s="14" t="s">
        <v>11219</v>
      </c>
      <c r="D9069" s="14" t="s">
        <v>11309</v>
      </c>
      <c r="E9069" s="14" t="s">
        <v>11220</v>
      </c>
      <c r="F9069" s="14" t="s">
        <v>11454</v>
      </c>
      <c r="G9069" s="14" t="s">
        <v>3811</v>
      </c>
      <c r="H9069" s="14" t="s">
        <v>85</v>
      </c>
      <c r="I9069">
        <v>1</v>
      </c>
      <c r="J9069" s="22">
        <v>53665.530069444445</v>
      </c>
      <c r="K9069" t="s">
        <v>195</v>
      </c>
    </row>
    <row r="9070" spans="1:11" x14ac:dyDescent="0.25">
      <c r="A9070" s="14">
        <v>1517388</v>
      </c>
      <c r="B9070" s="14" t="s">
        <v>9325</v>
      </c>
      <c r="C9070" s="14" t="s">
        <v>11219</v>
      </c>
      <c r="D9070" s="14" t="s">
        <v>11310</v>
      </c>
      <c r="E9070" s="14" t="s">
        <v>11220</v>
      </c>
      <c r="F9070" s="14" t="s">
        <v>11454</v>
      </c>
      <c r="G9070" s="14" t="s">
        <v>3811</v>
      </c>
      <c r="H9070" s="14" t="s">
        <v>85</v>
      </c>
      <c r="I9070">
        <v>1</v>
      </c>
      <c r="J9070" s="22">
        <v>53666.530069444445</v>
      </c>
      <c r="K9070" t="s">
        <v>195</v>
      </c>
    </row>
    <row r="9071" spans="1:11" x14ac:dyDescent="0.25">
      <c r="A9071" s="14">
        <v>1517390</v>
      </c>
      <c r="B9071" s="14" t="s">
        <v>8811</v>
      </c>
      <c r="C9071" s="14" t="s">
        <v>11219</v>
      </c>
      <c r="D9071" s="14" t="s">
        <v>11310</v>
      </c>
      <c r="E9071" s="14" t="s">
        <v>11220</v>
      </c>
      <c r="F9071" s="14" t="s">
        <v>11454</v>
      </c>
      <c r="G9071" s="14" t="s">
        <v>3811</v>
      </c>
      <c r="H9071" s="14" t="s">
        <v>85</v>
      </c>
      <c r="I9071">
        <v>1</v>
      </c>
      <c r="J9071" s="22">
        <v>53667.530069444445</v>
      </c>
      <c r="K9071" t="s">
        <v>195</v>
      </c>
    </row>
    <row r="9072" spans="1:11" x14ac:dyDescent="0.25">
      <c r="A9072" s="14">
        <v>1517395</v>
      </c>
      <c r="B9072" s="14" t="s">
        <v>9326</v>
      </c>
      <c r="C9072" s="14" t="s">
        <v>11228</v>
      </c>
      <c r="D9072" s="14" t="s">
        <v>11310</v>
      </c>
      <c r="E9072" s="14" t="s">
        <v>11220</v>
      </c>
      <c r="F9072" s="14" t="s">
        <v>11454</v>
      </c>
      <c r="G9072" s="14" t="s">
        <v>3811</v>
      </c>
      <c r="H9072" s="14" t="s">
        <v>85</v>
      </c>
      <c r="I9072">
        <v>1</v>
      </c>
      <c r="J9072" s="22">
        <v>53668.530069444445</v>
      </c>
      <c r="K9072" t="s">
        <v>195</v>
      </c>
    </row>
    <row r="9073" spans="1:11" x14ac:dyDescent="0.25">
      <c r="A9073" s="14">
        <v>1517396</v>
      </c>
      <c r="B9073" s="14" t="s">
        <v>9327</v>
      </c>
      <c r="C9073" s="14" t="s">
        <v>11228</v>
      </c>
      <c r="D9073" s="14" t="s">
        <v>11310</v>
      </c>
      <c r="E9073" s="14" t="s">
        <v>11220</v>
      </c>
      <c r="F9073" s="14" t="s">
        <v>11454</v>
      </c>
      <c r="G9073" s="14" t="s">
        <v>3811</v>
      </c>
      <c r="H9073" s="14" t="s">
        <v>85</v>
      </c>
      <c r="I9073">
        <v>1</v>
      </c>
      <c r="J9073" s="22">
        <v>53669.530069444445</v>
      </c>
      <c r="K9073" t="s">
        <v>195</v>
      </c>
    </row>
    <row r="9074" spans="1:11" x14ac:dyDescent="0.25">
      <c r="A9074" s="14">
        <v>1517397</v>
      </c>
      <c r="B9074" s="14" t="s">
        <v>9328</v>
      </c>
      <c r="C9074" s="14" t="s">
        <v>11228</v>
      </c>
      <c r="D9074" s="14" t="s">
        <v>11310</v>
      </c>
      <c r="E9074" s="14" t="s">
        <v>11220</v>
      </c>
      <c r="F9074" s="14" t="s">
        <v>11454</v>
      </c>
      <c r="G9074" s="14" t="s">
        <v>3811</v>
      </c>
      <c r="H9074" s="14" t="s">
        <v>85</v>
      </c>
      <c r="I9074">
        <v>1</v>
      </c>
      <c r="J9074" s="22">
        <v>53670.530069444445</v>
      </c>
      <c r="K9074" t="s">
        <v>195</v>
      </c>
    </row>
    <row r="9075" spans="1:11" x14ac:dyDescent="0.25">
      <c r="A9075" s="14">
        <v>1517398</v>
      </c>
      <c r="B9075" s="14" t="s">
        <v>9329</v>
      </c>
      <c r="C9075" s="14" t="s">
        <v>11228</v>
      </c>
      <c r="D9075" s="14" t="s">
        <v>11309</v>
      </c>
      <c r="E9075" s="14" t="s">
        <v>11220</v>
      </c>
      <c r="F9075" s="14" t="s">
        <v>11454</v>
      </c>
      <c r="G9075" s="14" t="s">
        <v>3811</v>
      </c>
      <c r="H9075" s="14" t="s">
        <v>85</v>
      </c>
      <c r="I9075">
        <v>1</v>
      </c>
      <c r="J9075" s="22">
        <v>53671.530069444445</v>
      </c>
      <c r="K9075" t="s">
        <v>195</v>
      </c>
    </row>
    <row r="9076" spans="1:11" x14ac:dyDescent="0.25">
      <c r="A9076" s="14">
        <v>1517456</v>
      </c>
      <c r="B9076" s="14" t="s">
        <v>9330</v>
      </c>
      <c r="C9076" s="14" t="s">
        <v>11223</v>
      </c>
      <c r="D9076" s="14" t="s">
        <v>11309</v>
      </c>
      <c r="E9076" s="14" t="s">
        <v>11220</v>
      </c>
      <c r="F9076" s="14" t="s">
        <v>11454</v>
      </c>
      <c r="G9076" s="14" t="s">
        <v>3811</v>
      </c>
      <c r="H9076" s="14" t="s">
        <v>85</v>
      </c>
      <c r="I9076">
        <v>1</v>
      </c>
      <c r="J9076" s="22">
        <v>53672.530069444445</v>
      </c>
      <c r="K9076" t="s">
        <v>195</v>
      </c>
    </row>
    <row r="9077" spans="1:11" x14ac:dyDescent="0.25">
      <c r="A9077" s="14">
        <v>1517458</v>
      </c>
      <c r="B9077" s="14" t="s">
        <v>9331</v>
      </c>
      <c r="C9077" s="14" t="s">
        <v>11223</v>
      </c>
      <c r="D9077" s="14" t="s">
        <v>11310</v>
      </c>
      <c r="E9077" s="14" t="s">
        <v>11220</v>
      </c>
      <c r="F9077" s="14" t="s">
        <v>11454</v>
      </c>
      <c r="G9077" s="14" t="s">
        <v>3811</v>
      </c>
      <c r="H9077" s="14" t="s">
        <v>85</v>
      </c>
      <c r="I9077">
        <v>1</v>
      </c>
      <c r="J9077" s="22">
        <v>53673.530069444445</v>
      </c>
      <c r="K9077" t="s">
        <v>195</v>
      </c>
    </row>
    <row r="9078" spans="1:11" x14ac:dyDescent="0.25">
      <c r="A9078" s="14">
        <v>1517459</v>
      </c>
      <c r="B9078" s="14" t="s">
        <v>9332</v>
      </c>
      <c r="C9078" s="14" t="s">
        <v>11223</v>
      </c>
      <c r="D9078" s="14" t="s">
        <v>11309</v>
      </c>
      <c r="E9078" s="14" t="s">
        <v>11220</v>
      </c>
      <c r="F9078" s="14" t="s">
        <v>11454</v>
      </c>
      <c r="G9078" s="14" t="s">
        <v>3811</v>
      </c>
      <c r="H9078" s="14" t="s">
        <v>85</v>
      </c>
      <c r="I9078">
        <v>1</v>
      </c>
      <c r="J9078" s="22">
        <v>53674.530069444445</v>
      </c>
      <c r="K9078" t="s">
        <v>195</v>
      </c>
    </row>
    <row r="9079" spans="1:11" x14ac:dyDescent="0.25">
      <c r="A9079" s="14">
        <v>1517460</v>
      </c>
      <c r="B9079" s="14" t="s">
        <v>8110</v>
      </c>
      <c r="C9079" s="14" t="s">
        <v>11223</v>
      </c>
      <c r="D9079" s="14" t="s">
        <v>11309</v>
      </c>
      <c r="E9079" s="14" t="s">
        <v>11220</v>
      </c>
      <c r="F9079" s="14" t="s">
        <v>11454</v>
      </c>
      <c r="G9079" s="14" t="s">
        <v>3811</v>
      </c>
      <c r="H9079" s="14" t="s">
        <v>85</v>
      </c>
      <c r="I9079">
        <v>1</v>
      </c>
      <c r="J9079" s="22">
        <v>53675.530069444445</v>
      </c>
      <c r="K9079" t="s">
        <v>195</v>
      </c>
    </row>
    <row r="9080" spans="1:11" x14ac:dyDescent="0.25">
      <c r="A9080" s="14">
        <v>1517461</v>
      </c>
      <c r="B9080" s="14" t="s">
        <v>9333</v>
      </c>
      <c r="C9080" s="14" t="s">
        <v>11223</v>
      </c>
      <c r="D9080" s="14" t="s">
        <v>11310</v>
      </c>
      <c r="E9080" s="14" t="s">
        <v>11220</v>
      </c>
      <c r="F9080" s="14" t="s">
        <v>11454</v>
      </c>
      <c r="G9080" s="14" t="s">
        <v>3811</v>
      </c>
      <c r="H9080" s="14" t="s">
        <v>85</v>
      </c>
      <c r="I9080">
        <v>1</v>
      </c>
      <c r="J9080" s="22">
        <v>53676.530069444445</v>
      </c>
      <c r="K9080" t="s">
        <v>195</v>
      </c>
    </row>
    <row r="9081" spans="1:11" x14ac:dyDescent="0.25">
      <c r="A9081" s="14">
        <v>1517464</v>
      </c>
      <c r="B9081" s="14" t="s">
        <v>9334</v>
      </c>
      <c r="C9081" s="14" t="s">
        <v>11223</v>
      </c>
      <c r="D9081" s="14" t="s">
        <v>11310</v>
      </c>
      <c r="E9081" s="14" t="s">
        <v>11220</v>
      </c>
      <c r="F9081" s="14" t="s">
        <v>11454</v>
      </c>
      <c r="G9081" s="14" t="s">
        <v>3811</v>
      </c>
      <c r="H9081" s="14" t="s">
        <v>85</v>
      </c>
      <c r="I9081">
        <v>1</v>
      </c>
      <c r="J9081" s="22">
        <v>53677.530069444445</v>
      </c>
      <c r="K9081" t="s">
        <v>195</v>
      </c>
    </row>
    <row r="9082" spans="1:11" x14ac:dyDescent="0.25">
      <c r="A9082" s="14">
        <v>1510659</v>
      </c>
      <c r="B9082" s="14" t="s">
        <v>9335</v>
      </c>
      <c r="C9082" s="14" t="s">
        <v>11219</v>
      </c>
      <c r="D9082" s="14" t="s">
        <v>11308</v>
      </c>
      <c r="E9082" s="14" t="s">
        <v>11220</v>
      </c>
      <c r="F9082" s="14" t="s">
        <v>11451</v>
      </c>
      <c r="G9082" s="14" t="s">
        <v>3811</v>
      </c>
      <c r="H9082" s="14" t="s">
        <v>85</v>
      </c>
      <c r="I9082">
        <v>1</v>
      </c>
      <c r="J9082" s="22">
        <v>53678.530069444445</v>
      </c>
      <c r="K9082" t="s">
        <v>195</v>
      </c>
    </row>
    <row r="9083" spans="1:11" x14ac:dyDescent="0.25">
      <c r="A9083" s="14">
        <v>1510665</v>
      </c>
      <c r="B9083" s="14" t="s">
        <v>9336</v>
      </c>
      <c r="C9083" s="14" t="s">
        <v>11228</v>
      </c>
      <c r="D9083" s="14" t="s">
        <v>11309</v>
      </c>
      <c r="E9083" s="14" t="s">
        <v>11220</v>
      </c>
      <c r="F9083" s="14" t="s">
        <v>11451</v>
      </c>
      <c r="G9083" s="14" t="s">
        <v>3811</v>
      </c>
      <c r="H9083" s="14" t="s">
        <v>85</v>
      </c>
      <c r="I9083">
        <v>1</v>
      </c>
      <c r="J9083" s="22">
        <v>53679.530069444445</v>
      </c>
      <c r="K9083" t="s">
        <v>195</v>
      </c>
    </row>
    <row r="9084" spans="1:11" x14ac:dyDescent="0.25">
      <c r="A9084" s="14">
        <v>1738357</v>
      </c>
      <c r="B9084" s="14" t="s">
        <v>2073</v>
      </c>
      <c r="C9084" s="14" t="s">
        <v>11229</v>
      </c>
      <c r="D9084" s="14" t="s">
        <v>11313</v>
      </c>
      <c r="E9084" s="14" t="s">
        <v>11220</v>
      </c>
      <c r="F9084" s="14" t="s">
        <v>11454</v>
      </c>
      <c r="G9084" s="14" t="s">
        <v>3811</v>
      </c>
      <c r="H9084" s="14" t="s">
        <v>85</v>
      </c>
      <c r="I9084">
        <v>1</v>
      </c>
      <c r="J9084" s="22">
        <v>53680.530069444445</v>
      </c>
      <c r="K9084" t="s">
        <v>195</v>
      </c>
    </row>
    <row r="9085" spans="1:11" x14ac:dyDescent="0.25">
      <c r="A9085" s="14">
        <v>1738364</v>
      </c>
      <c r="B9085" s="14" t="s">
        <v>6409</v>
      </c>
      <c r="C9085" s="14" t="s">
        <v>11228</v>
      </c>
      <c r="D9085" s="14" t="s">
        <v>11313</v>
      </c>
      <c r="E9085" s="14" t="s">
        <v>11220</v>
      </c>
      <c r="F9085" s="14" t="s">
        <v>11454</v>
      </c>
      <c r="G9085" s="14" t="s">
        <v>3811</v>
      </c>
      <c r="H9085" s="14" t="s">
        <v>85</v>
      </c>
      <c r="I9085">
        <v>1</v>
      </c>
      <c r="J9085" s="22">
        <v>53681.530069444445</v>
      </c>
      <c r="K9085" t="s">
        <v>195</v>
      </c>
    </row>
    <row r="9086" spans="1:11" x14ac:dyDescent="0.25">
      <c r="A9086" s="14">
        <v>1738367</v>
      </c>
      <c r="B9086" s="14" t="s">
        <v>9337</v>
      </c>
      <c r="C9086" s="14" t="s">
        <v>11229</v>
      </c>
      <c r="D9086" s="14" t="s">
        <v>11313</v>
      </c>
      <c r="E9086" s="14" t="s">
        <v>11220</v>
      </c>
      <c r="F9086" s="14" t="s">
        <v>11454</v>
      </c>
      <c r="G9086" s="14" t="s">
        <v>3811</v>
      </c>
      <c r="H9086" s="14" t="s">
        <v>85</v>
      </c>
      <c r="I9086">
        <v>1</v>
      </c>
      <c r="J9086" s="22">
        <v>53682.530069444445</v>
      </c>
      <c r="K9086" t="s">
        <v>195</v>
      </c>
    </row>
    <row r="9087" spans="1:11" x14ac:dyDescent="0.25">
      <c r="A9087" s="14">
        <v>1738368</v>
      </c>
      <c r="B9087" s="14" t="s">
        <v>9338</v>
      </c>
      <c r="C9087" s="14" t="s">
        <v>11229</v>
      </c>
      <c r="D9087" s="14" t="s">
        <v>11313</v>
      </c>
      <c r="E9087" s="14" t="s">
        <v>11220</v>
      </c>
      <c r="F9087" s="14" t="s">
        <v>11454</v>
      </c>
      <c r="G9087" s="14" t="s">
        <v>3811</v>
      </c>
      <c r="H9087" s="14" t="s">
        <v>85</v>
      </c>
      <c r="I9087">
        <v>1</v>
      </c>
      <c r="J9087" s="22">
        <v>53683.530069444445</v>
      </c>
      <c r="K9087" t="s">
        <v>195</v>
      </c>
    </row>
    <row r="9088" spans="1:11" x14ac:dyDescent="0.25">
      <c r="A9088" s="14">
        <v>1738416</v>
      </c>
      <c r="B9088" s="14" t="s">
        <v>5535</v>
      </c>
      <c r="C9088" s="14" t="s">
        <v>11229</v>
      </c>
      <c r="D9088" s="14" t="s">
        <v>11313</v>
      </c>
      <c r="E9088" s="14" t="s">
        <v>11220</v>
      </c>
      <c r="F9088" s="14" t="s">
        <v>11454</v>
      </c>
      <c r="G9088" s="14" t="s">
        <v>3811</v>
      </c>
      <c r="H9088" s="14" t="s">
        <v>85</v>
      </c>
      <c r="I9088">
        <v>1</v>
      </c>
      <c r="J9088" s="22">
        <v>53684.530069444445</v>
      </c>
      <c r="K9088" t="s">
        <v>195</v>
      </c>
    </row>
    <row r="9089" spans="1:11" x14ac:dyDescent="0.25">
      <c r="A9089" s="14">
        <v>1738461</v>
      </c>
      <c r="B9089" s="14" t="s">
        <v>4526</v>
      </c>
      <c r="C9089" s="14" t="s">
        <v>11229</v>
      </c>
      <c r="D9089" s="14" t="s">
        <v>11313</v>
      </c>
      <c r="E9089" s="14" t="s">
        <v>11220</v>
      </c>
      <c r="F9089" s="14" t="s">
        <v>11454</v>
      </c>
      <c r="G9089" s="14" t="s">
        <v>3811</v>
      </c>
      <c r="H9089" s="14" t="s">
        <v>85</v>
      </c>
      <c r="I9089">
        <v>1</v>
      </c>
      <c r="J9089" s="22">
        <v>53685.530069444445</v>
      </c>
      <c r="K9089" t="s">
        <v>195</v>
      </c>
    </row>
    <row r="9090" spans="1:11" x14ac:dyDescent="0.25">
      <c r="A9090" s="14">
        <v>1738521</v>
      </c>
      <c r="B9090" s="14" t="s">
        <v>9339</v>
      </c>
      <c r="C9090" s="14" t="s">
        <v>11229</v>
      </c>
      <c r="D9090" s="14" t="s">
        <v>11313</v>
      </c>
      <c r="E9090" s="14" t="s">
        <v>11220</v>
      </c>
      <c r="F9090" s="14" t="s">
        <v>11454</v>
      </c>
      <c r="G9090" s="14" t="s">
        <v>3811</v>
      </c>
      <c r="H9090" s="14" t="s">
        <v>85</v>
      </c>
      <c r="I9090">
        <v>1</v>
      </c>
      <c r="J9090" s="22">
        <v>53686.530069444445</v>
      </c>
      <c r="K9090" t="s">
        <v>195</v>
      </c>
    </row>
    <row r="9091" spans="1:11" x14ac:dyDescent="0.25">
      <c r="A9091" s="14">
        <v>1699880</v>
      </c>
      <c r="B9091" s="14" t="s">
        <v>9340</v>
      </c>
      <c r="C9091" s="14" t="s">
        <v>11227</v>
      </c>
      <c r="D9091" s="14" t="s">
        <v>11313</v>
      </c>
      <c r="E9091" s="14"/>
      <c r="F9091" s="14"/>
      <c r="G9091" s="14" t="s">
        <v>3811</v>
      </c>
      <c r="H9091" s="14" t="s">
        <v>85</v>
      </c>
      <c r="I9091">
        <v>1</v>
      </c>
      <c r="J9091" s="22">
        <v>53687.530069444445</v>
      </c>
      <c r="K9091" t="s">
        <v>195</v>
      </c>
    </row>
    <row r="9092" spans="1:11" x14ac:dyDescent="0.25">
      <c r="A9092" s="14">
        <v>1699881</v>
      </c>
      <c r="B9092" s="14" t="s">
        <v>9341</v>
      </c>
      <c r="C9092" s="14" t="s">
        <v>11228</v>
      </c>
      <c r="D9092" s="14" t="s">
        <v>11313</v>
      </c>
      <c r="E9092" s="14"/>
      <c r="F9092" s="14"/>
      <c r="G9092" s="14" t="s">
        <v>3811</v>
      </c>
      <c r="H9092" s="14" t="s">
        <v>85</v>
      </c>
      <c r="I9092">
        <v>1</v>
      </c>
      <c r="J9092" s="22">
        <v>53688.530069444445</v>
      </c>
      <c r="K9092" t="s">
        <v>195</v>
      </c>
    </row>
    <row r="9093" spans="1:11" x14ac:dyDescent="0.25">
      <c r="A9093" s="14">
        <v>1739013</v>
      </c>
      <c r="B9093" s="14" t="s">
        <v>9342</v>
      </c>
      <c r="C9093" s="14" t="s">
        <v>11222</v>
      </c>
      <c r="D9093" s="14" t="s">
        <v>11313</v>
      </c>
      <c r="E9093" s="14" t="s">
        <v>11220</v>
      </c>
      <c r="F9093" s="14" t="s">
        <v>11454</v>
      </c>
      <c r="G9093" s="14" t="s">
        <v>3811</v>
      </c>
      <c r="H9093" s="14" t="s">
        <v>85</v>
      </c>
      <c r="I9093">
        <v>1</v>
      </c>
      <c r="J9093" s="22">
        <v>53689.530069444445</v>
      </c>
      <c r="K9093" t="s">
        <v>195</v>
      </c>
    </row>
    <row r="9094" spans="1:11" x14ac:dyDescent="0.25">
      <c r="A9094" s="14">
        <v>1695659</v>
      </c>
      <c r="B9094" s="14" t="s">
        <v>9343</v>
      </c>
      <c r="C9094" s="14" t="s">
        <v>11229</v>
      </c>
      <c r="D9094" s="14" t="s">
        <v>11313</v>
      </c>
      <c r="E9094" s="14"/>
      <c r="F9094" s="14"/>
      <c r="G9094" s="14" t="s">
        <v>3811</v>
      </c>
      <c r="H9094" s="14" t="s">
        <v>85</v>
      </c>
      <c r="I9094">
        <v>1</v>
      </c>
      <c r="J9094" s="22">
        <v>53690.530069444445</v>
      </c>
      <c r="K9094" t="s">
        <v>195</v>
      </c>
    </row>
    <row r="9095" spans="1:11" x14ac:dyDescent="0.25">
      <c r="A9095" s="14">
        <v>1695915</v>
      </c>
      <c r="B9095" s="14" t="s">
        <v>2741</v>
      </c>
      <c r="C9095" s="14" t="s">
        <v>11227</v>
      </c>
      <c r="D9095" s="14" t="s">
        <v>11313</v>
      </c>
      <c r="E9095" s="14"/>
      <c r="F9095" s="14"/>
      <c r="G9095" s="14" t="s">
        <v>3811</v>
      </c>
      <c r="H9095" s="14" t="s">
        <v>85</v>
      </c>
      <c r="I9095">
        <v>1</v>
      </c>
      <c r="J9095" s="22">
        <v>53691.530069444445</v>
      </c>
      <c r="K9095" t="s">
        <v>195</v>
      </c>
    </row>
    <row r="9096" spans="1:11" x14ac:dyDescent="0.25">
      <c r="A9096" s="14">
        <v>1672088</v>
      </c>
      <c r="B9096" s="14" t="s">
        <v>9344</v>
      </c>
      <c r="C9096" s="14" t="s">
        <v>11228</v>
      </c>
      <c r="D9096" s="14" t="s">
        <v>11313</v>
      </c>
      <c r="E9096" s="14"/>
      <c r="F9096" s="14"/>
      <c r="G9096" s="14" t="s">
        <v>3811</v>
      </c>
      <c r="H9096" s="14" t="s">
        <v>85</v>
      </c>
      <c r="I9096">
        <v>1</v>
      </c>
      <c r="J9096" s="22">
        <v>53692.530069444445</v>
      </c>
      <c r="K9096" t="s">
        <v>195</v>
      </c>
    </row>
    <row r="9097" spans="1:11" x14ac:dyDescent="0.25">
      <c r="A9097" s="14">
        <v>1672222</v>
      </c>
      <c r="B9097" s="14" t="s">
        <v>9345</v>
      </c>
      <c r="C9097" s="14" t="s">
        <v>11228</v>
      </c>
      <c r="D9097" s="14" t="s">
        <v>11308</v>
      </c>
      <c r="E9097" s="14"/>
      <c r="F9097" s="14"/>
      <c r="G9097" s="14" t="s">
        <v>3811</v>
      </c>
      <c r="H9097" s="14" t="s">
        <v>85</v>
      </c>
      <c r="I9097">
        <v>1</v>
      </c>
      <c r="J9097" s="22">
        <v>53693.530069444445</v>
      </c>
      <c r="K9097" t="s">
        <v>195</v>
      </c>
    </row>
    <row r="9098" spans="1:11" x14ac:dyDescent="0.25">
      <c r="A9098" s="14">
        <v>1672284</v>
      </c>
      <c r="B9098" s="14" t="s">
        <v>9346</v>
      </c>
      <c r="C9098" s="14" t="s">
        <v>11223</v>
      </c>
      <c r="D9098" s="14" t="s">
        <v>11309</v>
      </c>
      <c r="E9098" s="14"/>
      <c r="F9098" s="14"/>
      <c r="G9098" s="14" t="s">
        <v>3811</v>
      </c>
      <c r="H9098" s="14" t="s">
        <v>85</v>
      </c>
      <c r="I9098">
        <v>1</v>
      </c>
      <c r="J9098" s="22">
        <v>53694.530069444445</v>
      </c>
      <c r="K9098" t="s">
        <v>195</v>
      </c>
    </row>
    <row r="9099" spans="1:11" x14ac:dyDescent="0.25">
      <c r="A9099" s="14">
        <v>1672175</v>
      </c>
      <c r="B9099" s="14" t="s">
        <v>9347</v>
      </c>
      <c r="C9099" s="14" t="s">
        <v>11218</v>
      </c>
      <c r="D9099" s="14" t="s">
        <v>11310</v>
      </c>
      <c r="E9099" s="14"/>
      <c r="F9099" s="14"/>
      <c r="G9099" s="14" t="s">
        <v>3811</v>
      </c>
      <c r="H9099" s="14" t="s">
        <v>85</v>
      </c>
      <c r="I9099">
        <v>1</v>
      </c>
      <c r="J9099" s="22">
        <v>53695.530069444445</v>
      </c>
      <c r="K9099" t="s">
        <v>195</v>
      </c>
    </row>
    <row r="9100" spans="1:11" x14ac:dyDescent="0.25">
      <c r="A9100" s="14">
        <v>1671964</v>
      </c>
      <c r="B9100" s="14" t="s">
        <v>9348</v>
      </c>
      <c r="C9100" s="14" t="s">
        <v>11223</v>
      </c>
      <c r="D9100" s="14" t="s">
        <v>11310</v>
      </c>
      <c r="E9100" s="14"/>
      <c r="F9100" s="14"/>
      <c r="G9100" s="14" t="s">
        <v>3811</v>
      </c>
      <c r="H9100" s="14" t="s">
        <v>85</v>
      </c>
      <c r="I9100">
        <v>1</v>
      </c>
      <c r="J9100" s="22">
        <v>53696.530069444445</v>
      </c>
      <c r="K9100" t="s">
        <v>195</v>
      </c>
    </row>
    <row r="9101" spans="1:11" x14ac:dyDescent="0.25">
      <c r="A9101" s="14">
        <v>1672109</v>
      </c>
      <c r="B9101" s="14" t="s">
        <v>9349</v>
      </c>
      <c r="C9101" s="14" t="s">
        <v>11228</v>
      </c>
      <c r="D9101" s="14" t="s">
        <v>11310</v>
      </c>
      <c r="E9101" s="14"/>
      <c r="F9101" s="14"/>
      <c r="G9101" s="14" t="s">
        <v>3811</v>
      </c>
      <c r="H9101" s="14" t="s">
        <v>85</v>
      </c>
      <c r="I9101">
        <v>1</v>
      </c>
      <c r="J9101" s="22">
        <v>53697.530069444445</v>
      </c>
      <c r="K9101" t="s">
        <v>195</v>
      </c>
    </row>
    <row r="9102" spans="1:11" x14ac:dyDescent="0.25">
      <c r="A9102" s="14">
        <v>1672282</v>
      </c>
      <c r="B9102" s="14" t="s">
        <v>5359</v>
      </c>
      <c r="C9102" s="14" t="s">
        <v>11228</v>
      </c>
      <c r="D9102" s="14" t="s">
        <v>11310</v>
      </c>
      <c r="E9102" s="14"/>
      <c r="F9102" s="14"/>
      <c r="G9102" s="14" t="s">
        <v>3811</v>
      </c>
      <c r="H9102" s="14" t="s">
        <v>85</v>
      </c>
      <c r="I9102">
        <v>1</v>
      </c>
      <c r="J9102" s="22">
        <v>53698.530069444445</v>
      </c>
      <c r="K9102" t="s">
        <v>195</v>
      </c>
    </row>
    <row r="9103" spans="1:11" x14ac:dyDescent="0.25">
      <c r="A9103" s="14">
        <v>1672247</v>
      </c>
      <c r="B9103" s="14" t="s">
        <v>9350</v>
      </c>
      <c r="C9103" s="14" t="s">
        <v>11221</v>
      </c>
      <c r="D9103" s="14" t="s">
        <v>11310</v>
      </c>
      <c r="E9103" s="14"/>
      <c r="F9103" s="14"/>
      <c r="G9103" s="14" t="s">
        <v>3811</v>
      </c>
      <c r="H9103" s="14" t="s">
        <v>85</v>
      </c>
      <c r="I9103">
        <v>1</v>
      </c>
      <c r="J9103" s="22">
        <v>53699.530069444445</v>
      </c>
      <c r="K9103" t="s">
        <v>195</v>
      </c>
    </row>
    <row r="9104" spans="1:11" x14ac:dyDescent="0.25">
      <c r="A9104" s="14">
        <v>1672634</v>
      </c>
      <c r="B9104" s="14" t="s">
        <v>9351</v>
      </c>
      <c r="C9104" s="14" t="s">
        <v>11218</v>
      </c>
      <c r="D9104" s="14" t="s">
        <v>11310</v>
      </c>
      <c r="E9104" s="14"/>
      <c r="F9104" s="14"/>
      <c r="G9104" s="14" t="s">
        <v>3811</v>
      </c>
      <c r="H9104" s="14" t="s">
        <v>85</v>
      </c>
      <c r="I9104">
        <v>1</v>
      </c>
      <c r="J9104" s="22">
        <v>53700.530069444445</v>
      </c>
      <c r="K9104" t="s">
        <v>195</v>
      </c>
    </row>
    <row r="9105" spans="1:11" x14ac:dyDescent="0.25">
      <c r="A9105" s="14">
        <v>1671941</v>
      </c>
      <c r="B9105" s="14" t="s">
        <v>9352</v>
      </c>
      <c r="C9105" s="14" t="s">
        <v>11219</v>
      </c>
      <c r="D9105" s="14" t="s">
        <v>11310</v>
      </c>
      <c r="E9105" s="14"/>
      <c r="F9105" s="14"/>
      <c r="G9105" s="14" t="s">
        <v>3811</v>
      </c>
      <c r="H9105" s="14" t="s">
        <v>85</v>
      </c>
      <c r="I9105">
        <v>1</v>
      </c>
      <c r="J9105" s="22">
        <v>53701.530069444445</v>
      </c>
      <c r="K9105" t="s">
        <v>195</v>
      </c>
    </row>
    <row r="9106" spans="1:11" x14ac:dyDescent="0.25">
      <c r="A9106" s="14">
        <v>1672640</v>
      </c>
      <c r="B9106" s="14" t="s">
        <v>9353</v>
      </c>
      <c r="C9106" s="14" t="s">
        <v>11218</v>
      </c>
      <c r="D9106" s="14" t="s">
        <v>11310</v>
      </c>
      <c r="E9106" s="14"/>
      <c r="F9106" s="14"/>
      <c r="G9106" s="14" t="s">
        <v>3811</v>
      </c>
      <c r="H9106" s="14" t="s">
        <v>85</v>
      </c>
      <c r="I9106">
        <v>1</v>
      </c>
      <c r="J9106" s="22">
        <v>53702.530069444445</v>
      </c>
      <c r="K9106" t="s">
        <v>195</v>
      </c>
    </row>
    <row r="9107" spans="1:11" x14ac:dyDescent="0.25">
      <c r="A9107" s="14">
        <v>1672641</v>
      </c>
      <c r="B9107" s="14" t="s">
        <v>9354</v>
      </c>
      <c r="C9107" s="14" t="s">
        <v>11218</v>
      </c>
      <c r="D9107" s="14" t="s">
        <v>11310</v>
      </c>
      <c r="E9107" s="14"/>
      <c r="F9107" s="14"/>
      <c r="G9107" s="14" t="s">
        <v>3811</v>
      </c>
      <c r="H9107" s="14" t="s">
        <v>85</v>
      </c>
      <c r="I9107">
        <v>1</v>
      </c>
      <c r="J9107" s="22">
        <v>53703.530069444445</v>
      </c>
      <c r="K9107" t="s">
        <v>195</v>
      </c>
    </row>
    <row r="9108" spans="1:11" x14ac:dyDescent="0.25">
      <c r="A9108" s="14">
        <v>1672660</v>
      </c>
      <c r="B9108" s="14" t="s">
        <v>9355</v>
      </c>
      <c r="C9108" s="14" t="s">
        <v>11218</v>
      </c>
      <c r="D9108" s="14" t="s">
        <v>11313</v>
      </c>
      <c r="E9108" s="14"/>
      <c r="F9108" s="14"/>
      <c r="G9108" s="14" t="s">
        <v>3811</v>
      </c>
      <c r="H9108" s="14" t="s">
        <v>85</v>
      </c>
      <c r="I9108">
        <v>1</v>
      </c>
      <c r="J9108" s="22">
        <v>53704.530069444445</v>
      </c>
      <c r="K9108" t="s">
        <v>195</v>
      </c>
    </row>
    <row r="9109" spans="1:11" x14ac:dyDescent="0.25">
      <c r="A9109" s="14">
        <v>1658247</v>
      </c>
      <c r="B9109" s="14" t="s">
        <v>9356</v>
      </c>
      <c r="C9109" s="14" t="s">
        <v>11219</v>
      </c>
      <c r="D9109" s="14" t="s">
        <v>11313</v>
      </c>
      <c r="E9109" s="14"/>
      <c r="F9109" s="14"/>
      <c r="G9109" s="14" t="s">
        <v>3811</v>
      </c>
      <c r="H9109" s="14" t="s">
        <v>85</v>
      </c>
      <c r="I9109">
        <v>1</v>
      </c>
      <c r="J9109" s="22">
        <v>53705.530069444445</v>
      </c>
      <c r="K9109" t="s">
        <v>195</v>
      </c>
    </row>
    <row r="9110" spans="1:11" x14ac:dyDescent="0.25">
      <c r="A9110" s="14">
        <v>1672643</v>
      </c>
      <c r="B9110" s="14" t="s">
        <v>9357</v>
      </c>
      <c r="C9110" s="14" t="s">
        <v>11218</v>
      </c>
      <c r="D9110" s="14" t="s">
        <v>11310</v>
      </c>
      <c r="E9110" s="14"/>
      <c r="F9110" s="14"/>
      <c r="G9110" s="14" t="s">
        <v>3811</v>
      </c>
      <c r="H9110" s="14" t="s">
        <v>85</v>
      </c>
      <c r="I9110">
        <v>1</v>
      </c>
      <c r="J9110" s="22">
        <v>53706.530069444445</v>
      </c>
      <c r="K9110" t="s">
        <v>195</v>
      </c>
    </row>
    <row r="9111" spans="1:11" x14ac:dyDescent="0.25">
      <c r="A9111" s="14">
        <v>1672250</v>
      </c>
      <c r="B9111" s="14" t="s">
        <v>9358</v>
      </c>
      <c r="C9111" s="14" t="s">
        <v>11219</v>
      </c>
      <c r="D9111" s="14" t="s">
        <v>11313</v>
      </c>
      <c r="E9111" s="14"/>
      <c r="F9111" s="14"/>
      <c r="G9111" s="14" t="s">
        <v>3811</v>
      </c>
      <c r="H9111" s="14" t="s">
        <v>85</v>
      </c>
      <c r="I9111">
        <v>1</v>
      </c>
      <c r="J9111" s="22">
        <v>53707.530069444445</v>
      </c>
      <c r="K9111" t="s">
        <v>195</v>
      </c>
    </row>
    <row r="9112" spans="1:11" x14ac:dyDescent="0.25">
      <c r="A9112" s="14">
        <v>1672693</v>
      </c>
      <c r="B9112" s="14" t="s">
        <v>9015</v>
      </c>
      <c r="C9112" s="14" t="s">
        <v>11221</v>
      </c>
      <c r="D9112" s="14" t="s">
        <v>11313</v>
      </c>
      <c r="E9112" s="14"/>
      <c r="F9112" s="14"/>
      <c r="G9112" s="14" t="s">
        <v>3811</v>
      </c>
      <c r="H9112" s="14" t="s">
        <v>85</v>
      </c>
      <c r="I9112">
        <v>1</v>
      </c>
      <c r="J9112" s="22">
        <v>53708.530069444445</v>
      </c>
      <c r="K9112" t="s">
        <v>195</v>
      </c>
    </row>
    <row r="9113" spans="1:11" x14ac:dyDescent="0.25">
      <c r="A9113" s="14">
        <v>1672671</v>
      </c>
      <c r="B9113" s="14" t="s">
        <v>9359</v>
      </c>
      <c r="C9113" s="14" t="s">
        <v>11228</v>
      </c>
      <c r="D9113" s="14" t="s">
        <v>11313</v>
      </c>
      <c r="E9113" s="14"/>
      <c r="F9113" s="14"/>
      <c r="G9113" s="14" t="s">
        <v>3811</v>
      </c>
      <c r="H9113" s="14" t="s">
        <v>85</v>
      </c>
      <c r="I9113">
        <v>1</v>
      </c>
      <c r="J9113" s="22">
        <v>53709.530069444445</v>
      </c>
      <c r="K9113" t="s">
        <v>195</v>
      </c>
    </row>
    <row r="9114" spans="1:11" x14ac:dyDescent="0.25">
      <c r="A9114" s="14">
        <v>1672638</v>
      </c>
      <c r="B9114" s="14" t="s">
        <v>9360</v>
      </c>
      <c r="C9114" s="14" t="s">
        <v>11221</v>
      </c>
      <c r="D9114" s="14" t="s">
        <v>11310</v>
      </c>
      <c r="E9114" s="14"/>
      <c r="F9114" s="14"/>
      <c r="G9114" s="14" t="s">
        <v>3811</v>
      </c>
      <c r="H9114" s="14" t="s">
        <v>85</v>
      </c>
      <c r="I9114">
        <v>1</v>
      </c>
      <c r="J9114" s="22">
        <v>53710.530069444445</v>
      </c>
      <c r="K9114" t="s">
        <v>195</v>
      </c>
    </row>
    <row r="9115" spans="1:11" x14ac:dyDescent="0.25">
      <c r="A9115" s="14">
        <v>1672058</v>
      </c>
      <c r="B9115" s="14" t="s">
        <v>733</v>
      </c>
      <c r="C9115" s="14" t="s">
        <v>11222</v>
      </c>
      <c r="D9115" s="14" t="s">
        <v>11313</v>
      </c>
      <c r="E9115" s="14"/>
      <c r="F9115" s="14"/>
      <c r="G9115" s="14" t="s">
        <v>3811</v>
      </c>
      <c r="H9115" s="14" t="s">
        <v>85</v>
      </c>
      <c r="I9115">
        <v>1</v>
      </c>
      <c r="J9115" s="22">
        <v>53711.530069444445</v>
      </c>
      <c r="K9115" t="s">
        <v>195</v>
      </c>
    </row>
    <row r="9116" spans="1:11" x14ac:dyDescent="0.25">
      <c r="A9116" s="14">
        <v>1672059</v>
      </c>
      <c r="B9116" s="14" t="s">
        <v>2727</v>
      </c>
      <c r="C9116" s="14" t="s">
        <v>11218</v>
      </c>
      <c r="D9116" s="14" t="s">
        <v>11313</v>
      </c>
      <c r="E9116" s="14"/>
      <c r="F9116" s="14"/>
      <c r="G9116" s="14" t="s">
        <v>3811</v>
      </c>
      <c r="H9116" s="14" t="s">
        <v>85</v>
      </c>
      <c r="I9116">
        <v>1</v>
      </c>
      <c r="J9116" s="22">
        <v>53712.530069444445</v>
      </c>
      <c r="K9116" t="s">
        <v>195</v>
      </c>
    </row>
    <row r="9117" spans="1:11" x14ac:dyDescent="0.25">
      <c r="A9117" s="14">
        <v>1672057</v>
      </c>
      <c r="B9117" s="14" t="s">
        <v>9024</v>
      </c>
      <c r="C9117" s="14" t="s">
        <v>11219</v>
      </c>
      <c r="D9117" s="14" t="s">
        <v>11313</v>
      </c>
      <c r="E9117" s="14"/>
      <c r="F9117" s="14"/>
      <c r="G9117" s="14" t="s">
        <v>3811</v>
      </c>
      <c r="H9117" s="14" t="s">
        <v>85</v>
      </c>
      <c r="I9117">
        <v>1</v>
      </c>
      <c r="J9117" s="22">
        <v>53713.530069444445</v>
      </c>
      <c r="K9117" t="s">
        <v>195</v>
      </c>
    </row>
    <row r="9118" spans="1:11" x14ac:dyDescent="0.25">
      <c r="A9118" s="14">
        <v>1672659</v>
      </c>
      <c r="B9118" s="14" t="s">
        <v>9361</v>
      </c>
      <c r="C9118" s="14" t="s">
        <v>11223</v>
      </c>
      <c r="D9118" s="14" t="s">
        <v>11309</v>
      </c>
      <c r="E9118" s="14"/>
      <c r="F9118" s="14"/>
      <c r="G9118" s="14" t="s">
        <v>3811</v>
      </c>
      <c r="H9118" s="14" t="s">
        <v>85</v>
      </c>
      <c r="I9118">
        <v>1</v>
      </c>
      <c r="J9118" s="22">
        <v>53714.530069444445</v>
      </c>
      <c r="K9118" t="s">
        <v>195</v>
      </c>
    </row>
    <row r="9119" spans="1:11" x14ac:dyDescent="0.25">
      <c r="A9119" s="14">
        <v>1672666</v>
      </c>
      <c r="B9119" s="14" t="s">
        <v>9362</v>
      </c>
      <c r="C9119" s="14" t="s">
        <v>11228</v>
      </c>
      <c r="D9119" s="14" t="s">
        <v>11310</v>
      </c>
      <c r="E9119" s="14"/>
      <c r="F9119" s="14"/>
      <c r="G9119" s="14" t="s">
        <v>3811</v>
      </c>
      <c r="H9119" s="14" t="s">
        <v>85</v>
      </c>
      <c r="I9119">
        <v>1</v>
      </c>
      <c r="J9119" s="22">
        <v>53715.530069444445</v>
      </c>
      <c r="K9119" t="s">
        <v>195</v>
      </c>
    </row>
    <row r="9120" spans="1:11" x14ac:dyDescent="0.25">
      <c r="A9120" s="14">
        <v>1882640</v>
      </c>
      <c r="B9120" s="14" t="s">
        <v>9363</v>
      </c>
      <c r="C9120" s="14" t="s">
        <v>11230</v>
      </c>
      <c r="D9120" s="14" t="s">
        <v>11309</v>
      </c>
      <c r="E9120" s="14" t="s">
        <v>11230</v>
      </c>
      <c r="F9120" s="14" t="s">
        <v>10695</v>
      </c>
      <c r="G9120" s="14" t="s">
        <v>11499</v>
      </c>
      <c r="H9120" s="14" t="s">
        <v>84</v>
      </c>
      <c r="I9120">
        <v>1</v>
      </c>
      <c r="J9120" s="22">
        <v>53716.530069444445</v>
      </c>
      <c r="K9120" t="s">
        <v>195</v>
      </c>
    </row>
    <row r="9121" spans="1:11" x14ac:dyDescent="0.25">
      <c r="A9121" s="14">
        <v>1882643</v>
      </c>
      <c r="B9121" s="14" t="s">
        <v>9364</v>
      </c>
      <c r="C9121" s="14" t="s">
        <v>10695</v>
      </c>
      <c r="D9121" s="14" t="s">
        <v>11310</v>
      </c>
      <c r="E9121" s="14" t="s">
        <v>10695</v>
      </c>
      <c r="F9121" s="14" t="s">
        <v>10695</v>
      </c>
      <c r="G9121" s="14" t="s">
        <v>11499</v>
      </c>
      <c r="H9121" s="14" t="s">
        <v>84</v>
      </c>
      <c r="I9121">
        <v>1</v>
      </c>
      <c r="J9121" s="22">
        <v>53717.530069444445</v>
      </c>
      <c r="K9121" t="s">
        <v>195</v>
      </c>
    </row>
    <row r="9122" spans="1:11" x14ac:dyDescent="0.25">
      <c r="A9122" s="14">
        <v>1884935</v>
      </c>
      <c r="B9122" s="14" t="s">
        <v>2752</v>
      </c>
      <c r="C9122" s="14" t="s">
        <v>11230</v>
      </c>
      <c r="D9122" s="14" t="s">
        <v>11313</v>
      </c>
      <c r="E9122" s="14" t="s">
        <v>11230</v>
      </c>
      <c r="F9122" s="14" t="s">
        <v>10695</v>
      </c>
      <c r="G9122" s="14" t="s">
        <v>11499</v>
      </c>
      <c r="H9122" s="14" t="s">
        <v>84</v>
      </c>
      <c r="I9122">
        <v>1</v>
      </c>
      <c r="J9122" s="22">
        <v>53718.530069444445</v>
      </c>
      <c r="K9122" t="s">
        <v>195</v>
      </c>
    </row>
    <row r="9123" spans="1:11" x14ac:dyDescent="0.25">
      <c r="A9123" s="14">
        <v>1885863</v>
      </c>
      <c r="B9123" s="14" t="s">
        <v>9365</v>
      </c>
      <c r="C9123" s="14" t="s">
        <v>10695</v>
      </c>
      <c r="D9123" s="14" t="s">
        <v>11310</v>
      </c>
      <c r="E9123" s="14" t="s">
        <v>10695</v>
      </c>
      <c r="F9123" s="14" t="s">
        <v>10695</v>
      </c>
      <c r="G9123" s="14" t="s">
        <v>11499</v>
      </c>
      <c r="H9123" s="14" t="s">
        <v>84</v>
      </c>
      <c r="I9123">
        <v>1</v>
      </c>
      <c r="J9123" s="22">
        <v>53719.530069444445</v>
      </c>
      <c r="K9123" t="s">
        <v>195</v>
      </c>
    </row>
    <row r="9124" spans="1:11" x14ac:dyDescent="0.25">
      <c r="A9124" s="14">
        <v>1886052</v>
      </c>
      <c r="B9124" s="14" t="s">
        <v>9366</v>
      </c>
      <c r="C9124" s="14" t="s">
        <v>11230</v>
      </c>
      <c r="D9124" s="14" t="s">
        <v>11309</v>
      </c>
      <c r="E9124" s="14" t="s">
        <v>11230</v>
      </c>
      <c r="F9124" s="14" t="s">
        <v>10695</v>
      </c>
      <c r="G9124" s="14" t="s">
        <v>11499</v>
      </c>
      <c r="H9124" s="14" t="s">
        <v>84</v>
      </c>
      <c r="I9124">
        <v>1</v>
      </c>
      <c r="J9124" s="22">
        <v>53720.530069444445</v>
      </c>
      <c r="K9124" t="s">
        <v>195</v>
      </c>
    </row>
    <row r="9125" spans="1:11" x14ac:dyDescent="0.25">
      <c r="A9125" s="14">
        <v>1886473</v>
      </c>
      <c r="B9125" s="14" t="s">
        <v>9367</v>
      </c>
      <c r="C9125" s="14" t="s">
        <v>11230</v>
      </c>
      <c r="D9125" s="14" t="s">
        <v>11309</v>
      </c>
      <c r="E9125" s="14"/>
      <c r="F9125" s="14" t="s">
        <v>11485</v>
      </c>
      <c r="G9125" s="14" t="s">
        <v>11499</v>
      </c>
      <c r="H9125" s="14" t="s">
        <v>84</v>
      </c>
      <c r="I9125">
        <v>1</v>
      </c>
      <c r="J9125" s="22">
        <v>53721.530069444445</v>
      </c>
      <c r="K9125" t="s">
        <v>195</v>
      </c>
    </row>
    <row r="9126" spans="1:11" x14ac:dyDescent="0.25">
      <c r="A9126" s="14">
        <v>1891440</v>
      </c>
      <c r="B9126" s="14" t="s">
        <v>9368</v>
      </c>
      <c r="C9126" s="14" t="s">
        <v>11230</v>
      </c>
      <c r="D9126" s="14" t="s">
        <v>11309</v>
      </c>
      <c r="E9126" s="14" t="s">
        <v>11230</v>
      </c>
      <c r="F9126" s="14" t="s">
        <v>10695</v>
      </c>
      <c r="G9126" s="14" t="s">
        <v>11499</v>
      </c>
      <c r="H9126" s="14" t="s">
        <v>84</v>
      </c>
      <c r="I9126">
        <v>1</v>
      </c>
      <c r="J9126" s="22">
        <v>53722.530069444445</v>
      </c>
      <c r="K9126" t="s">
        <v>195</v>
      </c>
    </row>
    <row r="9127" spans="1:11" x14ac:dyDescent="0.25">
      <c r="A9127" s="14">
        <v>1887022</v>
      </c>
      <c r="B9127" s="14" t="s">
        <v>9369</v>
      </c>
      <c r="C9127" s="14" t="s">
        <v>10695</v>
      </c>
      <c r="D9127" s="14" t="s">
        <v>11313</v>
      </c>
      <c r="E9127" s="14" t="s">
        <v>10695</v>
      </c>
      <c r="F9127" s="14" t="s">
        <v>10695</v>
      </c>
      <c r="G9127" s="14" t="s">
        <v>11499</v>
      </c>
      <c r="H9127" s="14" t="s">
        <v>84</v>
      </c>
      <c r="I9127">
        <v>1</v>
      </c>
      <c r="J9127" s="22">
        <v>53723.530069444445</v>
      </c>
      <c r="K9127" t="s">
        <v>195</v>
      </c>
    </row>
    <row r="9128" spans="1:11" x14ac:dyDescent="0.25">
      <c r="A9128" s="14">
        <v>1891420</v>
      </c>
      <c r="B9128" s="14" t="s">
        <v>9370</v>
      </c>
      <c r="C9128" s="14" t="s">
        <v>11231</v>
      </c>
      <c r="D9128" s="14" t="s">
        <v>11313</v>
      </c>
      <c r="E9128" s="14" t="s">
        <v>10695</v>
      </c>
      <c r="F9128" s="14" t="s">
        <v>10695</v>
      </c>
      <c r="G9128" s="14" t="s">
        <v>11499</v>
      </c>
      <c r="H9128" s="14" t="s">
        <v>84</v>
      </c>
      <c r="I9128">
        <v>1</v>
      </c>
      <c r="J9128" s="22">
        <v>53724.530069444445</v>
      </c>
      <c r="K9128" t="s">
        <v>195</v>
      </c>
    </row>
    <row r="9129" spans="1:11" x14ac:dyDescent="0.25">
      <c r="A9129" s="14">
        <v>1891421</v>
      </c>
      <c r="B9129" s="14" t="s">
        <v>9371</v>
      </c>
      <c r="C9129" s="14" t="s">
        <v>11231</v>
      </c>
      <c r="D9129" s="14" t="s">
        <v>11308</v>
      </c>
      <c r="E9129" s="14" t="s">
        <v>10695</v>
      </c>
      <c r="F9129" s="14" t="s">
        <v>10695</v>
      </c>
      <c r="G9129" s="14" t="s">
        <v>11499</v>
      </c>
      <c r="H9129" s="14" t="s">
        <v>84</v>
      </c>
      <c r="I9129">
        <v>1</v>
      </c>
      <c r="J9129" s="22">
        <v>53725.530069444445</v>
      </c>
      <c r="K9129" t="s">
        <v>195</v>
      </c>
    </row>
    <row r="9130" spans="1:11" x14ac:dyDescent="0.25">
      <c r="A9130" s="14">
        <v>1891380</v>
      </c>
      <c r="B9130" s="14" t="s">
        <v>9372</v>
      </c>
      <c r="C9130" s="14" t="s">
        <v>11230</v>
      </c>
      <c r="D9130" s="14" t="s">
        <v>11310</v>
      </c>
      <c r="E9130" s="14" t="s">
        <v>11230</v>
      </c>
      <c r="F9130" s="14" t="s">
        <v>10695</v>
      </c>
      <c r="G9130" s="14" t="s">
        <v>11499</v>
      </c>
      <c r="H9130" s="14" t="s">
        <v>84</v>
      </c>
      <c r="I9130">
        <v>1</v>
      </c>
      <c r="J9130" s="22">
        <v>53726.530069444445</v>
      </c>
      <c r="K9130" t="s">
        <v>195</v>
      </c>
    </row>
    <row r="9131" spans="1:11" x14ac:dyDescent="0.25">
      <c r="A9131" s="14">
        <v>1510283</v>
      </c>
      <c r="B9131" s="14" t="s">
        <v>9373</v>
      </c>
      <c r="C9131" s="14" t="s">
        <v>10695</v>
      </c>
      <c r="D9131" s="14" t="s">
        <v>11308</v>
      </c>
      <c r="E9131" s="14" t="s">
        <v>10695</v>
      </c>
      <c r="F9131" s="14" t="s">
        <v>11451</v>
      </c>
      <c r="G9131" s="14" t="s">
        <v>11499</v>
      </c>
      <c r="H9131" s="14" t="s">
        <v>84</v>
      </c>
      <c r="I9131">
        <v>1</v>
      </c>
      <c r="J9131" s="22">
        <v>53727.530069444445</v>
      </c>
      <c r="K9131" t="s">
        <v>195</v>
      </c>
    </row>
    <row r="9132" spans="1:11" x14ac:dyDescent="0.25">
      <c r="A9132" s="14">
        <v>1510284</v>
      </c>
      <c r="B9132" s="14" t="s">
        <v>9374</v>
      </c>
      <c r="C9132" s="14" t="s">
        <v>10695</v>
      </c>
      <c r="D9132" s="14" t="s">
        <v>11308</v>
      </c>
      <c r="E9132" s="14" t="s">
        <v>10695</v>
      </c>
      <c r="F9132" s="14" t="s">
        <v>11451</v>
      </c>
      <c r="G9132" s="14" t="s">
        <v>11499</v>
      </c>
      <c r="H9132" s="14" t="s">
        <v>84</v>
      </c>
      <c r="I9132">
        <v>1</v>
      </c>
      <c r="J9132" s="22">
        <v>53728.530069444445</v>
      </c>
      <c r="K9132" t="s">
        <v>195</v>
      </c>
    </row>
    <row r="9133" spans="1:11" x14ac:dyDescent="0.25">
      <c r="A9133" s="14">
        <v>1510285</v>
      </c>
      <c r="B9133" s="14" t="s">
        <v>9375</v>
      </c>
      <c r="C9133" s="14" t="s">
        <v>10695</v>
      </c>
      <c r="D9133" s="14" t="s">
        <v>11309</v>
      </c>
      <c r="E9133" s="14" t="s">
        <v>10695</v>
      </c>
      <c r="F9133" s="14" t="s">
        <v>11451</v>
      </c>
      <c r="G9133" s="14" t="s">
        <v>11499</v>
      </c>
      <c r="H9133" s="14" t="s">
        <v>84</v>
      </c>
      <c r="I9133">
        <v>1</v>
      </c>
      <c r="J9133" s="22">
        <v>53729.530069444445</v>
      </c>
      <c r="K9133" t="s">
        <v>195</v>
      </c>
    </row>
    <row r="9134" spans="1:11" x14ac:dyDescent="0.25">
      <c r="A9134" s="14">
        <v>1510286</v>
      </c>
      <c r="B9134" s="14" t="s">
        <v>9376</v>
      </c>
      <c r="C9134" s="14" t="s">
        <v>10695</v>
      </c>
      <c r="D9134" s="14" t="s">
        <v>11308</v>
      </c>
      <c r="E9134" s="14" t="s">
        <v>10695</v>
      </c>
      <c r="F9134" s="14" t="s">
        <v>11451</v>
      </c>
      <c r="G9134" s="14" t="s">
        <v>11499</v>
      </c>
      <c r="H9134" s="14" t="s">
        <v>84</v>
      </c>
      <c r="I9134">
        <v>1</v>
      </c>
      <c r="J9134" s="22">
        <v>53730.530069444445</v>
      </c>
      <c r="K9134" t="s">
        <v>195</v>
      </c>
    </row>
    <row r="9135" spans="1:11" x14ac:dyDescent="0.25">
      <c r="A9135" s="14">
        <v>1510287</v>
      </c>
      <c r="B9135" s="14" t="s">
        <v>9377</v>
      </c>
      <c r="C9135" s="14" t="s">
        <v>10695</v>
      </c>
      <c r="D9135" s="14" t="s">
        <v>11310</v>
      </c>
      <c r="E9135" s="14" t="s">
        <v>10695</v>
      </c>
      <c r="F9135" s="14" t="s">
        <v>11451</v>
      </c>
      <c r="G9135" s="14" t="s">
        <v>11499</v>
      </c>
      <c r="H9135" s="14" t="s">
        <v>84</v>
      </c>
      <c r="I9135">
        <v>1</v>
      </c>
      <c r="J9135" s="22">
        <v>53731.530069444445</v>
      </c>
      <c r="K9135" t="s">
        <v>195</v>
      </c>
    </row>
    <row r="9136" spans="1:11" x14ac:dyDescent="0.25">
      <c r="A9136" s="14">
        <v>1510288</v>
      </c>
      <c r="B9136" s="14" t="s">
        <v>1972</v>
      </c>
      <c r="C9136" s="14" t="s">
        <v>10695</v>
      </c>
      <c r="D9136" s="14" t="s">
        <v>11310</v>
      </c>
      <c r="E9136" s="14" t="s">
        <v>10695</v>
      </c>
      <c r="F9136" s="14" t="s">
        <v>11451</v>
      </c>
      <c r="G9136" s="14" t="s">
        <v>11499</v>
      </c>
      <c r="H9136" s="14" t="s">
        <v>84</v>
      </c>
      <c r="I9136">
        <v>1</v>
      </c>
      <c r="J9136" s="22">
        <v>53732.530069444445</v>
      </c>
      <c r="K9136" t="s">
        <v>195</v>
      </c>
    </row>
    <row r="9137" spans="1:11" x14ac:dyDescent="0.25">
      <c r="A9137" s="14">
        <v>1510289</v>
      </c>
      <c r="B9137" s="14" t="s">
        <v>9378</v>
      </c>
      <c r="C9137" s="14" t="s">
        <v>10695</v>
      </c>
      <c r="D9137" s="14" t="s">
        <v>11310</v>
      </c>
      <c r="E9137" s="14" t="s">
        <v>10695</v>
      </c>
      <c r="F9137" s="14" t="s">
        <v>11451</v>
      </c>
      <c r="G9137" s="14" t="s">
        <v>11499</v>
      </c>
      <c r="H9137" s="14" t="s">
        <v>84</v>
      </c>
      <c r="I9137">
        <v>1</v>
      </c>
      <c r="J9137" s="22">
        <v>53733.530069444445</v>
      </c>
      <c r="K9137" t="s">
        <v>195</v>
      </c>
    </row>
    <row r="9138" spans="1:11" x14ac:dyDescent="0.25">
      <c r="A9138" s="14">
        <v>1510290</v>
      </c>
      <c r="B9138" s="14" t="s">
        <v>9379</v>
      </c>
      <c r="C9138" s="14" t="s">
        <v>10695</v>
      </c>
      <c r="D9138" s="14" t="s">
        <v>11310</v>
      </c>
      <c r="E9138" s="14" t="s">
        <v>10695</v>
      </c>
      <c r="F9138" s="14" t="s">
        <v>11451</v>
      </c>
      <c r="G9138" s="14" t="s">
        <v>11499</v>
      </c>
      <c r="H9138" s="14" t="s">
        <v>84</v>
      </c>
      <c r="I9138">
        <v>1</v>
      </c>
      <c r="J9138" s="22">
        <v>53734.530069444445</v>
      </c>
      <c r="K9138" t="s">
        <v>195</v>
      </c>
    </row>
    <row r="9139" spans="1:11" x14ac:dyDescent="0.25">
      <c r="A9139" s="14">
        <v>1510291</v>
      </c>
      <c r="B9139" s="14" t="s">
        <v>9380</v>
      </c>
      <c r="C9139" s="14" t="s">
        <v>10695</v>
      </c>
      <c r="D9139" s="14" t="s">
        <v>11310</v>
      </c>
      <c r="E9139" s="14" t="s">
        <v>10695</v>
      </c>
      <c r="F9139" s="14" t="s">
        <v>11451</v>
      </c>
      <c r="G9139" s="14" t="s">
        <v>11499</v>
      </c>
      <c r="H9139" s="14" t="s">
        <v>84</v>
      </c>
      <c r="I9139">
        <v>1</v>
      </c>
      <c r="J9139" s="22">
        <v>53735.530069444445</v>
      </c>
      <c r="K9139" t="s">
        <v>195</v>
      </c>
    </row>
    <row r="9140" spans="1:11" x14ac:dyDescent="0.25">
      <c r="A9140" s="14">
        <v>1510292</v>
      </c>
      <c r="B9140" s="14" t="s">
        <v>8720</v>
      </c>
      <c r="C9140" s="14" t="s">
        <v>10695</v>
      </c>
      <c r="D9140" s="14" t="s">
        <v>11310</v>
      </c>
      <c r="E9140" s="14" t="s">
        <v>10695</v>
      </c>
      <c r="F9140" s="14" t="s">
        <v>11451</v>
      </c>
      <c r="G9140" s="14" t="s">
        <v>11499</v>
      </c>
      <c r="H9140" s="14" t="s">
        <v>84</v>
      </c>
      <c r="I9140">
        <v>1</v>
      </c>
      <c r="J9140" s="22">
        <v>53736.530069444445</v>
      </c>
      <c r="K9140" t="s">
        <v>195</v>
      </c>
    </row>
    <row r="9141" spans="1:11" x14ac:dyDescent="0.25">
      <c r="A9141" s="14">
        <v>1510293</v>
      </c>
      <c r="B9141" s="14" t="s">
        <v>9381</v>
      </c>
      <c r="C9141" s="14" t="s">
        <v>10695</v>
      </c>
      <c r="D9141" s="14" t="s">
        <v>11310</v>
      </c>
      <c r="E9141" s="14" t="s">
        <v>10695</v>
      </c>
      <c r="F9141" s="14" t="s">
        <v>11451</v>
      </c>
      <c r="G9141" s="14" t="s">
        <v>11499</v>
      </c>
      <c r="H9141" s="14" t="s">
        <v>84</v>
      </c>
      <c r="I9141">
        <v>1</v>
      </c>
      <c r="J9141" s="22">
        <v>53737.530069444445</v>
      </c>
      <c r="K9141" t="s">
        <v>195</v>
      </c>
    </row>
    <row r="9142" spans="1:11" x14ac:dyDescent="0.25">
      <c r="A9142" s="14">
        <v>1510294</v>
      </c>
      <c r="B9142" s="14" t="s">
        <v>9382</v>
      </c>
      <c r="C9142" s="14" t="s">
        <v>10695</v>
      </c>
      <c r="D9142" s="14" t="s">
        <v>11308</v>
      </c>
      <c r="E9142" s="14" t="s">
        <v>10695</v>
      </c>
      <c r="F9142" s="14" t="s">
        <v>11451</v>
      </c>
      <c r="G9142" s="14" t="s">
        <v>11499</v>
      </c>
      <c r="H9142" s="14" t="s">
        <v>84</v>
      </c>
      <c r="I9142">
        <v>1</v>
      </c>
      <c r="J9142" s="22">
        <v>53738.530069444445</v>
      </c>
      <c r="K9142" t="s">
        <v>195</v>
      </c>
    </row>
    <row r="9143" spans="1:11" x14ac:dyDescent="0.25">
      <c r="A9143" s="14">
        <v>1510295</v>
      </c>
      <c r="B9143" s="14" t="s">
        <v>9282</v>
      </c>
      <c r="C9143" s="14" t="s">
        <v>10695</v>
      </c>
      <c r="D9143" s="14" t="s">
        <v>11308</v>
      </c>
      <c r="E9143" s="14" t="s">
        <v>10695</v>
      </c>
      <c r="F9143" s="14" t="s">
        <v>11451</v>
      </c>
      <c r="G9143" s="14" t="s">
        <v>11499</v>
      </c>
      <c r="H9143" s="14" t="s">
        <v>84</v>
      </c>
      <c r="I9143">
        <v>1</v>
      </c>
      <c r="J9143" s="22">
        <v>53739.530069444445</v>
      </c>
      <c r="K9143" t="s">
        <v>195</v>
      </c>
    </row>
    <row r="9144" spans="1:11" x14ac:dyDescent="0.25">
      <c r="A9144" s="14">
        <v>1510296</v>
      </c>
      <c r="B9144" s="14" t="s">
        <v>9383</v>
      </c>
      <c r="C9144" s="14" t="s">
        <v>10695</v>
      </c>
      <c r="D9144" s="14" t="s">
        <v>11310</v>
      </c>
      <c r="E9144" s="14" t="s">
        <v>10695</v>
      </c>
      <c r="F9144" s="14" t="s">
        <v>11451</v>
      </c>
      <c r="G9144" s="14" t="s">
        <v>11499</v>
      </c>
      <c r="H9144" s="14" t="s">
        <v>84</v>
      </c>
      <c r="I9144">
        <v>1</v>
      </c>
      <c r="J9144" s="22">
        <v>53740.530069444445</v>
      </c>
      <c r="K9144" t="s">
        <v>195</v>
      </c>
    </row>
    <row r="9145" spans="1:11" x14ac:dyDescent="0.25">
      <c r="A9145" s="14">
        <v>1510297</v>
      </c>
      <c r="B9145" s="14" t="s">
        <v>9384</v>
      </c>
      <c r="C9145" s="14" t="s">
        <v>10695</v>
      </c>
      <c r="D9145" s="14" t="s">
        <v>11310</v>
      </c>
      <c r="E9145" s="14" t="s">
        <v>10695</v>
      </c>
      <c r="F9145" s="14" t="s">
        <v>11451</v>
      </c>
      <c r="G9145" s="14" t="s">
        <v>11499</v>
      </c>
      <c r="H9145" s="14" t="s">
        <v>84</v>
      </c>
      <c r="I9145">
        <v>1</v>
      </c>
      <c r="J9145" s="22">
        <v>53741.530069444445</v>
      </c>
      <c r="K9145" t="s">
        <v>195</v>
      </c>
    </row>
    <row r="9146" spans="1:11" x14ac:dyDescent="0.25">
      <c r="A9146" s="14">
        <v>1510298</v>
      </c>
      <c r="B9146" s="14" t="s">
        <v>9385</v>
      </c>
      <c r="C9146" s="14" t="s">
        <v>10695</v>
      </c>
      <c r="D9146" s="14" t="s">
        <v>11310</v>
      </c>
      <c r="E9146" s="14" t="s">
        <v>10695</v>
      </c>
      <c r="F9146" s="14" t="s">
        <v>11451</v>
      </c>
      <c r="G9146" s="14" t="s">
        <v>11499</v>
      </c>
      <c r="H9146" s="14" t="s">
        <v>84</v>
      </c>
      <c r="I9146">
        <v>1</v>
      </c>
      <c r="J9146" s="22">
        <v>53742.530069444445</v>
      </c>
      <c r="K9146" t="s">
        <v>195</v>
      </c>
    </row>
    <row r="9147" spans="1:11" x14ac:dyDescent="0.25">
      <c r="A9147" s="14">
        <v>1510299</v>
      </c>
      <c r="B9147" s="14" t="s">
        <v>9386</v>
      </c>
      <c r="C9147" s="14" t="s">
        <v>10695</v>
      </c>
      <c r="D9147" s="14" t="s">
        <v>11310</v>
      </c>
      <c r="E9147" s="14" t="s">
        <v>10695</v>
      </c>
      <c r="F9147" s="14" t="s">
        <v>11451</v>
      </c>
      <c r="G9147" s="14" t="s">
        <v>11499</v>
      </c>
      <c r="H9147" s="14" t="s">
        <v>84</v>
      </c>
      <c r="I9147">
        <v>1</v>
      </c>
      <c r="J9147" s="22">
        <v>53743.530069444445</v>
      </c>
      <c r="K9147" t="s">
        <v>195</v>
      </c>
    </row>
    <row r="9148" spans="1:11" x14ac:dyDescent="0.25">
      <c r="A9148" s="14">
        <v>1510300</v>
      </c>
      <c r="B9148" s="14" t="s">
        <v>9387</v>
      </c>
      <c r="C9148" s="14" t="s">
        <v>10695</v>
      </c>
      <c r="D9148" s="14" t="s">
        <v>11309</v>
      </c>
      <c r="E9148" s="14" t="s">
        <v>10695</v>
      </c>
      <c r="F9148" s="14" t="s">
        <v>11451</v>
      </c>
      <c r="G9148" s="14" t="s">
        <v>11499</v>
      </c>
      <c r="H9148" s="14" t="s">
        <v>84</v>
      </c>
      <c r="I9148">
        <v>1</v>
      </c>
      <c r="J9148" s="22">
        <v>53744.530069444445</v>
      </c>
      <c r="K9148" t="s">
        <v>195</v>
      </c>
    </row>
    <row r="9149" spans="1:11" x14ac:dyDescent="0.25">
      <c r="A9149" s="14">
        <v>1510358</v>
      </c>
      <c r="B9149" s="14" t="s">
        <v>1992</v>
      </c>
      <c r="C9149" s="14" t="s">
        <v>11232</v>
      </c>
      <c r="D9149" s="14" t="s">
        <v>11310</v>
      </c>
      <c r="E9149" s="14" t="s">
        <v>11232</v>
      </c>
      <c r="F9149" s="14" t="s">
        <v>11451</v>
      </c>
      <c r="G9149" s="14" t="s">
        <v>11499</v>
      </c>
      <c r="H9149" s="14" t="s">
        <v>84</v>
      </c>
      <c r="I9149">
        <v>1</v>
      </c>
      <c r="J9149" s="22">
        <v>53745.530069444445</v>
      </c>
      <c r="K9149" t="s">
        <v>195</v>
      </c>
    </row>
    <row r="9150" spans="1:11" x14ac:dyDescent="0.25">
      <c r="A9150" s="14">
        <v>1510359</v>
      </c>
      <c r="B9150" s="14" t="s">
        <v>9388</v>
      </c>
      <c r="C9150" s="14" t="s">
        <v>11232</v>
      </c>
      <c r="D9150" s="14" t="s">
        <v>11309</v>
      </c>
      <c r="E9150" s="14" t="s">
        <v>11232</v>
      </c>
      <c r="F9150" s="14" t="s">
        <v>11451</v>
      </c>
      <c r="G9150" s="14" t="s">
        <v>11499</v>
      </c>
      <c r="H9150" s="14" t="s">
        <v>84</v>
      </c>
      <c r="I9150">
        <v>1</v>
      </c>
      <c r="J9150" s="22">
        <v>53746.530069444445</v>
      </c>
      <c r="K9150" t="s">
        <v>195</v>
      </c>
    </row>
    <row r="9151" spans="1:11" x14ac:dyDescent="0.25">
      <c r="A9151" s="14">
        <v>1511102</v>
      </c>
      <c r="B9151" s="14" t="s">
        <v>9389</v>
      </c>
      <c r="C9151" s="14" t="s">
        <v>11233</v>
      </c>
      <c r="D9151" s="14" t="s">
        <v>11310</v>
      </c>
      <c r="E9151" s="14" t="s">
        <v>10695</v>
      </c>
      <c r="F9151" s="14" t="s">
        <v>11451</v>
      </c>
      <c r="G9151" s="14" t="s">
        <v>11499</v>
      </c>
      <c r="H9151" s="14" t="s">
        <v>84</v>
      </c>
      <c r="I9151">
        <v>1</v>
      </c>
      <c r="J9151" s="22">
        <v>53747.530069444445</v>
      </c>
      <c r="K9151" t="s">
        <v>195</v>
      </c>
    </row>
    <row r="9152" spans="1:11" x14ac:dyDescent="0.25">
      <c r="A9152" s="14">
        <v>1511103</v>
      </c>
      <c r="B9152" s="14" t="s">
        <v>5536</v>
      </c>
      <c r="C9152" s="14" t="s">
        <v>11233</v>
      </c>
      <c r="D9152" s="14" t="s">
        <v>11310</v>
      </c>
      <c r="E9152" s="14" t="s">
        <v>10695</v>
      </c>
      <c r="F9152" s="14" t="s">
        <v>11451</v>
      </c>
      <c r="G9152" s="14" t="s">
        <v>11499</v>
      </c>
      <c r="H9152" s="14" t="s">
        <v>84</v>
      </c>
      <c r="I9152">
        <v>1</v>
      </c>
      <c r="J9152" s="22">
        <v>53748.530069444445</v>
      </c>
      <c r="K9152" t="s">
        <v>195</v>
      </c>
    </row>
    <row r="9153" spans="1:11" x14ac:dyDescent="0.25">
      <c r="A9153" s="14">
        <v>1511169</v>
      </c>
      <c r="B9153" s="14" t="s">
        <v>9390</v>
      </c>
      <c r="C9153" s="14" t="s">
        <v>11234</v>
      </c>
      <c r="D9153" s="14" t="s">
        <v>11310</v>
      </c>
      <c r="E9153" s="14" t="s">
        <v>10695</v>
      </c>
      <c r="F9153" s="14" t="s">
        <v>11451</v>
      </c>
      <c r="G9153" s="14" t="s">
        <v>11499</v>
      </c>
      <c r="H9153" s="14" t="s">
        <v>84</v>
      </c>
      <c r="I9153">
        <v>1</v>
      </c>
      <c r="J9153" s="22">
        <v>53749.530069444445</v>
      </c>
      <c r="K9153" t="s">
        <v>195</v>
      </c>
    </row>
    <row r="9154" spans="1:11" x14ac:dyDescent="0.25">
      <c r="A9154" s="14">
        <v>1511170</v>
      </c>
      <c r="B9154" s="14" t="s">
        <v>9391</v>
      </c>
      <c r="C9154" s="14" t="s">
        <v>11234</v>
      </c>
      <c r="D9154" s="14" t="s">
        <v>11310</v>
      </c>
      <c r="E9154" s="14" t="s">
        <v>10695</v>
      </c>
      <c r="F9154" s="14" t="s">
        <v>11451</v>
      </c>
      <c r="G9154" s="14" t="s">
        <v>11499</v>
      </c>
      <c r="H9154" s="14" t="s">
        <v>84</v>
      </c>
      <c r="I9154">
        <v>1</v>
      </c>
      <c r="J9154" s="22">
        <v>53750.530069444445</v>
      </c>
      <c r="K9154" t="s">
        <v>195</v>
      </c>
    </row>
    <row r="9155" spans="1:11" x14ac:dyDescent="0.25">
      <c r="A9155" s="14">
        <v>1511171</v>
      </c>
      <c r="B9155" s="14" t="s">
        <v>9392</v>
      </c>
      <c r="C9155" s="14" t="s">
        <v>10695</v>
      </c>
      <c r="D9155" s="14" t="s">
        <v>11309</v>
      </c>
      <c r="E9155" s="14" t="s">
        <v>10695</v>
      </c>
      <c r="F9155" s="14" t="s">
        <v>11451</v>
      </c>
      <c r="G9155" s="14" t="s">
        <v>11499</v>
      </c>
      <c r="H9155" s="14" t="s">
        <v>84</v>
      </c>
      <c r="I9155">
        <v>1</v>
      </c>
      <c r="J9155" s="22">
        <v>53751.530069444445</v>
      </c>
      <c r="K9155" t="s">
        <v>195</v>
      </c>
    </row>
    <row r="9156" spans="1:11" x14ac:dyDescent="0.25">
      <c r="A9156" s="14">
        <v>1511172</v>
      </c>
      <c r="B9156" s="14" t="s">
        <v>9393</v>
      </c>
      <c r="C9156" s="14" t="s">
        <v>10695</v>
      </c>
      <c r="D9156" s="14" t="s">
        <v>11309</v>
      </c>
      <c r="E9156" s="14" t="s">
        <v>10695</v>
      </c>
      <c r="F9156" s="14" t="s">
        <v>11451</v>
      </c>
      <c r="G9156" s="14" t="s">
        <v>11499</v>
      </c>
      <c r="H9156" s="14" t="s">
        <v>84</v>
      </c>
      <c r="I9156">
        <v>1</v>
      </c>
      <c r="J9156" s="22">
        <v>53752.530069444445</v>
      </c>
      <c r="K9156" t="s">
        <v>195</v>
      </c>
    </row>
    <row r="9157" spans="1:11" x14ac:dyDescent="0.25">
      <c r="A9157" s="14">
        <v>1511173</v>
      </c>
      <c r="B9157" s="14" t="s">
        <v>7777</v>
      </c>
      <c r="C9157" s="14" t="s">
        <v>10695</v>
      </c>
      <c r="D9157" s="14" t="s">
        <v>11309</v>
      </c>
      <c r="E9157" s="14" t="s">
        <v>10695</v>
      </c>
      <c r="F9157" s="14" t="s">
        <v>11451</v>
      </c>
      <c r="G9157" s="14" t="s">
        <v>11499</v>
      </c>
      <c r="H9157" s="14" t="s">
        <v>84</v>
      </c>
      <c r="I9157">
        <v>1</v>
      </c>
      <c r="J9157" s="22">
        <v>53753.530069444445</v>
      </c>
      <c r="K9157" t="s">
        <v>195</v>
      </c>
    </row>
    <row r="9158" spans="1:11" x14ac:dyDescent="0.25">
      <c r="A9158" s="14">
        <v>1511174</v>
      </c>
      <c r="B9158" s="14" t="s">
        <v>9394</v>
      </c>
      <c r="C9158" s="14" t="s">
        <v>10695</v>
      </c>
      <c r="D9158" s="14" t="s">
        <v>11309</v>
      </c>
      <c r="E9158" s="14" t="s">
        <v>10695</v>
      </c>
      <c r="F9158" s="14" t="s">
        <v>11451</v>
      </c>
      <c r="G9158" s="14" t="s">
        <v>11499</v>
      </c>
      <c r="H9158" s="14" t="s">
        <v>84</v>
      </c>
      <c r="I9158">
        <v>1</v>
      </c>
      <c r="J9158" s="22">
        <v>53754.530069444445</v>
      </c>
      <c r="K9158" t="s">
        <v>195</v>
      </c>
    </row>
    <row r="9159" spans="1:11" x14ac:dyDescent="0.25">
      <c r="A9159" s="14">
        <v>1511175</v>
      </c>
      <c r="B9159" s="14" t="s">
        <v>9395</v>
      </c>
      <c r="C9159" s="14" t="s">
        <v>10695</v>
      </c>
      <c r="D9159" s="14" t="s">
        <v>11309</v>
      </c>
      <c r="E9159" s="14" t="s">
        <v>10695</v>
      </c>
      <c r="F9159" s="14" t="s">
        <v>11451</v>
      </c>
      <c r="G9159" s="14" t="s">
        <v>11499</v>
      </c>
      <c r="H9159" s="14" t="s">
        <v>84</v>
      </c>
      <c r="I9159">
        <v>1</v>
      </c>
      <c r="J9159" s="22">
        <v>53755.530069444445</v>
      </c>
      <c r="K9159" t="s">
        <v>195</v>
      </c>
    </row>
    <row r="9160" spans="1:11" x14ac:dyDescent="0.25">
      <c r="A9160" s="14">
        <v>1511176</v>
      </c>
      <c r="B9160" s="14" t="s">
        <v>9396</v>
      </c>
      <c r="C9160" s="14" t="s">
        <v>10695</v>
      </c>
      <c r="D9160" s="14" t="s">
        <v>11309</v>
      </c>
      <c r="E9160" s="14" t="s">
        <v>10695</v>
      </c>
      <c r="F9160" s="14" t="s">
        <v>11451</v>
      </c>
      <c r="G9160" s="14" t="s">
        <v>11499</v>
      </c>
      <c r="H9160" s="14" t="s">
        <v>84</v>
      </c>
      <c r="I9160">
        <v>1</v>
      </c>
      <c r="J9160" s="22">
        <v>53756.530069444445</v>
      </c>
      <c r="K9160" t="s">
        <v>195</v>
      </c>
    </row>
    <row r="9161" spans="1:11" x14ac:dyDescent="0.25">
      <c r="A9161" s="14">
        <v>1511177</v>
      </c>
      <c r="B9161" s="14" t="s">
        <v>9397</v>
      </c>
      <c r="C9161" s="14" t="s">
        <v>10695</v>
      </c>
      <c r="D9161" s="14" t="s">
        <v>11308</v>
      </c>
      <c r="E9161" s="14" t="s">
        <v>10695</v>
      </c>
      <c r="F9161" s="14" t="s">
        <v>11451</v>
      </c>
      <c r="G9161" s="14" t="s">
        <v>11499</v>
      </c>
      <c r="H9161" s="14" t="s">
        <v>84</v>
      </c>
      <c r="I9161">
        <v>1</v>
      </c>
      <c r="J9161" s="22">
        <v>53757.530069444445</v>
      </c>
      <c r="K9161" t="s">
        <v>195</v>
      </c>
    </row>
    <row r="9162" spans="1:11" x14ac:dyDescent="0.25">
      <c r="A9162" s="14">
        <v>1511178</v>
      </c>
      <c r="B9162" s="14" t="s">
        <v>9398</v>
      </c>
      <c r="C9162" s="14" t="s">
        <v>10695</v>
      </c>
      <c r="D9162" s="14" t="s">
        <v>11308</v>
      </c>
      <c r="E9162" s="14" t="s">
        <v>10695</v>
      </c>
      <c r="F9162" s="14" t="s">
        <v>11451</v>
      </c>
      <c r="G9162" s="14" t="s">
        <v>11499</v>
      </c>
      <c r="H9162" s="14" t="s">
        <v>84</v>
      </c>
      <c r="I9162">
        <v>1</v>
      </c>
      <c r="J9162" s="22">
        <v>53758.530069444445</v>
      </c>
      <c r="K9162" t="s">
        <v>195</v>
      </c>
    </row>
    <row r="9163" spans="1:11" x14ac:dyDescent="0.25">
      <c r="A9163" s="14">
        <v>1511179</v>
      </c>
      <c r="B9163" s="14" t="s">
        <v>4556</v>
      </c>
      <c r="C9163" s="14" t="s">
        <v>10695</v>
      </c>
      <c r="D9163" s="14" t="s">
        <v>11309</v>
      </c>
      <c r="E9163" s="14" t="s">
        <v>10695</v>
      </c>
      <c r="F9163" s="14" t="s">
        <v>11451</v>
      </c>
      <c r="G9163" s="14" t="s">
        <v>11499</v>
      </c>
      <c r="H9163" s="14" t="s">
        <v>84</v>
      </c>
      <c r="I9163">
        <v>1</v>
      </c>
      <c r="J9163" s="22">
        <v>53759.530069444445</v>
      </c>
      <c r="K9163" t="s">
        <v>195</v>
      </c>
    </row>
    <row r="9164" spans="1:11" x14ac:dyDescent="0.25">
      <c r="A9164" s="14">
        <v>1511180</v>
      </c>
      <c r="B9164" s="14" t="s">
        <v>9399</v>
      </c>
      <c r="C9164" s="14" t="s">
        <v>10695</v>
      </c>
      <c r="D9164" s="14" t="s">
        <v>11308</v>
      </c>
      <c r="E9164" s="14" t="s">
        <v>10695</v>
      </c>
      <c r="F9164" s="14" t="s">
        <v>11451</v>
      </c>
      <c r="G9164" s="14" t="s">
        <v>11499</v>
      </c>
      <c r="H9164" s="14" t="s">
        <v>84</v>
      </c>
      <c r="I9164">
        <v>1</v>
      </c>
      <c r="J9164" s="22">
        <v>53760.530069444445</v>
      </c>
      <c r="K9164" t="s">
        <v>195</v>
      </c>
    </row>
    <row r="9165" spans="1:11" x14ac:dyDescent="0.25">
      <c r="A9165" s="14">
        <v>1511181</v>
      </c>
      <c r="B9165" s="14" t="s">
        <v>9400</v>
      </c>
      <c r="C9165" s="14" t="s">
        <v>10695</v>
      </c>
      <c r="D9165" s="14" t="s">
        <v>11308</v>
      </c>
      <c r="E9165" s="14" t="s">
        <v>10695</v>
      </c>
      <c r="F9165" s="14" t="s">
        <v>11451</v>
      </c>
      <c r="G9165" s="14" t="s">
        <v>11499</v>
      </c>
      <c r="H9165" s="14" t="s">
        <v>84</v>
      </c>
      <c r="I9165">
        <v>1</v>
      </c>
      <c r="J9165" s="22">
        <v>53761.530069444445</v>
      </c>
      <c r="K9165" t="s">
        <v>195</v>
      </c>
    </row>
    <row r="9166" spans="1:11" x14ac:dyDescent="0.25">
      <c r="A9166" s="14">
        <v>1511182</v>
      </c>
      <c r="B9166" s="14" t="s">
        <v>9401</v>
      </c>
      <c r="C9166" s="14" t="s">
        <v>10695</v>
      </c>
      <c r="D9166" s="14" t="s">
        <v>11309</v>
      </c>
      <c r="E9166" s="14" t="s">
        <v>10695</v>
      </c>
      <c r="F9166" s="14" t="s">
        <v>11451</v>
      </c>
      <c r="G9166" s="14" t="s">
        <v>11499</v>
      </c>
      <c r="H9166" s="14" t="s">
        <v>84</v>
      </c>
      <c r="I9166">
        <v>1</v>
      </c>
      <c r="J9166" s="22">
        <v>53762.530069444445</v>
      </c>
      <c r="K9166" t="s">
        <v>195</v>
      </c>
    </row>
    <row r="9167" spans="1:11" x14ac:dyDescent="0.25">
      <c r="A9167" s="14">
        <v>1722255</v>
      </c>
      <c r="B9167" s="14" t="s">
        <v>9402</v>
      </c>
      <c r="C9167" s="14" t="s">
        <v>10695</v>
      </c>
      <c r="D9167" s="14" t="s">
        <v>11313</v>
      </c>
      <c r="E9167" s="14" t="s">
        <v>10695</v>
      </c>
      <c r="F9167" s="14" t="s">
        <v>10695</v>
      </c>
      <c r="G9167" s="14" t="s">
        <v>11499</v>
      </c>
      <c r="H9167" s="14" t="s">
        <v>84</v>
      </c>
      <c r="I9167">
        <v>1</v>
      </c>
      <c r="J9167" s="22">
        <v>53763.530069444445</v>
      </c>
      <c r="K9167" t="s">
        <v>195</v>
      </c>
    </row>
    <row r="9168" spans="1:11" x14ac:dyDescent="0.25">
      <c r="A9168" s="14">
        <v>1722380</v>
      </c>
      <c r="B9168" s="14" t="s">
        <v>9403</v>
      </c>
      <c r="C9168" s="14" t="s">
        <v>10695</v>
      </c>
      <c r="D9168" s="14" t="s">
        <v>11313</v>
      </c>
      <c r="E9168" s="14" t="s">
        <v>10695</v>
      </c>
      <c r="F9168" s="14" t="s">
        <v>10695</v>
      </c>
      <c r="G9168" s="14" t="s">
        <v>11499</v>
      </c>
      <c r="H9168" s="14" t="s">
        <v>84</v>
      </c>
      <c r="I9168">
        <v>1</v>
      </c>
      <c r="J9168" s="22">
        <v>53764.530069444445</v>
      </c>
      <c r="K9168" t="s">
        <v>195</v>
      </c>
    </row>
    <row r="9169" spans="1:11" x14ac:dyDescent="0.25">
      <c r="A9169" s="14">
        <v>1722486</v>
      </c>
      <c r="B9169" s="14" t="s">
        <v>9404</v>
      </c>
      <c r="C9169" s="14" t="s">
        <v>10695</v>
      </c>
      <c r="D9169" s="14" t="s">
        <v>11313</v>
      </c>
      <c r="E9169" s="14" t="s">
        <v>10695</v>
      </c>
      <c r="F9169" s="14" t="s">
        <v>10695</v>
      </c>
      <c r="G9169" s="14" t="s">
        <v>11499</v>
      </c>
      <c r="H9169" s="14" t="s">
        <v>84</v>
      </c>
      <c r="I9169">
        <v>1</v>
      </c>
      <c r="J9169" s="22">
        <v>53765.530069444445</v>
      </c>
      <c r="K9169" t="s">
        <v>195</v>
      </c>
    </row>
    <row r="9170" spans="1:11" x14ac:dyDescent="0.25">
      <c r="A9170" s="14">
        <v>1867951</v>
      </c>
      <c r="B9170" s="14" t="s">
        <v>9405</v>
      </c>
      <c r="C9170" s="14" t="s">
        <v>11235</v>
      </c>
      <c r="D9170" s="14" t="s">
        <v>11319</v>
      </c>
      <c r="E9170" s="14" t="s">
        <v>11235</v>
      </c>
      <c r="F9170" s="14" t="s">
        <v>11463</v>
      </c>
      <c r="G9170" s="14" t="s">
        <v>11550</v>
      </c>
      <c r="H9170" s="14" t="s">
        <v>82</v>
      </c>
      <c r="I9170">
        <v>1</v>
      </c>
      <c r="J9170" s="22">
        <v>53766.530069444445</v>
      </c>
      <c r="K9170" t="s">
        <v>195</v>
      </c>
    </row>
    <row r="9171" spans="1:11" x14ac:dyDescent="0.25">
      <c r="A9171" s="14">
        <v>1867952</v>
      </c>
      <c r="B9171" s="14" t="s">
        <v>9406</v>
      </c>
      <c r="C9171" s="14" t="s">
        <v>11235</v>
      </c>
      <c r="D9171" s="14" t="s">
        <v>11319</v>
      </c>
      <c r="E9171" s="14" t="s">
        <v>11235</v>
      </c>
      <c r="F9171" s="14" t="s">
        <v>11463</v>
      </c>
      <c r="G9171" s="14" t="s">
        <v>11550</v>
      </c>
      <c r="H9171" s="14" t="s">
        <v>82</v>
      </c>
      <c r="I9171">
        <v>1</v>
      </c>
      <c r="J9171" s="22">
        <v>53767.530069444445</v>
      </c>
      <c r="K9171" t="s">
        <v>195</v>
      </c>
    </row>
    <row r="9172" spans="1:11" x14ac:dyDescent="0.25">
      <c r="A9172" s="14">
        <v>1867953</v>
      </c>
      <c r="B9172" s="14" t="s">
        <v>9407</v>
      </c>
      <c r="C9172" s="14" t="s">
        <v>11235</v>
      </c>
      <c r="D9172" s="14" t="s">
        <v>11319</v>
      </c>
      <c r="E9172" s="14" t="s">
        <v>11235</v>
      </c>
      <c r="F9172" s="14" t="s">
        <v>11463</v>
      </c>
      <c r="G9172" s="14" t="s">
        <v>11550</v>
      </c>
      <c r="H9172" s="14" t="s">
        <v>82</v>
      </c>
      <c r="I9172">
        <v>1</v>
      </c>
      <c r="J9172" s="22">
        <v>53768.530069444445</v>
      </c>
      <c r="K9172" t="s">
        <v>195</v>
      </c>
    </row>
    <row r="9173" spans="1:11" x14ac:dyDescent="0.25">
      <c r="A9173" s="14">
        <v>1867954</v>
      </c>
      <c r="B9173" s="14" t="s">
        <v>9408</v>
      </c>
      <c r="C9173" s="14" t="s">
        <v>11235</v>
      </c>
      <c r="D9173" s="14" t="s">
        <v>11319</v>
      </c>
      <c r="E9173" s="14" t="s">
        <v>11235</v>
      </c>
      <c r="F9173" s="14" t="s">
        <v>11463</v>
      </c>
      <c r="G9173" s="14" t="s">
        <v>11550</v>
      </c>
      <c r="H9173" s="14" t="s">
        <v>82</v>
      </c>
      <c r="I9173">
        <v>1</v>
      </c>
      <c r="J9173" s="22">
        <v>53769.530069444445</v>
      </c>
      <c r="K9173" t="s">
        <v>195</v>
      </c>
    </row>
    <row r="9174" spans="1:11" x14ac:dyDescent="0.25">
      <c r="A9174" s="14">
        <v>1867955</v>
      </c>
      <c r="B9174" s="14" t="s">
        <v>9409</v>
      </c>
      <c r="C9174" s="14" t="s">
        <v>11235</v>
      </c>
      <c r="D9174" s="14" t="s">
        <v>11319</v>
      </c>
      <c r="E9174" s="14" t="s">
        <v>11235</v>
      </c>
      <c r="F9174" s="14" t="s">
        <v>11463</v>
      </c>
      <c r="G9174" s="14" t="s">
        <v>11550</v>
      </c>
      <c r="H9174" s="14" t="s">
        <v>82</v>
      </c>
      <c r="I9174">
        <v>1</v>
      </c>
      <c r="J9174" s="22">
        <v>53770.530069444445</v>
      </c>
      <c r="K9174" t="s">
        <v>195</v>
      </c>
    </row>
    <row r="9175" spans="1:11" x14ac:dyDescent="0.25">
      <c r="A9175" s="14">
        <v>1867956</v>
      </c>
      <c r="B9175" s="14" t="s">
        <v>9410</v>
      </c>
      <c r="C9175" s="14" t="s">
        <v>11235</v>
      </c>
      <c r="D9175" s="14" t="s">
        <v>11319</v>
      </c>
      <c r="E9175" s="14" t="s">
        <v>11235</v>
      </c>
      <c r="F9175" s="14" t="s">
        <v>11463</v>
      </c>
      <c r="G9175" s="14" t="s">
        <v>11550</v>
      </c>
      <c r="H9175" s="14" t="s">
        <v>82</v>
      </c>
      <c r="I9175">
        <v>1</v>
      </c>
      <c r="J9175" s="22">
        <v>53771.530069444445</v>
      </c>
      <c r="K9175" t="s">
        <v>195</v>
      </c>
    </row>
    <row r="9176" spans="1:11" x14ac:dyDescent="0.25">
      <c r="A9176" s="14">
        <v>1867957</v>
      </c>
      <c r="B9176" s="14" t="s">
        <v>9411</v>
      </c>
      <c r="C9176" s="14" t="s">
        <v>11235</v>
      </c>
      <c r="D9176" s="14" t="s">
        <v>11319</v>
      </c>
      <c r="E9176" s="14" t="s">
        <v>11235</v>
      </c>
      <c r="F9176" s="14" t="s">
        <v>11463</v>
      </c>
      <c r="G9176" s="14" t="s">
        <v>11550</v>
      </c>
      <c r="H9176" s="14" t="s">
        <v>82</v>
      </c>
      <c r="I9176">
        <v>1</v>
      </c>
      <c r="J9176" s="22">
        <v>53772.530069444445</v>
      </c>
      <c r="K9176" t="s">
        <v>195</v>
      </c>
    </row>
    <row r="9177" spans="1:11" x14ac:dyDescent="0.25">
      <c r="A9177" s="14">
        <v>1867958</v>
      </c>
      <c r="B9177" s="14" t="s">
        <v>9412</v>
      </c>
      <c r="C9177" s="14" t="s">
        <v>11235</v>
      </c>
      <c r="D9177" s="14" t="s">
        <v>11319</v>
      </c>
      <c r="E9177" s="14" t="s">
        <v>11235</v>
      </c>
      <c r="F9177" s="14" t="s">
        <v>11463</v>
      </c>
      <c r="G9177" s="14" t="s">
        <v>11550</v>
      </c>
      <c r="H9177" s="14" t="s">
        <v>82</v>
      </c>
      <c r="I9177">
        <v>1</v>
      </c>
      <c r="J9177" s="22">
        <v>53773.530069444445</v>
      </c>
      <c r="K9177" t="s">
        <v>195</v>
      </c>
    </row>
    <row r="9178" spans="1:11" x14ac:dyDescent="0.25">
      <c r="A9178" s="14">
        <v>1867959</v>
      </c>
      <c r="B9178" s="14" t="s">
        <v>9413</v>
      </c>
      <c r="C9178" s="14" t="s">
        <v>11235</v>
      </c>
      <c r="D9178" s="14" t="s">
        <v>11319</v>
      </c>
      <c r="E9178" s="14" t="s">
        <v>11235</v>
      </c>
      <c r="F9178" s="14" t="s">
        <v>11463</v>
      </c>
      <c r="G9178" s="14" t="s">
        <v>11550</v>
      </c>
      <c r="H9178" s="14" t="s">
        <v>82</v>
      </c>
      <c r="I9178">
        <v>1</v>
      </c>
      <c r="J9178" s="22">
        <v>53774.530069444445</v>
      </c>
      <c r="K9178" t="s">
        <v>195</v>
      </c>
    </row>
    <row r="9179" spans="1:11" x14ac:dyDescent="0.25">
      <c r="A9179" s="14">
        <v>1867960</v>
      </c>
      <c r="B9179" s="14" t="s">
        <v>9414</v>
      </c>
      <c r="C9179" s="14" t="s">
        <v>11235</v>
      </c>
      <c r="D9179" s="14" t="s">
        <v>11319</v>
      </c>
      <c r="E9179" s="14" t="s">
        <v>11235</v>
      </c>
      <c r="F9179" s="14" t="s">
        <v>11463</v>
      </c>
      <c r="G9179" s="14" t="s">
        <v>11550</v>
      </c>
      <c r="H9179" s="14" t="s">
        <v>82</v>
      </c>
      <c r="I9179">
        <v>1</v>
      </c>
      <c r="J9179" s="22">
        <v>53775.530069444445</v>
      </c>
      <c r="K9179" t="s">
        <v>195</v>
      </c>
    </row>
    <row r="9180" spans="1:11" x14ac:dyDescent="0.25">
      <c r="A9180" s="14">
        <v>1867961</v>
      </c>
      <c r="B9180" s="14" t="s">
        <v>9415</v>
      </c>
      <c r="C9180" s="14" t="s">
        <v>11235</v>
      </c>
      <c r="D9180" s="14" t="s">
        <v>11319</v>
      </c>
      <c r="E9180" s="14" t="s">
        <v>11235</v>
      </c>
      <c r="F9180" s="14" t="s">
        <v>11463</v>
      </c>
      <c r="G9180" s="14" t="s">
        <v>11550</v>
      </c>
      <c r="H9180" s="14" t="s">
        <v>82</v>
      </c>
      <c r="I9180">
        <v>1</v>
      </c>
      <c r="J9180" s="22">
        <v>53776.530069444445</v>
      </c>
      <c r="K9180" t="s">
        <v>195</v>
      </c>
    </row>
    <row r="9181" spans="1:11" x14ac:dyDescent="0.25">
      <c r="A9181" s="14">
        <v>1867962</v>
      </c>
      <c r="B9181" s="14" t="s">
        <v>9416</v>
      </c>
      <c r="C9181" s="14" t="s">
        <v>11235</v>
      </c>
      <c r="D9181" s="14" t="s">
        <v>11319</v>
      </c>
      <c r="E9181" s="14" t="s">
        <v>11235</v>
      </c>
      <c r="F9181" s="14" t="s">
        <v>11463</v>
      </c>
      <c r="G9181" s="14" t="s">
        <v>11550</v>
      </c>
      <c r="H9181" s="14" t="s">
        <v>82</v>
      </c>
      <c r="I9181">
        <v>1</v>
      </c>
      <c r="J9181" s="22">
        <v>53777.530069444445</v>
      </c>
      <c r="K9181" t="s">
        <v>195</v>
      </c>
    </row>
    <row r="9182" spans="1:11" x14ac:dyDescent="0.25">
      <c r="A9182" s="14">
        <v>1867963</v>
      </c>
      <c r="B9182" s="14" t="s">
        <v>9417</v>
      </c>
      <c r="C9182" s="14" t="s">
        <v>11235</v>
      </c>
      <c r="D9182" s="14" t="s">
        <v>11319</v>
      </c>
      <c r="E9182" s="14" t="s">
        <v>11235</v>
      </c>
      <c r="F9182" s="14" t="s">
        <v>11463</v>
      </c>
      <c r="G9182" s="14" t="s">
        <v>11550</v>
      </c>
      <c r="H9182" s="14" t="s">
        <v>82</v>
      </c>
      <c r="I9182">
        <v>1</v>
      </c>
      <c r="J9182" s="22">
        <v>53778.530069444445</v>
      </c>
      <c r="K9182" t="s">
        <v>195</v>
      </c>
    </row>
    <row r="9183" spans="1:11" x14ac:dyDescent="0.25">
      <c r="A9183" s="14">
        <v>1867964</v>
      </c>
      <c r="B9183" s="14" t="s">
        <v>9418</v>
      </c>
      <c r="C9183" s="14" t="s">
        <v>11235</v>
      </c>
      <c r="D9183" s="14" t="s">
        <v>11319</v>
      </c>
      <c r="E9183" s="14" t="s">
        <v>11235</v>
      </c>
      <c r="F9183" s="14" t="s">
        <v>11463</v>
      </c>
      <c r="G9183" s="14" t="s">
        <v>11550</v>
      </c>
      <c r="H9183" s="14" t="s">
        <v>82</v>
      </c>
      <c r="I9183">
        <v>1</v>
      </c>
      <c r="J9183" s="22">
        <v>53779.530069444445</v>
      </c>
      <c r="K9183" t="s">
        <v>195</v>
      </c>
    </row>
    <row r="9184" spans="1:11" x14ac:dyDescent="0.25">
      <c r="A9184" s="14">
        <v>1867965</v>
      </c>
      <c r="B9184" s="14" t="s">
        <v>9419</v>
      </c>
      <c r="C9184" s="14" t="s">
        <v>11235</v>
      </c>
      <c r="D9184" s="14" t="s">
        <v>11319</v>
      </c>
      <c r="E9184" s="14" t="s">
        <v>11235</v>
      </c>
      <c r="F9184" s="14" t="s">
        <v>11463</v>
      </c>
      <c r="G9184" s="14" t="s">
        <v>11550</v>
      </c>
      <c r="H9184" s="14" t="s">
        <v>82</v>
      </c>
      <c r="I9184">
        <v>1</v>
      </c>
      <c r="J9184" s="22">
        <v>53780.530069444445</v>
      </c>
      <c r="K9184" t="s">
        <v>195</v>
      </c>
    </row>
    <row r="9185" spans="1:11" x14ac:dyDescent="0.25">
      <c r="A9185" s="14">
        <v>1867966</v>
      </c>
      <c r="B9185" s="14" t="s">
        <v>9420</v>
      </c>
      <c r="C9185" s="14" t="s">
        <v>11235</v>
      </c>
      <c r="D9185" s="14" t="s">
        <v>11319</v>
      </c>
      <c r="E9185" s="14" t="s">
        <v>11235</v>
      </c>
      <c r="F9185" s="14" t="s">
        <v>11463</v>
      </c>
      <c r="G9185" s="14" t="s">
        <v>11550</v>
      </c>
      <c r="H9185" s="14" t="s">
        <v>82</v>
      </c>
      <c r="I9185">
        <v>1</v>
      </c>
      <c r="J9185" s="22">
        <v>53781.530069444445</v>
      </c>
      <c r="K9185" t="s">
        <v>195</v>
      </c>
    </row>
    <row r="9186" spans="1:11" x14ac:dyDescent="0.25">
      <c r="A9186" s="14">
        <v>1867967</v>
      </c>
      <c r="B9186" s="14" t="s">
        <v>9421</v>
      </c>
      <c r="C9186" s="14" t="s">
        <v>11235</v>
      </c>
      <c r="D9186" s="14" t="s">
        <v>11319</v>
      </c>
      <c r="E9186" s="14" t="s">
        <v>11235</v>
      </c>
      <c r="F9186" s="14" t="s">
        <v>11463</v>
      </c>
      <c r="G9186" s="14" t="s">
        <v>11550</v>
      </c>
      <c r="H9186" s="14" t="s">
        <v>82</v>
      </c>
      <c r="I9186">
        <v>1</v>
      </c>
      <c r="J9186" s="22">
        <v>53782.530069444445</v>
      </c>
      <c r="K9186" t="s">
        <v>195</v>
      </c>
    </row>
    <row r="9187" spans="1:11" x14ac:dyDescent="0.25">
      <c r="A9187" s="14">
        <v>1867968</v>
      </c>
      <c r="B9187" s="14" t="s">
        <v>9422</v>
      </c>
      <c r="C9187" s="14" t="s">
        <v>11235</v>
      </c>
      <c r="D9187" s="14" t="s">
        <v>11319</v>
      </c>
      <c r="E9187" s="14" t="s">
        <v>11235</v>
      </c>
      <c r="F9187" s="14" t="s">
        <v>11463</v>
      </c>
      <c r="G9187" s="14" t="s">
        <v>11550</v>
      </c>
      <c r="H9187" s="14" t="s">
        <v>82</v>
      </c>
      <c r="I9187">
        <v>1</v>
      </c>
      <c r="J9187" s="22">
        <v>53783.530069444445</v>
      </c>
      <c r="K9187" t="s">
        <v>195</v>
      </c>
    </row>
    <row r="9188" spans="1:11" x14ac:dyDescent="0.25">
      <c r="A9188" s="14">
        <v>1867969</v>
      </c>
      <c r="B9188" s="14" t="s">
        <v>9423</v>
      </c>
      <c r="C9188" s="14" t="s">
        <v>11235</v>
      </c>
      <c r="D9188" s="14" t="s">
        <v>11319</v>
      </c>
      <c r="E9188" s="14" t="s">
        <v>11235</v>
      </c>
      <c r="F9188" s="14" t="s">
        <v>11463</v>
      </c>
      <c r="G9188" s="14" t="s">
        <v>11550</v>
      </c>
      <c r="H9188" s="14" t="s">
        <v>82</v>
      </c>
      <c r="I9188">
        <v>1</v>
      </c>
      <c r="J9188" s="22">
        <v>53784.530069444445</v>
      </c>
      <c r="K9188" t="s">
        <v>195</v>
      </c>
    </row>
    <row r="9189" spans="1:11" x14ac:dyDescent="0.25">
      <c r="A9189" s="14">
        <v>1867970</v>
      </c>
      <c r="B9189" s="14" t="s">
        <v>9424</v>
      </c>
      <c r="C9189" s="14" t="s">
        <v>11235</v>
      </c>
      <c r="D9189" s="14" t="s">
        <v>11319</v>
      </c>
      <c r="E9189" s="14" t="s">
        <v>11235</v>
      </c>
      <c r="F9189" s="14" t="s">
        <v>11463</v>
      </c>
      <c r="G9189" s="14" t="s">
        <v>11550</v>
      </c>
      <c r="H9189" s="14" t="s">
        <v>82</v>
      </c>
      <c r="I9189">
        <v>1</v>
      </c>
      <c r="J9189" s="22">
        <v>53785.530069444445</v>
      </c>
      <c r="K9189" t="s">
        <v>195</v>
      </c>
    </row>
    <row r="9190" spans="1:11" x14ac:dyDescent="0.25">
      <c r="A9190" s="14">
        <v>1867971</v>
      </c>
      <c r="B9190" s="14" t="s">
        <v>9425</v>
      </c>
      <c r="C9190" s="14" t="s">
        <v>11235</v>
      </c>
      <c r="D9190" s="14" t="s">
        <v>11319</v>
      </c>
      <c r="E9190" s="14" t="s">
        <v>11235</v>
      </c>
      <c r="F9190" s="14" t="s">
        <v>11463</v>
      </c>
      <c r="G9190" s="14" t="s">
        <v>11550</v>
      </c>
      <c r="H9190" s="14" t="s">
        <v>82</v>
      </c>
      <c r="I9190">
        <v>1</v>
      </c>
      <c r="J9190" s="22">
        <v>53786.530069444445</v>
      </c>
      <c r="K9190" t="s">
        <v>195</v>
      </c>
    </row>
    <row r="9191" spans="1:11" x14ac:dyDescent="0.25">
      <c r="A9191" s="14">
        <v>1867972</v>
      </c>
      <c r="B9191" s="14" t="s">
        <v>9426</v>
      </c>
      <c r="C9191" s="14" t="s">
        <v>11235</v>
      </c>
      <c r="D9191" s="14" t="s">
        <v>11319</v>
      </c>
      <c r="E9191" s="14" t="s">
        <v>11235</v>
      </c>
      <c r="F9191" s="14" t="s">
        <v>11463</v>
      </c>
      <c r="G9191" s="14" t="s">
        <v>11550</v>
      </c>
      <c r="H9191" s="14" t="s">
        <v>82</v>
      </c>
      <c r="I9191">
        <v>1</v>
      </c>
      <c r="J9191" s="22">
        <v>53787.530069444445</v>
      </c>
      <c r="K9191" t="s">
        <v>195</v>
      </c>
    </row>
    <row r="9192" spans="1:11" x14ac:dyDescent="0.25">
      <c r="A9192" s="14">
        <v>1867973</v>
      </c>
      <c r="B9192" s="14" t="s">
        <v>9427</v>
      </c>
      <c r="C9192" s="14" t="s">
        <v>11235</v>
      </c>
      <c r="D9192" s="14" t="s">
        <v>11319</v>
      </c>
      <c r="E9192" s="14" t="s">
        <v>11235</v>
      </c>
      <c r="F9192" s="14" t="s">
        <v>11463</v>
      </c>
      <c r="G9192" s="14" t="s">
        <v>11550</v>
      </c>
      <c r="H9192" s="14" t="s">
        <v>82</v>
      </c>
      <c r="I9192">
        <v>1</v>
      </c>
      <c r="J9192" s="22">
        <v>53788.530069444445</v>
      </c>
      <c r="K9192" t="s">
        <v>195</v>
      </c>
    </row>
    <row r="9193" spans="1:11" x14ac:dyDescent="0.25">
      <c r="A9193" s="14">
        <v>1867974</v>
      </c>
      <c r="B9193" s="14" t="s">
        <v>9428</v>
      </c>
      <c r="C9193" s="14" t="s">
        <v>11235</v>
      </c>
      <c r="D9193" s="14" t="s">
        <v>11319</v>
      </c>
      <c r="E9193" s="14" t="s">
        <v>11235</v>
      </c>
      <c r="F9193" s="14" t="s">
        <v>11463</v>
      </c>
      <c r="G9193" s="14" t="s">
        <v>11550</v>
      </c>
      <c r="H9193" s="14" t="s">
        <v>82</v>
      </c>
      <c r="I9193">
        <v>1</v>
      </c>
      <c r="J9193" s="22">
        <v>53789.530069444445</v>
      </c>
      <c r="K9193" t="s">
        <v>195</v>
      </c>
    </row>
    <row r="9194" spans="1:11" x14ac:dyDescent="0.25">
      <c r="A9194" s="14">
        <v>1867975</v>
      </c>
      <c r="B9194" s="14" t="s">
        <v>9429</v>
      </c>
      <c r="C9194" s="14" t="s">
        <v>11235</v>
      </c>
      <c r="D9194" s="14" t="s">
        <v>11319</v>
      </c>
      <c r="E9194" s="14" t="s">
        <v>11235</v>
      </c>
      <c r="F9194" s="14" t="s">
        <v>11463</v>
      </c>
      <c r="G9194" s="14" t="s">
        <v>11550</v>
      </c>
      <c r="H9194" s="14" t="s">
        <v>82</v>
      </c>
      <c r="I9194">
        <v>1</v>
      </c>
      <c r="J9194" s="22">
        <v>53790.530069444445</v>
      </c>
      <c r="K9194" t="s">
        <v>195</v>
      </c>
    </row>
    <row r="9195" spans="1:11" x14ac:dyDescent="0.25">
      <c r="A9195" s="14">
        <v>1867976</v>
      </c>
      <c r="B9195" s="14" t="s">
        <v>9430</v>
      </c>
      <c r="C9195" s="14" t="s">
        <v>11235</v>
      </c>
      <c r="D9195" s="14" t="s">
        <v>11319</v>
      </c>
      <c r="E9195" s="14" t="s">
        <v>11235</v>
      </c>
      <c r="F9195" s="14" t="s">
        <v>11463</v>
      </c>
      <c r="G9195" s="14" t="s">
        <v>11550</v>
      </c>
      <c r="H9195" s="14" t="s">
        <v>82</v>
      </c>
      <c r="I9195">
        <v>1</v>
      </c>
      <c r="J9195" s="22">
        <v>53791.530069444445</v>
      </c>
      <c r="K9195" t="s">
        <v>195</v>
      </c>
    </row>
    <row r="9196" spans="1:11" x14ac:dyDescent="0.25">
      <c r="A9196" s="14">
        <v>1867977</v>
      </c>
      <c r="B9196" s="14" t="s">
        <v>9431</v>
      </c>
      <c r="C9196" s="14" t="s">
        <v>11235</v>
      </c>
      <c r="D9196" s="14" t="s">
        <v>11319</v>
      </c>
      <c r="E9196" s="14" t="s">
        <v>11235</v>
      </c>
      <c r="F9196" s="14" t="s">
        <v>11463</v>
      </c>
      <c r="G9196" s="14" t="s">
        <v>11550</v>
      </c>
      <c r="H9196" s="14" t="s">
        <v>82</v>
      </c>
      <c r="I9196">
        <v>1</v>
      </c>
      <c r="J9196" s="22">
        <v>53792.530069444445</v>
      </c>
      <c r="K9196" t="s">
        <v>195</v>
      </c>
    </row>
    <row r="9197" spans="1:11" x14ac:dyDescent="0.25">
      <c r="A9197" s="14">
        <v>1867978</v>
      </c>
      <c r="B9197" s="14" t="s">
        <v>9432</v>
      </c>
      <c r="C9197" s="14" t="s">
        <v>11235</v>
      </c>
      <c r="D9197" s="14" t="s">
        <v>11319</v>
      </c>
      <c r="E9197" s="14" t="s">
        <v>11235</v>
      </c>
      <c r="F9197" s="14" t="s">
        <v>11463</v>
      </c>
      <c r="G9197" s="14" t="s">
        <v>11550</v>
      </c>
      <c r="H9197" s="14" t="s">
        <v>82</v>
      </c>
      <c r="I9197">
        <v>1</v>
      </c>
      <c r="J9197" s="22">
        <v>53793.530069444445</v>
      </c>
      <c r="K9197" t="s">
        <v>195</v>
      </c>
    </row>
    <row r="9198" spans="1:11" x14ac:dyDescent="0.25">
      <c r="A9198" s="14">
        <v>1867979</v>
      </c>
      <c r="B9198" s="14" t="s">
        <v>9433</v>
      </c>
      <c r="C9198" s="14" t="s">
        <v>11235</v>
      </c>
      <c r="D9198" s="14" t="s">
        <v>11319</v>
      </c>
      <c r="E9198" s="14" t="s">
        <v>11235</v>
      </c>
      <c r="F9198" s="14" t="s">
        <v>11463</v>
      </c>
      <c r="G9198" s="14" t="s">
        <v>11550</v>
      </c>
      <c r="H9198" s="14" t="s">
        <v>82</v>
      </c>
      <c r="I9198">
        <v>1</v>
      </c>
      <c r="J9198" s="22">
        <v>53794.530069444445</v>
      </c>
      <c r="K9198" t="s">
        <v>195</v>
      </c>
    </row>
    <row r="9199" spans="1:11" x14ac:dyDescent="0.25">
      <c r="A9199" s="14">
        <v>1867980</v>
      </c>
      <c r="B9199" s="14" t="s">
        <v>9434</v>
      </c>
      <c r="C9199" s="14" t="s">
        <v>11235</v>
      </c>
      <c r="D9199" s="14" t="s">
        <v>11319</v>
      </c>
      <c r="E9199" s="14" t="s">
        <v>11235</v>
      </c>
      <c r="F9199" s="14" t="s">
        <v>11463</v>
      </c>
      <c r="G9199" s="14" t="s">
        <v>11550</v>
      </c>
      <c r="H9199" s="14" t="s">
        <v>82</v>
      </c>
      <c r="I9199">
        <v>1</v>
      </c>
      <c r="J9199" s="22">
        <v>53795.530069444445</v>
      </c>
      <c r="K9199" t="s">
        <v>195</v>
      </c>
    </row>
    <row r="9200" spans="1:11" x14ac:dyDescent="0.25">
      <c r="A9200" s="14">
        <v>1867981</v>
      </c>
      <c r="B9200" s="14" t="s">
        <v>9435</v>
      </c>
      <c r="C9200" s="14" t="s">
        <v>11235</v>
      </c>
      <c r="D9200" s="14" t="s">
        <v>11319</v>
      </c>
      <c r="E9200" s="14" t="s">
        <v>11235</v>
      </c>
      <c r="F9200" s="14" t="s">
        <v>11463</v>
      </c>
      <c r="G9200" s="14" t="s">
        <v>11550</v>
      </c>
      <c r="H9200" s="14" t="s">
        <v>82</v>
      </c>
      <c r="I9200">
        <v>1</v>
      </c>
      <c r="J9200" s="22">
        <v>53796.530069444445</v>
      </c>
      <c r="K9200" t="s">
        <v>195</v>
      </c>
    </row>
    <row r="9201" spans="1:11" x14ac:dyDescent="0.25">
      <c r="A9201" s="14">
        <v>1867982</v>
      </c>
      <c r="B9201" s="14" t="s">
        <v>9436</v>
      </c>
      <c r="C9201" s="14" t="s">
        <v>11235</v>
      </c>
      <c r="D9201" s="14" t="s">
        <v>11319</v>
      </c>
      <c r="E9201" s="14" t="s">
        <v>11235</v>
      </c>
      <c r="F9201" s="14" t="s">
        <v>11463</v>
      </c>
      <c r="G9201" s="14" t="s">
        <v>11550</v>
      </c>
      <c r="H9201" s="14" t="s">
        <v>82</v>
      </c>
      <c r="I9201">
        <v>1</v>
      </c>
      <c r="J9201" s="22">
        <v>53797.530069444445</v>
      </c>
      <c r="K9201" t="s">
        <v>195</v>
      </c>
    </row>
    <row r="9202" spans="1:11" x14ac:dyDescent="0.25">
      <c r="A9202" s="14">
        <v>1867983</v>
      </c>
      <c r="B9202" s="14" t="s">
        <v>9437</v>
      </c>
      <c r="C9202" s="14" t="s">
        <v>11235</v>
      </c>
      <c r="D9202" s="14" t="s">
        <v>11319</v>
      </c>
      <c r="E9202" s="14" t="s">
        <v>11235</v>
      </c>
      <c r="F9202" s="14" t="s">
        <v>11463</v>
      </c>
      <c r="G9202" s="14" t="s">
        <v>11550</v>
      </c>
      <c r="H9202" s="14" t="s">
        <v>82</v>
      </c>
      <c r="I9202">
        <v>1</v>
      </c>
      <c r="J9202" s="22">
        <v>53798.530069444445</v>
      </c>
      <c r="K9202" t="s">
        <v>195</v>
      </c>
    </row>
    <row r="9203" spans="1:11" x14ac:dyDescent="0.25">
      <c r="A9203" s="14">
        <v>1867984</v>
      </c>
      <c r="B9203" s="14" t="s">
        <v>9438</v>
      </c>
      <c r="C9203" s="14" t="s">
        <v>11235</v>
      </c>
      <c r="D9203" s="14" t="s">
        <v>11319</v>
      </c>
      <c r="E9203" s="14" t="s">
        <v>11235</v>
      </c>
      <c r="F9203" s="14" t="s">
        <v>11463</v>
      </c>
      <c r="G9203" s="14" t="s">
        <v>11550</v>
      </c>
      <c r="H9203" s="14" t="s">
        <v>82</v>
      </c>
      <c r="I9203">
        <v>1</v>
      </c>
      <c r="J9203" s="22">
        <v>53799.530069444445</v>
      </c>
      <c r="K9203" t="s">
        <v>195</v>
      </c>
    </row>
    <row r="9204" spans="1:11" x14ac:dyDescent="0.25">
      <c r="A9204" s="14">
        <v>1867985</v>
      </c>
      <c r="B9204" s="14" t="s">
        <v>9439</v>
      </c>
      <c r="C9204" s="14" t="s">
        <v>11235</v>
      </c>
      <c r="D9204" s="14" t="s">
        <v>11319</v>
      </c>
      <c r="E9204" s="14" t="s">
        <v>11235</v>
      </c>
      <c r="F9204" s="14" t="s">
        <v>11463</v>
      </c>
      <c r="G9204" s="14" t="s">
        <v>11550</v>
      </c>
      <c r="H9204" s="14" t="s">
        <v>82</v>
      </c>
      <c r="I9204">
        <v>1</v>
      </c>
      <c r="J9204" s="22">
        <v>53800.530069444445</v>
      </c>
      <c r="K9204" t="s">
        <v>195</v>
      </c>
    </row>
    <row r="9205" spans="1:11" x14ac:dyDescent="0.25">
      <c r="A9205" s="14">
        <v>1867880</v>
      </c>
      <c r="B9205" s="14" t="s">
        <v>9440</v>
      </c>
      <c r="C9205" s="14" t="s">
        <v>11235</v>
      </c>
      <c r="D9205" s="14" t="s">
        <v>11319</v>
      </c>
      <c r="E9205" s="14" t="s">
        <v>11235</v>
      </c>
      <c r="F9205" s="14" t="s">
        <v>11463</v>
      </c>
      <c r="G9205" s="14" t="s">
        <v>11550</v>
      </c>
      <c r="H9205" s="14" t="s">
        <v>82</v>
      </c>
      <c r="I9205">
        <v>1</v>
      </c>
      <c r="J9205" s="22">
        <v>53801.530069444445</v>
      </c>
      <c r="K9205" t="s">
        <v>195</v>
      </c>
    </row>
    <row r="9206" spans="1:11" x14ac:dyDescent="0.25">
      <c r="A9206" s="14">
        <v>1867881</v>
      </c>
      <c r="B9206" s="14" t="s">
        <v>9441</v>
      </c>
      <c r="C9206" s="14" t="s">
        <v>11235</v>
      </c>
      <c r="D9206" s="14" t="s">
        <v>11319</v>
      </c>
      <c r="E9206" s="14" t="s">
        <v>11235</v>
      </c>
      <c r="F9206" s="14" t="s">
        <v>11463</v>
      </c>
      <c r="G9206" s="14" t="s">
        <v>11550</v>
      </c>
      <c r="H9206" s="14" t="s">
        <v>82</v>
      </c>
      <c r="I9206">
        <v>1</v>
      </c>
      <c r="J9206" s="22">
        <v>53802.530069444445</v>
      </c>
      <c r="K9206" t="s">
        <v>195</v>
      </c>
    </row>
    <row r="9207" spans="1:11" x14ac:dyDescent="0.25">
      <c r="A9207" s="14">
        <v>1867882</v>
      </c>
      <c r="B9207" s="14" t="s">
        <v>9442</v>
      </c>
      <c r="C9207" s="14" t="s">
        <v>11235</v>
      </c>
      <c r="D9207" s="14" t="s">
        <v>11319</v>
      </c>
      <c r="E9207" s="14" t="s">
        <v>11235</v>
      </c>
      <c r="F9207" s="14" t="s">
        <v>11463</v>
      </c>
      <c r="G9207" s="14" t="s">
        <v>11550</v>
      </c>
      <c r="H9207" s="14" t="s">
        <v>82</v>
      </c>
      <c r="I9207">
        <v>1</v>
      </c>
      <c r="J9207" s="22">
        <v>53803.530069444445</v>
      </c>
      <c r="K9207" t="s">
        <v>195</v>
      </c>
    </row>
    <row r="9208" spans="1:11" x14ac:dyDescent="0.25">
      <c r="A9208" s="14">
        <v>1867883</v>
      </c>
      <c r="B9208" s="14" t="s">
        <v>9443</v>
      </c>
      <c r="C9208" s="14" t="s">
        <v>11235</v>
      </c>
      <c r="D9208" s="14" t="s">
        <v>11319</v>
      </c>
      <c r="E9208" s="14" t="s">
        <v>11235</v>
      </c>
      <c r="F9208" s="14" t="s">
        <v>11463</v>
      </c>
      <c r="G9208" s="14" t="s">
        <v>11550</v>
      </c>
      <c r="H9208" s="14" t="s">
        <v>82</v>
      </c>
      <c r="I9208">
        <v>1</v>
      </c>
      <c r="J9208" s="22">
        <v>53804.530069444445</v>
      </c>
      <c r="K9208" t="s">
        <v>195</v>
      </c>
    </row>
    <row r="9209" spans="1:11" x14ac:dyDescent="0.25">
      <c r="A9209" s="14">
        <v>1867884</v>
      </c>
      <c r="B9209" s="14" t="s">
        <v>9444</v>
      </c>
      <c r="C9209" s="14" t="s">
        <v>11235</v>
      </c>
      <c r="D9209" s="14" t="s">
        <v>11319</v>
      </c>
      <c r="E9209" s="14" t="s">
        <v>11235</v>
      </c>
      <c r="F9209" s="14" t="s">
        <v>11463</v>
      </c>
      <c r="G9209" s="14" t="s">
        <v>11550</v>
      </c>
      <c r="H9209" s="14" t="s">
        <v>82</v>
      </c>
      <c r="I9209">
        <v>1</v>
      </c>
      <c r="J9209" s="22">
        <v>53805.530069444445</v>
      </c>
      <c r="K9209" t="s">
        <v>195</v>
      </c>
    </row>
    <row r="9210" spans="1:11" x14ac:dyDescent="0.25">
      <c r="A9210" s="14">
        <v>1867885</v>
      </c>
      <c r="B9210" s="14" t="s">
        <v>9445</v>
      </c>
      <c r="C9210" s="14" t="s">
        <v>11235</v>
      </c>
      <c r="D9210" s="14" t="s">
        <v>11319</v>
      </c>
      <c r="E9210" s="14" t="s">
        <v>11235</v>
      </c>
      <c r="F9210" s="14" t="s">
        <v>11463</v>
      </c>
      <c r="G9210" s="14" t="s">
        <v>11550</v>
      </c>
      <c r="H9210" s="14" t="s">
        <v>82</v>
      </c>
      <c r="I9210">
        <v>1</v>
      </c>
      <c r="J9210" s="22">
        <v>53806.530069444445</v>
      </c>
      <c r="K9210" t="s">
        <v>195</v>
      </c>
    </row>
    <row r="9211" spans="1:11" x14ac:dyDescent="0.25">
      <c r="A9211" s="14">
        <v>1867886</v>
      </c>
      <c r="B9211" s="14" t="s">
        <v>9446</v>
      </c>
      <c r="C9211" s="14" t="s">
        <v>11235</v>
      </c>
      <c r="D9211" s="14" t="s">
        <v>11319</v>
      </c>
      <c r="E9211" s="14" t="s">
        <v>11235</v>
      </c>
      <c r="F9211" s="14" t="s">
        <v>11463</v>
      </c>
      <c r="G9211" s="14" t="s">
        <v>11550</v>
      </c>
      <c r="H9211" s="14" t="s">
        <v>82</v>
      </c>
      <c r="I9211">
        <v>1</v>
      </c>
      <c r="J9211" s="22">
        <v>53807.530069444445</v>
      </c>
      <c r="K9211" t="s">
        <v>195</v>
      </c>
    </row>
    <row r="9212" spans="1:11" x14ac:dyDescent="0.25">
      <c r="A9212" s="14">
        <v>1867887</v>
      </c>
      <c r="B9212" s="14" t="s">
        <v>9447</v>
      </c>
      <c r="C9212" s="14" t="s">
        <v>11235</v>
      </c>
      <c r="D9212" s="14" t="s">
        <v>11319</v>
      </c>
      <c r="E9212" s="14" t="s">
        <v>11235</v>
      </c>
      <c r="F9212" s="14" t="s">
        <v>11463</v>
      </c>
      <c r="G9212" s="14" t="s">
        <v>11550</v>
      </c>
      <c r="H9212" s="14" t="s">
        <v>82</v>
      </c>
      <c r="I9212">
        <v>1</v>
      </c>
      <c r="J9212" s="22">
        <v>53808.530069444445</v>
      </c>
      <c r="K9212" t="s">
        <v>195</v>
      </c>
    </row>
    <row r="9213" spans="1:11" x14ac:dyDescent="0.25">
      <c r="A9213" s="14">
        <v>1867888</v>
      </c>
      <c r="B9213" s="14" t="s">
        <v>9448</v>
      </c>
      <c r="C9213" s="14" t="s">
        <v>11235</v>
      </c>
      <c r="D9213" s="14" t="s">
        <v>11319</v>
      </c>
      <c r="E9213" s="14" t="s">
        <v>11235</v>
      </c>
      <c r="F9213" s="14" t="s">
        <v>11463</v>
      </c>
      <c r="G9213" s="14" t="s">
        <v>11550</v>
      </c>
      <c r="H9213" s="14" t="s">
        <v>82</v>
      </c>
      <c r="I9213">
        <v>1</v>
      </c>
      <c r="J9213" s="22">
        <v>53809.530069444445</v>
      </c>
      <c r="K9213" t="s">
        <v>195</v>
      </c>
    </row>
    <row r="9214" spans="1:11" x14ac:dyDescent="0.25">
      <c r="A9214" s="14">
        <v>1867889</v>
      </c>
      <c r="B9214" s="14" t="s">
        <v>9449</v>
      </c>
      <c r="C9214" s="14" t="s">
        <v>11235</v>
      </c>
      <c r="D9214" s="14" t="s">
        <v>11319</v>
      </c>
      <c r="E9214" s="14" t="s">
        <v>11235</v>
      </c>
      <c r="F9214" s="14" t="s">
        <v>11463</v>
      </c>
      <c r="G9214" s="14" t="s">
        <v>11550</v>
      </c>
      <c r="H9214" s="14" t="s">
        <v>82</v>
      </c>
      <c r="I9214">
        <v>1</v>
      </c>
      <c r="J9214" s="22">
        <v>53810.530069444445</v>
      </c>
      <c r="K9214" t="s">
        <v>195</v>
      </c>
    </row>
    <row r="9215" spans="1:11" x14ac:dyDescent="0.25">
      <c r="A9215" s="14">
        <v>1867890</v>
      </c>
      <c r="B9215" s="14" t="s">
        <v>9450</v>
      </c>
      <c r="C9215" s="14" t="s">
        <v>11235</v>
      </c>
      <c r="D9215" s="14" t="s">
        <v>11319</v>
      </c>
      <c r="E9215" s="14" t="s">
        <v>11235</v>
      </c>
      <c r="F9215" s="14" t="s">
        <v>11463</v>
      </c>
      <c r="G9215" s="14" t="s">
        <v>11550</v>
      </c>
      <c r="H9215" s="14" t="s">
        <v>82</v>
      </c>
      <c r="I9215">
        <v>1</v>
      </c>
      <c r="J9215" s="22">
        <v>53811.530069444445</v>
      </c>
      <c r="K9215" t="s">
        <v>195</v>
      </c>
    </row>
    <row r="9216" spans="1:11" x14ac:dyDescent="0.25">
      <c r="A9216" s="14">
        <v>1867891</v>
      </c>
      <c r="B9216" s="14" t="s">
        <v>9451</v>
      </c>
      <c r="C9216" s="14" t="s">
        <v>11235</v>
      </c>
      <c r="D9216" s="14" t="s">
        <v>11319</v>
      </c>
      <c r="E9216" s="14" t="s">
        <v>11235</v>
      </c>
      <c r="F9216" s="14" t="s">
        <v>11463</v>
      </c>
      <c r="G9216" s="14" t="s">
        <v>11550</v>
      </c>
      <c r="H9216" s="14" t="s">
        <v>82</v>
      </c>
      <c r="I9216">
        <v>1</v>
      </c>
      <c r="J9216" s="22">
        <v>53812.530069444445</v>
      </c>
      <c r="K9216" t="s">
        <v>195</v>
      </c>
    </row>
    <row r="9217" spans="1:11" x14ac:dyDescent="0.25">
      <c r="A9217" s="14">
        <v>1867892</v>
      </c>
      <c r="B9217" s="14" t="s">
        <v>9452</v>
      </c>
      <c r="C9217" s="14" t="s">
        <v>11235</v>
      </c>
      <c r="D9217" s="14" t="s">
        <v>11319</v>
      </c>
      <c r="E9217" s="14" t="s">
        <v>11235</v>
      </c>
      <c r="F9217" s="14" t="s">
        <v>11463</v>
      </c>
      <c r="G9217" s="14" t="s">
        <v>11550</v>
      </c>
      <c r="H9217" s="14" t="s">
        <v>82</v>
      </c>
      <c r="I9217">
        <v>1</v>
      </c>
      <c r="J9217" s="22">
        <v>53813.530069444445</v>
      </c>
      <c r="K9217" t="s">
        <v>195</v>
      </c>
    </row>
    <row r="9218" spans="1:11" x14ac:dyDescent="0.25">
      <c r="A9218" s="14">
        <v>1867893</v>
      </c>
      <c r="B9218" s="14" t="s">
        <v>9453</v>
      </c>
      <c r="C9218" s="14" t="s">
        <v>11235</v>
      </c>
      <c r="D9218" s="14" t="s">
        <v>11319</v>
      </c>
      <c r="E9218" s="14" t="s">
        <v>11235</v>
      </c>
      <c r="F9218" s="14" t="s">
        <v>11463</v>
      </c>
      <c r="G9218" s="14" t="s">
        <v>11550</v>
      </c>
      <c r="H9218" s="14" t="s">
        <v>82</v>
      </c>
      <c r="I9218">
        <v>1</v>
      </c>
      <c r="J9218" s="22">
        <v>53814.530069444445</v>
      </c>
      <c r="K9218" t="s">
        <v>195</v>
      </c>
    </row>
    <row r="9219" spans="1:11" x14ac:dyDescent="0.25">
      <c r="A9219" s="14">
        <v>1867894</v>
      </c>
      <c r="B9219" s="14" t="s">
        <v>9454</v>
      </c>
      <c r="C9219" s="14" t="s">
        <v>11235</v>
      </c>
      <c r="D9219" s="14" t="s">
        <v>11319</v>
      </c>
      <c r="E9219" s="14" t="s">
        <v>11235</v>
      </c>
      <c r="F9219" s="14" t="s">
        <v>11463</v>
      </c>
      <c r="G9219" s="14" t="s">
        <v>11550</v>
      </c>
      <c r="H9219" s="14" t="s">
        <v>82</v>
      </c>
      <c r="I9219">
        <v>1</v>
      </c>
      <c r="J9219" s="22">
        <v>53815.530069444445</v>
      </c>
      <c r="K9219" t="s">
        <v>195</v>
      </c>
    </row>
    <row r="9220" spans="1:11" x14ac:dyDescent="0.25">
      <c r="A9220" s="14">
        <v>1867895</v>
      </c>
      <c r="B9220" s="14" t="s">
        <v>9455</v>
      </c>
      <c r="C9220" s="14" t="s">
        <v>11235</v>
      </c>
      <c r="D9220" s="14" t="s">
        <v>11319</v>
      </c>
      <c r="E9220" s="14" t="s">
        <v>11235</v>
      </c>
      <c r="F9220" s="14" t="s">
        <v>11463</v>
      </c>
      <c r="G9220" s="14" t="s">
        <v>11550</v>
      </c>
      <c r="H9220" s="14" t="s">
        <v>82</v>
      </c>
      <c r="I9220">
        <v>1</v>
      </c>
      <c r="J9220" s="22">
        <v>53816.530069444445</v>
      </c>
      <c r="K9220" t="s">
        <v>195</v>
      </c>
    </row>
    <row r="9221" spans="1:11" x14ac:dyDescent="0.25">
      <c r="A9221" s="14">
        <v>1867896</v>
      </c>
      <c r="B9221" s="14" t="s">
        <v>9456</v>
      </c>
      <c r="C9221" s="14" t="s">
        <v>11235</v>
      </c>
      <c r="D9221" s="14" t="s">
        <v>11319</v>
      </c>
      <c r="E9221" s="14" t="s">
        <v>11235</v>
      </c>
      <c r="F9221" s="14" t="s">
        <v>11463</v>
      </c>
      <c r="G9221" s="14" t="s">
        <v>11550</v>
      </c>
      <c r="H9221" s="14" t="s">
        <v>82</v>
      </c>
      <c r="I9221">
        <v>1</v>
      </c>
      <c r="J9221" s="22">
        <v>53817.530069444445</v>
      </c>
      <c r="K9221" t="s">
        <v>195</v>
      </c>
    </row>
    <row r="9222" spans="1:11" x14ac:dyDescent="0.25">
      <c r="A9222" s="14">
        <v>1867897</v>
      </c>
      <c r="B9222" s="14" t="s">
        <v>9457</v>
      </c>
      <c r="C9222" s="14" t="s">
        <v>11235</v>
      </c>
      <c r="D9222" s="14" t="s">
        <v>11319</v>
      </c>
      <c r="E9222" s="14" t="s">
        <v>11235</v>
      </c>
      <c r="F9222" s="14" t="s">
        <v>11463</v>
      </c>
      <c r="G9222" s="14" t="s">
        <v>11550</v>
      </c>
      <c r="H9222" s="14" t="s">
        <v>82</v>
      </c>
      <c r="I9222">
        <v>1</v>
      </c>
      <c r="J9222" s="22">
        <v>53818.530069444445</v>
      </c>
      <c r="K9222" t="s">
        <v>195</v>
      </c>
    </row>
    <row r="9223" spans="1:11" x14ac:dyDescent="0.25">
      <c r="A9223" s="14">
        <v>1867898</v>
      </c>
      <c r="B9223" s="14" t="s">
        <v>9458</v>
      </c>
      <c r="C9223" s="14" t="s">
        <v>11235</v>
      </c>
      <c r="D9223" s="14" t="s">
        <v>11319</v>
      </c>
      <c r="E9223" s="14" t="s">
        <v>11235</v>
      </c>
      <c r="F9223" s="14" t="s">
        <v>11463</v>
      </c>
      <c r="G9223" s="14" t="s">
        <v>11550</v>
      </c>
      <c r="H9223" s="14" t="s">
        <v>82</v>
      </c>
      <c r="I9223">
        <v>1</v>
      </c>
      <c r="J9223" s="22">
        <v>53819.530069444445</v>
      </c>
      <c r="K9223" t="s">
        <v>195</v>
      </c>
    </row>
    <row r="9224" spans="1:11" x14ac:dyDescent="0.25">
      <c r="A9224" s="14">
        <v>1867899</v>
      </c>
      <c r="B9224" s="14" t="s">
        <v>9459</v>
      </c>
      <c r="C9224" s="14" t="s">
        <v>11236</v>
      </c>
      <c r="D9224" s="14" t="s">
        <v>11319</v>
      </c>
      <c r="E9224" s="14" t="s">
        <v>11236</v>
      </c>
      <c r="F9224" s="14" t="s">
        <v>11463</v>
      </c>
      <c r="G9224" s="14" t="s">
        <v>11550</v>
      </c>
      <c r="H9224" s="14" t="s">
        <v>82</v>
      </c>
      <c r="I9224">
        <v>1</v>
      </c>
      <c r="J9224" s="22">
        <v>53820.530069444445</v>
      </c>
      <c r="K9224" t="s">
        <v>195</v>
      </c>
    </row>
    <row r="9225" spans="1:11" x14ac:dyDescent="0.25">
      <c r="A9225" s="14">
        <v>1867900</v>
      </c>
      <c r="B9225" s="14" t="s">
        <v>9460</v>
      </c>
      <c r="C9225" s="14" t="s">
        <v>11236</v>
      </c>
      <c r="D9225" s="14" t="s">
        <v>11319</v>
      </c>
      <c r="E9225" s="14" t="s">
        <v>11236</v>
      </c>
      <c r="F9225" s="14" t="s">
        <v>11463</v>
      </c>
      <c r="G9225" s="14" t="s">
        <v>11550</v>
      </c>
      <c r="H9225" s="14" t="s">
        <v>82</v>
      </c>
      <c r="I9225">
        <v>1</v>
      </c>
      <c r="J9225" s="22">
        <v>53821.530069444445</v>
      </c>
      <c r="K9225" t="s">
        <v>195</v>
      </c>
    </row>
    <row r="9226" spans="1:11" x14ac:dyDescent="0.25">
      <c r="A9226" s="14">
        <v>1867904</v>
      </c>
      <c r="B9226" s="14" t="s">
        <v>9461</v>
      </c>
      <c r="C9226" s="14" t="s">
        <v>11236</v>
      </c>
      <c r="D9226" s="14" t="s">
        <v>11319</v>
      </c>
      <c r="E9226" s="14" t="s">
        <v>11236</v>
      </c>
      <c r="F9226" s="14" t="s">
        <v>11463</v>
      </c>
      <c r="G9226" s="14" t="s">
        <v>11550</v>
      </c>
      <c r="H9226" s="14" t="s">
        <v>82</v>
      </c>
      <c r="I9226">
        <v>1</v>
      </c>
      <c r="J9226" s="22">
        <v>53822.530069444445</v>
      </c>
      <c r="K9226" t="s">
        <v>195</v>
      </c>
    </row>
    <row r="9227" spans="1:11" x14ac:dyDescent="0.25">
      <c r="A9227" s="14">
        <v>1867905</v>
      </c>
      <c r="B9227" s="14" t="s">
        <v>9462</v>
      </c>
      <c r="C9227" s="14" t="s">
        <v>11236</v>
      </c>
      <c r="D9227" s="14" t="s">
        <v>11319</v>
      </c>
      <c r="E9227" s="14" t="s">
        <v>11236</v>
      </c>
      <c r="F9227" s="14" t="s">
        <v>11463</v>
      </c>
      <c r="G9227" s="14" t="s">
        <v>11550</v>
      </c>
      <c r="H9227" s="14" t="s">
        <v>82</v>
      </c>
      <c r="I9227">
        <v>1</v>
      </c>
      <c r="J9227" s="22">
        <v>53823.530069444445</v>
      </c>
      <c r="K9227" t="s">
        <v>195</v>
      </c>
    </row>
    <row r="9228" spans="1:11" x14ac:dyDescent="0.25">
      <c r="A9228" s="14">
        <v>1867906</v>
      </c>
      <c r="B9228" s="14" t="s">
        <v>9463</v>
      </c>
      <c r="C9228" s="14" t="s">
        <v>11236</v>
      </c>
      <c r="D9228" s="14" t="s">
        <v>11319</v>
      </c>
      <c r="E9228" s="14" t="s">
        <v>11236</v>
      </c>
      <c r="F9228" s="14" t="s">
        <v>11463</v>
      </c>
      <c r="G9228" s="14" t="s">
        <v>11550</v>
      </c>
      <c r="H9228" s="14" t="s">
        <v>82</v>
      </c>
      <c r="I9228">
        <v>1</v>
      </c>
      <c r="J9228" s="22">
        <v>53824.530069444445</v>
      </c>
      <c r="K9228" t="s">
        <v>195</v>
      </c>
    </row>
    <row r="9229" spans="1:11" x14ac:dyDescent="0.25">
      <c r="A9229" s="14">
        <v>1867907</v>
      </c>
      <c r="B9229" s="14" t="s">
        <v>9464</v>
      </c>
      <c r="C9229" s="14" t="s">
        <v>11236</v>
      </c>
      <c r="D9229" s="14" t="s">
        <v>11319</v>
      </c>
      <c r="E9229" s="14" t="s">
        <v>11236</v>
      </c>
      <c r="F9229" s="14" t="s">
        <v>11463</v>
      </c>
      <c r="G9229" s="14" t="s">
        <v>11550</v>
      </c>
      <c r="H9229" s="14" t="s">
        <v>82</v>
      </c>
      <c r="I9229">
        <v>1</v>
      </c>
      <c r="J9229" s="22">
        <v>53825.530069444445</v>
      </c>
      <c r="K9229" t="s">
        <v>195</v>
      </c>
    </row>
    <row r="9230" spans="1:11" x14ac:dyDescent="0.25">
      <c r="A9230" s="14">
        <v>1867908</v>
      </c>
      <c r="B9230" s="14" t="s">
        <v>9465</v>
      </c>
      <c r="C9230" s="14" t="s">
        <v>11236</v>
      </c>
      <c r="D9230" s="14" t="s">
        <v>11319</v>
      </c>
      <c r="E9230" s="14" t="s">
        <v>11236</v>
      </c>
      <c r="F9230" s="14" t="s">
        <v>11463</v>
      </c>
      <c r="G9230" s="14" t="s">
        <v>11550</v>
      </c>
      <c r="H9230" s="14" t="s">
        <v>82</v>
      </c>
      <c r="I9230">
        <v>1</v>
      </c>
      <c r="J9230" s="22">
        <v>53826.530069444445</v>
      </c>
      <c r="K9230" t="s">
        <v>195</v>
      </c>
    </row>
    <row r="9231" spans="1:11" x14ac:dyDescent="0.25">
      <c r="A9231" s="14">
        <v>1867909</v>
      </c>
      <c r="B9231" s="14" t="s">
        <v>9466</v>
      </c>
      <c r="C9231" s="14" t="s">
        <v>11236</v>
      </c>
      <c r="D9231" s="14" t="s">
        <v>11319</v>
      </c>
      <c r="E9231" s="14" t="s">
        <v>11236</v>
      </c>
      <c r="F9231" s="14" t="s">
        <v>11463</v>
      </c>
      <c r="G9231" s="14" t="s">
        <v>11550</v>
      </c>
      <c r="H9231" s="14" t="s">
        <v>82</v>
      </c>
      <c r="I9231">
        <v>1</v>
      </c>
      <c r="J9231" s="22">
        <v>53827.530069444445</v>
      </c>
      <c r="K9231" t="s">
        <v>195</v>
      </c>
    </row>
    <row r="9232" spans="1:11" x14ac:dyDescent="0.25">
      <c r="A9232" s="14">
        <v>1867910</v>
      </c>
      <c r="B9232" s="14" t="s">
        <v>9467</v>
      </c>
      <c r="C9232" s="14" t="s">
        <v>11236</v>
      </c>
      <c r="D9232" s="14" t="s">
        <v>11319</v>
      </c>
      <c r="E9232" s="14" t="s">
        <v>11236</v>
      </c>
      <c r="F9232" s="14" t="s">
        <v>11463</v>
      </c>
      <c r="G9232" s="14" t="s">
        <v>11550</v>
      </c>
      <c r="H9232" s="14" t="s">
        <v>82</v>
      </c>
      <c r="I9232">
        <v>1</v>
      </c>
      <c r="J9232" s="22">
        <v>53828.530069444445</v>
      </c>
      <c r="K9232" t="s">
        <v>195</v>
      </c>
    </row>
    <row r="9233" spans="1:11" x14ac:dyDescent="0.25">
      <c r="A9233" s="14">
        <v>1867911</v>
      </c>
      <c r="B9233" s="14" t="s">
        <v>9468</v>
      </c>
      <c r="C9233" s="14" t="s">
        <v>11236</v>
      </c>
      <c r="D9233" s="14" t="s">
        <v>11319</v>
      </c>
      <c r="E9233" s="14" t="s">
        <v>11236</v>
      </c>
      <c r="F9233" s="14" t="s">
        <v>11463</v>
      </c>
      <c r="G9233" s="14" t="s">
        <v>11550</v>
      </c>
      <c r="H9233" s="14" t="s">
        <v>82</v>
      </c>
      <c r="I9233">
        <v>1</v>
      </c>
      <c r="J9233" s="22">
        <v>53829.530069444445</v>
      </c>
      <c r="K9233" t="s">
        <v>195</v>
      </c>
    </row>
    <row r="9234" spans="1:11" x14ac:dyDescent="0.25">
      <c r="A9234" s="14">
        <v>1867912</v>
      </c>
      <c r="B9234" s="14" t="s">
        <v>9469</v>
      </c>
      <c r="C9234" s="14" t="s">
        <v>11236</v>
      </c>
      <c r="D9234" s="14" t="s">
        <v>11319</v>
      </c>
      <c r="E9234" s="14" t="s">
        <v>11236</v>
      </c>
      <c r="F9234" s="14" t="s">
        <v>11463</v>
      </c>
      <c r="G9234" s="14" t="s">
        <v>11550</v>
      </c>
      <c r="H9234" s="14" t="s">
        <v>82</v>
      </c>
      <c r="I9234">
        <v>1</v>
      </c>
      <c r="J9234" s="22">
        <v>53830.530069444445</v>
      </c>
      <c r="K9234" t="s">
        <v>195</v>
      </c>
    </row>
    <row r="9235" spans="1:11" x14ac:dyDescent="0.25">
      <c r="A9235" s="14">
        <v>1867916</v>
      </c>
      <c r="B9235" s="14" t="s">
        <v>9470</v>
      </c>
      <c r="C9235" s="14" t="s">
        <v>11235</v>
      </c>
      <c r="D9235" s="14" t="s">
        <v>11319</v>
      </c>
      <c r="E9235" s="14" t="s">
        <v>11235</v>
      </c>
      <c r="F9235" s="14" t="s">
        <v>11463</v>
      </c>
      <c r="G9235" s="14" t="s">
        <v>11550</v>
      </c>
      <c r="H9235" s="14" t="s">
        <v>82</v>
      </c>
      <c r="I9235">
        <v>1</v>
      </c>
      <c r="J9235" s="22">
        <v>53831.530069444445</v>
      </c>
      <c r="K9235" t="s">
        <v>195</v>
      </c>
    </row>
    <row r="9236" spans="1:11" x14ac:dyDescent="0.25">
      <c r="A9236" s="14">
        <v>1867917</v>
      </c>
      <c r="B9236" s="14" t="s">
        <v>9471</v>
      </c>
      <c r="C9236" s="14" t="s">
        <v>11235</v>
      </c>
      <c r="D9236" s="14" t="s">
        <v>11319</v>
      </c>
      <c r="E9236" s="14" t="s">
        <v>11235</v>
      </c>
      <c r="F9236" s="14" t="s">
        <v>11463</v>
      </c>
      <c r="G9236" s="14" t="s">
        <v>11550</v>
      </c>
      <c r="H9236" s="14" t="s">
        <v>82</v>
      </c>
      <c r="I9236">
        <v>1</v>
      </c>
      <c r="J9236" s="22">
        <v>53832.530069444445</v>
      </c>
      <c r="K9236" t="s">
        <v>195</v>
      </c>
    </row>
    <row r="9237" spans="1:11" x14ac:dyDescent="0.25">
      <c r="A9237" s="14">
        <v>1867918</v>
      </c>
      <c r="B9237" s="14" t="s">
        <v>9472</v>
      </c>
      <c r="C9237" s="14" t="s">
        <v>11235</v>
      </c>
      <c r="D9237" s="14" t="s">
        <v>11319</v>
      </c>
      <c r="E9237" s="14" t="s">
        <v>11235</v>
      </c>
      <c r="F9237" s="14" t="s">
        <v>11463</v>
      </c>
      <c r="G9237" s="14" t="s">
        <v>11550</v>
      </c>
      <c r="H9237" s="14" t="s">
        <v>82</v>
      </c>
      <c r="I9237">
        <v>1</v>
      </c>
      <c r="J9237" s="22">
        <v>53833.530069444445</v>
      </c>
      <c r="K9237" t="s">
        <v>195</v>
      </c>
    </row>
    <row r="9238" spans="1:11" x14ac:dyDescent="0.25">
      <c r="A9238" s="14">
        <v>1867919</v>
      </c>
      <c r="B9238" s="14" t="s">
        <v>9473</v>
      </c>
      <c r="C9238" s="14" t="s">
        <v>11235</v>
      </c>
      <c r="D9238" s="14" t="s">
        <v>11319</v>
      </c>
      <c r="E9238" s="14" t="s">
        <v>11235</v>
      </c>
      <c r="F9238" s="14" t="s">
        <v>11463</v>
      </c>
      <c r="G9238" s="14" t="s">
        <v>11550</v>
      </c>
      <c r="H9238" s="14" t="s">
        <v>82</v>
      </c>
      <c r="I9238">
        <v>1</v>
      </c>
      <c r="J9238" s="22">
        <v>53834.530069444445</v>
      </c>
      <c r="K9238" t="s">
        <v>195</v>
      </c>
    </row>
    <row r="9239" spans="1:11" x14ac:dyDescent="0.25">
      <c r="A9239" s="14">
        <v>1867920</v>
      </c>
      <c r="B9239" s="14" t="s">
        <v>9474</v>
      </c>
      <c r="C9239" s="14" t="s">
        <v>11235</v>
      </c>
      <c r="D9239" s="14" t="s">
        <v>11319</v>
      </c>
      <c r="E9239" s="14" t="s">
        <v>11235</v>
      </c>
      <c r="F9239" s="14" t="s">
        <v>11463</v>
      </c>
      <c r="G9239" s="14" t="s">
        <v>11550</v>
      </c>
      <c r="H9239" s="14" t="s">
        <v>82</v>
      </c>
      <c r="I9239">
        <v>1</v>
      </c>
      <c r="J9239" s="22">
        <v>53835.530069444445</v>
      </c>
      <c r="K9239" t="s">
        <v>195</v>
      </c>
    </row>
    <row r="9240" spans="1:11" x14ac:dyDescent="0.25">
      <c r="A9240" s="14">
        <v>1867921</v>
      </c>
      <c r="B9240" s="14" t="s">
        <v>9475</v>
      </c>
      <c r="C9240" s="14" t="s">
        <v>11235</v>
      </c>
      <c r="D9240" s="14" t="s">
        <v>11319</v>
      </c>
      <c r="E9240" s="14" t="s">
        <v>11235</v>
      </c>
      <c r="F9240" s="14" t="s">
        <v>11463</v>
      </c>
      <c r="G9240" s="14" t="s">
        <v>11550</v>
      </c>
      <c r="H9240" s="14" t="s">
        <v>82</v>
      </c>
      <c r="I9240">
        <v>1</v>
      </c>
      <c r="J9240" s="22">
        <v>53836.530069444445</v>
      </c>
      <c r="K9240" t="s">
        <v>195</v>
      </c>
    </row>
    <row r="9241" spans="1:11" x14ac:dyDescent="0.25">
      <c r="A9241" s="14">
        <v>1867922</v>
      </c>
      <c r="B9241" s="14" t="s">
        <v>9476</v>
      </c>
      <c r="C9241" s="14" t="s">
        <v>11235</v>
      </c>
      <c r="D9241" s="14" t="s">
        <v>11319</v>
      </c>
      <c r="E9241" s="14" t="s">
        <v>11235</v>
      </c>
      <c r="F9241" s="14" t="s">
        <v>11463</v>
      </c>
      <c r="G9241" s="14" t="s">
        <v>11550</v>
      </c>
      <c r="H9241" s="14" t="s">
        <v>82</v>
      </c>
      <c r="I9241">
        <v>1</v>
      </c>
      <c r="J9241" s="22">
        <v>53837.530069444445</v>
      </c>
      <c r="K9241" t="s">
        <v>195</v>
      </c>
    </row>
    <row r="9242" spans="1:11" x14ac:dyDescent="0.25">
      <c r="A9242" s="14">
        <v>1867923</v>
      </c>
      <c r="B9242" s="14" t="s">
        <v>9477</v>
      </c>
      <c r="C9242" s="14" t="s">
        <v>11235</v>
      </c>
      <c r="D9242" s="14" t="s">
        <v>11319</v>
      </c>
      <c r="E9242" s="14" t="s">
        <v>11235</v>
      </c>
      <c r="F9242" s="14" t="s">
        <v>11463</v>
      </c>
      <c r="G9242" s="14" t="s">
        <v>11550</v>
      </c>
      <c r="H9242" s="14" t="s">
        <v>82</v>
      </c>
      <c r="I9242">
        <v>1</v>
      </c>
      <c r="J9242" s="22">
        <v>53838.530069444445</v>
      </c>
      <c r="K9242" t="s">
        <v>195</v>
      </c>
    </row>
    <row r="9243" spans="1:11" x14ac:dyDescent="0.25">
      <c r="A9243" s="14">
        <v>1867924</v>
      </c>
      <c r="B9243" s="14" t="s">
        <v>9478</v>
      </c>
      <c r="C9243" s="14" t="s">
        <v>11235</v>
      </c>
      <c r="D9243" s="14" t="s">
        <v>11319</v>
      </c>
      <c r="E9243" s="14" t="s">
        <v>11235</v>
      </c>
      <c r="F9243" s="14" t="s">
        <v>11463</v>
      </c>
      <c r="G9243" s="14" t="s">
        <v>11550</v>
      </c>
      <c r="H9243" s="14" t="s">
        <v>82</v>
      </c>
      <c r="I9243">
        <v>1</v>
      </c>
      <c r="J9243" s="22">
        <v>53839.530069444445</v>
      </c>
      <c r="K9243" t="s">
        <v>195</v>
      </c>
    </row>
    <row r="9244" spans="1:11" x14ac:dyDescent="0.25">
      <c r="A9244" s="14">
        <v>1867925</v>
      </c>
      <c r="B9244" s="14" t="s">
        <v>9479</v>
      </c>
      <c r="C9244" s="14" t="s">
        <v>11235</v>
      </c>
      <c r="D9244" s="14" t="s">
        <v>11319</v>
      </c>
      <c r="E9244" s="14" t="s">
        <v>11235</v>
      </c>
      <c r="F9244" s="14" t="s">
        <v>11463</v>
      </c>
      <c r="G9244" s="14" t="s">
        <v>11550</v>
      </c>
      <c r="H9244" s="14" t="s">
        <v>82</v>
      </c>
      <c r="I9244">
        <v>1</v>
      </c>
      <c r="J9244" s="22">
        <v>53840.530069444445</v>
      </c>
      <c r="K9244" t="s">
        <v>195</v>
      </c>
    </row>
    <row r="9245" spans="1:11" x14ac:dyDescent="0.25">
      <c r="A9245" s="14">
        <v>1867926</v>
      </c>
      <c r="B9245" s="14" t="s">
        <v>9480</v>
      </c>
      <c r="C9245" s="14" t="s">
        <v>11235</v>
      </c>
      <c r="D9245" s="14" t="s">
        <v>11319</v>
      </c>
      <c r="E9245" s="14" t="s">
        <v>11235</v>
      </c>
      <c r="F9245" s="14" t="s">
        <v>11463</v>
      </c>
      <c r="G9245" s="14" t="s">
        <v>11550</v>
      </c>
      <c r="H9245" s="14" t="s">
        <v>82</v>
      </c>
      <c r="I9245">
        <v>1</v>
      </c>
      <c r="J9245" s="22">
        <v>53841.530069444445</v>
      </c>
      <c r="K9245" t="s">
        <v>195</v>
      </c>
    </row>
    <row r="9246" spans="1:11" x14ac:dyDescent="0.25">
      <c r="A9246" s="14">
        <v>1867927</v>
      </c>
      <c r="B9246" s="14" t="s">
        <v>9481</v>
      </c>
      <c r="C9246" s="14" t="s">
        <v>11235</v>
      </c>
      <c r="D9246" s="14" t="s">
        <v>11319</v>
      </c>
      <c r="E9246" s="14" t="s">
        <v>11235</v>
      </c>
      <c r="F9246" s="14" t="s">
        <v>11463</v>
      </c>
      <c r="G9246" s="14" t="s">
        <v>11550</v>
      </c>
      <c r="H9246" s="14" t="s">
        <v>82</v>
      </c>
      <c r="I9246">
        <v>1</v>
      </c>
      <c r="J9246" s="22">
        <v>53842.530069444445</v>
      </c>
      <c r="K9246" t="s">
        <v>195</v>
      </c>
    </row>
    <row r="9247" spans="1:11" x14ac:dyDescent="0.25">
      <c r="A9247" s="14">
        <v>1867928</v>
      </c>
      <c r="B9247" s="14" t="s">
        <v>9482</v>
      </c>
      <c r="C9247" s="14" t="s">
        <v>11235</v>
      </c>
      <c r="D9247" s="14" t="s">
        <v>11319</v>
      </c>
      <c r="E9247" s="14" t="s">
        <v>11235</v>
      </c>
      <c r="F9247" s="14" t="s">
        <v>11463</v>
      </c>
      <c r="G9247" s="14" t="s">
        <v>11550</v>
      </c>
      <c r="H9247" s="14" t="s">
        <v>82</v>
      </c>
      <c r="I9247">
        <v>1</v>
      </c>
      <c r="J9247" s="22">
        <v>53843.530069444445</v>
      </c>
      <c r="K9247" t="s">
        <v>195</v>
      </c>
    </row>
    <row r="9248" spans="1:11" x14ac:dyDescent="0.25">
      <c r="A9248" s="14">
        <v>1867929</v>
      </c>
      <c r="B9248" s="14" t="s">
        <v>9483</v>
      </c>
      <c r="C9248" s="14" t="s">
        <v>11235</v>
      </c>
      <c r="D9248" s="14" t="s">
        <v>11319</v>
      </c>
      <c r="E9248" s="14" t="s">
        <v>11235</v>
      </c>
      <c r="F9248" s="14" t="s">
        <v>11463</v>
      </c>
      <c r="G9248" s="14" t="s">
        <v>11550</v>
      </c>
      <c r="H9248" s="14" t="s">
        <v>82</v>
      </c>
      <c r="I9248">
        <v>1</v>
      </c>
      <c r="J9248" s="22">
        <v>53844.530069444445</v>
      </c>
      <c r="K9248" t="s">
        <v>195</v>
      </c>
    </row>
    <row r="9249" spans="1:11" x14ac:dyDescent="0.25">
      <c r="A9249" s="14">
        <v>1867930</v>
      </c>
      <c r="B9249" s="14" t="s">
        <v>9484</v>
      </c>
      <c r="C9249" s="14" t="s">
        <v>11235</v>
      </c>
      <c r="D9249" s="14" t="s">
        <v>11319</v>
      </c>
      <c r="E9249" s="14" t="s">
        <v>11235</v>
      </c>
      <c r="F9249" s="14" t="s">
        <v>11463</v>
      </c>
      <c r="G9249" s="14" t="s">
        <v>11550</v>
      </c>
      <c r="H9249" s="14" t="s">
        <v>82</v>
      </c>
      <c r="I9249">
        <v>1</v>
      </c>
      <c r="J9249" s="22">
        <v>53845.530069444445</v>
      </c>
      <c r="K9249" t="s">
        <v>195</v>
      </c>
    </row>
    <row r="9250" spans="1:11" x14ac:dyDescent="0.25">
      <c r="A9250" s="14">
        <v>1867931</v>
      </c>
      <c r="B9250" s="14" t="s">
        <v>9485</v>
      </c>
      <c r="C9250" s="14" t="s">
        <v>11235</v>
      </c>
      <c r="D9250" s="14" t="s">
        <v>11319</v>
      </c>
      <c r="E9250" s="14" t="s">
        <v>11235</v>
      </c>
      <c r="F9250" s="14" t="s">
        <v>11463</v>
      </c>
      <c r="G9250" s="14" t="s">
        <v>11550</v>
      </c>
      <c r="H9250" s="14" t="s">
        <v>82</v>
      </c>
      <c r="I9250">
        <v>1</v>
      </c>
      <c r="J9250" s="22">
        <v>53846.530069444445</v>
      </c>
      <c r="K9250" t="s">
        <v>195</v>
      </c>
    </row>
    <row r="9251" spans="1:11" x14ac:dyDescent="0.25">
      <c r="A9251" s="14">
        <v>1867932</v>
      </c>
      <c r="B9251" s="14" t="s">
        <v>9486</v>
      </c>
      <c r="C9251" s="14" t="s">
        <v>11235</v>
      </c>
      <c r="D9251" s="14" t="s">
        <v>11319</v>
      </c>
      <c r="E9251" s="14" t="s">
        <v>11235</v>
      </c>
      <c r="F9251" s="14" t="s">
        <v>11463</v>
      </c>
      <c r="G9251" s="14" t="s">
        <v>11550</v>
      </c>
      <c r="H9251" s="14" t="s">
        <v>82</v>
      </c>
      <c r="I9251">
        <v>1</v>
      </c>
      <c r="J9251" s="22">
        <v>53847.530069444445</v>
      </c>
      <c r="K9251" t="s">
        <v>195</v>
      </c>
    </row>
    <row r="9252" spans="1:11" x14ac:dyDescent="0.25">
      <c r="A9252" s="14">
        <v>1867933</v>
      </c>
      <c r="B9252" s="14" t="s">
        <v>9487</v>
      </c>
      <c r="C9252" s="14" t="s">
        <v>11235</v>
      </c>
      <c r="D9252" s="14" t="s">
        <v>11319</v>
      </c>
      <c r="E9252" s="14" t="s">
        <v>11235</v>
      </c>
      <c r="F9252" s="14" t="s">
        <v>11463</v>
      </c>
      <c r="G9252" s="14" t="s">
        <v>11550</v>
      </c>
      <c r="H9252" s="14" t="s">
        <v>82</v>
      </c>
      <c r="I9252">
        <v>1</v>
      </c>
      <c r="J9252" s="22">
        <v>53848.530069444445</v>
      </c>
      <c r="K9252" t="s">
        <v>195</v>
      </c>
    </row>
    <row r="9253" spans="1:11" x14ac:dyDescent="0.25">
      <c r="A9253" s="14">
        <v>1867934</v>
      </c>
      <c r="B9253" s="14" t="s">
        <v>9488</v>
      </c>
      <c r="C9253" s="14" t="s">
        <v>11235</v>
      </c>
      <c r="D9253" s="14" t="s">
        <v>11319</v>
      </c>
      <c r="E9253" s="14" t="s">
        <v>11235</v>
      </c>
      <c r="F9253" s="14" t="s">
        <v>11463</v>
      </c>
      <c r="G9253" s="14" t="s">
        <v>11550</v>
      </c>
      <c r="H9253" s="14" t="s">
        <v>82</v>
      </c>
      <c r="I9253">
        <v>1</v>
      </c>
      <c r="J9253" s="22">
        <v>53849.530069444445</v>
      </c>
      <c r="K9253" t="s">
        <v>195</v>
      </c>
    </row>
    <row r="9254" spans="1:11" x14ac:dyDescent="0.25">
      <c r="A9254" s="14">
        <v>1867935</v>
      </c>
      <c r="B9254" s="14" t="s">
        <v>9489</v>
      </c>
      <c r="C9254" s="14" t="s">
        <v>11235</v>
      </c>
      <c r="D9254" s="14" t="s">
        <v>11319</v>
      </c>
      <c r="E9254" s="14" t="s">
        <v>11235</v>
      </c>
      <c r="F9254" s="14" t="s">
        <v>11463</v>
      </c>
      <c r="G9254" s="14" t="s">
        <v>11550</v>
      </c>
      <c r="H9254" s="14" t="s">
        <v>82</v>
      </c>
      <c r="I9254">
        <v>1</v>
      </c>
      <c r="J9254" s="22">
        <v>53850.530069444445</v>
      </c>
      <c r="K9254" t="s">
        <v>195</v>
      </c>
    </row>
    <row r="9255" spans="1:11" x14ac:dyDescent="0.25">
      <c r="A9255" s="14">
        <v>1867936</v>
      </c>
      <c r="B9255" s="14" t="s">
        <v>9490</v>
      </c>
      <c r="C9255" s="14" t="s">
        <v>11235</v>
      </c>
      <c r="D9255" s="14" t="s">
        <v>11319</v>
      </c>
      <c r="E9255" s="14" t="s">
        <v>11235</v>
      </c>
      <c r="F9255" s="14" t="s">
        <v>11463</v>
      </c>
      <c r="G9255" s="14" t="s">
        <v>11550</v>
      </c>
      <c r="H9255" s="14" t="s">
        <v>82</v>
      </c>
      <c r="I9255">
        <v>1</v>
      </c>
      <c r="J9255" s="22">
        <v>53851.530069444445</v>
      </c>
      <c r="K9255" t="s">
        <v>195</v>
      </c>
    </row>
    <row r="9256" spans="1:11" x14ac:dyDescent="0.25">
      <c r="A9256" s="14">
        <v>1867937</v>
      </c>
      <c r="B9256" s="14" t="s">
        <v>9491</v>
      </c>
      <c r="C9256" s="14" t="s">
        <v>11235</v>
      </c>
      <c r="D9256" s="14" t="s">
        <v>11319</v>
      </c>
      <c r="E9256" s="14" t="s">
        <v>11235</v>
      </c>
      <c r="F9256" s="14" t="s">
        <v>11463</v>
      </c>
      <c r="G9256" s="14" t="s">
        <v>11550</v>
      </c>
      <c r="H9256" s="14" t="s">
        <v>82</v>
      </c>
      <c r="I9256">
        <v>1</v>
      </c>
      <c r="J9256" s="22">
        <v>53852.530069444445</v>
      </c>
      <c r="K9256" t="s">
        <v>195</v>
      </c>
    </row>
    <row r="9257" spans="1:11" x14ac:dyDescent="0.25">
      <c r="A9257" s="14">
        <v>1867938</v>
      </c>
      <c r="B9257" s="14" t="s">
        <v>9492</v>
      </c>
      <c r="C9257" s="14" t="s">
        <v>11235</v>
      </c>
      <c r="D9257" s="14" t="s">
        <v>11319</v>
      </c>
      <c r="E9257" s="14" t="s">
        <v>11235</v>
      </c>
      <c r="F9257" s="14" t="s">
        <v>11463</v>
      </c>
      <c r="G9257" s="14" t="s">
        <v>11550</v>
      </c>
      <c r="H9257" s="14" t="s">
        <v>82</v>
      </c>
      <c r="I9257">
        <v>1</v>
      </c>
      <c r="J9257" s="22">
        <v>53853.530069444445</v>
      </c>
      <c r="K9257" t="s">
        <v>195</v>
      </c>
    </row>
    <row r="9258" spans="1:11" x14ac:dyDescent="0.25">
      <c r="A9258" s="14">
        <v>1867939</v>
      </c>
      <c r="B9258" s="14" t="s">
        <v>9493</v>
      </c>
      <c r="C9258" s="14" t="s">
        <v>11235</v>
      </c>
      <c r="D9258" s="14" t="s">
        <v>11319</v>
      </c>
      <c r="E9258" s="14" t="s">
        <v>11235</v>
      </c>
      <c r="F9258" s="14" t="s">
        <v>11463</v>
      </c>
      <c r="G9258" s="14" t="s">
        <v>11550</v>
      </c>
      <c r="H9258" s="14" t="s">
        <v>82</v>
      </c>
      <c r="I9258">
        <v>1</v>
      </c>
      <c r="J9258" s="22">
        <v>53854.530069444445</v>
      </c>
      <c r="K9258" t="s">
        <v>195</v>
      </c>
    </row>
    <row r="9259" spans="1:11" x14ac:dyDescent="0.25">
      <c r="A9259" s="14">
        <v>1867940</v>
      </c>
      <c r="B9259" s="14" t="s">
        <v>9494</v>
      </c>
      <c r="C9259" s="14" t="s">
        <v>11235</v>
      </c>
      <c r="D9259" s="14" t="s">
        <v>11319</v>
      </c>
      <c r="E9259" s="14" t="s">
        <v>11235</v>
      </c>
      <c r="F9259" s="14" t="s">
        <v>11463</v>
      </c>
      <c r="G9259" s="14" t="s">
        <v>11550</v>
      </c>
      <c r="H9259" s="14" t="s">
        <v>82</v>
      </c>
      <c r="I9259">
        <v>1</v>
      </c>
      <c r="J9259" s="22">
        <v>53855.530069444445</v>
      </c>
      <c r="K9259" t="s">
        <v>195</v>
      </c>
    </row>
    <row r="9260" spans="1:11" x14ac:dyDescent="0.25">
      <c r="A9260" s="14">
        <v>1867941</v>
      </c>
      <c r="B9260" s="14" t="s">
        <v>9495</v>
      </c>
      <c r="C9260" s="14" t="s">
        <v>11235</v>
      </c>
      <c r="D9260" s="14" t="s">
        <v>11319</v>
      </c>
      <c r="E9260" s="14" t="s">
        <v>11235</v>
      </c>
      <c r="F9260" s="14" t="s">
        <v>11463</v>
      </c>
      <c r="G9260" s="14" t="s">
        <v>11550</v>
      </c>
      <c r="H9260" s="14" t="s">
        <v>82</v>
      </c>
      <c r="I9260">
        <v>1</v>
      </c>
      <c r="J9260" s="22">
        <v>53856.530069444445</v>
      </c>
      <c r="K9260" t="s">
        <v>195</v>
      </c>
    </row>
    <row r="9261" spans="1:11" x14ac:dyDescent="0.25">
      <c r="A9261" s="14">
        <v>1867942</v>
      </c>
      <c r="B9261" s="14" t="s">
        <v>9496</v>
      </c>
      <c r="C9261" s="14" t="s">
        <v>11235</v>
      </c>
      <c r="D9261" s="14" t="s">
        <v>11319</v>
      </c>
      <c r="E9261" s="14" t="s">
        <v>11235</v>
      </c>
      <c r="F9261" s="14" t="s">
        <v>11463</v>
      </c>
      <c r="G9261" s="14" t="s">
        <v>11550</v>
      </c>
      <c r="H9261" s="14" t="s">
        <v>82</v>
      </c>
      <c r="I9261">
        <v>1</v>
      </c>
      <c r="J9261" s="22">
        <v>53857.530069444445</v>
      </c>
      <c r="K9261" t="s">
        <v>195</v>
      </c>
    </row>
    <row r="9262" spans="1:11" x14ac:dyDescent="0.25">
      <c r="A9262" s="14">
        <v>1867943</v>
      </c>
      <c r="B9262" s="14" t="s">
        <v>9497</v>
      </c>
      <c r="C9262" s="14" t="s">
        <v>11235</v>
      </c>
      <c r="D9262" s="14" t="s">
        <v>11319</v>
      </c>
      <c r="E9262" s="14" t="s">
        <v>11235</v>
      </c>
      <c r="F9262" s="14" t="s">
        <v>11463</v>
      </c>
      <c r="G9262" s="14" t="s">
        <v>11550</v>
      </c>
      <c r="H9262" s="14" t="s">
        <v>82</v>
      </c>
      <c r="I9262">
        <v>1</v>
      </c>
      <c r="J9262" s="22">
        <v>53858.530069444445</v>
      </c>
      <c r="K9262" t="s">
        <v>195</v>
      </c>
    </row>
    <row r="9263" spans="1:11" x14ac:dyDescent="0.25">
      <c r="A9263" s="14">
        <v>1867944</v>
      </c>
      <c r="B9263" s="14" t="s">
        <v>9498</v>
      </c>
      <c r="C9263" s="14" t="s">
        <v>11235</v>
      </c>
      <c r="D9263" s="14" t="s">
        <v>11319</v>
      </c>
      <c r="E9263" s="14" t="s">
        <v>11235</v>
      </c>
      <c r="F9263" s="14" t="s">
        <v>11463</v>
      </c>
      <c r="G9263" s="14" t="s">
        <v>11550</v>
      </c>
      <c r="H9263" s="14" t="s">
        <v>82</v>
      </c>
      <c r="I9263">
        <v>1</v>
      </c>
      <c r="J9263" s="22">
        <v>53859.530069444445</v>
      </c>
      <c r="K9263" t="s">
        <v>195</v>
      </c>
    </row>
    <row r="9264" spans="1:11" x14ac:dyDescent="0.25">
      <c r="A9264" s="14">
        <v>1867945</v>
      </c>
      <c r="B9264" s="14" t="s">
        <v>9499</v>
      </c>
      <c r="C9264" s="14" t="s">
        <v>11235</v>
      </c>
      <c r="D9264" s="14" t="s">
        <v>11319</v>
      </c>
      <c r="E9264" s="14" t="s">
        <v>11235</v>
      </c>
      <c r="F9264" s="14" t="s">
        <v>11463</v>
      </c>
      <c r="G9264" s="14" t="s">
        <v>11550</v>
      </c>
      <c r="H9264" s="14" t="s">
        <v>82</v>
      </c>
      <c r="I9264">
        <v>1</v>
      </c>
      <c r="J9264" s="22">
        <v>53860.530069444445</v>
      </c>
      <c r="K9264" t="s">
        <v>195</v>
      </c>
    </row>
    <row r="9265" spans="1:11" x14ac:dyDescent="0.25">
      <c r="A9265" s="14">
        <v>1867946</v>
      </c>
      <c r="B9265" s="14" t="s">
        <v>9500</v>
      </c>
      <c r="C9265" s="14" t="s">
        <v>11235</v>
      </c>
      <c r="D9265" s="14" t="s">
        <v>11319</v>
      </c>
      <c r="E9265" s="14" t="s">
        <v>11235</v>
      </c>
      <c r="F9265" s="14" t="s">
        <v>11463</v>
      </c>
      <c r="G9265" s="14" t="s">
        <v>11550</v>
      </c>
      <c r="H9265" s="14" t="s">
        <v>82</v>
      </c>
      <c r="I9265">
        <v>1</v>
      </c>
      <c r="J9265" s="22">
        <v>53861.530069444445</v>
      </c>
      <c r="K9265" t="s">
        <v>195</v>
      </c>
    </row>
    <row r="9266" spans="1:11" x14ac:dyDescent="0.25">
      <c r="A9266" s="14">
        <v>1867947</v>
      </c>
      <c r="B9266" s="14" t="s">
        <v>9501</v>
      </c>
      <c r="C9266" s="14" t="s">
        <v>11235</v>
      </c>
      <c r="D9266" s="14" t="s">
        <v>11319</v>
      </c>
      <c r="E9266" s="14" t="s">
        <v>11235</v>
      </c>
      <c r="F9266" s="14" t="s">
        <v>11463</v>
      </c>
      <c r="G9266" s="14" t="s">
        <v>11550</v>
      </c>
      <c r="H9266" s="14" t="s">
        <v>82</v>
      </c>
      <c r="I9266">
        <v>1</v>
      </c>
      <c r="J9266" s="22">
        <v>53862.530069444445</v>
      </c>
      <c r="K9266" t="s">
        <v>195</v>
      </c>
    </row>
    <row r="9267" spans="1:11" x14ac:dyDescent="0.25">
      <c r="A9267" s="14">
        <v>1867948</v>
      </c>
      <c r="B9267" s="14" t="s">
        <v>9502</v>
      </c>
      <c r="C9267" s="14" t="s">
        <v>11235</v>
      </c>
      <c r="D9267" s="14" t="s">
        <v>11319</v>
      </c>
      <c r="E9267" s="14" t="s">
        <v>11235</v>
      </c>
      <c r="F9267" s="14" t="s">
        <v>11463</v>
      </c>
      <c r="G9267" s="14" t="s">
        <v>11550</v>
      </c>
      <c r="H9267" s="14" t="s">
        <v>82</v>
      </c>
      <c r="I9267">
        <v>1</v>
      </c>
      <c r="J9267" s="22">
        <v>53863.530069444445</v>
      </c>
      <c r="K9267" t="s">
        <v>195</v>
      </c>
    </row>
    <row r="9268" spans="1:11" x14ac:dyDescent="0.25">
      <c r="A9268" s="14">
        <v>1867949</v>
      </c>
      <c r="B9268" s="14" t="s">
        <v>9503</v>
      </c>
      <c r="C9268" s="14" t="s">
        <v>11235</v>
      </c>
      <c r="D9268" s="14" t="s">
        <v>11319</v>
      </c>
      <c r="E9268" s="14" t="s">
        <v>11235</v>
      </c>
      <c r="F9268" s="14" t="s">
        <v>11463</v>
      </c>
      <c r="G9268" s="14" t="s">
        <v>11550</v>
      </c>
      <c r="H9268" s="14" t="s">
        <v>82</v>
      </c>
      <c r="I9268">
        <v>1</v>
      </c>
      <c r="J9268" s="22">
        <v>53864.530069444445</v>
      </c>
      <c r="K9268" t="s">
        <v>195</v>
      </c>
    </row>
    <row r="9269" spans="1:11" x14ac:dyDescent="0.25">
      <c r="A9269" s="14">
        <v>1867950</v>
      </c>
      <c r="B9269" s="14" t="s">
        <v>9504</v>
      </c>
      <c r="C9269" s="14" t="s">
        <v>11235</v>
      </c>
      <c r="D9269" s="14" t="s">
        <v>11319</v>
      </c>
      <c r="E9269" s="14" t="s">
        <v>11235</v>
      </c>
      <c r="F9269" s="14" t="s">
        <v>11463</v>
      </c>
      <c r="G9269" s="14" t="s">
        <v>11550</v>
      </c>
      <c r="H9269" s="14" t="s">
        <v>82</v>
      </c>
      <c r="I9269">
        <v>1</v>
      </c>
      <c r="J9269" s="22">
        <v>53865.530069444445</v>
      </c>
      <c r="K9269" t="s">
        <v>195</v>
      </c>
    </row>
    <row r="9270" spans="1:11" x14ac:dyDescent="0.25">
      <c r="A9270" s="14">
        <v>1870521</v>
      </c>
      <c r="B9270" s="14" t="s">
        <v>9505</v>
      </c>
      <c r="C9270" s="14" t="s">
        <v>11235</v>
      </c>
      <c r="D9270" s="14" t="s">
        <v>11319</v>
      </c>
      <c r="E9270" s="14" t="s">
        <v>11235</v>
      </c>
      <c r="F9270" s="14" t="s">
        <v>11463</v>
      </c>
      <c r="G9270" s="14" t="s">
        <v>11550</v>
      </c>
      <c r="H9270" s="14" t="s">
        <v>82</v>
      </c>
      <c r="I9270">
        <v>1</v>
      </c>
      <c r="J9270" s="22">
        <v>53866.530069444445</v>
      </c>
      <c r="K9270" t="s">
        <v>195</v>
      </c>
    </row>
    <row r="9271" spans="1:11" x14ac:dyDescent="0.25">
      <c r="A9271" s="14">
        <v>1870522</v>
      </c>
      <c r="B9271" s="14" t="s">
        <v>9506</v>
      </c>
      <c r="C9271" s="14" t="s">
        <v>11235</v>
      </c>
      <c r="D9271" s="14" t="s">
        <v>11319</v>
      </c>
      <c r="E9271" s="14" t="s">
        <v>11235</v>
      </c>
      <c r="F9271" s="14" t="s">
        <v>11463</v>
      </c>
      <c r="G9271" s="14" t="s">
        <v>11550</v>
      </c>
      <c r="H9271" s="14" t="s">
        <v>82</v>
      </c>
      <c r="I9271">
        <v>1</v>
      </c>
      <c r="J9271" s="22">
        <v>53867.530069444445</v>
      </c>
      <c r="K9271" t="s">
        <v>195</v>
      </c>
    </row>
    <row r="9272" spans="1:11" x14ac:dyDescent="0.25">
      <c r="A9272" s="14">
        <v>1870523</v>
      </c>
      <c r="B9272" s="14" t="s">
        <v>9507</v>
      </c>
      <c r="C9272" s="14" t="s">
        <v>11235</v>
      </c>
      <c r="D9272" s="14" t="s">
        <v>11319</v>
      </c>
      <c r="E9272" s="14" t="s">
        <v>11235</v>
      </c>
      <c r="F9272" s="14" t="s">
        <v>11463</v>
      </c>
      <c r="G9272" s="14" t="s">
        <v>11550</v>
      </c>
      <c r="H9272" s="14" t="s">
        <v>82</v>
      </c>
      <c r="I9272">
        <v>1</v>
      </c>
      <c r="J9272" s="22">
        <v>53868.530069444445</v>
      </c>
      <c r="K9272" t="s">
        <v>195</v>
      </c>
    </row>
    <row r="9273" spans="1:11" x14ac:dyDescent="0.25">
      <c r="A9273" s="14">
        <v>1870524</v>
      </c>
      <c r="B9273" s="14" t="s">
        <v>9508</v>
      </c>
      <c r="C9273" s="14" t="s">
        <v>11235</v>
      </c>
      <c r="D9273" s="14" t="s">
        <v>11319</v>
      </c>
      <c r="E9273" s="14" t="s">
        <v>11235</v>
      </c>
      <c r="F9273" s="14" t="s">
        <v>11463</v>
      </c>
      <c r="G9273" s="14" t="s">
        <v>11550</v>
      </c>
      <c r="H9273" s="14" t="s">
        <v>82</v>
      </c>
      <c r="I9273">
        <v>1</v>
      </c>
      <c r="J9273" s="22">
        <v>53869.530069444445</v>
      </c>
      <c r="K9273" t="s">
        <v>195</v>
      </c>
    </row>
    <row r="9274" spans="1:11" x14ac:dyDescent="0.25">
      <c r="A9274" s="14">
        <v>1870525</v>
      </c>
      <c r="B9274" s="14" t="s">
        <v>9509</v>
      </c>
      <c r="C9274" s="14" t="s">
        <v>11235</v>
      </c>
      <c r="D9274" s="14" t="s">
        <v>11319</v>
      </c>
      <c r="E9274" s="14" t="s">
        <v>11235</v>
      </c>
      <c r="F9274" s="14" t="s">
        <v>11463</v>
      </c>
      <c r="G9274" s="14" t="s">
        <v>11550</v>
      </c>
      <c r="H9274" s="14" t="s">
        <v>82</v>
      </c>
      <c r="I9274">
        <v>1</v>
      </c>
      <c r="J9274" s="22">
        <v>53870.530069444445</v>
      </c>
      <c r="K9274" t="s">
        <v>195</v>
      </c>
    </row>
    <row r="9275" spans="1:11" x14ac:dyDescent="0.25">
      <c r="A9275" s="14">
        <v>1870526</v>
      </c>
      <c r="B9275" s="14" t="s">
        <v>9510</v>
      </c>
      <c r="C9275" s="14" t="s">
        <v>11235</v>
      </c>
      <c r="D9275" s="14" t="s">
        <v>11319</v>
      </c>
      <c r="E9275" s="14" t="s">
        <v>11235</v>
      </c>
      <c r="F9275" s="14" t="s">
        <v>11463</v>
      </c>
      <c r="G9275" s="14" t="s">
        <v>11550</v>
      </c>
      <c r="H9275" s="14" t="s">
        <v>82</v>
      </c>
      <c r="I9275">
        <v>1</v>
      </c>
      <c r="J9275" s="22">
        <v>53871.530069444445</v>
      </c>
      <c r="K9275" t="s">
        <v>195</v>
      </c>
    </row>
    <row r="9276" spans="1:11" x14ac:dyDescent="0.25">
      <c r="A9276" s="14">
        <v>1870527</v>
      </c>
      <c r="B9276" s="14" t="s">
        <v>9511</v>
      </c>
      <c r="C9276" s="14" t="s">
        <v>11235</v>
      </c>
      <c r="D9276" s="14" t="s">
        <v>11319</v>
      </c>
      <c r="E9276" s="14" t="s">
        <v>11235</v>
      </c>
      <c r="F9276" s="14" t="s">
        <v>11463</v>
      </c>
      <c r="G9276" s="14" t="s">
        <v>11550</v>
      </c>
      <c r="H9276" s="14" t="s">
        <v>82</v>
      </c>
      <c r="I9276">
        <v>1</v>
      </c>
      <c r="J9276" s="22">
        <v>53872.530069444445</v>
      </c>
      <c r="K9276" t="s">
        <v>195</v>
      </c>
    </row>
    <row r="9277" spans="1:11" x14ac:dyDescent="0.25">
      <c r="A9277" s="14">
        <v>1870528</v>
      </c>
      <c r="B9277" s="14" t="s">
        <v>9512</v>
      </c>
      <c r="C9277" s="14" t="s">
        <v>11235</v>
      </c>
      <c r="D9277" s="14" t="s">
        <v>11319</v>
      </c>
      <c r="E9277" s="14" t="s">
        <v>11235</v>
      </c>
      <c r="F9277" s="14" t="s">
        <v>11463</v>
      </c>
      <c r="G9277" s="14" t="s">
        <v>11550</v>
      </c>
      <c r="H9277" s="14" t="s">
        <v>82</v>
      </c>
      <c r="I9277">
        <v>1</v>
      </c>
      <c r="J9277" s="22">
        <v>53873.530069444445</v>
      </c>
      <c r="K9277" t="s">
        <v>195</v>
      </c>
    </row>
    <row r="9278" spans="1:11" x14ac:dyDescent="0.25">
      <c r="A9278" s="14">
        <v>1870529</v>
      </c>
      <c r="B9278" s="14" t="s">
        <v>9513</v>
      </c>
      <c r="C9278" s="14" t="s">
        <v>11235</v>
      </c>
      <c r="D9278" s="14" t="s">
        <v>11319</v>
      </c>
      <c r="E9278" s="14" t="s">
        <v>11235</v>
      </c>
      <c r="F9278" s="14" t="s">
        <v>11463</v>
      </c>
      <c r="G9278" s="14" t="s">
        <v>11550</v>
      </c>
      <c r="H9278" s="14" t="s">
        <v>82</v>
      </c>
      <c r="I9278">
        <v>1</v>
      </c>
      <c r="J9278" s="22">
        <v>53874.530069444445</v>
      </c>
      <c r="K9278" t="s">
        <v>195</v>
      </c>
    </row>
    <row r="9279" spans="1:11" x14ac:dyDescent="0.25">
      <c r="A9279" s="14">
        <v>1870530</v>
      </c>
      <c r="B9279" s="14" t="s">
        <v>9514</v>
      </c>
      <c r="C9279" s="14" t="s">
        <v>11235</v>
      </c>
      <c r="D9279" s="14" t="s">
        <v>11319</v>
      </c>
      <c r="E9279" s="14" t="s">
        <v>11235</v>
      </c>
      <c r="F9279" s="14" t="s">
        <v>11463</v>
      </c>
      <c r="G9279" s="14" t="s">
        <v>11550</v>
      </c>
      <c r="H9279" s="14" t="s">
        <v>82</v>
      </c>
      <c r="I9279">
        <v>1</v>
      </c>
      <c r="J9279" s="22">
        <v>53875.530069444445</v>
      </c>
      <c r="K9279" t="s">
        <v>195</v>
      </c>
    </row>
    <row r="9280" spans="1:11" x14ac:dyDescent="0.25">
      <c r="A9280" s="14">
        <v>1870531</v>
      </c>
      <c r="B9280" s="14" t="s">
        <v>9515</v>
      </c>
      <c r="C9280" s="14" t="s">
        <v>11235</v>
      </c>
      <c r="D9280" s="14" t="s">
        <v>11319</v>
      </c>
      <c r="E9280" s="14" t="s">
        <v>11235</v>
      </c>
      <c r="F9280" s="14" t="s">
        <v>11463</v>
      </c>
      <c r="G9280" s="14" t="s">
        <v>11550</v>
      </c>
      <c r="H9280" s="14" t="s">
        <v>82</v>
      </c>
      <c r="I9280">
        <v>1</v>
      </c>
      <c r="J9280" s="22">
        <v>53876.530069444445</v>
      </c>
      <c r="K9280" t="s">
        <v>195</v>
      </c>
    </row>
    <row r="9281" spans="1:11" x14ac:dyDescent="0.25">
      <c r="A9281" s="14">
        <v>1870532</v>
      </c>
      <c r="B9281" s="14" t="s">
        <v>9516</v>
      </c>
      <c r="C9281" s="14" t="s">
        <v>11235</v>
      </c>
      <c r="D9281" s="14" t="s">
        <v>11319</v>
      </c>
      <c r="E9281" s="14" t="s">
        <v>11235</v>
      </c>
      <c r="F9281" s="14" t="s">
        <v>11463</v>
      </c>
      <c r="G9281" s="14" t="s">
        <v>11550</v>
      </c>
      <c r="H9281" s="14" t="s">
        <v>82</v>
      </c>
      <c r="I9281">
        <v>1</v>
      </c>
      <c r="J9281" s="22">
        <v>53877.530069444445</v>
      </c>
      <c r="K9281" t="s">
        <v>195</v>
      </c>
    </row>
    <row r="9282" spans="1:11" x14ac:dyDescent="0.25">
      <c r="A9282" s="14">
        <v>1870533</v>
      </c>
      <c r="B9282" s="14" t="s">
        <v>9517</v>
      </c>
      <c r="C9282" s="14" t="s">
        <v>11235</v>
      </c>
      <c r="D9282" s="14" t="s">
        <v>11319</v>
      </c>
      <c r="E9282" s="14" t="s">
        <v>11440</v>
      </c>
      <c r="F9282" s="14" t="s">
        <v>11463</v>
      </c>
      <c r="G9282" s="14" t="s">
        <v>11550</v>
      </c>
      <c r="H9282" s="14" t="s">
        <v>82</v>
      </c>
      <c r="I9282">
        <v>1</v>
      </c>
      <c r="J9282" s="22">
        <v>53878.530069444445</v>
      </c>
      <c r="K9282" t="s">
        <v>195</v>
      </c>
    </row>
    <row r="9283" spans="1:11" x14ac:dyDescent="0.25">
      <c r="A9283" s="14">
        <v>1697440</v>
      </c>
      <c r="B9283" s="14" t="s">
        <v>9518</v>
      </c>
      <c r="C9283" s="14" t="s">
        <v>11237</v>
      </c>
      <c r="D9283" s="14" t="s">
        <v>11310</v>
      </c>
      <c r="E9283" s="14" t="s">
        <v>11430</v>
      </c>
      <c r="F9283" s="14" t="s">
        <v>11482</v>
      </c>
      <c r="G9283" s="14" t="s">
        <v>11567</v>
      </c>
      <c r="H9283" s="14" t="s">
        <v>6</v>
      </c>
      <c r="I9283">
        <v>1</v>
      </c>
      <c r="J9283" s="22">
        <v>53879.530069444445</v>
      </c>
      <c r="K9283" t="s">
        <v>195</v>
      </c>
    </row>
    <row r="9284" spans="1:11" x14ac:dyDescent="0.25">
      <c r="A9284" s="14">
        <v>1806740</v>
      </c>
      <c r="B9284" s="14" t="s">
        <v>9519</v>
      </c>
      <c r="C9284" s="14" t="s">
        <v>11237</v>
      </c>
      <c r="D9284" s="14" t="s">
        <v>11308</v>
      </c>
      <c r="E9284" s="14" t="s">
        <v>11430</v>
      </c>
      <c r="F9284" s="14" t="s">
        <v>11482</v>
      </c>
      <c r="G9284" s="14" t="s">
        <v>11567</v>
      </c>
      <c r="H9284" s="14" t="s">
        <v>6</v>
      </c>
      <c r="I9284">
        <v>1</v>
      </c>
      <c r="J9284" s="22">
        <v>53880.530069444445</v>
      </c>
      <c r="K9284" t="s">
        <v>195</v>
      </c>
    </row>
    <row r="9285" spans="1:11" x14ac:dyDescent="0.25">
      <c r="A9285" s="14">
        <v>1721342</v>
      </c>
      <c r="B9285" s="14" t="s">
        <v>9520</v>
      </c>
      <c r="C9285" s="14" t="s">
        <v>11238</v>
      </c>
      <c r="D9285" s="14" t="s">
        <v>11308</v>
      </c>
      <c r="E9285" s="14" t="s">
        <v>11238</v>
      </c>
      <c r="F9285" s="14" t="s">
        <v>11454</v>
      </c>
      <c r="G9285" s="14" t="s">
        <v>11557</v>
      </c>
      <c r="H9285" s="14" t="s">
        <v>88</v>
      </c>
      <c r="I9285">
        <v>1</v>
      </c>
      <c r="J9285" s="22">
        <v>53881.530069444445</v>
      </c>
      <c r="K9285" t="s">
        <v>195</v>
      </c>
    </row>
    <row r="9286" spans="1:11" x14ac:dyDescent="0.25">
      <c r="A9286" s="14">
        <v>1721343</v>
      </c>
      <c r="B9286" s="14" t="s">
        <v>9521</v>
      </c>
      <c r="C9286" s="14" t="s">
        <v>11238</v>
      </c>
      <c r="D9286" s="14" t="s">
        <v>11309</v>
      </c>
      <c r="E9286" s="14" t="s">
        <v>11238</v>
      </c>
      <c r="F9286" s="14" t="s">
        <v>11454</v>
      </c>
      <c r="G9286" s="14" t="s">
        <v>11557</v>
      </c>
      <c r="H9286" s="14" t="s">
        <v>88</v>
      </c>
      <c r="I9286">
        <v>1</v>
      </c>
      <c r="J9286" s="22">
        <v>53882.530069444445</v>
      </c>
      <c r="K9286" t="s">
        <v>195</v>
      </c>
    </row>
    <row r="9287" spans="1:11" x14ac:dyDescent="0.25">
      <c r="A9287" s="14">
        <v>1721712</v>
      </c>
      <c r="B9287" s="14" t="s">
        <v>9522</v>
      </c>
      <c r="C9287" s="14" t="s">
        <v>11239</v>
      </c>
      <c r="D9287" s="14" t="s">
        <v>11313</v>
      </c>
      <c r="E9287" s="14"/>
      <c r="F9287" s="14"/>
      <c r="G9287" s="14" t="s">
        <v>11557</v>
      </c>
      <c r="H9287" s="14" t="s">
        <v>88</v>
      </c>
      <c r="I9287">
        <v>1</v>
      </c>
      <c r="J9287" s="22">
        <v>53883.530069444445</v>
      </c>
      <c r="K9287" t="s">
        <v>195</v>
      </c>
    </row>
    <row r="9288" spans="1:11" x14ac:dyDescent="0.25">
      <c r="A9288" s="14">
        <v>1721463</v>
      </c>
      <c r="B9288" s="14" t="s">
        <v>1236</v>
      </c>
      <c r="C9288" s="14" t="s">
        <v>11239</v>
      </c>
      <c r="D9288" s="14" t="s">
        <v>11309</v>
      </c>
      <c r="E9288" s="14"/>
      <c r="F9288" s="14"/>
      <c r="G9288" s="14" t="s">
        <v>11557</v>
      </c>
      <c r="H9288" s="14" t="s">
        <v>88</v>
      </c>
      <c r="I9288">
        <v>1</v>
      </c>
      <c r="J9288" s="22">
        <v>53884.530069444445</v>
      </c>
      <c r="K9288" t="s">
        <v>195</v>
      </c>
    </row>
    <row r="9289" spans="1:11" x14ac:dyDescent="0.25">
      <c r="A9289" s="14">
        <v>1721460</v>
      </c>
      <c r="B9289" s="14" t="s">
        <v>9523</v>
      </c>
      <c r="C9289" s="14" t="s">
        <v>11239</v>
      </c>
      <c r="D9289" s="14" t="s">
        <v>11310</v>
      </c>
      <c r="E9289" s="14" t="s">
        <v>11206</v>
      </c>
      <c r="F9289" s="14" t="s">
        <v>11454</v>
      </c>
      <c r="G9289" s="14" t="s">
        <v>11557</v>
      </c>
      <c r="H9289" s="14" t="s">
        <v>88</v>
      </c>
      <c r="I9289">
        <v>1</v>
      </c>
      <c r="J9289" s="22">
        <v>53885.530069444445</v>
      </c>
      <c r="K9289" t="s">
        <v>195</v>
      </c>
    </row>
    <row r="9290" spans="1:11" x14ac:dyDescent="0.25">
      <c r="A9290" s="14">
        <v>1721461</v>
      </c>
      <c r="B9290" s="14" t="s">
        <v>2745</v>
      </c>
      <c r="C9290" s="14" t="s">
        <v>11239</v>
      </c>
      <c r="D9290" s="14" t="s">
        <v>11310</v>
      </c>
      <c r="E9290" s="14" t="s">
        <v>11242</v>
      </c>
      <c r="F9290" s="14" t="s">
        <v>11454</v>
      </c>
      <c r="G9290" s="14" t="s">
        <v>11557</v>
      </c>
      <c r="H9290" s="14" t="s">
        <v>88</v>
      </c>
      <c r="I9290">
        <v>1</v>
      </c>
      <c r="J9290" s="22">
        <v>53886.530069444445</v>
      </c>
      <c r="K9290" t="s">
        <v>195</v>
      </c>
    </row>
    <row r="9291" spans="1:11" x14ac:dyDescent="0.25">
      <c r="A9291" s="14">
        <v>1721462</v>
      </c>
      <c r="B9291" s="14" t="s">
        <v>9524</v>
      </c>
      <c r="C9291" s="14" t="s">
        <v>11239</v>
      </c>
      <c r="D9291" s="14" t="s">
        <v>11310</v>
      </c>
      <c r="E9291" s="14" t="s">
        <v>11242</v>
      </c>
      <c r="F9291" s="14" t="s">
        <v>11454</v>
      </c>
      <c r="G9291" s="14" t="s">
        <v>11557</v>
      </c>
      <c r="H9291" s="14" t="s">
        <v>88</v>
      </c>
      <c r="I9291">
        <v>1</v>
      </c>
      <c r="J9291" s="22">
        <v>53887.530069444445</v>
      </c>
      <c r="K9291" t="s">
        <v>195</v>
      </c>
    </row>
    <row r="9292" spans="1:11" x14ac:dyDescent="0.25">
      <c r="A9292" s="14">
        <v>1721464</v>
      </c>
      <c r="B9292" s="14" t="s">
        <v>9525</v>
      </c>
      <c r="C9292" s="14" t="s">
        <v>11239</v>
      </c>
      <c r="D9292" s="14" t="s">
        <v>11309</v>
      </c>
      <c r="E9292" s="14" t="s">
        <v>11239</v>
      </c>
      <c r="F9292" s="14" t="s">
        <v>11454</v>
      </c>
      <c r="G9292" s="14" t="s">
        <v>11557</v>
      </c>
      <c r="H9292" s="14" t="s">
        <v>88</v>
      </c>
      <c r="I9292">
        <v>1</v>
      </c>
      <c r="J9292" s="22">
        <v>53888.530069444445</v>
      </c>
      <c r="K9292" t="s">
        <v>195</v>
      </c>
    </row>
    <row r="9293" spans="1:11" x14ac:dyDescent="0.25">
      <c r="A9293" s="14">
        <v>1721465</v>
      </c>
      <c r="B9293" s="14" t="s">
        <v>9526</v>
      </c>
      <c r="C9293" s="14" t="s">
        <v>11239</v>
      </c>
      <c r="D9293" s="14" t="s">
        <v>11309</v>
      </c>
      <c r="E9293" s="14" t="s">
        <v>11239</v>
      </c>
      <c r="F9293" s="14" t="s">
        <v>11454</v>
      </c>
      <c r="G9293" s="14" t="s">
        <v>11557</v>
      </c>
      <c r="H9293" s="14" t="s">
        <v>88</v>
      </c>
      <c r="I9293">
        <v>1</v>
      </c>
      <c r="J9293" s="22">
        <v>53889.530069444445</v>
      </c>
      <c r="K9293" t="s">
        <v>195</v>
      </c>
    </row>
    <row r="9294" spans="1:11" x14ac:dyDescent="0.25">
      <c r="A9294" s="14">
        <v>1721466</v>
      </c>
      <c r="B9294" s="14" t="s">
        <v>9527</v>
      </c>
      <c r="C9294" s="14" t="s">
        <v>11239</v>
      </c>
      <c r="D9294" s="14" t="s">
        <v>11309</v>
      </c>
      <c r="E9294" s="14" t="s">
        <v>11239</v>
      </c>
      <c r="F9294" s="14" t="s">
        <v>11454</v>
      </c>
      <c r="G9294" s="14" t="s">
        <v>11557</v>
      </c>
      <c r="H9294" s="14" t="s">
        <v>88</v>
      </c>
      <c r="I9294">
        <v>1</v>
      </c>
      <c r="J9294" s="22">
        <v>53890.530069444445</v>
      </c>
      <c r="K9294" t="s">
        <v>195</v>
      </c>
    </row>
    <row r="9295" spans="1:11" x14ac:dyDescent="0.25">
      <c r="A9295" s="14">
        <v>1721588</v>
      </c>
      <c r="B9295" s="14" t="s">
        <v>9528</v>
      </c>
      <c r="C9295" s="14" t="s">
        <v>11240</v>
      </c>
      <c r="D9295" s="14" t="s">
        <v>11309</v>
      </c>
      <c r="E9295" s="14" t="s">
        <v>11240</v>
      </c>
      <c r="F9295" s="14" t="s">
        <v>11454</v>
      </c>
      <c r="G9295" s="14" t="s">
        <v>11557</v>
      </c>
      <c r="H9295" s="14" t="s">
        <v>88</v>
      </c>
      <c r="I9295">
        <v>1</v>
      </c>
      <c r="J9295" s="22">
        <v>53891.530069444445</v>
      </c>
      <c r="K9295" t="s">
        <v>195</v>
      </c>
    </row>
    <row r="9296" spans="1:11" x14ac:dyDescent="0.25">
      <c r="A9296" s="14">
        <v>1721589</v>
      </c>
      <c r="B9296" s="14" t="s">
        <v>9529</v>
      </c>
      <c r="C9296" s="14" t="s">
        <v>11240</v>
      </c>
      <c r="D9296" s="14" t="s">
        <v>11308</v>
      </c>
      <c r="E9296" s="14" t="s">
        <v>11240</v>
      </c>
      <c r="F9296" s="14" t="s">
        <v>11454</v>
      </c>
      <c r="G9296" s="14" t="s">
        <v>11557</v>
      </c>
      <c r="H9296" s="14" t="s">
        <v>88</v>
      </c>
      <c r="I9296">
        <v>1</v>
      </c>
      <c r="J9296" s="22">
        <v>53892.530069444445</v>
      </c>
      <c r="K9296" t="s">
        <v>195</v>
      </c>
    </row>
    <row r="9297" spans="1:11" x14ac:dyDescent="0.25">
      <c r="A9297" s="14">
        <v>1721590</v>
      </c>
      <c r="B9297" s="14" t="s">
        <v>1503</v>
      </c>
      <c r="C9297" s="14" t="s">
        <v>11240</v>
      </c>
      <c r="D9297" s="14" t="s">
        <v>11308</v>
      </c>
      <c r="E9297" s="14" t="s">
        <v>11240</v>
      </c>
      <c r="F9297" s="14" t="s">
        <v>11454</v>
      </c>
      <c r="G9297" s="14" t="s">
        <v>11557</v>
      </c>
      <c r="H9297" s="14" t="s">
        <v>88</v>
      </c>
      <c r="I9297">
        <v>1</v>
      </c>
      <c r="J9297" s="22">
        <v>53893.530069444445</v>
      </c>
      <c r="K9297" t="s">
        <v>195</v>
      </c>
    </row>
    <row r="9298" spans="1:11" x14ac:dyDescent="0.25">
      <c r="A9298" s="14">
        <v>1721341</v>
      </c>
      <c r="B9298" s="14" t="s">
        <v>9530</v>
      </c>
      <c r="C9298" s="14" t="s">
        <v>11241</v>
      </c>
      <c r="D9298" s="14" t="s">
        <v>11308</v>
      </c>
      <c r="E9298" s="14"/>
      <c r="F9298" s="14"/>
      <c r="G9298" s="14" t="s">
        <v>11557</v>
      </c>
      <c r="H9298" s="14" t="s">
        <v>88</v>
      </c>
      <c r="I9298">
        <v>1</v>
      </c>
      <c r="J9298" s="22">
        <v>53894.530069444445</v>
      </c>
      <c r="K9298" t="s">
        <v>195</v>
      </c>
    </row>
    <row r="9299" spans="1:11" x14ac:dyDescent="0.25">
      <c r="A9299" s="14">
        <v>1721525</v>
      </c>
      <c r="B9299" s="14" t="s">
        <v>9531</v>
      </c>
      <c r="C9299" s="14" t="s">
        <v>11241</v>
      </c>
      <c r="D9299" s="14" t="s">
        <v>11310</v>
      </c>
      <c r="E9299" s="14"/>
      <c r="F9299" s="14"/>
      <c r="G9299" s="14" t="s">
        <v>11557</v>
      </c>
      <c r="H9299" s="14" t="s">
        <v>88</v>
      </c>
      <c r="I9299">
        <v>1</v>
      </c>
      <c r="J9299" s="22">
        <v>53895.530069444445</v>
      </c>
      <c r="K9299" t="s">
        <v>195</v>
      </c>
    </row>
    <row r="9300" spans="1:11" x14ac:dyDescent="0.25">
      <c r="A9300" s="14">
        <v>1721340</v>
      </c>
      <c r="B9300" s="14" t="s">
        <v>9532</v>
      </c>
      <c r="C9300" s="14" t="s">
        <v>11241</v>
      </c>
      <c r="D9300" s="14" t="s">
        <v>11308</v>
      </c>
      <c r="E9300" s="14" t="s">
        <v>11241</v>
      </c>
      <c r="F9300" s="14" t="s">
        <v>11454</v>
      </c>
      <c r="G9300" s="14" t="s">
        <v>11557</v>
      </c>
      <c r="H9300" s="14" t="s">
        <v>88</v>
      </c>
      <c r="I9300">
        <v>1</v>
      </c>
      <c r="J9300" s="22">
        <v>53896.530069444445</v>
      </c>
      <c r="K9300" t="s">
        <v>195</v>
      </c>
    </row>
    <row r="9301" spans="1:11" x14ac:dyDescent="0.25">
      <c r="A9301" s="14">
        <v>1721367</v>
      </c>
      <c r="B9301" s="14" t="s">
        <v>9533</v>
      </c>
      <c r="C9301" s="14" t="s">
        <v>11242</v>
      </c>
      <c r="D9301" s="14" t="s">
        <v>11310</v>
      </c>
      <c r="E9301" s="14"/>
      <c r="F9301" s="14"/>
      <c r="G9301" s="14" t="s">
        <v>11557</v>
      </c>
      <c r="H9301" s="14" t="s">
        <v>88</v>
      </c>
      <c r="I9301">
        <v>1</v>
      </c>
      <c r="J9301" s="22">
        <v>53897.530069444445</v>
      </c>
      <c r="K9301" t="s">
        <v>195</v>
      </c>
    </row>
    <row r="9302" spans="1:11" x14ac:dyDescent="0.25">
      <c r="A9302" s="14">
        <v>1937232</v>
      </c>
      <c r="B9302" s="14" t="s">
        <v>9534</v>
      </c>
      <c r="C9302" s="14" t="s">
        <v>11242</v>
      </c>
      <c r="D9302" s="14" t="s">
        <v>11312</v>
      </c>
      <c r="E9302" s="14"/>
      <c r="F9302" s="14"/>
      <c r="G9302" s="14" t="s">
        <v>11557</v>
      </c>
      <c r="H9302" s="14" t="s">
        <v>88</v>
      </c>
      <c r="I9302">
        <v>1</v>
      </c>
      <c r="J9302" s="22">
        <v>53898.530069444445</v>
      </c>
      <c r="K9302" t="s">
        <v>195</v>
      </c>
    </row>
    <row r="9303" spans="1:11" x14ac:dyDescent="0.25">
      <c r="A9303" s="14">
        <v>1721369</v>
      </c>
      <c r="B9303" s="14" t="s">
        <v>9535</v>
      </c>
      <c r="C9303" s="14" t="s">
        <v>11242</v>
      </c>
      <c r="D9303" s="14" t="s">
        <v>11310</v>
      </c>
      <c r="E9303" s="14"/>
      <c r="F9303" s="14"/>
      <c r="G9303" s="14" t="s">
        <v>11557</v>
      </c>
      <c r="H9303" s="14" t="s">
        <v>88</v>
      </c>
      <c r="I9303">
        <v>1</v>
      </c>
      <c r="J9303" s="22">
        <v>53899.530069444445</v>
      </c>
      <c r="K9303" t="s">
        <v>195</v>
      </c>
    </row>
    <row r="9304" spans="1:11" x14ac:dyDescent="0.25">
      <c r="A9304" s="14">
        <v>1721368</v>
      </c>
      <c r="B9304" s="14" t="s">
        <v>9536</v>
      </c>
      <c r="C9304" s="14" t="s">
        <v>11242</v>
      </c>
      <c r="D9304" s="14" t="s">
        <v>11310</v>
      </c>
      <c r="E9304" s="14"/>
      <c r="F9304" s="14"/>
      <c r="G9304" s="14" t="s">
        <v>11557</v>
      </c>
      <c r="H9304" s="14" t="s">
        <v>88</v>
      </c>
      <c r="I9304">
        <v>1</v>
      </c>
      <c r="J9304" s="22">
        <v>53900.530069444445</v>
      </c>
      <c r="K9304" t="s">
        <v>195</v>
      </c>
    </row>
    <row r="9305" spans="1:11" x14ac:dyDescent="0.25">
      <c r="A9305" s="14">
        <v>1937380</v>
      </c>
      <c r="B9305" s="14" t="s">
        <v>9537</v>
      </c>
      <c r="C9305" s="14" t="s">
        <v>11242</v>
      </c>
      <c r="D9305" s="14" t="s">
        <v>11308</v>
      </c>
      <c r="E9305" s="14"/>
      <c r="F9305" s="14"/>
      <c r="G9305" s="14" t="s">
        <v>11557</v>
      </c>
      <c r="H9305" s="14" t="s">
        <v>88</v>
      </c>
      <c r="I9305">
        <v>1</v>
      </c>
      <c r="J9305" s="22">
        <v>53901.530069444445</v>
      </c>
      <c r="K9305" t="s">
        <v>195</v>
      </c>
    </row>
    <row r="9306" spans="1:11" x14ac:dyDescent="0.25">
      <c r="A9306" s="14">
        <v>1937627</v>
      </c>
      <c r="B9306" s="14" t="s">
        <v>9538</v>
      </c>
      <c r="C9306" s="14" t="s">
        <v>11242</v>
      </c>
      <c r="D9306" s="14" t="s">
        <v>11310</v>
      </c>
      <c r="E9306" s="14"/>
      <c r="F9306" s="14"/>
      <c r="G9306" s="14" t="s">
        <v>11557</v>
      </c>
      <c r="H9306" s="14" t="s">
        <v>88</v>
      </c>
      <c r="I9306">
        <v>1</v>
      </c>
      <c r="J9306" s="22">
        <v>53902.530069444445</v>
      </c>
      <c r="K9306" t="s">
        <v>195</v>
      </c>
    </row>
    <row r="9307" spans="1:11" x14ac:dyDescent="0.25">
      <c r="A9307" s="14">
        <v>1937660</v>
      </c>
      <c r="B9307" s="14" t="s">
        <v>3795</v>
      </c>
      <c r="C9307" s="14" t="s">
        <v>11242</v>
      </c>
      <c r="D9307" s="14" t="s">
        <v>11308</v>
      </c>
      <c r="E9307" s="14"/>
      <c r="F9307" s="14"/>
      <c r="G9307" s="14" t="s">
        <v>11557</v>
      </c>
      <c r="H9307" s="14" t="s">
        <v>88</v>
      </c>
      <c r="I9307">
        <v>1</v>
      </c>
      <c r="J9307" s="22">
        <v>53903.530069444445</v>
      </c>
      <c r="K9307" t="s">
        <v>195</v>
      </c>
    </row>
    <row r="9308" spans="1:11" x14ac:dyDescent="0.25">
      <c r="A9308" s="14">
        <v>1721370</v>
      </c>
      <c r="B9308" s="14" t="s">
        <v>9539</v>
      </c>
      <c r="C9308" s="14" t="s">
        <v>11242</v>
      </c>
      <c r="D9308" s="14" t="s">
        <v>11315</v>
      </c>
      <c r="E9308" s="14" t="s">
        <v>11206</v>
      </c>
      <c r="F9308" s="14" t="s">
        <v>11454</v>
      </c>
      <c r="G9308" s="14" t="s">
        <v>11557</v>
      </c>
      <c r="H9308" s="14" t="s">
        <v>88</v>
      </c>
      <c r="I9308">
        <v>1</v>
      </c>
      <c r="J9308" s="22">
        <v>53904.530069444445</v>
      </c>
      <c r="K9308" t="s">
        <v>195</v>
      </c>
    </row>
    <row r="9309" spans="1:11" x14ac:dyDescent="0.25">
      <c r="A9309" s="14">
        <v>1721458</v>
      </c>
      <c r="B9309" s="14" t="s">
        <v>9540</v>
      </c>
      <c r="C9309" s="14" t="s">
        <v>11243</v>
      </c>
      <c r="D9309" s="14" t="s">
        <v>11309</v>
      </c>
      <c r="E9309" s="14" t="s">
        <v>11243</v>
      </c>
      <c r="F9309" s="14" t="s">
        <v>11454</v>
      </c>
      <c r="G9309" s="14" t="s">
        <v>11557</v>
      </c>
      <c r="H9309" s="14" t="s">
        <v>88</v>
      </c>
      <c r="I9309">
        <v>1</v>
      </c>
      <c r="J9309" s="22">
        <v>53905.530069444445</v>
      </c>
      <c r="K9309" t="s">
        <v>195</v>
      </c>
    </row>
    <row r="9310" spans="1:11" x14ac:dyDescent="0.25">
      <c r="A9310" s="14">
        <v>1721459</v>
      </c>
      <c r="B9310" s="14" t="s">
        <v>9541</v>
      </c>
      <c r="C9310" s="14" t="s">
        <v>11243</v>
      </c>
      <c r="D9310" s="14" t="s">
        <v>11310</v>
      </c>
      <c r="E9310" s="14" t="s">
        <v>11243</v>
      </c>
      <c r="F9310" s="14" t="s">
        <v>11454</v>
      </c>
      <c r="G9310" s="14" t="s">
        <v>11557</v>
      </c>
      <c r="H9310" s="14" t="s">
        <v>88</v>
      </c>
      <c r="I9310">
        <v>1</v>
      </c>
      <c r="J9310" s="22">
        <v>53906.530069444445</v>
      </c>
      <c r="K9310" t="s">
        <v>195</v>
      </c>
    </row>
    <row r="9311" spans="1:11" x14ac:dyDescent="0.25">
      <c r="A9311" s="14">
        <v>1721552</v>
      </c>
      <c r="B9311" s="14" t="s">
        <v>9542</v>
      </c>
      <c r="C9311" s="14" t="s">
        <v>11244</v>
      </c>
      <c r="D9311" s="14" t="s">
        <v>11310</v>
      </c>
      <c r="E9311" s="14"/>
      <c r="F9311" s="14"/>
      <c r="G9311" s="14" t="s">
        <v>11557</v>
      </c>
      <c r="H9311" s="14" t="s">
        <v>88</v>
      </c>
      <c r="I9311">
        <v>1</v>
      </c>
      <c r="J9311" s="22">
        <v>53907.530069444445</v>
      </c>
      <c r="K9311" t="s">
        <v>195</v>
      </c>
    </row>
    <row r="9312" spans="1:11" x14ac:dyDescent="0.25">
      <c r="A9312" s="14">
        <v>1721553</v>
      </c>
      <c r="B9312" s="14" t="s">
        <v>9543</v>
      </c>
      <c r="C9312" s="14" t="s">
        <v>11244</v>
      </c>
      <c r="D9312" s="14" t="s">
        <v>11310</v>
      </c>
      <c r="E9312" s="14" t="s">
        <v>11354</v>
      </c>
      <c r="F9312" s="14" t="s">
        <v>11454</v>
      </c>
      <c r="G9312" s="14" t="s">
        <v>11557</v>
      </c>
      <c r="H9312" s="14" t="s">
        <v>88</v>
      </c>
      <c r="I9312">
        <v>1</v>
      </c>
      <c r="J9312" s="22">
        <v>53908.530069444445</v>
      </c>
      <c r="K9312" t="s">
        <v>195</v>
      </c>
    </row>
    <row r="9313" spans="1:11" x14ac:dyDescent="0.25">
      <c r="A9313" s="14">
        <v>1721554</v>
      </c>
      <c r="B9313" s="14" t="s">
        <v>9544</v>
      </c>
      <c r="C9313" s="14" t="s">
        <v>11244</v>
      </c>
      <c r="D9313" s="14" t="s">
        <v>11310</v>
      </c>
      <c r="E9313" s="14" t="s">
        <v>11354</v>
      </c>
      <c r="F9313" s="14" t="s">
        <v>11454</v>
      </c>
      <c r="G9313" s="14" t="s">
        <v>11557</v>
      </c>
      <c r="H9313" s="14" t="s">
        <v>88</v>
      </c>
      <c r="I9313">
        <v>1</v>
      </c>
      <c r="J9313" s="22">
        <v>53909.530069444445</v>
      </c>
      <c r="K9313" t="s">
        <v>195</v>
      </c>
    </row>
    <row r="9314" spans="1:11" x14ac:dyDescent="0.25">
      <c r="A9314" s="14">
        <v>1721555</v>
      </c>
      <c r="B9314" s="14" t="s">
        <v>9545</v>
      </c>
      <c r="C9314" s="14" t="s">
        <v>11244</v>
      </c>
      <c r="D9314" s="14" t="s">
        <v>11310</v>
      </c>
      <c r="E9314" s="14" t="s">
        <v>11354</v>
      </c>
      <c r="F9314" s="14" t="s">
        <v>11454</v>
      </c>
      <c r="G9314" s="14" t="s">
        <v>11557</v>
      </c>
      <c r="H9314" s="14" t="s">
        <v>88</v>
      </c>
      <c r="I9314">
        <v>1</v>
      </c>
      <c r="J9314" s="22">
        <v>53910.530069444445</v>
      </c>
      <c r="K9314" t="s">
        <v>195</v>
      </c>
    </row>
    <row r="9315" spans="1:11" x14ac:dyDescent="0.25">
      <c r="A9315" s="14">
        <v>1721556</v>
      </c>
      <c r="B9315" s="14" t="s">
        <v>9546</v>
      </c>
      <c r="C9315" s="14" t="s">
        <v>11244</v>
      </c>
      <c r="D9315" s="14" t="s">
        <v>11310</v>
      </c>
      <c r="E9315" s="14" t="s">
        <v>11354</v>
      </c>
      <c r="F9315" s="14" t="s">
        <v>11454</v>
      </c>
      <c r="G9315" s="14" t="s">
        <v>11557</v>
      </c>
      <c r="H9315" s="14" t="s">
        <v>88</v>
      </c>
      <c r="I9315">
        <v>1</v>
      </c>
      <c r="J9315" s="22">
        <v>53911.530069444445</v>
      </c>
      <c r="K9315" t="s">
        <v>195</v>
      </c>
    </row>
    <row r="9316" spans="1:11" x14ac:dyDescent="0.25">
      <c r="A9316" s="14">
        <v>1721557</v>
      </c>
      <c r="B9316" s="14" t="s">
        <v>9547</v>
      </c>
      <c r="C9316" s="14" t="s">
        <v>11244</v>
      </c>
      <c r="D9316" s="14" t="s">
        <v>11309</v>
      </c>
      <c r="E9316" s="14" t="s">
        <v>11354</v>
      </c>
      <c r="F9316" s="14" t="s">
        <v>11454</v>
      </c>
      <c r="G9316" s="14" t="s">
        <v>11557</v>
      </c>
      <c r="H9316" s="14" t="s">
        <v>88</v>
      </c>
      <c r="I9316">
        <v>1</v>
      </c>
      <c r="J9316" s="22">
        <v>53912.530069444445</v>
      </c>
      <c r="K9316" t="s">
        <v>195</v>
      </c>
    </row>
    <row r="9317" spans="1:11" x14ac:dyDescent="0.25">
      <c r="A9317" s="14">
        <v>1721558</v>
      </c>
      <c r="B9317" s="14" t="s">
        <v>9548</v>
      </c>
      <c r="C9317" s="14" t="s">
        <v>11244</v>
      </c>
      <c r="D9317" s="14" t="s">
        <v>11309</v>
      </c>
      <c r="E9317" s="14" t="s">
        <v>11354</v>
      </c>
      <c r="F9317" s="14" t="s">
        <v>11454</v>
      </c>
      <c r="G9317" s="14" t="s">
        <v>11557</v>
      </c>
      <c r="H9317" s="14" t="s">
        <v>88</v>
      </c>
      <c r="I9317">
        <v>1</v>
      </c>
      <c r="J9317" s="22">
        <v>53913.530069444445</v>
      </c>
      <c r="K9317" t="s">
        <v>195</v>
      </c>
    </row>
    <row r="9318" spans="1:11" x14ac:dyDescent="0.25">
      <c r="A9318" s="14">
        <v>1721559</v>
      </c>
      <c r="B9318" s="14" t="s">
        <v>9549</v>
      </c>
      <c r="C9318" s="14" t="s">
        <v>11244</v>
      </c>
      <c r="D9318" s="14" t="s">
        <v>11310</v>
      </c>
      <c r="E9318" s="14" t="s">
        <v>11354</v>
      </c>
      <c r="F9318" s="14" t="s">
        <v>11454</v>
      </c>
      <c r="G9318" s="14" t="s">
        <v>11557</v>
      </c>
      <c r="H9318" s="14" t="s">
        <v>88</v>
      </c>
      <c r="I9318">
        <v>1</v>
      </c>
      <c r="J9318" s="22">
        <v>53914.530069444445</v>
      </c>
      <c r="K9318" t="s">
        <v>195</v>
      </c>
    </row>
    <row r="9319" spans="1:11" x14ac:dyDescent="0.25">
      <c r="A9319" s="14">
        <v>1721560</v>
      </c>
      <c r="B9319" s="14" t="s">
        <v>9550</v>
      </c>
      <c r="C9319" s="14" t="s">
        <v>11244</v>
      </c>
      <c r="D9319" s="14" t="s">
        <v>11310</v>
      </c>
      <c r="E9319" s="14" t="s">
        <v>11354</v>
      </c>
      <c r="F9319" s="14" t="s">
        <v>11454</v>
      </c>
      <c r="G9319" s="14" t="s">
        <v>11557</v>
      </c>
      <c r="H9319" s="14" t="s">
        <v>88</v>
      </c>
      <c r="I9319">
        <v>1</v>
      </c>
      <c r="J9319" s="22">
        <v>53915.530069444445</v>
      </c>
      <c r="K9319" t="s">
        <v>195</v>
      </c>
    </row>
    <row r="9320" spans="1:11" x14ac:dyDescent="0.25">
      <c r="A9320" s="14">
        <v>1721561</v>
      </c>
      <c r="B9320" s="14" t="s">
        <v>9551</v>
      </c>
      <c r="C9320" s="14" t="s">
        <v>11244</v>
      </c>
      <c r="D9320" s="14" t="s">
        <v>11312</v>
      </c>
      <c r="E9320" s="14" t="s">
        <v>11354</v>
      </c>
      <c r="F9320" s="14" t="s">
        <v>11454</v>
      </c>
      <c r="G9320" s="14" t="s">
        <v>11557</v>
      </c>
      <c r="H9320" s="14" t="s">
        <v>88</v>
      </c>
      <c r="I9320">
        <v>1</v>
      </c>
      <c r="J9320" s="22">
        <v>53916.530069444445</v>
      </c>
      <c r="K9320" t="s">
        <v>195</v>
      </c>
    </row>
    <row r="9321" spans="1:11" x14ac:dyDescent="0.25">
      <c r="A9321" s="14">
        <v>1721707</v>
      </c>
      <c r="B9321" s="14" t="s">
        <v>9552</v>
      </c>
      <c r="C9321" s="14" t="s">
        <v>11244</v>
      </c>
      <c r="D9321" s="14" t="s">
        <v>11315</v>
      </c>
      <c r="E9321" s="14" t="s">
        <v>11354</v>
      </c>
      <c r="F9321" s="14" t="s">
        <v>11454</v>
      </c>
      <c r="G9321" s="14" t="s">
        <v>11557</v>
      </c>
      <c r="H9321" s="14" t="s">
        <v>88</v>
      </c>
      <c r="I9321">
        <v>1</v>
      </c>
      <c r="J9321" s="22">
        <v>53917.530069444445</v>
      </c>
      <c r="K9321" t="s">
        <v>195</v>
      </c>
    </row>
    <row r="9322" spans="1:11" x14ac:dyDescent="0.25">
      <c r="A9322" s="14">
        <v>1721708</v>
      </c>
      <c r="B9322" s="14" t="s">
        <v>9553</v>
      </c>
      <c r="C9322" s="14" t="s">
        <v>11244</v>
      </c>
      <c r="D9322" s="14" t="s">
        <v>11315</v>
      </c>
      <c r="E9322" s="14" t="s">
        <v>11354</v>
      </c>
      <c r="F9322" s="14" t="s">
        <v>11454</v>
      </c>
      <c r="G9322" s="14" t="s">
        <v>11557</v>
      </c>
      <c r="H9322" s="14" t="s">
        <v>88</v>
      </c>
      <c r="I9322">
        <v>1</v>
      </c>
      <c r="J9322" s="22">
        <v>53918.530069444445</v>
      </c>
      <c r="K9322" t="s">
        <v>195</v>
      </c>
    </row>
    <row r="9323" spans="1:11" x14ac:dyDescent="0.25">
      <c r="A9323" s="14">
        <v>1721709</v>
      </c>
      <c r="B9323" s="14" t="s">
        <v>9554</v>
      </c>
      <c r="C9323" s="14" t="s">
        <v>11244</v>
      </c>
      <c r="D9323" s="14" t="s">
        <v>11315</v>
      </c>
      <c r="E9323" s="14" t="s">
        <v>11354</v>
      </c>
      <c r="F9323" s="14" t="s">
        <v>11454</v>
      </c>
      <c r="G9323" s="14" t="s">
        <v>11557</v>
      </c>
      <c r="H9323" s="14" t="s">
        <v>88</v>
      </c>
      <c r="I9323">
        <v>1</v>
      </c>
      <c r="J9323" s="22">
        <v>53919.530069444445</v>
      </c>
      <c r="K9323" t="s">
        <v>195</v>
      </c>
    </row>
    <row r="9324" spans="1:11" x14ac:dyDescent="0.25">
      <c r="A9324" s="14">
        <v>1721710</v>
      </c>
      <c r="B9324" s="14" t="s">
        <v>9555</v>
      </c>
      <c r="C9324" s="14" t="s">
        <v>11244</v>
      </c>
      <c r="D9324" s="14" t="s">
        <v>11315</v>
      </c>
      <c r="E9324" s="14" t="s">
        <v>11354</v>
      </c>
      <c r="F9324" s="14" t="s">
        <v>11454</v>
      </c>
      <c r="G9324" s="14" t="s">
        <v>11557</v>
      </c>
      <c r="H9324" s="14" t="s">
        <v>88</v>
      </c>
      <c r="I9324">
        <v>1</v>
      </c>
      <c r="J9324" s="22">
        <v>53920.530069444445</v>
      </c>
      <c r="K9324" t="s">
        <v>195</v>
      </c>
    </row>
    <row r="9325" spans="1:11" x14ac:dyDescent="0.25">
      <c r="A9325" s="14">
        <v>1721344</v>
      </c>
      <c r="B9325" s="14" t="s">
        <v>9556</v>
      </c>
      <c r="C9325" s="14" t="s">
        <v>11245</v>
      </c>
      <c r="D9325" s="14" t="s">
        <v>11310</v>
      </c>
      <c r="E9325" s="14" t="s">
        <v>11245</v>
      </c>
      <c r="F9325" s="14" t="s">
        <v>11454</v>
      </c>
      <c r="G9325" s="14" t="s">
        <v>11557</v>
      </c>
      <c r="H9325" s="14" t="s">
        <v>88</v>
      </c>
      <c r="I9325">
        <v>1</v>
      </c>
      <c r="J9325" s="22">
        <v>53921.530069444445</v>
      </c>
      <c r="K9325" t="s">
        <v>195</v>
      </c>
    </row>
    <row r="9326" spans="1:11" x14ac:dyDescent="0.25">
      <c r="A9326" s="14">
        <v>1721345</v>
      </c>
      <c r="B9326" s="14" t="s">
        <v>9557</v>
      </c>
      <c r="C9326" s="14" t="s">
        <v>11245</v>
      </c>
      <c r="D9326" s="14" t="s">
        <v>11310</v>
      </c>
      <c r="E9326" s="14" t="s">
        <v>11245</v>
      </c>
      <c r="F9326" s="14" t="s">
        <v>11454</v>
      </c>
      <c r="G9326" s="14" t="s">
        <v>11557</v>
      </c>
      <c r="H9326" s="14" t="s">
        <v>88</v>
      </c>
      <c r="I9326">
        <v>1</v>
      </c>
      <c r="J9326" s="22">
        <v>53922.530069444445</v>
      </c>
      <c r="K9326" t="s">
        <v>195</v>
      </c>
    </row>
    <row r="9327" spans="1:11" x14ac:dyDescent="0.25">
      <c r="A9327" s="14">
        <v>1721374</v>
      </c>
      <c r="B9327" s="14" t="s">
        <v>9558</v>
      </c>
      <c r="C9327" s="14" t="s">
        <v>11245</v>
      </c>
      <c r="D9327" s="14" t="s">
        <v>11308</v>
      </c>
      <c r="E9327" s="14" t="s">
        <v>11245</v>
      </c>
      <c r="F9327" s="14" t="s">
        <v>11454</v>
      </c>
      <c r="G9327" s="14" t="s">
        <v>11557</v>
      </c>
      <c r="H9327" s="14" t="s">
        <v>88</v>
      </c>
      <c r="I9327">
        <v>1</v>
      </c>
      <c r="J9327" s="22">
        <v>53923.530069444445</v>
      </c>
      <c r="K9327" t="s">
        <v>195</v>
      </c>
    </row>
    <row r="9328" spans="1:11" x14ac:dyDescent="0.25">
      <c r="A9328" s="14">
        <v>1721586</v>
      </c>
      <c r="B9328" s="14" t="s">
        <v>9260</v>
      </c>
      <c r="C9328" s="14" t="s">
        <v>11246</v>
      </c>
      <c r="D9328" s="14" t="s">
        <v>11308</v>
      </c>
      <c r="E9328" s="14" t="s">
        <v>11246</v>
      </c>
      <c r="F9328" s="14" t="s">
        <v>11454</v>
      </c>
      <c r="G9328" s="14" t="s">
        <v>11557</v>
      </c>
      <c r="H9328" s="14" t="s">
        <v>88</v>
      </c>
      <c r="I9328">
        <v>1</v>
      </c>
      <c r="J9328" s="22">
        <v>53924.530069444445</v>
      </c>
      <c r="K9328" t="s">
        <v>195</v>
      </c>
    </row>
    <row r="9329" spans="1:11" x14ac:dyDescent="0.25">
      <c r="A9329" s="14">
        <v>1721587</v>
      </c>
      <c r="B9329" s="14" t="s">
        <v>9559</v>
      </c>
      <c r="C9329" s="14" t="s">
        <v>11246</v>
      </c>
      <c r="D9329" s="14" t="s">
        <v>11309</v>
      </c>
      <c r="E9329" s="14" t="s">
        <v>11246</v>
      </c>
      <c r="F9329" s="14" t="s">
        <v>11454</v>
      </c>
      <c r="G9329" s="14" t="s">
        <v>11557</v>
      </c>
      <c r="H9329" s="14" t="s">
        <v>88</v>
      </c>
      <c r="I9329">
        <v>1</v>
      </c>
      <c r="J9329" s="22">
        <v>53925.530069444445</v>
      </c>
      <c r="K9329" t="s">
        <v>195</v>
      </c>
    </row>
    <row r="9330" spans="1:11" x14ac:dyDescent="0.25">
      <c r="A9330" s="14">
        <v>1721448</v>
      </c>
      <c r="B9330" s="14" t="s">
        <v>9560</v>
      </c>
      <c r="C9330" s="14" t="s">
        <v>11247</v>
      </c>
      <c r="D9330" s="14" t="s">
        <v>11310</v>
      </c>
      <c r="E9330" s="14"/>
      <c r="F9330" s="14"/>
      <c r="G9330" s="14" t="s">
        <v>11557</v>
      </c>
      <c r="H9330" s="14" t="s">
        <v>88</v>
      </c>
      <c r="I9330">
        <v>1</v>
      </c>
      <c r="J9330" s="22">
        <v>53926.530069444445</v>
      </c>
      <c r="K9330" t="s">
        <v>195</v>
      </c>
    </row>
    <row r="9331" spans="1:11" x14ac:dyDescent="0.25">
      <c r="A9331" s="14">
        <v>1721450</v>
      </c>
      <c r="B9331" s="14" t="s">
        <v>9561</v>
      </c>
      <c r="C9331" s="14" t="s">
        <v>11247</v>
      </c>
      <c r="D9331" s="14" t="s">
        <v>11309</v>
      </c>
      <c r="E9331" s="14"/>
      <c r="F9331" s="14"/>
      <c r="G9331" s="14" t="s">
        <v>11557</v>
      </c>
      <c r="H9331" s="14" t="s">
        <v>88</v>
      </c>
      <c r="I9331">
        <v>1</v>
      </c>
      <c r="J9331" s="22">
        <v>53927.530069444445</v>
      </c>
      <c r="K9331" t="s">
        <v>195</v>
      </c>
    </row>
    <row r="9332" spans="1:11" x14ac:dyDescent="0.25">
      <c r="A9332" s="14">
        <v>1721449</v>
      </c>
      <c r="B9332" s="14" t="s">
        <v>9562</v>
      </c>
      <c r="C9332" s="14" t="s">
        <v>11247</v>
      </c>
      <c r="D9332" s="14" t="s">
        <v>11310</v>
      </c>
      <c r="E9332" s="14"/>
      <c r="F9332" s="14"/>
      <c r="G9332" s="14" t="s">
        <v>11557</v>
      </c>
      <c r="H9332" s="14" t="s">
        <v>88</v>
      </c>
      <c r="I9332">
        <v>1</v>
      </c>
      <c r="J9332" s="22">
        <v>53928.530069444445</v>
      </c>
      <c r="K9332" t="s">
        <v>195</v>
      </c>
    </row>
    <row r="9333" spans="1:11" x14ac:dyDescent="0.25">
      <c r="A9333" s="14">
        <v>1721515</v>
      </c>
      <c r="B9333" s="14" t="s">
        <v>9563</v>
      </c>
      <c r="C9333" s="14" t="s">
        <v>11247</v>
      </c>
      <c r="D9333" s="14" t="s">
        <v>11309</v>
      </c>
      <c r="E9333" s="14" t="s">
        <v>11247</v>
      </c>
      <c r="F9333" s="14" t="s">
        <v>11454</v>
      </c>
      <c r="G9333" s="14" t="s">
        <v>11557</v>
      </c>
      <c r="H9333" s="14" t="s">
        <v>88</v>
      </c>
      <c r="I9333">
        <v>1</v>
      </c>
      <c r="J9333" s="22">
        <v>53929.530069444445</v>
      </c>
      <c r="K9333" t="s">
        <v>195</v>
      </c>
    </row>
    <row r="9334" spans="1:11" x14ac:dyDescent="0.25">
      <c r="A9334" s="14">
        <v>1721575</v>
      </c>
      <c r="B9334" s="14" t="s">
        <v>9564</v>
      </c>
      <c r="C9334" s="14" t="s">
        <v>11248</v>
      </c>
      <c r="D9334" s="14" t="s">
        <v>11310</v>
      </c>
      <c r="E9334" s="14"/>
      <c r="F9334" s="14"/>
      <c r="G9334" s="14" t="s">
        <v>11557</v>
      </c>
      <c r="H9334" s="14" t="s">
        <v>88</v>
      </c>
      <c r="I9334">
        <v>1</v>
      </c>
      <c r="J9334" s="22">
        <v>53930.530069444445</v>
      </c>
      <c r="K9334" t="s">
        <v>195</v>
      </c>
    </row>
    <row r="9335" spans="1:11" x14ac:dyDescent="0.25">
      <c r="A9335" s="14">
        <v>1721578</v>
      </c>
      <c r="B9335" s="14" t="s">
        <v>9565</v>
      </c>
      <c r="C9335" s="14" t="s">
        <v>11248</v>
      </c>
      <c r="D9335" s="14" t="s">
        <v>11310</v>
      </c>
      <c r="E9335" s="14"/>
      <c r="F9335" s="14"/>
      <c r="G9335" s="14" t="s">
        <v>11557</v>
      </c>
      <c r="H9335" s="14" t="s">
        <v>88</v>
      </c>
      <c r="I9335">
        <v>1</v>
      </c>
      <c r="J9335" s="22">
        <v>53931.530069444445</v>
      </c>
      <c r="K9335" t="s">
        <v>195</v>
      </c>
    </row>
    <row r="9336" spans="1:11" x14ac:dyDescent="0.25">
      <c r="A9336" s="14">
        <v>1721570</v>
      </c>
      <c r="B9336" s="14" t="s">
        <v>9566</v>
      </c>
      <c r="C9336" s="14" t="s">
        <v>11248</v>
      </c>
      <c r="D9336" s="14" t="s">
        <v>11308</v>
      </c>
      <c r="E9336" s="14" t="s">
        <v>11354</v>
      </c>
      <c r="F9336" s="14" t="s">
        <v>11454</v>
      </c>
      <c r="G9336" s="14" t="s">
        <v>11557</v>
      </c>
      <c r="H9336" s="14" t="s">
        <v>88</v>
      </c>
      <c r="I9336">
        <v>1</v>
      </c>
      <c r="J9336" s="22">
        <v>53932.530069444445</v>
      </c>
      <c r="K9336" t="s">
        <v>195</v>
      </c>
    </row>
    <row r="9337" spans="1:11" x14ac:dyDescent="0.25">
      <c r="A9337" s="14">
        <v>1721576</v>
      </c>
      <c r="B9337" s="14" t="s">
        <v>9567</v>
      </c>
      <c r="C9337" s="14" t="s">
        <v>11248</v>
      </c>
      <c r="D9337" s="14" t="s">
        <v>11310</v>
      </c>
      <c r="E9337" s="14" t="s">
        <v>11354</v>
      </c>
      <c r="F9337" s="14" t="s">
        <v>11454</v>
      </c>
      <c r="G9337" s="14" t="s">
        <v>11557</v>
      </c>
      <c r="H9337" s="14" t="s">
        <v>88</v>
      </c>
      <c r="I9337">
        <v>1</v>
      </c>
      <c r="J9337" s="22">
        <v>53933.530069444445</v>
      </c>
      <c r="K9337" t="s">
        <v>195</v>
      </c>
    </row>
    <row r="9338" spans="1:11" x14ac:dyDescent="0.25">
      <c r="A9338" s="14">
        <v>1721577</v>
      </c>
      <c r="B9338" s="14" t="s">
        <v>9568</v>
      </c>
      <c r="C9338" s="14" t="s">
        <v>11248</v>
      </c>
      <c r="D9338" s="14" t="s">
        <v>11310</v>
      </c>
      <c r="E9338" s="14" t="s">
        <v>11354</v>
      </c>
      <c r="F9338" s="14" t="s">
        <v>11454</v>
      </c>
      <c r="G9338" s="14" t="s">
        <v>11557</v>
      </c>
      <c r="H9338" s="14" t="s">
        <v>88</v>
      </c>
      <c r="I9338">
        <v>1</v>
      </c>
      <c r="J9338" s="22">
        <v>53934.530069444445</v>
      </c>
      <c r="K9338" t="s">
        <v>195</v>
      </c>
    </row>
    <row r="9339" spans="1:11" x14ac:dyDescent="0.25">
      <c r="A9339" s="14">
        <v>1721579</v>
      </c>
      <c r="B9339" s="14" t="s">
        <v>9569</v>
      </c>
      <c r="C9339" s="14" t="s">
        <v>11248</v>
      </c>
      <c r="D9339" s="14" t="s">
        <v>11310</v>
      </c>
      <c r="E9339" s="14" t="s">
        <v>11354</v>
      </c>
      <c r="F9339" s="14" t="s">
        <v>11454</v>
      </c>
      <c r="G9339" s="14" t="s">
        <v>11557</v>
      </c>
      <c r="H9339" s="14" t="s">
        <v>88</v>
      </c>
      <c r="I9339">
        <v>1</v>
      </c>
      <c r="J9339" s="22">
        <v>53935.530069444445</v>
      </c>
      <c r="K9339" t="s">
        <v>195</v>
      </c>
    </row>
    <row r="9340" spans="1:11" x14ac:dyDescent="0.25">
      <c r="A9340" s="14">
        <v>1721580</v>
      </c>
      <c r="B9340" s="14" t="s">
        <v>9570</v>
      </c>
      <c r="C9340" s="14" t="s">
        <v>11248</v>
      </c>
      <c r="D9340" s="14" t="s">
        <v>11309</v>
      </c>
      <c r="E9340" s="14" t="s">
        <v>11354</v>
      </c>
      <c r="F9340" s="14" t="s">
        <v>11454</v>
      </c>
      <c r="G9340" s="14" t="s">
        <v>11557</v>
      </c>
      <c r="H9340" s="14" t="s">
        <v>88</v>
      </c>
      <c r="I9340">
        <v>1</v>
      </c>
      <c r="J9340" s="22">
        <v>53936.530069444445</v>
      </c>
      <c r="K9340" t="s">
        <v>195</v>
      </c>
    </row>
    <row r="9341" spans="1:11" x14ac:dyDescent="0.25">
      <c r="A9341" s="14">
        <v>1721581</v>
      </c>
      <c r="B9341" s="14" t="s">
        <v>9571</v>
      </c>
      <c r="C9341" s="14" t="s">
        <v>11248</v>
      </c>
      <c r="D9341" s="14" t="s">
        <v>11312</v>
      </c>
      <c r="E9341" s="14" t="s">
        <v>11354</v>
      </c>
      <c r="F9341" s="14" t="s">
        <v>11454</v>
      </c>
      <c r="G9341" s="14" t="s">
        <v>11557</v>
      </c>
      <c r="H9341" s="14" t="s">
        <v>88</v>
      </c>
      <c r="I9341">
        <v>1</v>
      </c>
      <c r="J9341" s="22">
        <v>53937.530069444445</v>
      </c>
      <c r="K9341" t="s">
        <v>195</v>
      </c>
    </row>
    <row r="9342" spans="1:11" x14ac:dyDescent="0.25">
      <c r="A9342" s="14">
        <v>1721584</v>
      </c>
      <c r="B9342" s="14" t="s">
        <v>9572</v>
      </c>
      <c r="C9342" s="14" t="s">
        <v>11248</v>
      </c>
      <c r="D9342" s="14" t="s">
        <v>11312</v>
      </c>
      <c r="E9342" s="14" t="s">
        <v>11354</v>
      </c>
      <c r="F9342" s="14" t="s">
        <v>11454</v>
      </c>
      <c r="G9342" s="14" t="s">
        <v>11557</v>
      </c>
      <c r="H9342" s="14" t="s">
        <v>88</v>
      </c>
      <c r="I9342">
        <v>1</v>
      </c>
      <c r="J9342" s="22">
        <v>53938.530069444445</v>
      </c>
      <c r="K9342" t="s">
        <v>195</v>
      </c>
    </row>
    <row r="9343" spans="1:11" x14ac:dyDescent="0.25">
      <c r="A9343" s="14">
        <v>1721585</v>
      </c>
      <c r="B9343" s="14" t="s">
        <v>9573</v>
      </c>
      <c r="C9343" s="14" t="s">
        <v>11249</v>
      </c>
      <c r="D9343" s="14" t="s">
        <v>11309</v>
      </c>
      <c r="E9343" s="14"/>
      <c r="F9343" s="14"/>
      <c r="G9343" s="14" t="s">
        <v>11557</v>
      </c>
      <c r="H9343" s="14" t="s">
        <v>88</v>
      </c>
      <c r="I9343">
        <v>1</v>
      </c>
      <c r="J9343" s="22">
        <v>53939.530069444445</v>
      </c>
      <c r="K9343" t="s">
        <v>195</v>
      </c>
    </row>
    <row r="9344" spans="1:11" x14ac:dyDescent="0.25">
      <c r="A9344" s="14">
        <v>1937163</v>
      </c>
      <c r="B9344" s="14" t="s">
        <v>9574</v>
      </c>
      <c r="C9344" s="14" t="s">
        <v>11249</v>
      </c>
      <c r="D9344" s="14" t="s">
        <v>11308</v>
      </c>
      <c r="E9344" s="14"/>
      <c r="F9344" s="14"/>
      <c r="G9344" s="14" t="s">
        <v>11557</v>
      </c>
      <c r="H9344" s="14" t="s">
        <v>88</v>
      </c>
      <c r="I9344">
        <v>1</v>
      </c>
      <c r="J9344" s="22">
        <v>53940.530069444445</v>
      </c>
      <c r="K9344" t="s">
        <v>195</v>
      </c>
    </row>
    <row r="9345" spans="1:11" x14ac:dyDescent="0.25">
      <c r="A9345" s="14">
        <v>1937186</v>
      </c>
      <c r="B9345" s="14" t="s">
        <v>9575</v>
      </c>
      <c r="C9345" s="14" t="s">
        <v>11249</v>
      </c>
      <c r="D9345" s="14" t="s">
        <v>11308</v>
      </c>
      <c r="E9345" s="14"/>
      <c r="F9345" s="14"/>
      <c r="G9345" s="14" t="s">
        <v>11557</v>
      </c>
      <c r="H9345" s="14" t="s">
        <v>88</v>
      </c>
      <c r="I9345">
        <v>1</v>
      </c>
      <c r="J9345" s="22">
        <v>53941.530069444445</v>
      </c>
      <c r="K9345" t="s">
        <v>195</v>
      </c>
    </row>
    <row r="9346" spans="1:11" x14ac:dyDescent="0.25">
      <c r="A9346" s="14">
        <v>1937351</v>
      </c>
      <c r="B9346" s="14" t="s">
        <v>9576</v>
      </c>
      <c r="C9346" s="14" t="s">
        <v>11249</v>
      </c>
      <c r="D9346" s="14" t="s">
        <v>11310</v>
      </c>
      <c r="E9346" s="14"/>
      <c r="F9346" s="14"/>
      <c r="G9346" s="14" t="s">
        <v>11557</v>
      </c>
      <c r="H9346" s="14" t="s">
        <v>88</v>
      </c>
      <c r="I9346">
        <v>1</v>
      </c>
      <c r="J9346" s="22">
        <v>53942.530069444445</v>
      </c>
      <c r="K9346" t="s">
        <v>195</v>
      </c>
    </row>
    <row r="9347" spans="1:11" x14ac:dyDescent="0.25">
      <c r="A9347" s="14">
        <v>1937560</v>
      </c>
      <c r="B9347" s="14" t="s">
        <v>9577</v>
      </c>
      <c r="C9347" s="14" t="s">
        <v>11249</v>
      </c>
      <c r="D9347" s="14" t="s">
        <v>11309</v>
      </c>
      <c r="E9347" s="14"/>
      <c r="F9347" s="14"/>
      <c r="G9347" s="14" t="s">
        <v>11557</v>
      </c>
      <c r="H9347" s="14" t="s">
        <v>88</v>
      </c>
      <c r="I9347">
        <v>1</v>
      </c>
      <c r="J9347" s="22">
        <v>53943.530069444445</v>
      </c>
      <c r="K9347" t="s">
        <v>195</v>
      </c>
    </row>
    <row r="9348" spans="1:11" x14ac:dyDescent="0.25">
      <c r="A9348" s="14">
        <v>1721582</v>
      </c>
      <c r="B9348" s="14" t="s">
        <v>9578</v>
      </c>
      <c r="C9348" s="14" t="s">
        <v>11249</v>
      </c>
      <c r="D9348" s="14" t="s">
        <v>11310</v>
      </c>
      <c r="E9348" s="14" t="s">
        <v>11247</v>
      </c>
      <c r="F9348" s="14" t="s">
        <v>11454</v>
      </c>
      <c r="G9348" s="14" t="s">
        <v>11557</v>
      </c>
      <c r="H9348" s="14" t="s">
        <v>88</v>
      </c>
      <c r="I9348">
        <v>1</v>
      </c>
      <c r="J9348" s="22">
        <v>53944.530069444445</v>
      </c>
      <c r="K9348" t="s">
        <v>195</v>
      </c>
    </row>
    <row r="9349" spans="1:11" x14ac:dyDescent="0.25">
      <c r="A9349" s="14">
        <v>1721583</v>
      </c>
      <c r="B9349" s="14" t="s">
        <v>9579</v>
      </c>
      <c r="C9349" s="14" t="s">
        <v>11249</v>
      </c>
      <c r="D9349" s="14" t="s">
        <v>11309</v>
      </c>
      <c r="E9349" s="14" t="s">
        <v>11239</v>
      </c>
      <c r="F9349" s="14" t="s">
        <v>11454</v>
      </c>
      <c r="G9349" s="14" t="s">
        <v>11557</v>
      </c>
      <c r="H9349" s="14" t="s">
        <v>88</v>
      </c>
      <c r="I9349">
        <v>1</v>
      </c>
      <c r="J9349" s="22">
        <v>53945.530069444445</v>
      </c>
      <c r="K9349" t="s">
        <v>195</v>
      </c>
    </row>
    <row r="9350" spans="1:11" x14ac:dyDescent="0.25">
      <c r="A9350" s="14">
        <v>1697910</v>
      </c>
      <c r="B9350" s="14" t="s">
        <v>9580</v>
      </c>
      <c r="C9350" s="14" t="s">
        <v>11250</v>
      </c>
      <c r="D9350" s="14" t="s">
        <v>11309</v>
      </c>
      <c r="E9350" s="14" t="s">
        <v>11347</v>
      </c>
      <c r="F9350" s="14" t="s">
        <v>11450</v>
      </c>
      <c r="G9350" s="14" t="s">
        <v>11502</v>
      </c>
      <c r="H9350" s="14" t="s">
        <v>16</v>
      </c>
      <c r="I9350">
        <v>1</v>
      </c>
      <c r="J9350" s="22">
        <v>53946.530069444445</v>
      </c>
      <c r="K9350" t="s">
        <v>195</v>
      </c>
    </row>
    <row r="9351" spans="1:11" x14ac:dyDescent="0.25">
      <c r="A9351" s="14">
        <v>1699645</v>
      </c>
      <c r="B9351" s="14" t="s">
        <v>9581</v>
      </c>
      <c r="C9351" s="14" t="s">
        <v>11250</v>
      </c>
      <c r="D9351" s="14" t="s">
        <v>11309</v>
      </c>
      <c r="E9351" s="14" t="s">
        <v>11347</v>
      </c>
      <c r="F9351" s="14" t="s">
        <v>11450</v>
      </c>
      <c r="G9351" s="14" t="s">
        <v>11502</v>
      </c>
      <c r="H9351" s="14" t="s">
        <v>16</v>
      </c>
      <c r="I9351">
        <v>1</v>
      </c>
      <c r="J9351" s="22">
        <v>53947.530069444445</v>
      </c>
      <c r="K9351" t="s">
        <v>195</v>
      </c>
    </row>
    <row r="9352" spans="1:11" x14ac:dyDescent="0.25">
      <c r="A9352" s="14">
        <v>1699646</v>
      </c>
      <c r="B9352" s="14" t="s">
        <v>9582</v>
      </c>
      <c r="C9352" s="14" t="s">
        <v>11250</v>
      </c>
      <c r="D9352" s="14" t="s">
        <v>11313</v>
      </c>
      <c r="E9352" s="14" t="s">
        <v>11347</v>
      </c>
      <c r="F9352" s="14" t="s">
        <v>11450</v>
      </c>
      <c r="G9352" s="14" t="s">
        <v>11502</v>
      </c>
      <c r="H9352" s="14" t="s">
        <v>16</v>
      </c>
      <c r="I9352">
        <v>1</v>
      </c>
      <c r="J9352" s="22">
        <v>53948.530069444445</v>
      </c>
      <c r="K9352" t="s">
        <v>195</v>
      </c>
    </row>
    <row r="9353" spans="1:11" x14ac:dyDescent="0.25">
      <c r="A9353" s="14">
        <v>1711175</v>
      </c>
      <c r="B9353" s="14" t="s">
        <v>9583</v>
      </c>
      <c r="C9353" s="14" t="s">
        <v>11250</v>
      </c>
      <c r="D9353" s="14" t="s">
        <v>11309</v>
      </c>
      <c r="E9353" s="14" t="s">
        <v>11347</v>
      </c>
      <c r="F9353" s="14" t="s">
        <v>11450</v>
      </c>
      <c r="G9353" s="14" t="s">
        <v>11502</v>
      </c>
      <c r="H9353" s="14" t="s">
        <v>16</v>
      </c>
      <c r="I9353">
        <v>1</v>
      </c>
      <c r="J9353" s="22">
        <v>53949.530069444445</v>
      </c>
      <c r="K9353" t="s">
        <v>195</v>
      </c>
    </row>
    <row r="9354" spans="1:11" x14ac:dyDescent="0.25">
      <c r="A9354" s="14">
        <v>1699742</v>
      </c>
      <c r="B9354" s="14" t="s">
        <v>9584</v>
      </c>
      <c r="C9354" s="14" t="s">
        <v>11250</v>
      </c>
      <c r="D9354" s="14" t="s">
        <v>11313</v>
      </c>
      <c r="E9354" s="14" t="s">
        <v>11347</v>
      </c>
      <c r="F9354" s="14" t="s">
        <v>11450</v>
      </c>
      <c r="G9354" s="14" t="s">
        <v>11502</v>
      </c>
      <c r="H9354" s="14" t="s">
        <v>16</v>
      </c>
      <c r="I9354">
        <v>1</v>
      </c>
      <c r="J9354" s="22">
        <v>53950.530069444445</v>
      </c>
      <c r="K9354" t="s">
        <v>195</v>
      </c>
    </row>
    <row r="9355" spans="1:11" x14ac:dyDescent="0.25">
      <c r="A9355" s="14">
        <v>1699299</v>
      </c>
      <c r="B9355" s="14" t="s">
        <v>9585</v>
      </c>
      <c r="C9355" s="14" t="s">
        <v>11250</v>
      </c>
      <c r="D9355" s="14" t="s">
        <v>11309</v>
      </c>
      <c r="E9355" s="14" t="s">
        <v>11347</v>
      </c>
      <c r="F9355" s="14" t="s">
        <v>11450</v>
      </c>
      <c r="G9355" s="14" t="s">
        <v>11502</v>
      </c>
      <c r="H9355" s="14" t="s">
        <v>16</v>
      </c>
      <c r="I9355">
        <v>1</v>
      </c>
      <c r="J9355" s="22">
        <v>53951.530069444445</v>
      </c>
      <c r="K9355" t="s">
        <v>195</v>
      </c>
    </row>
    <row r="9356" spans="1:11" x14ac:dyDescent="0.25">
      <c r="A9356" s="14">
        <v>1699422</v>
      </c>
      <c r="B9356" s="14" t="s">
        <v>9586</v>
      </c>
      <c r="C9356" s="14" t="s">
        <v>11250</v>
      </c>
      <c r="D9356" s="14" t="s">
        <v>11313</v>
      </c>
      <c r="E9356" s="14" t="s">
        <v>11347</v>
      </c>
      <c r="F9356" s="14" t="s">
        <v>11450</v>
      </c>
      <c r="G9356" s="14" t="s">
        <v>11502</v>
      </c>
      <c r="H9356" s="14" t="s">
        <v>16</v>
      </c>
      <c r="I9356">
        <v>1</v>
      </c>
      <c r="J9356" s="22">
        <v>53952.530069444445</v>
      </c>
      <c r="K9356" t="s">
        <v>195</v>
      </c>
    </row>
    <row r="9357" spans="1:11" x14ac:dyDescent="0.25">
      <c r="A9357" s="14">
        <v>1697838</v>
      </c>
      <c r="B9357" s="14" t="s">
        <v>9587</v>
      </c>
      <c r="C9357" s="14" t="s">
        <v>11250</v>
      </c>
      <c r="D9357" s="14" t="s">
        <v>11309</v>
      </c>
      <c r="E9357" s="14" t="s">
        <v>11347</v>
      </c>
      <c r="F9357" s="14" t="s">
        <v>11450</v>
      </c>
      <c r="G9357" s="14" t="s">
        <v>11502</v>
      </c>
      <c r="H9357" s="14" t="s">
        <v>16</v>
      </c>
      <c r="I9357">
        <v>1</v>
      </c>
      <c r="J9357" s="22">
        <v>53953.530069444445</v>
      </c>
      <c r="K9357" t="s">
        <v>195</v>
      </c>
    </row>
    <row r="9358" spans="1:11" x14ac:dyDescent="0.25">
      <c r="A9358" s="14">
        <v>1699310</v>
      </c>
      <c r="B9358" s="14" t="s">
        <v>9588</v>
      </c>
      <c r="C9358" s="14" t="s">
        <v>11250</v>
      </c>
      <c r="D9358" s="14" t="s">
        <v>11313</v>
      </c>
      <c r="E9358" s="14" t="s">
        <v>11347</v>
      </c>
      <c r="F9358" s="14" t="s">
        <v>11450</v>
      </c>
      <c r="G9358" s="14" t="s">
        <v>11502</v>
      </c>
      <c r="H9358" s="14" t="s">
        <v>16</v>
      </c>
      <c r="I9358">
        <v>1</v>
      </c>
      <c r="J9358" s="22">
        <v>53954.530069444445</v>
      </c>
      <c r="K9358" t="s">
        <v>195</v>
      </c>
    </row>
    <row r="9359" spans="1:11" x14ac:dyDescent="0.25">
      <c r="A9359" s="14">
        <v>1697837</v>
      </c>
      <c r="B9359" s="14" t="s">
        <v>9589</v>
      </c>
      <c r="C9359" s="14" t="s">
        <v>11250</v>
      </c>
      <c r="D9359" s="14" t="s">
        <v>11313</v>
      </c>
      <c r="E9359" s="14" t="s">
        <v>11347</v>
      </c>
      <c r="F9359" s="14" t="s">
        <v>11450</v>
      </c>
      <c r="G9359" s="14" t="s">
        <v>11502</v>
      </c>
      <c r="H9359" s="14" t="s">
        <v>16</v>
      </c>
      <c r="I9359">
        <v>1</v>
      </c>
      <c r="J9359" s="22">
        <v>53955.530069444445</v>
      </c>
      <c r="K9359" t="s">
        <v>195</v>
      </c>
    </row>
    <row r="9360" spans="1:11" x14ac:dyDescent="0.25">
      <c r="A9360" s="14">
        <v>1743658</v>
      </c>
      <c r="B9360" s="14" t="s">
        <v>9590</v>
      </c>
      <c r="C9360" s="14" t="s">
        <v>11250</v>
      </c>
      <c r="D9360" s="14" t="s">
        <v>11313</v>
      </c>
      <c r="E9360" s="14" t="s">
        <v>11347</v>
      </c>
      <c r="F9360" s="14" t="s">
        <v>11450</v>
      </c>
      <c r="G9360" s="14" t="s">
        <v>11502</v>
      </c>
      <c r="H9360" s="14" t="s">
        <v>16</v>
      </c>
      <c r="I9360">
        <v>1</v>
      </c>
      <c r="J9360" s="22">
        <v>53956.530069444445</v>
      </c>
      <c r="K9360" t="s">
        <v>195</v>
      </c>
    </row>
    <row r="9361" spans="1:11" x14ac:dyDescent="0.25">
      <c r="A9361" s="14">
        <v>1699648</v>
      </c>
      <c r="B9361" s="14" t="s">
        <v>9591</v>
      </c>
      <c r="C9361" s="14" t="s">
        <v>11250</v>
      </c>
      <c r="D9361" s="14" t="s">
        <v>11313</v>
      </c>
      <c r="E9361" s="14" t="s">
        <v>11347</v>
      </c>
      <c r="F9361" s="14" t="s">
        <v>11450</v>
      </c>
      <c r="G9361" s="14" t="s">
        <v>11502</v>
      </c>
      <c r="H9361" s="14" t="s">
        <v>16</v>
      </c>
      <c r="I9361">
        <v>1</v>
      </c>
      <c r="J9361" s="22">
        <v>53957.530069444445</v>
      </c>
      <c r="K9361" t="s">
        <v>195</v>
      </c>
    </row>
    <row r="9362" spans="1:11" x14ac:dyDescent="0.25">
      <c r="A9362" s="14">
        <v>1524758</v>
      </c>
      <c r="B9362" s="14" t="s">
        <v>9592</v>
      </c>
      <c r="C9362" s="14" t="s">
        <v>11251</v>
      </c>
      <c r="D9362" s="14" t="s">
        <v>11308</v>
      </c>
      <c r="E9362" s="14" t="s">
        <v>11403</v>
      </c>
      <c r="F9362" s="14" t="s">
        <v>11451</v>
      </c>
      <c r="G9362" s="14" t="s">
        <v>11542</v>
      </c>
      <c r="H9362" s="14" t="s">
        <v>76</v>
      </c>
      <c r="I9362">
        <v>1</v>
      </c>
      <c r="J9362" s="22">
        <v>53958.530069444445</v>
      </c>
      <c r="K9362" t="s">
        <v>195</v>
      </c>
    </row>
    <row r="9363" spans="1:11" x14ac:dyDescent="0.25">
      <c r="A9363" s="14">
        <v>1524759</v>
      </c>
      <c r="B9363" s="14" t="s">
        <v>9593</v>
      </c>
      <c r="C9363" s="14" t="s">
        <v>11251</v>
      </c>
      <c r="D9363" s="14" t="s">
        <v>11308</v>
      </c>
      <c r="E9363" s="14" t="s">
        <v>11403</v>
      </c>
      <c r="F9363" s="14" t="s">
        <v>11451</v>
      </c>
      <c r="G9363" s="14" t="s">
        <v>11542</v>
      </c>
      <c r="H9363" s="14" t="s">
        <v>76</v>
      </c>
      <c r="I9363">
        <v>1</v>
      </c>
      <c r="J9363" s="22">
        <v>53959.530069444445</v>
      </c>
      <c r="K9363" t="s">
        <v>195</v>
      </c>
    </row>
    <row r="9364" spans="1:11" x14ac:dyDescent="0.25">
      <c r="A9364" s="14">
        <v>1524760</v>
      </c>
      <c r="B9364" s="14" t="s">
        <v>9594</v>
      </c>
      <c r="C9364" s="14" t="s">
        <v>11251</v>
      </c>
      <c r="D9364" s="14" t="s">
        <v>11308</v>
      </c>
      <c r="E9364" s="14" t="s">
        <v>11403</v>
      </c>
      <c r="F9364" s="14" t="s">
        <v>11451</v>
      </c>
      <c r="G9364" s="14" t="s">
        <v>11542</v>
      </c>
      <c r="H9364" s="14" t="s">
        <v>76</v>
      </c>
      <c r="I9364">
        <v>1</v>
      </c>
      <c r="J9364" s="22">
        <v>53960.530069444445</v>
      </c>
      <c r="K9364" t="s">
        <v>195</v>
      </c>
    </row>
    <row r="9365" spans="1:11" x14ac:dyDescent="0.25">
      <c r="A9365" s="14">
        <v>1524762</v>
      </c>
      <c r="B9365" s="14" t="s">
        <v>9595</v>
      </c>
      <c r="C9365" s="14" t="s">
        <v>11251</v>
      </c>
      <c r="D9365" s="14" t="s">
        <v>11308</v>
      </c>
      <c r="E9365" s="14" t="s">
        <v>11403</v>
      </c>
      <c r="F9365" s="14" t="s">
        <v>11451</v>
      </c>
      <c r="G9365" s="14" t="s">
        <v>11542</v>
      </c>
      <c r="H9365" s="14" t="s">
        <v>76</v>
      </c>
      <c r="I9365">
        <v>1</v>
      </c>
      <c r="J9365" s="22">
        <v>53961.530069444445</v>
      </c>
      <c r="K9365" t="s">
        <v>195</v>
      </c>
    </row>
    <row r="9366" spans="1:11" x14ac:dyDescent="0.25">
      <c r="A9366" s="14">
        <v>1524763</v>
      </c>
      <c r="B9366" s="14" t="s">
        <v>9596</v>
      </c>
      <c r="C9366" s="14" t="s">
        <v>11251</v>
      </c>
      <c r="D9366" s="14" t="s">
        <v>11322</v>
      </c>
      <c r="E9366" s="14" t="s">
        <v>11403</v>
      </c>
      <c r="F9366" s="14" t="s">
        <v>11451</v>
      </c>
      <c r="G9366" s="14" t="s">
        <v>11542</v>
      </c>
      <c r="H9366" s="14" t="s">
        <v>76</v>
      </c>
      <c r="I9366">
        <v>1</v>
      </c>
      <c r="J9366" s="22">
        <v>53962.530069444445</v>
      </c>
      <c r="K9366" t="s">
        <v>195</v>
      </c>
    </row>
    <row r="9367" spans="1:11" x14ac:dyDescent="0.25">
      <c r="A9367" s="14">
        <v>1524764</v>
      </c>
      <c r="B9367" s="14" t="s">
        <v>9597</v>
      </c>
      <c r="C9367" s="14" t="s">
        <v>11251</v>
      </c>
      <c r="D9367" s="14" t="s">
        <v>11310</v>
      </c>
      <c r="E9367" s="14" t="s">
        <v>11403</v>
      </c>
      <c r="F9367" s="14" t="s">
        <v>11451</v>
      </c>
      <c r="G9367" s="14" t="s">
        <v>11542</v>
      </c>
      <c r="H9367" s="14" t="s">
        <v>76</v>
      </c>
      <c r="I9367">
        <v>1</v>
      </c>
      <c r="J9367" s="22">
        <v>53963.530069444445</v>
      </c>
      <c r="K9367" t="s">
        <v>195</v>
      </c>
    </row>
    <row r="9368" spans="1:11" x14ac:dyDescent="0.25">
      <c r="A9368" s="14">
        <v>1524765</v>
      </c>
      <c r="B9368" s="14" t="s">
        <v>9598</v>
      </c>
      <c r="C9368" s="14" t="s">
        <v>11251</v>
      </c>
      <c r="D9368" s="14" t="s">
        <v>11310</v>
      </c>
      <c r="E9368" s="14" t="s">
        <v>11403</v>
      </c>
      <c r="F9368" s="14" t="s">
        <v>11451</v>
      </c>
      <c r="G9368" s="14" t="s">
        <v>11542</v>
      </c>
      <c r="H9368" s="14" t="s">
        <v>76</v>
      </c>
      <c r="I9368">
        <v>1</v>
      </c>
      <c r="J9368" s="22">
        <v>53964.530069444445</v>
      </c>
      <c r="K9368" t="s">
        <v>195</v>
      </c>
    </row>
    <row r="9369" spans="1:11" x14ac:dyDescent="0.25">
      <c r="A9369" s="14">
        <v>1524766</v>
      </c>
      <c r="B9369" s="14" t="s">
        <v>9599</v>
      </c>
      <c r="C9369" s="14" t="s">
        <v>11251</v>
      </c>
      <c r="D9369" s="14" t="s">
        <v>11310</v>
      </c>
      <c r="E9369" s="14" t="s">
        <v>11403</v>
      </c>
      <c r="F9369" s="14" t="s">
        <v>11451</v>
      </c>
      <c r="G9369" s="14" t="s">
        <v>11542</v>
      </c>
      <c r="H9369" s="14" t="s">
        <v>76</v>
      </c>
      <c r="I9369">
        <v>1</v>
      </c>
      <c r="J9369" s="22">
        <v>53965.530069444445</v>
      </c>
      <c r="K9369" t="s">
        <v>195</v>
      </c>
    </row>
    <row r="9370" spans="1:11" x14ac:dyDescent="0.25">
      <c r="A9370" s="14">
        <v>1524820</v>
      </c>
      <c r="B9370" s="14" t="s">
        <v>9600</v>
      </c>
      <c r="C9370" s="14" t="s">
        <v>11251</v>
      </c>
      <c r="D9370" s="14" t="s">
        <v>11310</v>
      </c>
      <c r="E9370" s="14" t="s">
        <v>11403</v>
      </c>
      <c r="F9370" s="14" t="s">
        <v>11451</v>
      </c>
      <c r="G9370" s="14" t="s">
        <v>11542</v>
      </c>
      <c r="H9370" s="14" t="s">
        <v>76</v>
      </c>
      <c r="I9370">
        <v>1</v>
      </c>
      <c r="J9370" s="22">
        <v>53966.530069444445</v>
      </c>
      <c r="K9370" t="s">
        <v>195</v>
      </c>
    </row>
    <row r="9371" spans="1:11" x14ac:dyDescent="0.25">
      <c r="A9371" s="14">
        <v>1524821</v>
      </c>
      <c r="B9371" s="14" t="s">
        <v>9601</v>
      </c>
      <c r="C9371" s="14" t="s">
        <v>11251</v>
      </c>
      <c r="D9371" s="14" t="s">
        <v>11310</v>
      </c>
      <c r="E9371" s="14" t="s">
        <v>11403</v>
      </c>
      <c r="F9371" s="14" t="s">
        <v>11451</v>
      </c>
      <c r="G9371" s="14" t="s">
        <v>11542</v>
      </c>
      <c r="H9371" s="14" t="s">
        <v>76</v>
      </c>
      <c r="I9371">
        <v>1</v>
      </c>
      <c r="J9371" s="22">
        <v>53967.530069444445</v>
      </c>
      <c r="K9371" t="s">
        <v>195</v>
      </c>
    </row>
    <row r="9372" spans="1:11" x14ac:dyDescent="0.25">
      <c r="A9372" s="14">
        <v>1524822</v>
      </c>
      <c r="B9372" s="14" t="s">
        <v>9602</v>
      </c>
      <c r="C9372" s="14" t="s">
        <v>11251</v>
      </c>
      <c r="D9372" s="14" t="s">
        <v>11310</v>
      </c>
      <c r="E9372" s="14" t="s">
        <v>11403</v>
      </c>
      <c r="F9372" s="14" t="s">
        <v>11451</v>
      </c>
      <c r="G9372" s="14" t="s">
        <v>11542</v>
      </c>
      <c r="H9372" s="14" t="s">
        <v>76</v>
      </c>
      <c r="I9372">
        <v>1</v>
      </c>
      <c r="J9372" s="22">
        <v>53968.530069444445</v>
      </c>
      <c r="K9372" t="s">
        <v>195</v>
      </c>
    </row>
    <row r="9373" spans="1:11" x14ac:dyDescent="0.25">
      <c r="A9373" s="14">
        <v>1524823</v>
      </c>
      <c r="B9373" s="14" t="s">
        <v>9603</v>
      </c>
      <c r="C9373" s="14" t="s">
        <v>11251</v>
      </c>
      <c r="D9373" s="14" t="s">
        <v>11309</v>
      </c>
      <c r="E9373" s="14" t="s">
        <v>11403</v>
      </c>
      <c r="F9373" s="14" t="s">
        <v>11451</v>
      </c>
      <c r="G9373" s="14" t="s">
        <v>11542</v>
      </c>
      <c r="H9373" s="14" t="s">
        <v>76</v>
      </c>
      <c r="I9373">
        <v>1</v>
      </c>
      <c r="J9373" s="22">
        <v>53969.530069444445</v>
      </c>
      <c r="K9373" t="s">
        <v>195</v>
      </c>
    </row>
    <row r="9374" spans="1:11" x14ac:dyDescent="0.25">
      <c r="A9374" s="14">
        <v>1524824</v>
      </c>
      <c r="B9374" s="14" t="s">
        <v>9604</v>
      </c>
      <c r="C9374" s="14" t="s">
        <v>11251</v>
      </c>
      <c r="D9374" s="14" t="s">
        <v>11309</v>
      </c>
      <c r="E9374" s="14" t="s">
        <v>11403</v>
      </c>
      <c r="F9374" s="14" t="s">
        <v>11451</v>
      </c>
      <c r="G9374" s="14" t="s">
        <v>11542</v>
      </c>
      <c r="H9374" s="14" t="s">
        <v>76</v>
      </c>
      <c r="I9374">
        <v>1</v>
      </c>
      <c r="J9374" s="22">
        <v>53970.530069444445</v>
      </c>
      <c r="K9374" t="s">
        <v>195</v>
      </c>
    </row>
    <row r="9375" spans="1:11" x14ac:dyDescent="0.25">
      <c r="A9375" s="14">
        <v>1524825</v>
      </c>
      <c r="B9375" s="14" t="s">
        <v>9605</v>
      </c>
      <c r="C9375" s="14" t="s">
        <v>11251</v>
      </c>
      <c r="D9375" s="14" t="s">
        <v>11309</v>
      </c>
      <c r="E9375" s="14" t="s">
        <v>11403</v>
      </c>
      <c r="F9375" s="14" t="s">
        <v>11451</v>
      </c>
      <c r="G9375" s="14" t="s">
        <v>11542</v>
      </c>
      <c r="H9375" s="14" t="s">
        <v>76</v>
      </c>
      <c r="I9375">
        <v>1</v>
      </c>
      <c r="J9375" s="22">
        <v>53971.530069444445</v>
      </c>
      <c r="K9375" t="s">
        <v>195</v>
      </c>
    </row>
    <row r="9376" spans="1:11" x14ac:dyDescent="0.25">
      <c r="A9376" s="14">
        <v>1524826</v>
      </c>
      <c r="B9376" s="14" t="s">
        <v>9606</v>
      </c>
      <c r="C9376" s="14" t="s">
        <v>11251</v>
      </c>
      <c r="D9376" s="14" t="s">
        <v>11322</v>
      </c>
      <c r="E9376" s="14" t="s">
        <v>11403</v>
      </c>
      <c r="F9376" s="14" t="s">
        <v>11451</v>
      </c>
      <c r="G9376" s="14" t="s">
        <v>11542</v>
      </c>
      <c r="H9376" s="14" t="s">
        <v>76</v>
      </c>
      <c r="I9376">
        <v>1</v>
      </c>
      <c r="J9376" s="22">
        <v>53972.530069444445</v>
      </c>
      <c r="K9376" t="s">
        <v>195</v>
      </c>
    </row>
    <row r="9377" spans="1:11" x14ac:dyDescent="0.25">
      <c r="A9377" s="14">
        <v>1524827</v>
      </c>
      <c r="B9377" s="14" t="s">
        <v>9607</v>
      </c>
      <c r="C9377" s="14" t="s">
        <v>11251</v>
      </c>
      <c r="D9377" s="14" t="s">
        <v>11322</v>
      </c>
      <c r="E9377" s="14" t="s">
        <v>11403</v>
      </c>
      <c r="F9377" s="14" t="s">
        <v>11451</v>
      </c>
      <c r="G9377" s="14" t="s">
        <v>11542</v>
      </c>
      <c r="H9377" s="14" t="s">
        <v>76</v>
      </c>
      <c r="I9377">
        <v>1</v>
      </c>
      <c r="J9377" s="22">
        <v>53973.530069444445</v>
      </c>
      <c r="K9377" t="s">
        <v>195</v>
      </c>
    </row>
    <row r="9378" spans="1:11" x14ac:dyDescent="0.25">
      <c r="A9378" s="14">
        <v>1524828</v>
      </c>
      <c r="B9378" s="14" t="s">
        <v>9608</v>
      </c>
      <c r="C9378" s="14" t="s">
        <v>11251</v>
      </c>
      <c r="D9378" s="14" t="s">
        <v>11312</v>
      </c>
      <c r="E9378" s="14" t="s">
        <v>11403</v>
      </c>
      <c r="F9378" s="14" t="s">
        <v>11451</v>
      </c>
      <c r="G9378" s="14" t="s">
        <v>11542</v>
      </c>
      <c r="H9378" s="14" t="s">
        <v>76</v>
      </c>
      <c r="I9378">
        <v>1</v>
      </c>
      <c r="J9378" s="22">
        <v>53974.530069444445</v>
      </c>
      <c r="K9378" t="s">
        <v>195</v>
      </c>
    </row>
    <row r="9379" spans="1:11" x14ac:dyDescent="0.25">
      <c r="A9379" s="14">
        <v>1524829</v>
      </c>
      <c r="B9379" s="14" t="s">
        <v>9609</v>
      </c>
      <c r="C9379" s="14" t="s">
        <v>11251</v>
      </c>
      <c r="D9379" s="14" t="s">
        <v>11310</v>
      </c>
      <c r="E9379" s="14" t="s">
        <v>11403</v>
      </c>
      <c r="F9379" s="14" t="s">
        <v>11451</v>
      </c>
      <c r="G9379" s="14" t="s">
        <v>11542</v>
      </c>
      <c r="H9379" s="14" t="s">
        <v>76</v>
      </c>
      <c r="I9379">
        <v>1</v>
      </c>
      <c r="J9379" s="22">
        <v>53975.530069444445</v>
      </c>
      <c r="K9379" t="s">
        <v>195</v>
      </c>
    </row>
    <row r="9380" spans="1:11" x14ac:dyDescent="0.25">
      <c r="A9380" s="14">
        <v>1524830</v>
      </c>
      <c r="B9380" s="14" t="s">
        <v>5437</v>
      </c>
      <c r="C9380" s="14" t="s">
        <v>11251</v>
      </c>
      <c r="D9380" s="14" t="s">
        <v>11310</v>
      </c>
      <c r="E9380" s="14" t="s">
        <v>11403</v>
      </c>
      <c r="F9380" s="14" t="s">
        <v>11451</v>
      </c>
      <c r="G9380" s="14" t="s">
        <v>11542</v>
      </c>
      <c r="H9380" s="14" t="s">
        <v>76</v>
      </c>
      <c r="I9380">
        <v>1</v>
      </c>
      <c r="J9380" s="22">
        <v>53976.530069444445</v>
      </c>
      <c r="K9380" t="s">
        <v>195</v>
      </c>
    </row>
    <row r="9381" spans="1:11" x14ac:dyDescent="0.25">
      <c r="A9381" s="14">
        <v>1524831</v>
      </c>
      <c r="B9381" s="14" t="s">
        <v>9610</v>
      </c>
      <c r="C9381" s="14" t="s">
        <v>11251</v>
      </c>
      <c r="D9381" s="14" t="s">
        <v>11310</v>
      </c>
      <c r="E9381" s="14" t="s">
        <v>11403</v>
      </c>
      <c r="F9381" s="14" t="s">
        <v>11451</v>
      </c>
      <c r="G9381" s="14" t="s">
        <v>11542</v>
      </c>
      <c r="H9381" s="14" t="s">
        <v>76</v>
      </c>
      <c r="I9381">
        <v>1</v>
      </c>
      <c r="J9381" s="22">
        <v>53977.530069444445</v>
      </c>
      <c r="K9381" t="s">
        <v>195</v>
      </c>
    </row>
    <row r="9382" spans="1:11" x14ac:dyDescent="0.25">
      <c r="A9382" s="14">
        <v>1524832</v>
      </c>
      <c r="B9382" s="14" t="s">
        <v>9611</v>
      </c>
      <c r="C9382" s="14" t="s">
        <v>11251</v>
      </c>
      <c r="D9382" s="14" t="s">
        <v>11310</v>
      </c>
      <c r="E9382" s="14" t="s">
        <v>11403</v>
      </c>
      <c r="F9382" s="14" t="s">
        <v>11451</v>
      </c>
      <c r="G9382" s="14" t="s">
        <v>11542</v>
      </c>
      <c r="H9382" s="14" t="s">
        <v>76</v>
      </c>
      <c r="I9382">
        <v>1</v>
      </c>
      <c r="J9382" s="22">
        <v>53978.530069444445</v>
      </c>
      <c r="K9382" t="s">
        <v>195</v>
      </c>
    </row>
    <row r="9383" spans="1:11" x14ac:dyDescent="0.25">
      <c r="A9383" s="14">
        <v>1524833</v>
      </c>
      <c r="B9383" s="14" t="s">
        <v>9612</v>
      </c>
      <c r="C9383" s="14" t="s">
        <v>11252</v>
      </c>
      <c r="D9383" s="14" t="s">
        <v>11308</v>
      </c>
      <c r="E9383" s="14" t="s">
        <v>11403</v>
      </c>
      <c r="F9383" s="14" t="s">
        <v>11451</v>
      </c>
      <c r="G9383" s="14" t="s">
        <v>11542</v>
      </c>
      <c r="H9383" s="14" t="s">
        <v>76</v>
      </c>
      <c r="I9383">
        <v>1</v>
      </c>
      <c r="J9383" s="22">
        <v>53979.530069444445</v>
      </c>
      <c r="K9383" t="s">
        <v>195</v>
      </c>
    </row>
    <row r="9384" spans="1:11" x14ac:dyDescent="0.25">
      <c r="A9384" s="14">
        <v>1524834</v>
      </c>
      <c r="B9384" s="14" t="s">
        <v>9613</v>
      </c>
      <c r="C9384" s="14" t="s">
        <v>11252</v>
      </c>
      <c r="D9384" s="14" t="s">
        <v>11310</v>
      </c>
      <c r="E9384" s="14" t="s">
        <v>11403</v>
      </c>
      <c r="F9384" s="14" t="s">
        <v>11451</v>
      </c>
      <c r="G9384" s="14" t="s">
        <v>11542</v>
      </c>
      <c r="H9384" s="14" t="s">
        <v>76</v>
      </c>
      <c r="I9384">
        <v>1</v>
      </c>
      <c r="J9384" s="22">
        <v>53980.530069444445</v>
      </c>
      <c r="K9384" t="s">
        <v>195</v>
      </c>
    </row>
    <row r="9385" spans="1:11" x14ac:dyDescent="0.25">
      <c r="A9385" s="14">
        <v>1524835</v>
      </c>
      <c r="B9385" s="14" t="s">
        <v>9614</v>
      </c>
      <c r="C9385" s="14" t="s">
        <v>11252</v>
      </c>
      <c r="D9385" s="14" t="s">
        <v>11310</v>
      </c>
      <c r="E9385" s="14" t="s">
        <v>11403</v>
      </c>
      <c r="F9385" s="14" t="s">
        <v>11451</v>
      </c>
      <c r="G9385" s="14" t="s">
        <v>11542</v>
      </c>
      <c r="H9385" s="14" t="s">
        <v>76</v>
      </c>
      <c r="I9385">
        <v>1</v>
      </c>
      <c r="J9385" s="22">
        <v>53981.530069444445</v>
      </c>
      <c r="K9385" t="s">
        <v>195</v>
      </c>
    </row>
    <row r="9386" spans="1:11" x14ac:dyDescent="0.25">
      <c r="A9386" s="14">
        <v>1524836</v>
      </c>
      <c r="B9386" s="14" t="s">
        <v>9615</v>
      </c>
      <c r="C9386" s="14" t="s">
        <v>11252</v>
      </c>
      <c r="D9386" s="14" t="s">
        <v>11310</v>
      </c>
      <c r="E9386" s="14" t="s">
        <v>11403</v>
      </c>
      <c r="F9386" s="14" t="s">
        <v>11451</v>
      </c>
      <c r="G9386" s="14" t="s">
        <v>11542</v>
      </c>
      <c r="H9386" s="14" t="s">
        <v>76</v>
      </c>
      <c r="I9386">
        <v>1</v>
      </c>
      <c r="J9386" s="22">
        <v>53982.530069444445</v>
      </c>
      <c r="K9386" t="s">
        <v>195</v>
      </c>
    </row>
    <row r="9387" spans="1:11" x14ac:dyDescent="0.25">
      <c r="A9387" s="14">
        <v>1524837</v>
      </c>
      <c r="B9387" s="14" t="s">
        <v>9616</v>
      </c>
      <c r="C9387" s="14" t="s">
        <v>11252</v>
      </c>
      <c r="D9387" s="14" t="s">
        <v>11310</v>
      </c>
      <c r="E9387" s="14" t="s">
        <v>11403</v>
      </c>
      <c r="F9387" s="14" t="s">
        <v>11451</v>
      </c>
      <c r="G9387" s="14" t="s">
        <v>11542</v>
      </c>
      <c r="H9387" s="14" t="s">
        <v>76</v>
      </c>
      <c r="I9387">
        <v>1</v>
      </c>
      <c r="J9387" s="22">
        <v>53983.530069444445</v>
      </c>
      <c r="K9387" t="s">
        <v>195</v>
      </c>
    </row>
    <row r="9388" spans="1:11" x14ac:dyDescent="0.25">
      <c r="A9388" s="14">
        <v>1524838</v>
      </c>
      <c r="B9388" s="14" t="s">
        <v>9617</v>
      </c>
      <c r="C9388" s="14" t="s">
        <v>11252</v>
      </c>
      <c r="D9388" s="14" t="s">
        <v>11310</v>
      </c>
      <c r="E9388" s="14" t="s">
        <v>11403</v>
      </c>
      <c r="F9388" s="14" t="s">
        <v>11451</v>
      </c>
      <c r="G9388" s="14" t="s">
        <v>11542</v>
      </c>
      <c r="H9388" s="14" t="s">
        <v>76</v>
      </c>
      <c r="I9388">
        <v>1</v>
      </c>
      <c r="J9388" s="22">
        <v>53984.530069444445</v>
      </c>
      <c r="K9388" t="s">
        <v>195</v>
      </c>
    </row>
    <row r="9389" spans="1:11" x14ac:dyDescent="0.25">
      <c r="A9389" s="14">
        <v>1524839</v>
      </c>
      <c r="B9389" s="14" t="s">
        <v>9618</v>
      </c>
      <c r="C9389" s="14" t="s">
        <v>11252</v>
      </c>
      <c r="D9389" s="14" t="s">
        <v>11309</v>
      </c>
      <c r="E9389" s="14" t="s">
        <v>11403</v>
      </c>
      <c r="F9389" s="14" t="s">
        <v>11451</v>
      </c>
      <c r="G9389" s="14" t="s">
        <v>11542</v>
      </c>
      <c r="H9389" s="14" t="s">
        <v>76</v>
      </c>
      <c r="I9389">
        <v>1</v>
      </c>
      <c r="J9389" s="22">
        <v>53985.530069444445</v>
      </c>
      <c r="K9389" t="s">
        <v>195</v>
      </c>
    </row>
    <row r="9390" spans="1:11" x14ac:dyDescent="0.25">
      <c r="A9390" s="14">
        <v>1524840</v>
      </c>
      <c r="B9390" s="14" t="s">
        <v>9619</v>
      </c>
      <c r="C9390" s="14" t="s">
        <v>11252</v>
      </c>
      <c r="D9390" s="14" t="s">
        <v>11310</v>
      </c>
      <c r="E9390" s="14" t="s">
        <v>11403</v>
      </c>
      <c r="F9390" s="14" t="s">
        <v>11451</v>
      </c>
      <c r="G9390" s="14" t="s">
        <v>11542</v>
      </c>
      <c r="H9390" s="14" t="s">
        <v>76</v>
      </c>
      <c r="I9390">
        <v>1</v>
      </c>
      <c r="J9390" s="22">
        <v>53986.530069444445</v>
      </c>
      <c r="K9390" t="s">
        <v>195</v>
      </c>
    </row>
    <row r="9391" spans="1:11" x14ac:dyDescent="0.25">
      <c r="A9391" s="14">
        <v>1524892</v>
      </c>
      <c r="B9391" s="14" t="s">
        <v>9620</v>
      </c>
      <c r="C9391" s="14" t="s">
        <v>11252</v>
      </c>
      <c r="D9391" s="14" t="s">
        <v>11310</v>
      </c>
      <c r="E9391" s="14" t="s">
        <v>11403</v>
      </c>
      <c r="F9391" s="14" t="s">
        <v>11451</v>
      </c>
      <c r="G9391" s="14" t="s">
        <v>11542</v>
      </c>
      <c r="H9391" s="14" t="s">
        <v>76</v>
      </c>
      <c r="I9391">
        <v>1</v>
      </c>
      <c r="J9391" s="22">
        <v>53987.530069444445</v>
      </c>
      <c r="K9391" t="s">
        <v>195</v>
      </c>
    </row>
    <row r="9392" spans="1:11" x14ac:dyDescent="0.25">
      <c r="A9392" s="14">
        <v>1524893</v>
      </c>
      <c r="B9392" s="14" t="s">
        <v>9621</v>
      </c>
      <c r="C9392" s="14" t="s">
        <v>11252</v>
      </c>
      <c r="D9392" s="14" t="s">
        <v>11310</v>
      </c>
      <c r="E9392" s="14" t="s">
        <v>11403</v>
      </c>
      <c r="F9392" s="14" t="s">
        <v>11451</v>
      </c>
      <c r="G9392" s="14" t="s">
        <v>11542</v>
      </c>
      <c r="H9392" s="14" t="s">
        <v>76</v>
      </c>
      <c r="I9392">
        <v>1</v>
      </c>
      <c r="J9392" s="22">
        <v>53988.530069444445</v>
      </c>
      <c r="K9392" t="s">
        <v>195</v>
      </c>
    </row>
    <row r="9393" spans="1:11" x14ac:dyDescent="0.25">
      <c r="A9393" s="14">
        <v>1524894</v>
      </c>
      <c r="B9393" s="14" t="s">
        <v>9622</v>
      </c>
      <c r="C9393" s="14" t="s">
        <v>11252</v>
      </c>
      <c r="D9393" s="14" t="s">
        <v>11310</v>
      </c>
      <c r="E9393" s="14" t="s">
        <v>11403</v>
      </c>
      <c r="F9393" s="14" t="s">
        <v>11451</v>
      </c>
      <c r="G9393" s="14" t="s">
        <v>11542</v>
      </c>
      <c r="H9393" s="14" t="s">
        <v>76</v>
      </c>
      <c r="I9393">
        <v>1</v>
      </c>
      <c r="J9393" s="22">
        <v>53989.530069444445</v>
      </c>
      <c r="K9393" t="s">
        <v>195</v>
      </c>
    </row>
    <row r="9394" spans="1:11" x14ac:dyDescent="0.25">
      <c r="A9394" s="14">
        <v>1524895</v>
      </c>
      <c r="B9394" s="14" t="s">
        <v>9623</v>
      </c>
      <c r="C9394" s="14" t="s">
        <v>11252</v>
      </c>
      <c r="D9394" s="14" t="s">
        <v>11308</v>
      </c>
      <c r="E9394" s="14" t="s">
        <v>11403</v>
      </c>
      <c r="F9394" s="14" t="s">
        <v>11451</v>
      </c>
      <c r="G9394" s="14" t="s">
        <v>11542</v>
      </c>
      <c r="H9394" s="14" t="s">
        <v>76</v>
      </c>
      <c r="I9394">
        <v>1</v>
      </c>
      <c r="J9394" s="22">
        <v>53990.530069444445</v>
      </c>
      <c r="K9394" t="s">
        <v>195</v>
      </c>
    </row>
    <row r="9395" spans="1:11" x14ac:dyDescent="0.25">
      <c r="A9395" s="14">
        <v>1524896</v>
      </c>
      <c r="B9395" s="14" t="s">
        <v>9624</v>
      </c>
      <c r="C9395" s="14" t="s">
        <v>11252</v>
      </c>
      <c r="D9395" s="14" t="s">
        <v>11308</v>
      </c>
      <c r="E9395" s="14" t="s">
        <v>11403</v>
      </c>
      <c r="F9395" s="14" t="s">
        <v>11451</v>
      </c>
      <c r="G9395" s="14" t="s">
        <v>11542</v>
      </c>
      <c r="H9395" s="14" t="s">
        <v>76</v>
      </c>
      <c r="I9395">
        <v>1</v>
      </c>
      <c r="J9395" s="22">
        <v>53991.530069444445</v>
      </c>
      <c r="K9395" t="s">
        <v>195</v>
      </c>
    </row>
    <row r="9396" spans="1:11" x14ac:dyDescent="0.25">
      <c r="A9396" s="14">
        <v>1524897</v>
      </c>
      <c r="B9396" s="14" t="s">
        <v>9625</v>
      </c>
      <c r="C9396" s="14" t="s">
        <v>11252</v>
      </c>
      <c r="D9396" s="14" t="s">
        <v>11310</v>
      </c>
      <c r="E9396" s="14" t="s">
        <v>11403</v>
      </c>
      <c r="F9396" s="14" t="s">
        <v>11451</v>
      </c>
      <c r="G9396" s="14" t="s">
        <v>11542</v>
      </c>
      <c r="H9396" s="14" t="s">
        <v>76</v>
      </c>
      <c r="I9396">
        <v>1</v>
      </c>
      <c r="J9396" s="22">
        <v>53992.530069444445</v>
      </c>
      <c r="K9396" t="s">
        <v>195</v>
      </c>
    </row>
    <row r="9397" spans="1:11" x14ac:dyDescent="0.25">
      <c r="A9397" s="14">
        <v>1524898</v>
      </c>
      <c r="B9397" s="14" t="s">
        <v>9626</v>
      </c>
      <c r="C9397" s="14" t="s">
        <v>11252</v>
      </c>
      <c r="D9397" s="14" t="s">
        <v>11310</v>
      </c>
      <c r="E9397" s="14" t="s">
        <v>11403</v>
      </c>
      <c r="F9397" s="14" t="s">
        <v>11451</v>
      </c>
      <c r="G9397" s="14" t="s">
        <v>11542</v>
      </c>
      <c r="H9397" s="14" t="s">
        <v>76</v>
      </c>
      <c r="I9397">
        <v>1</v>
      </c>
      <c r="J9397" s="22">
        <v>53993.530069444445</v>
      </c>
      <c r="K9397" t="s">
        <v>195</v>
      </c>
    </row>
    <row r="9398" spans="1:11" x14ac:dyDescent="0.25">
      <c r="A9398" s="14">
        <v>1524899</v>
      </c>
      <c r="B9398" s="14" t="s">
        <v>5442</v>
      </c>
      <c r="C9398" s="14" t="s">
        <v>11252</v>
      </c>
      <c r="D9398" s="14" t="s">
        <v>11308</v>
      </c>
      <c r="E9398" s="14" t="s">
        <v>11403</v>
      </c>
      <c r="F9398" s="14" t="s">
        <v>11451</v>
      </c>
      <c r="G9398" s="14" t="s">
        <v>11542</v>
      </c>
      <c r="H9398" s="14" t="s">
        <v>76</v>
      </c>
      <c r="I9398">
        <v>1</v>
      </c>
      <c r="J9398" s="22">
        <v>53994.530069444445</v>
      </c>
      <c r="K9398" t="s">
        <v>195</v>
      </c>
    </row>
    <row r="9399" spans="1:11" x14ac:dyDescent="0.25">
      <c r="A9399" s="14">
        <v>1524900</v>
      </c>
      <c r="B9399" s="14" t="s">
        <v>9627</v>
      </c>
      <c r="C9399" s="14" t="s">
        <v>11252</v>
      </c>
      <c r="D9399" s="14" t="s">
        <v>11309</v>
      </c>
      <c r="E9399" s="14" t="s">
        <v>11403</v>
      </c>
      <c r="F9399" s="14" t="s">
        <v>11451</v>
      </c>
      <c r="G9399" s="14" t="s">
        <v>11542</v>
      </c>
      <c r="H9399" s="14" t="s">
        <v>76</v>
      </c>
      <c r="I9399">
        <v>1</v>
      </c>
      <c r="J9399" s="22">
        <v>53995.530069444445</v>
      </c>
      <c r="K9399" t="s">
        <v>195</v>
      </c>
    </row>
    <row r="9400" spans="1:11" x14ac:dyDescent="0.25">
      <c r="A9400" s="14">
        <v>1524901</v>
      </c>
      <c r="B9400" s="14" t="s">
        <v>9628</v>
      </c>
      <c r="C9400" s="14" t="s">
        <v>11252</v>
      </c>
      <c r="D9400" s="14" t="s">
        <v>11310</v>
      </c>
      <c r="E9400" s="14" t="s">
        <v>11403</v>
      </c>
      <c r="F9400" s="14" t="s">
        <v>11451</v>
      </c>
      <c r="G9400" s="14" t="s">
        <v>11542</v>
      </c>
      <c r="H9400" s="14" t="s">
        <v>76</v>
      </c>
      <c r="I9400">
        <v>1</v>
      </c>
      <c r="J9400" s="22">
        <v>53996.530069444445</v>
      </c>
      <c r="K9400" t="s">
        <v>195</v>
      </c>
    </row>
    <row r="9401" spans="1:11" x14ac:dyDescent="0.25">
      <c r="A9401" s="14">
        <v>1524902</v>
      </c>
      <c r="B9401" s="14" t="s">
        <v>9629</v>
      </c>
      <c r="C9401" s="14" t="s">
        <v>11252</v>
      </c>
      <c r="D9401" s="14" t="s">
        <v>11310</v>
      </c>
      <c r="E9401" s="14" t="s">
        <v>11403</v>
      </c>
      <c r="F9401" s="14" t="s">
        <v>11451</v>
      </c>
      <c r="G9401" s="14" t="s">
        <v>11542</v>
      </c>
      <c r="H9401" s="14" t="s">
        <v>76</v>
      </c>
      <c r="I9401">
        <v>1</v>
      </c>
      <c r="J9401" s="22">
        <v>53997.530069444445</v>
      </c>
      <c r="K9401" t="s">
        <v>195</v>
      </c>
    </row>
    <row r="9402" spans="1:11" x14ac:dyDescent="0.25">
      <c r="A9402" s="14">
        <v>1524903</v>
      </c>
      <c r="B9402" s="14" t="s">
        <v>9630</v>
      </c>
      <c r="C9402" s="14" t="s">
        <v>11252</v>
      </c>
      <c r="D9402" s="14" t="s">
        <v>11310</v>
      </c>
      <c r="E9402" s="14" t="s">
        <v>11403</v>
      </c>
      <c r="F9402" s="14" t="s">
        <v>11451</v>
      </c>
      <c r="G9402" s="14" t="s">
        <v>11542</v>
      </c>
      <c r="H9402" s="14" t="s">
        <v>76</v>
      </c>
      <c r="I9402">
        <v>1</v>
      </c>
      <c r="J9402" s="22">
        <v>53998.530069444445</v>
      </c>
      <c r="K9402" t="s">
        <v>195</v>
      </c>
    </row>
    <row r="9403" spans="1:11" x14ac:dyDescent="0.25">
      <c r="A9403" s="14">
        <v>1524904</v>
      </c>
      <c r="B9403" s="14" t="s">
        <v>9631</v>
      </c>
      <c r="C9403" s="14" t="s">
        <v>11252</v>
      </c>
      <c r="D9403" s="14" t="s">
        <v>11310</v>
      </c>
      <c r="E9403" s="14" t="s">
        <v>11403</v>
      </c>
      <c r="F9403" s="14" t="s">
        <v>11451</v>
      </c>
      <c r="G9403" s="14" t="s">
        <v>11542</v>
      </c>
      <c r="H9403" s="14" t="s">
        <v>76</v>
      </c>
      <c r="I9403">
        <v>1</v>
      </c>
      <c r="J9403" s="22">
        <v>53999.530069444445</v>
      </c>
      <c r="K9403" t="s">
        <v>195</v>
      </c>
    </row>
    <row r="9404" spans="1:11" x14ac:dyDescent="0.25">
      <c r="A9404" s="14">
        <v>1524905</v>
      </c>
      <c r="B9404" s="14" t="s">
        <v>9632</v>
      </c>
      <c r="C9404" s="14" t="s">
        <v>11252</v>
      </c>
      <c r="D9404" s="14" t="s">
        <v>11310</v>
      </c>
      <c r="E9404" s="14" t="s">
        <v>11403</v>
      </c>
      <c r="F9404" s="14" t="s">
        <v>11451</v>
      </c>
      <c r="G9404" s="14" t="s">
        <v>11542</v>
      </c>
      <c r="H9404" s="14" t="s">
        <v>76</v>
      </c>
      <c r="I9404">
        <v>1</v>
      </c>
      <c r="J9404" s="22">
        <v>54000.530069444445</v>
      </c>
      <c r="K9404" t="s">
        <v>195</v>
      </c>
    </row>
    <row r="9405" spans="1:11" x14ac:dyDescent="0.25">
      <c r="A9405" s="14">
        <v>1524906</v>
      </c>
      <c r="B9405" s="14" t="s">
        <v>9633</v>
      </c>
      <c r="C9405" s="14" t="s">
        <v>11252</v>
      </c>
      <c r="D9405" s="14" t="s">
        <v>11310</v>
      </c>
      <c r="E9405" s="14" t="s">
        <v>11403</v>
      </c>
      <c r="F9405" s="14" t="s">
        <v>11451</v>
      </c>
      <c r="G9405" s="14" t="s">
        <v>11542</v>
      </c>
      <c r="H9405" s="14" t="s">
        <v>76</v>
      </c>
      <c r="I9405">
        <v>1</v>
      </c>
      <c r="J9405" s="22">
        <v>54001.530069444445</v>
      </c>
      <c r="K9405" t="s">
        <v>195</v>
      </c>
    </row>
    <row r="9406" spans="1:11" x14ac:dyDescent="0.25">
      <c r="A9406" s="14">
        <v>1524907</v>
      </c>
      <c r="B9406" s="14" t="s">
        <v>9634</v>
      </c>
      <c r="C9406" s="14" t="s">
        <v>11253</v>
      </c>
      <c r="D9406" s="14" t="s">
        <v>11310</v>
      </c>
      <c r="E9406" s="14" t="s">
        <v>11403</v>
      </c>
      <c r="F9406" s="14" t="s">
        <v>11451</v>
      </c>
      <c r="G9406" s="14" t="s">
        <v>11542</v>
      </c>
      <c r="H9406" s="14" t="s">
        <v>76</v>
      </c>
      <c r="I9406">
        <v>1</v>
      </c>
      <c r="J9406" s="22">
        <v>54002.530069444445</v>
      </c>
      <c r="K9406" t="s">
        <v>195</v>
      </c>
    </row>
    <row r="9407" spans="1:11" x14ac:dyDescent="0.25">
      <c r="A9407" s="14">
        <v>1524908</v>
      </c>
      <c r="B9407" s="14" t="s">
        <v>9635</v>
      </c>
      <c r="C9407" s="14" t="s">
        <v>11253</v>
      </c>
      <c r="D9407" s="14" t="s">
        <v>11309</v>
      </c>
      <c r="E9407" s="14" t="s">
        <v>11403</v>
      </c>
      <c r="F9407" s="14" t="s">
        <v>11451</v>
      </c>
      <c r="G9407" s="14" t="s">
        <v>11542</v>
      </c>
      <c r="H9407" s="14" t="s">
        <v>76</v>
      </c>
      <c r="I9407">
        <v>1</v>
      </c>
      <c r="J9407" s="22">
        <v>54003.530069444445</v>
      </c>
      <c r="K9407" t="s">
        <v>195</v>
      </c>
    </row>
    <row r="9408" spans="1:11" x14ac:dyDescent="0.25">
      <c r="A9408" s="14">
        <v>1524909</v>
      </c>
      <c r="B9408" s="14" t="s">
        <v>9636</v>
      </c>
      <c r="C9408" s="14" t="s">
        <v>11253</v>
      </c>
      <c r="D9408" s="14" t="s">
        <v>11322</v>
      </c>
      <c r="E9408" s="14" t="s">
        <v>11403</v>
      </c>
      <c r="F9408" s="14" t="s">
        <v>11451</v>
      </c>
      <c r="G9408" s="14" t="s">
        <v>11542</v>
      </c>
      <c r="H9408" s="14" t="s">
        <v>76</v>
      </c>
      <c r="I9408">
        <v>1</v>
      </c>
      <c r="J9408" s="22">
        <v>54004.530069444445</v>
      </c>
      <c r="K9408" t="s">
        <v>195</v>
      </c>
    </row>
    <row r="9409" spans="1:11" x14ac:dyDescent="0.25">
      <c r="A9409" s="14">
        <v>1524910</v>
      </c>
      <c r="B9409" s="14" t="s">
        <v>9637</v>
      </c>
      <c r="C9409" s="14" t="s">
        <v>11253</v>
      </c>
      <c r="D9409" s="14" t="s">
        <v>11322</v>
      </c>
      <c r="E9409" s="14" t="s">
        <v>11403</v>
      </c>
      <c r="F9409" s="14" t="s">
        <v>11451</v>
      </c>
      <c r="G9409" s="14" t="s">
        <v>11542</v>
      </c>
      <c r="H9409" s="14" t="s">
        <v>76</v>
      </c>
      <c r="I9409">
        <v>1</v>
      </c>
      <c r="J9409" s="22">
        <v>54005.530069444445</v>
      </c>
      <c r="K9409" t="s">
        <v>195</v>
      </c>
    </row>
    <row r="9410" spans="1:11" x14ac:dyDescent="0.25">
      <c r="A9410" s="14">
        <v>1524911</v>
      </c>
      <c r="B9410" s="14" t="s">
        <v>9638</v>
      </c>
      <c r="C9410" s="14" t="s">
        <v>11253</v>
      </c>
      <c r="D9410" s="14" t="s">
        <v>11308</v>
      </c>
      <c r="E9410" s="14" t="s">
        <v>11403</v>
      </c>
      <c r="F9410" s="14" t="s">
        <v>11451</v>
      </c>
      <c r="G9410" s="14" t="s">
        <v>11542</v>
      </c>
      <c r="H9410" s="14" t="s">
        <v>76</v>
      </c>
      <c r="I9410">
        <v>1</v>
      </c>
      <c r="J9410" s="22">
        <v>54006.530069444445</v>
      </c>
      <c r="K9410" t="s">
        <v>195</v>
      </c>
    </row>
    <row r="9411" spans="1:11" x14ac:dyDescent="0.25">
      <c r="A9411" s="14">
        <v>1524964</v>
      </c>
      <c r="B9411" s="14" t="s">
        <v>9639</v>
      </c>
      <c r="C9411" s="14" t="s">
        <v>11253</v>
      </c>
      <c r="D9411" s="14" t="s">
        <v>11322</v>
      </c>
      <c r="E9411" s="14" t="s">
        <v>11403</v>
      </c>
      <c r="F9411" s="14" t="s">
        <v>11451</v>
      </c>
      <c r="G9411" s="14" t="s">
        <v>11542</v>
      </c>
      <c r="H9411" s="14" t="s">
        <v>76</v>
      </c>
      <c r="I9411">
        <v>1</v>
      </c>
      <c r="J9411" s="22">
        <v>54007.530069444445</v>
      </c>
      <c r="K9411" t="s">
        <v>195</v>
      </c>
    </row>
    <row r="9412" spans="1:11" x14ac:dyDescent="0.25">
      <c r="A9412" s="14">
        <v>1524965</v>
      </c>
      <c r="B9412" s="14" t="s">
        <v>9640</v>
      </c>
      <c r="C9412" s="14" t="s">
        <v>11254</v>
      </c>
      <c r="D9412" s="14" t="s">
        <v>11308</v>
      </c>
      <c r="E9412" s="14" t="s">
        <v>11403</v>
      </c>
      <c r="F9412" s="14" t="s">
        <v>11451</v>
      </c>
      <c r="G9412" s="14" t="s">
        <v>11542</v>
      </c>
      <c r="H9412" s="14" t="s">
        <v>76</v>
      </c>
      <c r="I9412">
        <v>1</v>
      </c>
      <c r="J9412" s="22">
        <v>54008.530069444445</v>
      </c>
      <c r="K9412" t="s">
        <v>195</v>
      </c>
    </row>
    <row r="9413" spans="1:11" x14ac:dyDescent="0.25">
      <c r="A9413" s="14">
        <v>1524966</v>
      </c>
      <c r="B9413" s="14" t="s">
        <v>9641</v>
      </c>
      <c r="C9413" s="14" t="s">
        <v>11254</v>
      </c>
      <c r="D9413" s="14" t="s">
        <v>11309</v>
      </c>
      <c r="E9413" s="14" t="s">
        <v>11403</v>
      </c>
      <c r="F9413" s="14" t="s">
        <v>11451</v>
      </c>
      <c r="G9413" s="14" t="s">
        <v>11542</v>
      </c>
      <c r="H9413" s="14" t="s">
        <v>76</v>
      </c>
      <c r="I9413">
        <v>1</v>
      </c>
      <c r="J9413" s="22">
        <v>54009.530069444445</v>
      </c>
      <c r="K9413" t="s">
        <v>195</v>
      </c>
    </row>
    <row r="9414" spans="1:11" x14ac:dyDescent="0.25">
      <c r="A9414" s="14">
        <v>1524967</v>
      </c>
      <c r="B9414" s="14" t="s">
        <v>9642</v>
      </c>
      <c r="C9414" s="14" t="s">
        <v>11254</v>
      </c>
      <c r="D9414" s="14" t="s">
        <v>11310</v>
      </c>
      <c r="E9414" s="14" t="s">
        <v>11403</v>
      </c>
      <c r="F9414" s="14" t="s">
        <v>11451</v>
      </c>
      <c r="G9414" s="14" t="s">
        <v>11542</v>
      </c>
      <c r="H9414" s="14" t="s">
        <v>76</v>
      </c>
      <c r="I9414">
        <v>1</v>
      </c>
      <c r="J9414" s="22">
        <v>54010.530069444445</v>
      </c>
      <c r="K9414" t="s">
        <v>195</v>
      </c>
    </row>
    <row r="9415" spans="1:11" x14ac:dyDescent="0.25">
      <c r="A9415" s="14">
        <v>1524968</v>
      </c>
      <c r="B9415" s="14" t="s">
        <v>9643</v>
      </c>
      <c r="C9415" s="14" t="s">
        <v>11254</v>
      </c>
      <c r="D9415" s="14" t="s">
        <v>11308</v>
      </c>
      <c r="E9415" s="14" t="s">
        <v>11403</v>
      </c>
      <c r="F9415" s="14" t="s">
        <v>11451</v>
      </c>
      <c r="G9415" s="14" t="s">
        <v>11542</v>
      </c>
      <c r="H9415" s="14" t="s">
        <v>76</v>
      </c>
      <c r="I9415">
        <v>1</v>
      </c>
      <c r="J9415" s="22">
        <v>54011.530069444445</v>
      </c>
      <c r="K9415" t="s">
        <v>195</v>
      </c>
    </row>
    <row r="9416" spans="1:11" x14ac:dyDescent="0.25">
      <c r="A9416" s="14">
        <v>1524969</v>
      </c>
      <c r="B9416" s="14" t="s">
        <v>9644</v>
      </c>
      <c r="C9416" s="14" t="s">
        <v>11254</v>
      </c>
      <c r="D9416" s="14" t="s">
        <v>11310</v>
      </c>
      <c r="E9416" s="14" t="s">
        <v>11403</v>
      </c>
      <c r="F9416" s="14" t="s">
        <v>11451</v>
      </c>
      <c r="G9416" s="14" t="s">
        <v>11542</v>
      </c>
      <c r="H9416" s="14" t="s">
        <v>76</v>
      </c>
      <c r="I9416">
        <v>1</v>
      </c>
      <c r="J9416" s="22">
        <v>54012.530069444445</v>
      </c>
      <c r="K9416" t="s">
        <v>195</v>
      </c>
    </row>
    <row r="9417" spans="1:11" x14ac:dyDescent="0.25">
      <c r="A9417" s="14">
        <v>1524970</v>
      </c>
      <c r="B9417" s="14" t="s">
        <v>9645</v>
      </c>
      <c r="C9417" s="14" t="s">
        <v>11254</v>
      </c>
      <c r="D9417" s="14" t="s">
        <v>11310</v>
      </c>
      <c r="E9417" s="14" t="s">
        <v>11403</v>
      </c>
      <c r="F9417" s="14" t="s">
        <v>11451</v>
      </c>
      <c r="G9417" s="14" t="s">
        <v>11542</v>
      </c>
      <c r="H9417" s="14" t="s">
        <v>76</v>
      </c>
      <c r="I9417">
        <v>1</v>
      </c>
      <c r="J9417" s="22">
        <v>54013.530069444445</v>
      </c>
      <c r="K9417" t="s">
        <v>195</v>
      </c>
    </row>
    <row r="9418" spans="1:11" x14ac:dyDescent="0.25">
      <c r="A9418" s="14">
        <v>1524971</v>
      </c>
      <c r="B9418" s="14" t="s">
        <v>9646</v>
      </c>
      <c r="C9418" s="14" t="s">
        <v>11254</v>
      </c>
      <c r="D9418" s="14" t="s">
        <v>11310</v>
      </c>
      <c r="E9418" s="14" t="s">
        <v>11403</v>
      </c>
      <c r="F9418" s="14" t="s">
        <v>11451</v>
      </c>
      <c r="G9418" s="14" t="s">
        <v>11542</v>
      </c>
      <c r="H9418" s="14" t="s">
        <v>76</v>
      </c>
      <c r="I9418">
        <v>1</v>
      </c>
      <c r="J9418" s="22">
        <v>54014.530069444445</v>
      </c>
      <c r="K9418" t="s">
        <v>195</v>
      </c>
    </row>
    <row r="9419" spans="1:11" x14ac:dyDescent="0.25">
      <c r="A9419" s="14">
        <v>1524972</v>
      </c>
      <c r="B9419" s="14" t="s">
        <v>9647</v>
      </c>
      <c r="C9419" s="14" t="s">
        <v>11254</v>
      </c>
      <c r="D9419" s="14" t="s">
        <v>11310</v>
      </c>
      <c r="E9419" s="14" t="s">
        <v>11403</v>
      </c>
      <c r="F9419" s="14" t="s">
        <v>11451</v>
      </c>
      <c r="G9419" s="14" t="s">
        <v>11542</v>
      </c>
      <c r="H9419" s="14" t="s">
        <v>76</v>
      </c>
      <c r="I9419">
        <v>1</v>
      </c>
      <c r="J9419" s="22">
        <v>54015.530069444445</v>
      </c>
      <c r="K9419" t="s">
        <v>195</v>
      </c>
    </row>
    <row r="9420" spans="1:11" x14ac:dyDescent="0.25">
      <c r="A9420" s="14">
        <v>1524973</v>
      </c>
      <c r="B9420" s="14" t="s">
        <v>9648</v>
      </c>
      <c r="C9420" s="14" t="s">
        <v>11254</v>
      </c>
      <c r="D9420" s="14" t="s">
        <v>11309</v>
      </c>
      <c r="E9420" s="14" t="s">
        <v>11403</v>
      </c>
      <c r="F9420" s="14" t="s">
        <v>11451</v>
      </c>
      <c r="G9420" s="14" t="s">
        <v>11542</v>
      </c>
      <c r="H9420" s="14" t="s">
        <v>76</v>
      </c>
      <c r="I9420">
        <v>1</v>
      </c>
      <c r="J9420" s="22">
        <v>54016.530069444445</v>
      </c>
      <c r="K9420" t="s">
        <v>195</v>
      </c>
    </row>
    <row r="9421" spans="1:11" x14ac:dyDescent="0.25">
      <c r="A9421" s="14">
        <v>1524974</v>
      </c>
      <c r="B9421" s="14" t="s">
        <v>9649</v>
      </c>
      <c r="C9421" s="14" t="s">
        <v>11254</v>
      </c>
      <c r="D9421" s="14" t="s">
        <v>11309</v>
      </c>
      <c r="E9421" s="14" t="s">
        <v>11403</v>
      </c>
      <c r="F9421" s="14" t="s">
        <v>11451</v>
      </c>
      <c r="G9421" s="14" t="s">
        <v>11542</v>
      </c>
      <c r="H9421" s="14" t="s">
        <v>76</v>
      </c>
      <c r="I9421">
        <v>1</v>
      </c>
      <c r="J9421" s="22">
        <v>54017.530069444445</v>
      </c>
      <c r="K9421" t="s">
        <v>195</v>
      </c>
    </row>
    <row r="9422" spans="1:11" x14ac:dyDescent="0.25">
      <c r="A9422" s="14">
        <v>1524975</v>
      </c>
      <c r="B9422" s="14" t="s">
        <v>9650</v>
      </c>
      <c r="C9422" s="14" t="s">
        <v>11254</v>
      </c>
      <c r="D9422" s="14" t="s">
        <v>11308</v>
      </c>
      <c r="E9422" s="14" t="s">
        <v>11403</v>
      </c>
      <c r="F9422" s="14" t="s">
        <v>11451</v>
      </c>
      <c r="G9422" s="14" t="s">
        <v>11542</v>
      </c>
      <c r="H9422" s="14" t="s">
        <v>76</v>
      </c>
      <c r="I9422">
        <v>1</v>
      </c>
      <c r="J9422" s="22">
        <v>54018.530069444445</v>
      </c>
      <c r="K9422" t="s">
        <v>195</v>
      </c>
    </row>
    <row r="9423" spans="1:11" x14ac:dyDescent="0.25">
      <c r="A9423" s="14">
        <v>1524976</v>
      </c>
      <c r="B9423" s="14" t="s">
        <v>9651</v>
      </c>
      <c r="C9423" s="14" t="s">
        <v>11254</v>
      </c>
      <c r="D9423" s="14" t="s">
        <v>11310</v>
      </c>
      <c r="E9423" s="14" t="s">
        <v>11403</v>
      </c>
      <c r="F9423" s="14" t="s">
        <v>11451</v>
      </c>
      <c r="G9423" s="14" t="s">
        <v>11542</v>
      </c>
      <c r="H9423" s="14" t="s">
        <v>76</v>
      </c>
      <c r="I9423">
        <v>1</v>
      </c>
      <c r="J9423" s="22">
        <v>54019.530069444445</v>
      </c>
      <c r="K9423" t="s">
        <v>195</v>
      </c>
    </row>
    <row r="9424" spans="1:11" x14ac:dyDescent="0.25">
      <c r="A9424" s="14">
        <v>1722953</v>
      </c>
      <c r="B9424" s="14" t="s">
        <v>9652</v>
      </c>
      <c r="C9424" s="14" t="s">
        <v>11254</v>
      </c>
      <c r="D9424" s="14" t="s">
        <v>11313</v>
      </c>
      <c r="E9424" s="14" t="s">
        <v>11403</v>
      </c>
      <c r="F9424" s="14" t="s">
        <v>11402</v>
      </c>
      <c r="G9424" s="14" t="s">
        <v>11542</v>
      </c>
      <c r="H9424" s="14" t="s">
        <v>76</v>
      </c>
      <c r="I9424">
        <v>1</v>
      </c>
      <c r="J9424" s="22">
        <v>54020.530069444445</v>
      </c>
      <c r="K9424" t="s">
        <v>195</v>
      </c>
    </row>
    <row r="9425" spans="1:11" x14ac:dyDescent="0.25">
      <c r="A9425" s="14">
        <v>1722954</v>
      </c>
      <c r="B9425" s="14" t="s">
        <v>9653</v>
      </c>
      <c r="C9425" s="14" t="s">
        <v>11253</v>
      </c>
      <c r="D9425" s="14" t="s">
        <v>11308</v>
      </c>
      <c r="E9425" s="14" t="s">
        <v>11403</v>
      </c>
      <c r="F9425" s="14" t="s">
        <v>11402</v>
      </c>
      <c r="G9425" s="14" t="s">
        <v>11542</v>
      </c>
      <c r="H9425" s="14" t="s">
        <v>76</v>
      </c>
      <c r="I9425">
        <v>1</v>
      </c>
      <c r="J9425" s="22">
        <v>54021.530069444445</v>
      </c>
      <c r="K9425" t="s">
        <v>195</v>
      </c>
    </row>
    <row r="9426" spans="1:11" x14ac:dyDescent="0.25">
      <c r="A9426" s="14">
        <v>1722961</v>
      </c>
      <c r="B9426" s="14" t="s">
        <v>9654</v>
      </c>
      <c r="C9426" s="14" t="s">
        <v>11254</v>
      </c>
      <c r="D9426" s="14" t="s">
        <v>11309</v>
      </c>
      <c r="E9426" s="14" t="s">
        <v>11403</v>
      </c>
      <c r="F9426" s="14" t="s">
        <v>11402</v>
      </c>
      <c r="G9426" s="14" t="s">
        <v>11542</v>
      </c>
      <c r="H9426" s="14" t="s">
        <v>76</v>
      </c>
      <c r="I9426">
        <v>1</v>
      </c>
      <c r="J9426" s="22">
        <v>54022.530069444445</v>
      </c>
      <c r="K9426" t="s">
        <v>195</v>
      </c>
    </row>
    <row r="9427" spans="1:11" x14ac:dyDescent="0.25">
      <c r="A9427" s="14">
        <v>1722962</v>
      </c>
      <c r="B9427" s="14" t="s">
        <v>9655</v>
      </c>
      <c r="C9427" s="14" t="s">
        <v>11254</v>
      </c>
      <c r="D9427" s="14" t="s">
        <v>11313</v>
      </c>
      <c r="E9427" s="14" t="s">
        <v>11403</v>
      </c>
      <c r="F9427" s="14" t="s">
        <v>11402</v>
      </c>
      <c r="G9427" s="14" t="s">
        <v>11542</v>
      </c>
      <c r="H9427" s="14" t="s">
        <v>76</v>
      </c>
      <c r="I9427">
        <v>1</v>
      </c>
      <c r="J9427" s="22">
        <v>54023.530069444445</v>
      </c>
      <c r="K9427" t="s">
        <v>195</v>
      </c>
    </row>
    <row r="9428" spans="1:11" x14ac:dyDescent="0.25">
      <c r="A9428" s="14">
        <v>1722975</v>
      </c>
      <c r="B9428" s="14" t="s">
        <v>9656</v>
      </c>
      <c r="C9428" s="14" t="s">
        <v>11255</v>
      </c>
      <c r="D9428" s="14" t="s">
        <v>11309</v>
      </c>
      <c r="E9428" s="14" t="s">
        <v>11403</v>
      </c>
      <c r="F9428" s="14" t="s">
        <v>11402</v>
      </c>
      <c r="G9428" s="14" t="s">
        <v>11542</v>
      </c>
      <c r="H9428" s="14" t="s">
        <v>76</v>
      </c>
      <c r="I9428">
        <v>1</v>
      </c>
      <c r="J9428" s="22">
        <v>54024.530069444445</v>
      </c>
      <c r="K9428" t="s">
        <v>195</v>
      </c>
    </row>
    <row r="9429" spans="1:11" x14ac:dyDescent="0.25">
      <c r="A9429" s="14">
        <v>1722976</v>
      </c>
      <c r="B9429" s="14" t="s">
        <v>9657</v>
      </c>
      <c r="C9429" s="14" t="s">
        <v>11252</v>
      </c>
      <c r="D9429" s="14" t="s">
        <v>11313</v>
      </c>
      <c r="E9429" s="14" t="s">
        <v>11403</v>
      </c>
      <c r="F9429" s="14" t="s">
        <v>11402</v>
      </c>
      <c r="G9429" s="14" t="s">
        <v>11542</v>
      </c>
      <c r="H9429" s="14" t="s">
        <v>76</v>
      </c>
      <c r="I9429">
        <v>1</v>
      </c>
      <c r="J9429" s="22">
        <v>54025.530069444445</v>
      </c>
      <c r="K9429" t="s">
        <v>195</v>
      </c>
    </row>
    <row r="9430" spans="1:11" x14ac:dyDescent="0.25">
      <c r="A9430" s="14">
        <v>1722984</v>
      </c>
      <c r="B9430" s="14" t="s">
        <v>9658</v>
      </c>
      <c r="C9430" s="14" t="s">
        <v>11253</v>
      </c>
      <c r="D9430" s="14" t="s">
        <v>11309</v>
      </c>
      <c r="E9430" s="14" t="s">
        <v>11403</v>
      </c>
      <c r="F9430" s="14" t="s">
        <v>11402</v>
      </c>
      <c r="G9430" s="14" t="s">
        <v>11542</v>
      </c>
      <c r="H9430" s="14" t="s">
        <v>76</v>
      </c>
      <c r="I9430">
        <v>1</v>
      </c>
      <c r="J9430" s="22">
        <v>54026.530069444445</v>
      </c>
      <c r="K9430" t="s">
        <v>195</v>
      </c>
    </row>
    <row r="9431" spans="1:11" x14ac:dyDescent="0.25">
      <c r="A9431" s="14">
        <v>1723147</v>
      </c>
      <c r="B9431" s="14" t="s">
        <v>9659</v>
      </c>
      <c r="C9431" s="14" t="s">
        <v>11251</v>
      </c>
      <c r="D9431" s="14" t="s">
        <v>11313</v>
      </c>
      <c r="E9431" s="14" t="s">
        <v>11403</v>
      </c>
      <c r="F9431" s="14" t="s">
        <v>11402</v>
      </c>
      <c r="G9431" s="14" t="s">
        <v>11542</v>
      </c>
      <c r="H9431" s="14" t="s">
        <v>76</v>
      </c>
      <c r="I9431">
        <v>1</v>
      </c>
      <c r="J9431" s="22">
        <v>54027.530069444445</v>
      </c>
      <c r="K9431" t="s">
        <v>195</v>
      </c>
    </row>
    <row r="9432" spans="1:11" x14ac:dyDescent="0.25">
      <c r="A9432" s="14">
        <v>1516846</v>
      </c>
      <c r="B9432" s="14" t="s">
        <v>9660</v>
      </c>
      <c r="C9432" s="14" t="s">
        <v>11256</v>
      </c>
      <c r="D9432" s="14" t="s">
        <v>11313</v>
      </c>
      <c r="E9432" s="14" t="s">
        <v>11256</v>
      </c>
      <c r="F9432" s="14" t="s">
        <v>11455</v>
      </c>
      <c r="G9432" s="14" t="s">
        <v>657</v>
      </c>
      <c r="H9432" s="14" t="s">
        <v>8</v>
      </c>
      <c r="I9432">
        <v>1</v>
      </c>
      <c r="J9432" s="22">
        <v>54028.530069444445</v>
      </c>
      <c r="K9432" t="s">
        <v>195</v>
      </c>
    </row>
    <row r="9433" spans="1:11" x14ac:dyDescent="0.25">
      <c r="A9433" s="14">
        <v>1516564</v>
      </c>
      <c r="B9433" s="14" t="s">
        <v>9661</v>
      </c>
      <c r="C9433" s="14" t="s">
        <v>11256</v>
      </c>
      <c r="D9433" s="14" t="s">
        <v>11310</v>
      </c>
      <c r="E9433" s="14" t="s">
        <v>11256</v>
      </c>
      <c r="F9433" s="14" t="s">
        <v>11455</v>
      </c>
      <c r="G9433" s="14" t="s">
        <v>657</v>
      </c>
      <c r="H9433" s="14" t="s">
        <v>8</v>
      </c>
      <c r="I9433">
        <v>1</v>
      </c>
      <c r="J9433" s="22">
        <v>54029.530069444445</v>
      </c>
      <c r="K9433" t="s">
        <v>195</v>
      </c>
    </row>
    <row r="9434" spans="1:11" x14ac:dyDescent="0.25">
      <c r="A9434" s="14">
        <v>1516566</v>
      </c>
      <c r="B9434" s="14" t="s">
        <v>9662</v>
      </c>
      <c r="C9434" s="14" t="s">
        <v>11256</v>
      </c>
      <c r="D9434" s="14" t="s">
        <v>11310</v>
      </c>
      <c r="E9434" s="14" t="s">
        <v>11256</v>
      </c>
      <c r="F9434" s="14" t="s">
        <v>11455</v>
      </c>
      <c r="G9434" s="14" t="s">
        <v>657</v>
      </c>
      <c r="H9434" s="14" t="s">
        <v>8</v>
      </c>
      <c r="I9434">
        <v>1</v>
      </c>
      <c r="J9434" s="22">
        <v>54030.530069444445</v>
      </c>
      <c r="K9434" t="s">
        <v>195</v>
      </c>
    </row>
    <row r="9435" spans="1:11" x14ac:dyDescent="0.25">
      <c r="A9435" s="14">
        <v>1515834</v>
      </c>
      <c r="B9435" s="14" t="s">
        <v>9663</v>
      </c>
      <c r="C9435" s="14" t="s">
        <v>11256</v>
      </c>
      <c r="D9435" s="14" t="s">
        <v>11310</v>
      </c>
      <c r="E9435" s="14" t="s">
        <v>11256</v>
      </c>
      <c r="F9435" s="14" t="s">
        <v>11455</v>
      </c>
      <c r="G9435" s="14" t="s">
        <v>657</v>
      </c>
      <c r="H9435" s="14" t="s">
        <v>8</v>
      </c>
      <c r="I9435">
        <v>1</v>
      </c>
      <c r="J9435" s="22">
        <v>54031.530069444445</v>
      </c>
      <c r="K9435" t="s">
        <v>195</v>
      </c>
    </row>
    <row r="9436" spans="1:11" x14ac:dyDescent="0.25">
      <c r="A9436" s="14">
        <v>1516854</v>
      </c>
      <c r="B9436" s="14" t="s">
        <v>9664</v>
      </c>
      <c r="C9436" s="14" t="s">
        <v>11256</v>
      </c>
      <c r="D9436" s="14" t="s">
        <v>11310</v>
      </c>
      <c r="E9436" s="14" t="s">
        <v>11256</v>
      </c>
      <c r="F9436" s="14" t="s">
        <v>11455</v>
      </c>
      <c r="G9436" s="14" t="s">
        <v>657</v>
      </c>
      <c r="H9436" s="14" t="s">
        <v>8</v>
      </c>
      <c r="I9436">
        <v>1</v>
      </c>
      <c r="J9436" s="22">
        <v>54032.530069444445</v>
      </c>
      <c r="K9436" t="s">
        <v>195</v>
      </c>
    </row>
    <row r="9437" spans="1:11" x14ac:dyDescent="0.25">
      <c r="A9437" s="14">
        <v>1509092</v>
      </c>
      <c r="B9437" s="14" t="s">
        <v>9665</v>
      </c>
      <c r="C9437" s="14" t="s">
        <v>11256</v>
      </c>
      <c r="D9437" s="14" t="s">
        <v>11309</v>
      </c>
      <c r="E9437" s="14" t="s">
        <v>11256</v>
      </c>
      <c r="F9437" s="14" t="s">
        <v>11455</v>
      </c>
      <c r="G9437" s="14" t="s">
        <v>657</v>
      </c>
      <c r="H9437" s="14" t="s">
        <v>8</v>
      </c>
      <c r="I9437">
        <v>1</v>
      </c>
      <c r="J9437" s="22">
        <v>54033.530069444445</v>
      </c>
      <c r="K9437" t="s">
        <v>195</v>
      </c>
    </row>
    <row r="9438" spans="1:11" x14ac:dyDescent="0.25">
      <c r="A9438" s="14">
        <v>1876227</v>
      </c>
      <c r="B9438" s="14" t="s">
        <v>3295</v>
      </c>
      <c r="C9438" s="14" t="s">
        <v>11257</v>
      </c>
      <c r="D9438" s="14" t="s">
        <v>11308</v>
      </c>
      <c r="E9438" s="14" t="s">
        <v>11256</v>
      </c>
      <c r="F9438" s="14" t="s">
        <v>11455</v>
      </c>
      <c r="G9438" s="14" t="s">
        <v>657</v>
      </c>
      <c r="H9438" s="14" t="s">
        <v>8</v>
      </c>
      <c r="I9438">
        <v>1</v>
      </c>
      <c r="J9438" s="22">
        <v>54034.530069444445</v>
      </c>
      <c r="K9438" t="s">
        <v>195</v>
      </c>
    </row>
    <row r="9439" spans="1:11" x14ac:dyDescent="0.25">
      <c r="A9439" s="14">
        <v>1516853</v>
      </c>
      <c r="B9439" s="14" t="s">
        <v>9666</v>
      </c>
      <c r="C9439" s="14" t="s">
        <v>11256</v>
      </c>
      <c r="D9439" s="14" t="s">
        <v>11310</v>
      </c>
      <c r="E9439" s="14"/>
      <c r="F9439" s="14"/>
      <c r="G9439" s="14" t="s">
        <v>657</v>
      </c>
      <c r="H9439" s="14" t="s">
        <v>8</v>
      </c>
      <c r="I9439">
        <v>1</v>
      </c>
      <c r="J9439" s="22">
        <v>54035.530069444445</v>
      </c>
      <c r="K9439" t="s">
        <v>195</v>
      </c>
    </row>
    <row r="9440" spans="1:11" x14ac:dyDescent="0.25">
      <c r="A9440" s="14">
        <v>1515838</v>
      </c>
      <c r="B9440" s="14" t="s">
        <v>9667</v>
      </c>
      <c r="C9440" s="14" t="s">
        <v>11256</v>
      </c>
      <c r="D9440" s="14" t="s">
        <v>11310</v>
      </c>
      <c r="E9440" s="14"/>
      <c r="F9440" s="14"/>
      <c r="G9440" s="14" t="s">
        <v>657</v>
      </c>
      <c r="H9440" s="14" t="s">
        <v>8</v>
      </c>
      <c r="I9440">
        <v>1</v>
      </c>
      <c r="J9440" s="22">
        <v>54036.530069444445</v>
      </c>
      <c r="K9440" t="s">
        <v>195</v>
      </c>
    </row>
    <row r="9441" spans="1:11" x14ac:dyDescent="0.25">
      <c r="A9441" s="14">
        <v>1515851</v>
      </c>
      <c r="B9441" s="14" t="s">
        <v>9668</v>
      </c>
      <c r="C9441" s="14" t="s">
        <v>11256</v>
      </c>
      <c r="D9441" s="14" t="s">
        <v>11309</v>
      </c>
      <c r="E9441" s="14"/>
      <c r="F9441" s="14"/>
      <c r="G9441" s="14" t="s">
        <v>657</v>
      </c>
      <c r="H9441" s="14" t="s">
        <v>8</v>
      </c>
      <c r="I9441">
        <v>1</v>
      </c>
      <c r="J9441" s="22">
        <v>54037.530069444445</v>
      </c>
      <c r="K9441" t="s">
        <v>195</v>
      </c>
    </row>
    <row r="9442" spans="1:11" x14ac:dyDescent="0.25">
      <c r="A9442" s="14">
        <v>1515853</v>
      </c>
      <c r="B9442" s="14" t="s">
        <v>9669</v>
      </c>
      <c r="C9442" s="14" t="s">
        <v>11256</v>
      </c>
      <c r="D9442" s="14" t="s">
        <v>11309</v>
      </c>
      <c r="E9442" s="14"/>
      <c r="F9442" s="14"/>
      <c r="G9442" s="14" t="s">
        <v>657</v>
      </c>
      <c r="H9442" s="14" t="s">
        <v>8</v>
      </c>
      <c r="I9442">
        <v>1</v>
      </c>
      <c r="J9442" s="22">
        <v>54038.530069444445</v>
      </c>
      <c r="K9442" t="s">
        <v>195</v>
      </c>
    </row>
    <row r="9443" spans="1:11" x14ac:dyDescent="0.25">
      <c r="A9443" s="14">
        <v>1516848</v>
      </c>
      <c r="B9443" s="14" t="s">
        <v>9670</v>
      </c>
      <c r="C9443" s="14" t="s">
        <v>11256</v>
      </c>
      <c r="D9443" s="14" t="s">
        <v>11309</v>
      </c>
      <c r="E9443" s="14"/>
      <c r="F9443" s="14"/>
      <c r="G9443" s="14" t="s">
        <v>657</v>
      </c>
      <c r="H9443" s="14" t="s">
        <v>8</v>
      </c>
      <c r="I9443">
        <v>1</v>
      </c>
      <c r="J9443" s="22">
        <v>54039.530069444445</v>
      </c>
      <c r="K9443" t="s">
        <v>195</v>
      </c>
    </row>
    <row r="9444" spans="1:11" x14ac:dyDescent="0.25">
      <c r="A9444" s="14">
        <v>1515840</v>
      </c>
      <c r="B9444" s="14" t="s">
        <v>9671</v>
      </c>
      <c r="C9444" s="14" t="s">
        <v>11256</v>
      </c>
      <c r="D9444" s="14" t="s">
        <v>11309</v>
      </c>
      <c r="E9444" s="14"/>
      <c r="F9444" s="14"/>
      <c r="G9444" s="14" t="s">
        <v>657</v>
      </c>
      <c r="H9444" s="14" t="s">
        <v>8</v>
      </c>
      <c r="I9444">
        <v>1</v>
      </c>
      <c r="J9444" s="22">
        <v>54040.530069444445</v>
      </c>
      <c r="K9444" t="s">
        <v>195</v>
      </c>
    </row>
    <row r="9445" spans="1:11" x14ac:dyDescent="0.25">
      <c r="A9445" s="14">
        <v>1515850</v>
      </c>
      <c r="B9445" s="14" t="s">
        <v>9672</v>
      </c>
      <c r="C9445" s="14" t="s">
        <v>11256</v>
      </c>
      <c r="D9445" s="14" t="s">
        <v>11309</v>
      </c>
      <c r="E9445" s="14" t="s">
        <v>11256</v>
      </c>
      <c r="F9445" s="14" t="s">
        <v>11455</v>
      </c>
      <c r="G9445" s="14" t="s">
        <v>657</v>
      </c>
      <c r="H9445" s="14" t="s">
        <v>8</v>
      </c>
      <c r="I9445">
        <v>1</v>
      </c>
      <c r="J9445" s="22">
        <v>54041.530069444445</v>
      </c>
      <c r="K9445" t="s">
        <v>195</v>
      </c>
    </row>
    <row r="9446" spans="1:11" x14ac:dyDescent="0.25">
      <c r="A9446" s="14">
        <v>1516850</v>
      </c>
      <c r="B9446" s="14" t="s">
        <v>9673</v>
      </c>
      <c r="C9446" s="14" t="s">
        <v>11256</v>
      </c>
      <c r="D9446" s="14" t="s">
        <v>11310</v>
      </c>
      <c r="E9446" s="14"/>
      <c r="F9446" s="14"/>
      <c r="G9446" s="14" t="s">
        <v>657</v>
      </c>
      <c r="H9446" s="14" t="s">
        <v>8</v>
      </c>
      <c r="I9446">
        <v>1</v>
      </c>
      <c r="J9446" s="22">
        <v>54042.530069444445</v>
      </c>
      <c r="K9446" t="s">
        <v>195</v>
      </c>
    </row>
    <row r="9447" spans="1:11" x14ac:dyDescent="0.25">
      <c r="A9447" s="14">
        <v>1515848</v>
      </c>
      <c r="B9447" s="14" t="s">
        <v>9674</v>
      </c>
      <c r="C9447" s="14" t="s">
        <v>11256</v>
      </c>
      <c r="D9447" s="14" t="s">
        <v>11313</v>
      </c>
      <c r="E9447" s="14"/>
      <c r="F9447" s="14"/>
      <c r="G9447" s="14" t="s">
        <v>657</v>
      </c>
      <c r="H9447" s="14" t="s">
        <v>8</v>
      </c>
      <c r="I9447">
        <v>1</v>
      </c>
      <c r="J9447" s="22">
        <v>54043.530069444445</v>
      </c>
      <c r="K9447" t="s">
        <v>195</v>
      </c>
    </row>
    <row r="9448" spans="1:11" x14ac:dyDescent="0.25">
      <c r="A9448" s="14">
        <v>1515854</v>
      </c>
      <c r="B9448" s="14" t="s">
        <v>9675</v>
      </c>
      <c r="C9448" s="14" t="s">
        <v>11258</v>
      </c>
      <c r="D9448" s="14" t="s">
        <v>11309</v>
      </c>
      <c r="E9448" s="14"/>
      <c r="F9448" s="14"/>
      <c r="G9448" s="14" t="s">
        <v>657</v>
      </c>
      <c r="H9448" s="14" t="s">
        <v>8</v>
      </c>
      <c r="I9448">
        <v>1</v>
      </c>
      <c r="J9448" s="22">
        <v>54044.530069444445</v>
      </c>
      <c r="K9448" t="s">
        <v>195</v>
      </c>
    </row>
    <row r="9449" spans="1:11" x14ac:dyDescent="0.25">
      <c r="A9449" s="14">
        <v>1515857</v>
      </c>
      <c r="B9449" s="14" t="s">
        <v>9676</v>
      </c>
      <c r="C9449" s="14" t="s">
        <v>11258</v>
      </c>
      <c r="D9449" s="14" t="s">
        <v>11314</v>
      </c>
      <c r="E9449" s="14"/>
      <c r="F9449" s="14"/>
      <c r="G9449" s="14" t="s">
        <v>657</v>
      </c>
      <c r="H9449" s="14" t="s">
        <v>8</v>
      </c>
      <c r="I9449">
        <v>1</v>
      </c>
      <c r="J9449" s="22">
        <v>54045.530069444445</v>
      </c>
      <c r="K9449" t="s">
        <v>195</v>
      </c>
    </row>
    <row r="9450" spans="1:11" x14ac:dyDescent="0.25">
      <c r="A9450" s="14">
        <v>1516556</v>
      </c>
      <c r="B9450" s="14" t="s">
        <v>9677</v>
      </c>
      <c r="C9450" s="14" t="s">
        <v>11256</v>
      </c>
      <c r="D9450" s="14" t="s">
        <v>11310</v>
      </c>
      <c r="E9450" s="14"/>
      <c r="F9450" s="14"/>
      <c r="G9450" s="14" t="s">
        <v>657</v>
      </c>
      <c r="H9450" s="14" t="s">
        <v>8</v>
      </c>
      <c r="I9450">
        <v>1</v>
      </c>
      <c r="J9450" s="22">
        <v>54046.530069444445</v>
      </c>
      <c r="K9450" t="s">
        <v>195</v>
      </c>
    </row>
    <row r="9451" spans="1:11" x14ac:dyDescent="0.25">
      <c r="A9451" s="14">
        <v>1516565</v>
      </c>
      <c r="B9451" s="14" t="s">
        <v>9678</v>
      </c>
      <c r="C9451" s="14" t="s">
        <v>11256</v>
      </c>
      <c r="D9451" s="14" t="s">
        <v>11312</v>
      </c>
      <c r="E9451" s="14"/>
      <c r="F9451" s="14"/>
      <c r="G9451" s="14" t="s">
        <v>657</v>
      </c>
      <c r="H9451" s="14" t="s">
        <v>8</v>
      </c>
      <c r="I9451">
        <v>1</v>
      </c>
      <c r="J9451" s="22">
        <v>54047.530069444445</v>
      </c>
      <c r="K9451" t="s">
        <v>195</v>
      </c>
    </row>
    <row r="9452" spans="1:11" x14ac:dyDescent="0.25">
      <c r="A9452" s="14">
        <v>1515833</v>
      </c>
      <c r="B9452" s="14" t="s">
        <v>9679</v>
      </c>
      <c r="C9452" s="14" t="s">
        <v>11256</v>
      </c>
      <c r="D9452" s="14" t="s">
        <v>11310</v>
      </c>
      <c r="E9452" s="14"/>
      <c r="F9452" s="14"/>
      <c r="G9452" s="14" t="s">
        <v>657</v>
      </c>
      <c r="H9452" s="14" t="s">
        <v>8</v>
      </c>
      <c r="I9452">
        <v>1</v>
      </c>
      <c r="J9452" s="22">
        <v>54048.530069444445</v>
      </c>
      <c r="K9452" t="s">
        <v>195</v>
      </c>
    </row>
    <row r="9453" spans="1:11" x14ac:dyDescent="0.25">
      <c r="A9453" s="14">
        <v>1515858</v>
      </c>
      <c r="B9453" s="14" t="s">
        <v>9680</v>
      </c>
      <c r="C9453" s="14" t="s">
        <v>11258</v>
      </c>
      <c r="D9453" s="14" t="s">
        <v>11314</v>
      </c>
      <c r="E9453" s="14"/>
      <c r="F9453" s="14"/>
      <c r="G9453" s="14" t="s">
        <v>657</v>
      </c>
      <c r="H9453" s="14" t="s">
        <v>8</v>
      </c>
      <c r="I9453">
        <v>1</v>
      </c>
      <c r="J9453" s="22">
        <v>54049.530069444445</v>
      </c>
      <c r="K9453" t="s">
        <v>195</v>
      </c>
    </row>
    <row r="9454" spans="1:11" x14ac:dyDescent="0.25">
      <c r="A9454" s="14">
        <v>1515837</v>
      </c>
      <c r="B9454" s="14" t="s">
        <v>9681</v>
      </c>
      <c r="C9454" s="14" t="s">
        <v>11256</v>
      </c>
      <c r="D9454" s="14" t="s">
        <v>11313</v>
      </c>
      <c r="E9454" s="14"/>
      <c r="F9454" s="14"/>
      <c r="G9454" s="14" t="s">
        <v>657</v>
      </c>
      <c r="H9454" s="14" t="s">
        <v>8</v>
      </c>
      <c r="I9454">
        <v>1</v>
      </c>
      <c r="J9454" s="22">
        <v>54050.530069444445</v>
      </c>
      <c r="K9454" t="s">
        <v>195</v>
      </c>
    </row>
    <row r="9455" spans="1:11" x14ac:dyDescent="0.25">
      <c r="A9455" s="14">
        <v>1515856</v>
      </c>
      <c r="B9455" s="14" t="s">
        <v>9682</v>
      </c>
      <c r="C9455" s="14" t="s">
        <v>11258</v>
      </c>
      <c r="D9455" s="14" t="s">
        <v>11314</v>
      </c>
      <c r="E9455" s="14"/>
      <c r="F9455" s="14"/>
      <c r="G9455" s="14" t="s">
        <v>657</v>
      </c>
      <c r="H9455" s="14" t="s">
        <v>8</v>
      </c>
      <c r="I9455">
        <v>1</v>
      </c>
      <c r="J9455" s="22">
        <v>54051.530069444445</v>
      </c>
      <c r="K9455" t="s">
        <v>195</v>
      </c>
    </row>
    <row r="9456" spans="1:11" x14ac:dyDescent="0.25">
      <c r="A9456" s="14">
        <v>1515835</v>
      </c>
      <c r="B9456" s="14" t="s">
        <v>9683</v>
      </c>
      <c r="C9456" s="14" t="s">
        <v>11256</v>
      </c>
      <c r="D9456" s="14" t="s">
        <v>11312</v>
      </c>
      <c r="E9456" s="14" t="s">
        <v>11256</v>
      </c>
      <c r="F9456" s="14" t="s">
        <v>11455</v>
      </c>
      <c r="G9456" s="14" t="s">
        <v>657</v>
      </c>
      <c r="H9456" s="14" t="s">
        <v>8</v>
      </c>
      <c r="I9456">
        <v>1</v>
      </c>
      <c r="J9456" s="22">
        <v>54052.530069444445</v>
      </c>
      <c r="K9456" t="s">
        <v>195</v>
      </c>
    </row>
    <row r="9457" spans="1:11" x14ac:dyDescent="0.25">
      <c r="A9457" s="14">
        <v>1515836</v>
      </c>
      <c r="B9457" s="14" t="s">
        <v>9684</v>
      </c>
      <c r="C9457" s="14" t="s">
        <v>11256</v>
      </c>
      <c r="D9457" s="14" t="s">
        <v>11315</v>
      </c>
      <c r="E9457" s="14" t="s">
        <v>11256</v>
      </c>
      <c r="F9457" s="14" t="s">
        <v>11455</v>
      </c>
      <c r="G9457" s="14" t="s">
        <v>657</v>
      </c>
      <c r="H9457" s="14" t="s">
        <v>8</v>
      </c>
      <c r="I9457">
        <v>1</v>
      </c>
      <c r="J9457" s="22">
        <v>54053.530069444445</v>
      </c>
      <c r="K9457" t="s">
        <v>195</v>
      </c>
    </row>
    <row r="9458" spans="1:11" x14ac:dyDescent="0.25">
      <c r="A9458" s="14">
        <v>1515839</v>
      </c>
      <c r="B9458" s="14" t="s">
        <v>9685</v>
      </c>
      <c r="C9458" s="14" t="s">
        <v>11256</v>
      </c>
      <c r="D9458" s="14" t="s">
        <v>11309</v>
      </c>
      <c r="E9458" s="14" t="s">
        <v>11256</v>
      </c>
      <c r="F9458" s="14" t="s">
        <v>11455</v>
      </c>
      <c r="G9458" s="14" t="s">
        <v>657</v>
      </c>
      <c r="H9458" s="14" t="s">
        <v>8</v>
      </c>
      <c r="I9458">
        <v>1</v>
      </c>
      <c r="J9458" s="22">
        <v>54054.530069444445</v>
      </c>
      <c r="K9458" t="s">
        <v>195</v>
      </c>
    </row>
    <row r="9459" spans="1:11" x14ac:dyDescent="0.25">
      <c r="A9459" s="14">
        <v>1515841</v>
      </c>
      <c r="B9459" s="14" t="s">
        <v>9686</v>
      </c>
      <c r="C9459" s="14" t="s">
        <v>11256</v>
      </c>
      <c r="D9459" s="14" t="s">
        <v>11310</v>
      </c>
      <c r="E9459" s="14" t="s">
        <v>11256</v>
      </c>
      <c r="F9459" s="14" t="s">
        <v>11455</v>
      </c>
      <c r="G9459" s="14" t="s">
        <v>657</v>
      </c>
      <c r="H9459" s="14" t="s">
        <v>8</v>
      </c>
      <c r="I9459">
        <v>1</v>
      </c>
      <c r="J9459" s="22">
        <v>54055.530069444445</v>
      </c>
      <c r="K9459" t="s">
        <v>195</v>
      </c>
    </row>
    <row r="9460" spans="1:11" x14ac:dyDescent="0.25">
      <c r="A9460" s="14">
        <v>1515842</v>
      </c>
      <c r="B9460" s="14" t="s">
        <v>9687</v>
      </c>
      <c r="C9460" s="14" t="s">
        <v>11256</v>
      </c>
      <c r="D9460" s="14" t="s">
        <v>11315</v>
      </c>
      <c r="E9460" s="14" t="s">
        <v>11256</v>
      </c>
      <c r="F9460" s="14" t="s">
        <v>11455</v>
      </c>
      <c r="G9460" s="14" t="s">
        <v>657</v>
      </c>
      <c r="H9460" s="14" t="s">
        <v>8</v>
      </c>
      <c r="I9460">
        <v>1</v>
      </c>
      <c r="J9460" s="22">
        <v>54056.530069444445</v>
      </c>
      <c r="K9460" t="s">
        <v>195</v>
      </c>
    </row>
    <row r="9461" spans="1:11" x14ac:dyDescent="0.25">
      <c r="A9461" s="14">
        <v>1515843</v>
      </c>
      <c r="B9461" s="14" t="s">
        <v>9688</v>
      </c>
      <c r="C9461" s="14" t="s">
        <v>11256</v>
      </c>
      <c r="D9461" s="14" t="s">
        <v>11312</v>
      </c>
      <c r="E9461" s="14" t="s">
        <v>11256</v>
      </c>
      <c r="F9461" s="14" t="s">
        <v>11455</v>
      </c>
      <c r="G9461" s="14" t="s">
        <v>657</v>
      </c>
      <c r="H9461" s="14" t="s">
        <v>8</v>
      </c>
      <c r="I9461">
        <v>1</v>
      </c>
      <c r="J9461" s="22">
        <v>54057.530069444445</v>
      </c>
      <c r="K9461" t="s">
        <v>195</v>
      </c>
    </row>
    <row r="9462" spans="1:11" x14ac:dyDescent="0.25">
      <c r="A9462" s="14">
        <v>1515844</v>
      </c>
      <c r="B9462" s="14" t="s">
        <v>9689</v>
      </c>
      <c r="C9462" s="14" t="s">
        <v>11256</v>
      </c>
      <c r="D9462" s="14" t="s">
        <v>11309</v>
      </c>
      <c r="E9462" s="14" t="s">
        <v>11256</v>
      </c>
      <c r="F9462" s="14" t="s">
        <v>11455</v>
      </c>
      <c r="G9462" s="14" t="s">
        <v>657</v>
      </c>
      <c r="H9462" s="14" t="s">
        <v>8</v>
      </c>
      <c r="I9462">
        <v>1</v>
      </c>
      <c r="J9462" s="22">
        <v>54058.530069444445</v>
      </c>
      <c r="K9462" t="s">
        <v>195</v>
      </c>
    </row>
    <row r="9463" spans="1:11" x14ac:dyDescent="0.25">
      <c r="A9463" s="14">
        <v>1515845</v>
      </c>
      <c r="B9463" s="14" t="s">
        <v>9690</v>
      </c>
      <c r="C9463" s="14" t="s">
        <v>11256</v>
      </c>
      <c r="D9463" s="14" t="s">
        <v>11315</v>
      </c>
      <c r="E9463" s="14" t="s">
        <v>11256</v>
      </c>
      <c r="F9463" s="14" t="s">
        <v>11455</v>
      </c>
      <c r="G9463" s="14" t="s">
        <v>657</v>
      </c>
      <c r="H9463" s="14" t="s">
        <v>8</v>
      </c>
      <c r="I9463">
        <v>1</v>
      </c>
      <c r="J9463" s="22">
        <v>54059.530069444445</v>
      </c>
      <c r="K9463" t="s">
        <v>195</v>
      </c>
    </row>
    <row r="9464" spans="1:11" x14ac:dyDescent="0.25">
      <c r="A9464" s="14">
        <v>1515846</v>
      </c>
      <c r="B9464" s="14" t="s">
        <v>9691</v>
      </c>
      <c r="C9464" s="14" t="s">
        <v>11256</v>
      </c>
      <c r="D9464" s="14" t="s">
        <v>11309</v>
      </c>
      <c r="E9464" s="14" t="s">
        <v>11256</v>
      </c>
      <c r="F9464" s="14" t="s">
        <v>11455</v>
      </c>
      <c r="G9464" s="14" t="s">
        <v>657</v>
      </c>
      <c r="H9464" s="14" t="s">
        <v>8</v>
      </c>
      <c r="I9464">
        <v>1</v>
      </c>
      <c r="J9464" s="22">
        <v>54060.530069444445</v>
      </c>
      <c r="K9464" t="s">
        <v>195</v>
      </c>
    </row>
    <row r="9465" spans="1:11" x14ac:dyDescent="0.25">
      <c r="A9465" s="14">
        <v>1515847</v>
      </c>
      <c r="B9465" s="14" t="s">
        <v>9692</v>
      </c>
      <c r="C9465" s="14" t="s">
        <v>11256</v>
      </c>
      <c r="D9465" s="14" t="s">
        <v>11309</v>
      </c>
      <c r="E9465" s="14" t="s">
        <v>11256</v>
      </c>
      <c r="F9465" s="14" t="s">
        <v>11455</v>
      </c>
      <c r="G9465" s="14" t="s">
        <v>657</v>
      </c>
      <c r="H9465" s="14" t="s">
        <v>8</v>
      </c>
      <c r="I9465">
        <v>1</v>
      </c>
      <c r="J9465" s="22">
        <v>54061.530069444445</v>
      </c>
      <c r="K9465" t="s">
        <v>195</v>
      </c>
    </row>
    <row r="9466" spans="1:11" x14ac:dyDescent="0.25">
      <c r="A9466" s="14">
        <v>1515849</v>
      </c>
      <c r="B9466" s="14" t="s">
        <v>6839</v>
      </c>
      <c r="C9466" s="14" t="s">
        <v>11256</v>
      </c>
      <c r="D9466" s="14" t="s">
        <v>11310</v>
      </c>
      <c r="E9466" s="14" t="s">
        <v>11256</v>
      </c>
      <c r="F9466" s="14" t="s">
        <v>11455</v>
      </c>
      <c r="G9466" s="14" t="s">
        <v>657</v>
      </c>
      <c r="H9466" s="14" t="s">
        <v>8</v>
      </c>
      <c r="I9466">
        <v>1</v>
      </c>
      <c r="J9466" s="22">
        <v>54062.530069444445</v>
      </c>
      <c r="K9466" t="s">
        <v>195</v>
      </c>
    </row>
    <row r="9467" spans="1:11" x14ac:dyDescent="0.25">
      <c r="A9467" s="14">
        <v>1515852</v>
      </c>
      <c r="B9467" s="14" t="s">
        <v>9693</v>
      </c>
      <c r="C9467" s="14" t="s">
        <v>11256</v>
      </c>
      <c r="D9467" s="14" t="s">
        <v>11310</v>
      </c>
      <c r="E9467" s="14" t="s">
        <v>11256</v>
      </c>
      <c r="F9467" s="14" t="s">
        <v>11455</v>
      </c>
      <c r="G9467" s="14" t="s">
        <v>657</v>
      </c>
      <c r="H9467" s="14" t="s">
        <v>8</v>
      </c>
      <c r="I9467">
        <v>1</v>
      </c>
      <c r="J9467" s="22">
        <v>54063.530069444445</v>
      </c>
      <c r="K9467" t="s">
        <v>195</v>
      </c>
    </row>
    <row r="9468" spans="1:11" x14ac:dyDescent="0.25">
      <c r="A9468" s="14">
        <v>1515855</v>
      </c>
      <c r="B9468" s="14" t="s">
        <v>9694</v>
      </c>
      <c r="C9468" s="14" t="s">
        <v>11258</v>
      </c>
      <c r="D9468" s="14" t="s">
        <v>11310</v>
      </c>
      <c r="E9468" s="14" t="s">
        <v>11258</v>
      </c>
      <c r="F9468" s="14" t="s">
        <v>11455</v>
      </c>
      <c r="G9468" s="14" t="s">
        <v>657</v>
      </c>
      <c r="H9468" s="14" t="s">
        <v>8</v>
      </c>
      <c r="I9468">
        <v>1</v>
      </c>
      <c r="J9468" s="22">
        <v>54064.530069444445</v>
      </c>
      <c r="K9468" t="s">
        <v>195</v>
      </c>
    </row>
    <row r="9469" spans="1:11" x14ac:dyDescent="0.25">
      <c r="A9469" s="14">
        <v>1516557</v>
      </c>
      <c r="B9469" s="14" t="s">
        <v>9695</v>
      </c>
      <c r="C9469" s="14" t="s">
        <v>11256</v>
      </c>
      <c r="D9469" s="14" t="s">
        <v>11310</v>
      </c>
      <c r="E9469" s="14" t="s">
        <v>11256</v>
      </c>
      <c r="F9469" s="14" t="s">
        <v>11455</v>
      </c>
      <c r="G9469" s="14" t="s">
        <v>657</v>
      </c>
      <c r="H9469" s="14" t="s">
        <v>8</v>
      </c>
      <c r="I9469">
        <v>1</v>
      </c>
      <c r="J9469" s="22">
        <v>54065.530069444445</v>
      </c>
      <c r="K9469" t="s">
        <v>195</v>
      </c>
    </row>
    <row r="9470" spans="1:11" x14ac:dyDescent="0.25">
      <c r="A9470" s="14">
        <v>1516558</v>
      </c>
      <c r="B9470" s="14" t="s">
        <v>9696</v>
      </c>
      <c r="C9470" s="14" t="s">
        <v>11256</v>
      </c>
      <c r="D9470" s="14" t="s">
        <v>11310</v>
      </c>
      <c r="E9470" s="14" t="s">
        <v>11256</v>
      </c>
      <c r="F9470" s="14" t="s">
        <v>11455</v>
      </c>
      <c r="G9470" s="14" t="s">
        <v>657</v>
      </c>
      <c r="H9470" s="14" t="s">
        <v>8</v>
      </c>
      <c r="I9470">
        <v>1</v>
      </c>
      <c r="J9470" s="22">
        <v>54066.530069444445</v>
      </c>
      <c r="K9470" t="s">
        <v>195</v>
      </c>
    </row>
    <row r="9471" spans="1:11" x14ac:dyDescent="0.25">
      <c r="A9471" s="14">
        <v>1516559</v>
      </c>
      <c r="B9471" s="14" t="s">
        <v>9697</v>
      </c>
      <c r="C9471" s="14" t="s">
        <v>11256</v>
      </c>
      <c r="D9471" s="14" t="s">
        <v>11312</v>
      </c>
      <c r="E9471" s="14" t="s">
        <v>11256</v>
      </c>
      <c r="F9471" s="14" t="s">
        <v>11455</v>
      </c>
      <c r="G9471" s="14" t="s">
        <v>657</v>
      </c>
      <c r="H9471" s="14" t="s">
        <v>8</v>
      </c>
      <c r="I9471">
        <v>1</v>
      </c>
      <c r="J9471" s="22">
        <v>54067.530069444445</v>
      </c>
      <c r="K9471" t="s">
        <v>195</v>
      </c>
    </row>
    <row r="9472" spans="1:11" x14ac:dyDescent="0.25">
      <c r="A9472" s="14">
        <v>1516560</v>
      </c>
      <c r="B9472" s="14" t="s">
        <v>9698</v>
      </c>
      <c r="C9472" s="14" t="s">
        <v>11256</v>
      </c>
      <c r="D9472" s="14" t="s">
        <v>11309</v>
      </c>
      <c r="E9472" s="14" t="s">
        <v>11256</v>
      </c>
      <c r="F9472" s="14" t="s">
        <v>11455</v>
      </c>
      <c r="G9472" s="14" t="s">
        <v>657</v>
      </c>
      <c r="H9472" s="14" t="s">
        <v>8</v>
      </c>
      <c r="I9472">
        <v>1</v>
      </c>
      <c r="J9472" s="22">
        <v>54068.530069444445</v>
      </c>
      <c r="K9472" t="s">
        <v>195</v>
      </c>
    </row>
    <row r="9473" spans="1:11" x14ac:dyDescent="0.25">
      <c r="A9473" s="14">
        <v>1516561</v>
      </c>
      <c r="B9473" s="14" t="s">
        <v>9699</v>
      </c>
      <c r="C9473" s="14" t="s">
        <v>11256</v>
      </c>
      <c r="D9473" s="14" t="s">
        <v>11309</v>
      </c>
      <c r="E9473" s="14" t="s">
        <v>11256</v>
      </c>
      <c r="F9473" s="14" t="s">
        <v>11455</v>
      </c>
      <c r="G9473" s="14" t="s">
        <v>657</v>
      </c>
      <c r="H9473" s="14" t="s">
        <v>8</v>
      </c>
      <c r="I9473">
        <v>1</v>
      </c>
      <c r="J9473" s="22">
        <v>54069.530069444445</v>
      </c>
      <c r="K9473" t="s">
        <v>195</v>
      </c>
    </row>
    <row r="9474" spans="1:11" x14ac:dyDescent="0.25">
      <c r="A9474" s="14">
        <v>1516562</v>
      </c>
      <c r="B9474" s="14" t="s">
        <v>9700</v>
      </c>
      <c r="C9474" s="14" t="s">
        <v>11256</v>
      </c>
      <c r="D9474" s="14" t="s">
        <v>11309</v>
      </c>
      <c r="E9474" s="14" t="s">
        <v>11256</v>
      </c>
      <c r="F9474" s="14" t="s">
        <v>11455</v>
      </c>
      <c r="G9474" s="14" t="s">
        <v>657</v>
      </c>
      <c r="H9474" s="14" t="s">
        <v>8</v>
      </c>
      <c r="I9474">
        <v>1</v>
      </c>
      <c r="J9474" s="22">
        <v>54070.530069444445</v>
      </c>
      <c r="K9474" t="s">
        <v>195</v>
      </c>
    </row>
    <row r="9475" spans="1:11" x14ac:dyDescent="0.25">
      <c r="A9475" s="14">
        <v>1516563</v>
      </c>
      <c r="B9475" s="14" t="s">
        <v>9701</v>
      </c>
      <c r="C9475" s="14" t="s">
        <v>11256</v>
      </c>
      <c r="D9475" s="14" t="s">
        <v>11310</v>
      </c>
      <c r="E9475" s="14" t="s">
        <v>11256</v>
      </c>
      <c r="F9475" s="14" t="s">
        <v>11455</v>
      </c>
      <c r="G9475" s="14" t="s">
        <v>657</v>
      </c>
      <c r="H9475" s="14" t="s">
        <v>8</v>
      </c>
      <c r="I9475">
        <v>1</v>
      </c>
      <c r="J9475" s="22">
        <v>54071.530069444445</v>
      </c>
      <c r="K9475" t="s">
        <v>195</v>
      </c>
    </row>
    <row r="9476" spans="1:11" x14ac:dyDescent="0.25">
      <c r="A9476" s="14">
        <v>1516567</v>
      </c>
      <c r="B9476" s="14" t="s">
        <v>2807</v>
      </c>
      <c r="C9476" s="14" t="s">
        <v>11259</v>
      </c>
      <c r="D9476" s="14" t="s">
        <v>11311</v>
      </c>
      <c r="E9476" s="14" t="s">
        <v>11259</v>
      </c>
      <c r="F9476" s="14" t="s">
        <v>11455</v>
      </c>
      <c r="G9476" s="14" t="s">
        <v>657</v>
      </c>
      <c r="H9476" s="14" t="s">
        <v>8</v>
      </c>
      <c r="I9476">
        <v>1</v>
      </c>
      <c r="J9476" s="22">
        <v>54072.530069444445</v>
      </c>
      <c r="K9476" t="s">
        <v>195</v>
      </c>
    </row>
    <row r="9477" spans="1:11" x14ac:dyDescent="0.25">
      <c r="A9477" s="14">
        <v>1516568</v>
      </c>
      <c r="B9477" s="14" t="s">
        <v>9702</v>
      </c>
      <c r="C9477" s="14" t="s">
        <v>11259</v>
      </c>
      <c r="D9477" s="14" t="s">
        <v>11311</v>
      </c>
      <c r="E9477" s="14" t="s">
        <v>11259</v>
      </c>
      <c r="F9477" s="14" t="s">
        <v>11455</v>
      </c>
      <c r="G9477" s="14" t="s">
        <v>657</v>
      </c>
      <c r="H9477" s="14" t="s">
        <v>8</v>
      </c>
      <c r="I9477">
        <v>1</v>
      </c>
      <c r="J9477" s="22">
        <v>54073.530069444445</v>
      </c>
      <c r="K9477" t="s">
        <v>195</v>
      </c>
    </row>
    <row r="9478" spans="1:11" x14ac:dyDescent="0.25">
      <c r="A9478" s="14">
        <v>1516569</v>
      </c>
      <c r="B9478" s="14" t="s">
        <v>9703</v>
      </c>
      <c r="C9478" s="14" t="s">
        <v>11259</v>
      </c>
      <c r="D9478" s="14" t="s">
        <v>11310</v>
      </c>
      <c r="E9478" s="14" t="s">
        <v>11259</v>
      </c>
      <c r="F9478" s="14" t="s">
        <v>11455</v>
      </c>
      <c r="G9478" s="14" t="s">
        <v>657</v>
      </c>
      <c r="H9478" s="14" t="s">
        <v>8</v>
      </c>
      <c r="I9478">
        <v>1</v>
      </c>
      <c r="J9478" s="22">
        <v>54074.530069444445</v>
      </c>
      <c r="K9478" t="s">
        <v>195</v>
      </c>
    </row>
    <row r="9479" spans="1:11" x14ac:dyDescent="0.25">
      <c r="A9479" s="14">
        <v>1516570</v>
      </c>
      <c r="B9479" s="14" t="s">
        <v>9704</v>
      </c>
      <c r="C9479" s="14" t="s">
        <v>11259</v>
      </c>
      <c r="D9479" s="14" t="s">
        <v>11311</v>
      </c>
      <c r="E9479" s="14" t="s">
        <v>11259</v>
      </c>
      <c r="F9479" s="14" t="s">
        <v>11455</v>
      </c>
      <c r="G9479" s="14" t="s">
        <v>657</v>
      </c>
      <c r="H9479" s="14" t="s">
        <v>8</v>
      </c>
      <c r="I9479">
        <v>1</v>
      </c>
      <c r="J9479" s="22">
        <v>54075.530069444445</v>
      </c>
      <c r="K9479" t="s">
        <v>195</v>
      </c>
    </row>
    <row r="9480" spans="1:11" x14ac:dyDescent="0.25">
      <c r="A9480" s="14">
        <v>1516571</v>
      </c>
      <c r="B9480" s="14" t="s">
        <v>9705</v>
      </c>
      <c r="C9480" s="14" t="s">
        <v>11259</v>
      </c>
      <c r="D9480" s="14" t="s">
        <v>11311</v>
      </c>
      <c r="E9480" s="14" t="s">
        <v>11259</v>
      </c>
      <c r="F9480" s="14" t="s">
        <v>11455</v>
      </c>
      <c r="G9480" s="14" t="s">
        <v>657</v>
      </c>
      <c r="H9480" s="14" t="s">
        <v>8</v>
      </c>
      <c r="I9480">
        <v>1</v>
      </c>
      <c r="J9480" s="22">
        <v>54076.530069444445</v>
      </c>
      <c r="K9480" t="s">
        <v>195</v>
      </c>
    </row>
    <row r="9481" spans="1:11" x14ac:dyDescent="0.25">
      <c r="A9481" s="14">
        <v>1516796</v>
      </c>
      <c r="B9481" s="14" t="s">
        <v>9706</v>
      </c>
      <c r="C9481" s="14" t="s">
        <v>11258</v>
      </c>
      <c r="D9481" s="14" t="s">
        <v>11310</v>
      </c>
      <c r="E9481" s="14" t="s">
        <v>11258</v>
      </c>
      <c r="F9481" s="14" t="s">
        <v>11455</v>
      </c>
      <c r="G9481" s="14" t="s">
        <v>657</v>
      </c>
      <c r="H9481" s="14" t="s">
        <v>8</v>
      </c>
      <c r="I9481">
        <v>1</v>
      </c>
      <c r="J9481" s="22">
        <v>54077.530069444445</v>
      </c>
      <c r="K9481" t="s">
        <v>195</v>
      </c>
    </row>
    <row r="9482" spans="1:11" x14ac:dyDescent="0.25">
      <c r="A9482" s="14">
        <v>1516847</v>
      </c>
      <c r="B9482" s="14" t="s">
        <v>9707</v>
      </c>
      <c r="C9482" s="14" t="s">
        <v>11256</v>
      </c>
      <c r="D9482" s="14" t="s">
        <v>11310</v>
      </c>
      <c r="E9482" s="14" t="s">
        <v>11256</v>
      </c>
      <c r="F9482" s="14" t="s">
        <v>11455</v>
      </c>
      <c r="G9482" s="14" t="s">
        <v>657</v>
      </c>
      <c r="H9482" s="14" t="s">
        <v>8</v>
      </c>
      <c r="I9482">
        <v>1</v>
      </c>
      <c r="J9482" s="22">
        <v>54078.530069444445</v>
      </c>
      <c r="K9482" t="s">
        <v>195</v>
      </c>
    </row>
    <row r="9483" spans="1:11" x14ac:dyDescent="0.25">
      <c r="A9483" s="14">
        <v>1516849</v>
      </c>
      <c r="B9483" s="14" t="s">
        <v>9708</v>
      </c>
      <c r="C9483" s="14" t="s">
        <v>11256</v>
      </c>
      <c r="D9483" s="14" t="s">
        <v>11315</v>
      </c>
      <c r="E9483" s="14" t="s">
        <v>11256</v>
      </c>
      <c r="F9483" s="14" t="s">
        <v>11455</v>
      </c>
      <c r="G9483" s="14" t="s">
        <v>657</v>
      </c>
      <c r="H9483" s="14" t="s">
        <v>8</v>
      </c>
      <c r="I9483">
        <v>1</v>
      </c>
      <c r="J9483" s="22">
        <v>54079.530069444445</v>
      </c>
      <c r="K9483" t="s">
        <v>195</v>
      </c>
    </row>
    <row r="9484" spans="1:11" x14ac:dyDescent="0.25">
      <c r="A9484" s="14">
        <v>1516851</v>
      </c>
      <c r="B9484" s="14" t="s">
        <v>9709</v>
      </c>
      <c r="C9484" s="14" t="s">
        <v>11256</v>
      </c>
      <c r="D9484" s="14" t="s">
        <v>11312</v>
      </c>
      <c r="E9484" s="14" t="s">
        <v>11256</v>
      </c>
      <c r="F9484" s="14" t="s">
        <v>11455</v>
      </c>
      <c r="G9484" s="14" t="s">
        <v>657</v>
      </c>
      <c r="H9484" s="14" t="s">
        <v>8</v>
      </c>
      <c r="I9484">
        <v>1</v>
      </c>
      <c r="J9484" s="22">
        <v>54080.530069444445</v>
      </c>
      <c r="K9484" t="s">
        <v>195</v>
      </c>
    </row>
    <row r="9485" spans="1:11" x14ac:dyDescent="0.25">
      <c r="A9485" s="14">
        <v>1516852</v>
      </c>
      <c r="B9485" s="14" t="s">
        <v>9710</v>
      </c>
      <c r="C9485" s="14" t="s">
        <v>11256</v>
      </c>
      <c r="D9485" s="14" t="s">
        <v>11315</v>
      </c>
      <c r="E9485" s="14" t="s">
        <v>11256</v>
      </c>
      <c r="F9485" s="14" t="s">
        <v>11455</v>
      </c>
      <c r="G9485" s="14" t="s">
        <v>657</v>
      </c>
      <c r="H9485" s="14" t="s">
        <v>8</v>
      </c>
      <c r="I9485">
        <v>1</v>
      </c>
      <c r="J9485" s="22">
        <v>54081.530069444445</v>
      </c>
      <c r="K9485" t="s">
        <v>195</v>
      </c>
    </row>
    <row r="9486" spans="1:11" x14ac:dyDescent="0.25">
      <c r="A9486" s="14">
        <v>1857320</v>
      </c>
      <c r="B9486" s="14" t="s">
        <v>9711</v>
      </c>
      <c r="C9486" s="14" t="s">
        <v>11260</v>
      </c>
      <c r="D9486" s="14" t="s">
        <v>11309</v>
      </c>
      <c r="E9486" s="14"/>
      <c r="F9486" s="14"/>
      <c r="G9486" s="14" t="s">
        <v>11487</v>
      </c>
      <c r="H9486" s="14" t="s">
        <v>0</v>
      </c>
      <c r="I9486">
        <v>1</v>
      </c>
      <c r="J9486" s="22">
        <v>54082.530069444445</v>
      </c>
      <c r="K9486" t="s">
        <v>195</v>
      </c>
    </row>
    <row r="9487" spans="1:11" x14ac:dyDescent="0.25">
      <c r="A9487" s="14">
        <v>1858940</v>
      </c>
      <c r="B9487" s="14" t="s">
        <v>9712</v>
      </c>
      <c r="C9487" s="14" t="s">
        <v>11260</v>
      </c>
      <c r="D9487" s="14" t="s">
        <v>11310</v>
      </c>
      <c r="E9487" s="14"/>
      <c r="F9487" s="14" t="s">
        <v>11270</v>
      </c>
      <c r="G9487" s="14" t="s">
        <v>11487</v>
      </c>
      <c r="H9487" s="14" t="s">
        <v>0</v>
      </c>
      <c r="I9487">
        <v>1</v>
      </c>
      <c r="J9487" s="22">
        <v>54083.530069444445</v>
      </c>
      <c r="K9487" t="s">
        <v>195</v>
      </c>
    </row>
    <row r="9488" spans="1:11" x14ac:dyDescent="0.25">
      <c r="A9488" s="14">
        <v>1511786</v>
      </c>
      <c r="B9488" s="14" t="s">
        <v>9713</v>
      </c>
      <c r="C9488" s="14" t="s">
        <v>11261</v>
      </c>
      <c r="D9488" s="14" t="s">
        <v>11309</v>
      </c>
      <c r="E9488" s="14" t="s">
        <v>11270</v>
      </c>
      <c r="F9488" s="14" t="s">
        <v>11270</v>
      </c>
      <c r="G9488" s="14" t="s">
        <v>11487</v>
      </c>
      <c r="H9488" s="14" t="s">
        <v>0</v>
      </c>
      <c r="I9488">
        <v>1</v>
      </c>
      <c r="J9488" s="22">
        <v>54084.530069444445</v>
      </c>
      <c r="K9488" t="s">
        <v>195</v>
      </c>
    </row>
    <row r="9489" spans="1:11" x14ac:dyDescent="0.25">
      <c r="A9489" s="14">
        <v>1512221</v>
      </c>
      <c r="B9489" s="14" t="s">
        <v>9714</v>
      </c>
      <c r="C9489" s="14" t="s">
        <v>11262</v>
      </c>
      <c r="D9489" s="14" t="s">
        <v>11313</v>
      </c>
      <c r="E9489" s="14" t="s">
        <v>11270</v>
      </c>
      <c r="F9489" s="14" t="s">
        <v>11270</v>
      </c>
      <c r="G9489" s="14" t="s">
        <v>11487</v>
      </c>
      <c r="H9489" s="14" t="s">
        <v>0</v>
      </c>
      <c r="I9489">
        <v>1</v>
      </c>
      <c r="J9489" s="22">
        <v>54085.530069444445</v>
      </c>
      <c r="K9489" t="s">
        <v>195</v>
      </c>
    </row>
    <row r="9490" spans="1:11" x14ac:dyDescent="0.25">
      <c r="A9490" s="14">
        <v>1512003</v>
      </c>
      <c r="B9490" s="14" t="s">
        <v>9715</v>
      </c>
      <c r="C9490" s="14" t="s">
        <v>11263</v>
      </c>
      <c r="D9490" s="14" t="s">
        <v>11310</v>
      </c>
      <c r="E9490" s="14" t="s">
        <v>11270</v>
      </c>
      <c r="F9490" s="14" t="s">
        <v>11270</v>
      </c>
      <c r="G9490" s="14" t="s">
        <v>11487</v>
      </c>
      <c r="H9490" s="14" t="s">
        <v>0</v>
      </c>
      <c r="I9490">
        <v>1</v>
      </c>
      <c r="J9490" s="22">
        <v>54086.530069444445</v>
      </c>
      <c r="K9490" t="s">
        <v>195</v>
      </c>
    </row>
    <row r="9491" spans="1:11" x14ac:dyDescent="0.25">
      <c r="A9491" s="14">
        <v>1511859</v>
      </c>
      <c r="B9491" s="14" t="s">
        <v>9716</v>
      </c>
      <c r="C9491" s="14" t="s">
        <v>11264</v>
      </c>
      <c r="D9491" s="14" t="s">
        <v>11308</v>
      </c>
      <c r="E9491" s="14" t="s">
        <v>11270</v>
      </c>
      <c r="F9491" s="14" t="s">
        <v>11270</v>
      </c>
      <c r="G9491" s="14" t="s">
        <v>11487</v>
      </c>
      <c r="H9491" s="14" t="s">
        <v>0</v>
      </c>
      <c r="I9491">
        <v>1</v>
      </c>
      <c r="J9491" s="22">
        <v>54087.530069444445</v>
      </c>
      <c r="K9491" t="s">
        <v>195</v>
      </c>
    </row>
    <row r="9492" spans="1:11" x14ac:dyDescent="0.25">
      <c r="A9492" s="14">
        <v>1512083</v>
      </c>
      <c r="B9492" s="14" t="s">
        <v>9717</v>
      </c>
      <c r="C9492" s="14" t="s">
        <v>11265</v>
      </c>
      <c r="D9492" s="14" t="s">
        <v>11309</v>
      </c>
      <c r="E9492" s="14" t="s">
        <v>11270</v>
      </c>
      <c r="F9492" s="14" t="s">
        <v>11270</v>
      </c>
      <c r="G9492" s="14" t="s">
        <v>11487</v>
      </c>
      <c r="H9492" s="14" t="s">
        <v>0</v>
      </c>
      <c r="I9492">
        <v>1</v>
      </c>
      <c r="J9492" s="22">
        <v>54088.530069444445</v>
      </c>
      <c r="K9492" t="s">
        <v>195</v>
      </c>
    </row>
    <row r="9493" spans="1:11" x14ac:dyDescent="0.25">
      <c r="A9493" s="14">
        <v>1511794</v>
      </c>
      <c r="B9493" s="14" t="s">
        <v>9718</v>
      </c>
      <c r="C9493" s="14" t="s">
        <v>11261</v>
      </c>
      <c r="D9493" s="14" t="s">
        <v>11309</v>
      </c>
      <c r="E9493" s="14" t="s">
        <v>11270</v>
      </c>
      <c r="F9493" s="14" t="s">
        <v>11270</v>
      </c>
      <c r="G9493" s="14" t="s">
        <v>11487</v>
      </c>
      <c r="H9493" s="14" t="s">
        <v>0</v>
      </c>
      <c r="I9493">
        <v>1</v>
      </c>
      <c r="J9493" s="22">
        <v>54089.530069444445</v>
      </c>
      <c r="K9493" t="s">
        <v>195</v>
      </c>
    </row>
    <row r="9494" spans="1:11" x14ac:dyDescent="0.25">
      <c r="A9494" s="14">
        <v>1512085</v>
      </c>
      <c r="B9494" s="14" t="s">
        <v>9719</v>
      </c>
      <c r="C9494" s="14" t="s">
        <v>11266</v>
      </c>
      <c r="D9494" s="14" t="s">
        <v>11309</v>
      </c>
      <c r="E9494" s="14" t="s">
        <v>11270</v>
      </c>
      <c r="F9494" s="14" t="s">
        <v>11270</v>
      </c>
      <c r="G9494" s="14" t="s">
        <v>11487</v>
      </c>
      <c r="H9494" s="14" t="s">
        <v>0</v>
      </c>
      <c r="I9494">
        <v>1</v>
      </c>
      <c r="J9494" s="22">
        <v>54090.530069444445</v>
      </c>
      <c r="K9494" t="s">
        <v>195</v>
      </c>
    </row>
    <row r="9495" spans="1:11" x14ac:dyDescent="0.25">
      <c r="A9495" s="14">
        <v>1512016</v>
      </c>
      <c r="B9495" s="14" t="s">
        <v>9720</v>
      </c>
      <c r="C9495" s="14" t="s">
        <v>11265</v>
      </c>
      <c r="D9495" s="14" t="s">
        <v>11308</v>
      </c>
      <c r="E9495" s="14" t="s">
        <v>11270</v>
      </c>
      <c r="F9495" s="14" t="s">
        <v>11270</v>
      </c>
      <c r="G9495" s="14" t="s">
        <v>11487</v>
      </c>
      <c r="H9495" s="14" t="s">
        <v>0</v>
      </c>
      <c r="I9495">
        <v>1</v>
      </c>
      <c r="J9495" s="22">
        <v>54091.530069444445</v>
      </c>
      <c r="K9495" t="s">
        <v>195</v>
      </c>
    </row>
    <row r="9496" spans="1:11" x14ac:dyDescent="0.25">
      <c r="A9496" s="14">
        <v>1511791</v>
      </c>
      <c r="B9496" s="14" t="s">
        <v>9721</v>
      </c>
      <c r="C9496" s="14" t="s">
        <v>11261</v>
      </c>
      <c r="D9496" s="14" t="s">
        <v>11310</v>
      </c>
      <c r="E9496" s="14" t="s">
        <v>11270</v>
      </c>
      <c r="F9496" s="14" t="s">
        <v>11270</v>
      </c>
      <c r="G9496" s="14" t="s">
        <v>11487</v>
      </c>
      <c r="H9496" s="14" t="s">
        <v>0</v>
      </c>
      <c r="I9496">
        <v>1</v>
      </c>
      <c r="J9496" s="22">
        <v>54092.530069444445</v>
      </c>
      <c r="K9496" t="s">
        <v>195</v>
      </c>
    </row>
    <row r="9497" spans="1:11" x14ac:dyDescent="0.25">
      <c r="A9497" s="14">
        <v>1511935</v>
      </c>
      <c r="B9497" s="14" t="s">
        <v>9722</v>
      </c>
      <c r="C9497" s="14" t="s">
        <v>11263</v>
      </c>
      <c r="D9497" s="14" t="s">
        <v>11310</v>
      </c>
      <c r="E9497" s="14" t="s">
        <v>11270</v>
      </c>
      <c r="F9497" s="14" t="s">
        <v>11270</v>
      </c>
      <c r="G9497" s="14" t="s">
        <v>11487</v>
      </c>
      <c r="H9497" s="14" t="s">
        <v>0</v>
      </c>
      <c r="I9497">
        <v>1</v>
      </c>
      <c r="J9497" s="22">
        <v>54093.530069444445</v>
      </c>
      <c r="K9497" t="s">
        <v>195</v>
      </c>
    </row>
    <row r="9498" spans="1:11" x14ac:dyDescent="0.25">
      <c r="A9498" s="14">
        <v>1512145</v>
      </c>
      <c r="B9498" s="14" t="s">
        <v>9723</v>
      </c>
      <c r="C9498" s="14" t="s">
        <v>11267</v>
      </c>
      <c r="D9498" s="14" t="s">
        <v>11310</v>
      </c>
      <c r="E9498" s="14" t="s">
        <v>11270</v>
      </c>
      <c r="F9498" s="14" t="s">
        <v>11270</v>
      </c>
      <c r="G9498" s="14" t="s">
        <v>11487</v>
      </c>
      <c r="H9498" s="14" t="s">
        <v>0</v>
      </c>
      <c r="I9498">
        <v>1</v>
      </c>
      <c r="J9498" s="22">
        <v>54094.530069444445</v>
      </c>
      <c r="K9498" t="s">
        <v>195</v>
      </c>
    </row>
    <row r="9499" spans="1:11" x14ac:dyDescent="0.25">
      <c r="A9499" s="14">
        <v>1512155</v>
      </c>
      <c r="B9499" s="14" t="s">
        <v>9724</v>
      </c>
      <c r="C9499" s="14" t="s">
        <v>11268</v>
      </c>
      <c r="D9499" s="14" t="s">
        <v>11308</v>
      </c>
      <c r="E9499" s="14" t="s">
        <v>11270</v>
      </c>
      <c r="F9499" s="14" t="s">
        <v>11270</v>
      </c>
      <c r="G9499" s="14" t="s">
        <v>11487</v>
      </c>
      <c r="H9499" s="14" t="s">
        <v>0</v>
      </c>
      <c r="I9499">
        <v>1</v>
      </c>
      <c r="J9499" s="22">
        <v>54095.530069444445</v>
      </c>
      <c r="K9499" t="s">
        <v>195</v>
      </c>
    </row>
    <row r="9500" spans="1:11" x14ac:dyDescent="0.25">
      <c r="A9500" s="14">
        <v>1512079</v>
      </c>
      <c r="B9500" s="14" t="s">
        <v>2271</v>
      </c>
      <c r="C9500" s="14" t="s">
        <v>11265</v>
      </c>
      <c r="D9500" s="14" t="s">
        <v>11310</v>
      </c>
      <c r="E9500" s="14" t="s">
        <v>11270</v>
      </c>
      <c r="F9500" s="14" t="s">
        <v>11270</v>
      </c>
      <c r="G9500" s="14" t="s">
        <v>11487</v>
      </c>
      <c r="H9500" s="14" t="s">
        <v>0</v>
      </c>
      <c r="I9500">
        <v>1</v>
      </c>
      <c r="J9500" s="22">
        <v>54096.530069444445</v>
      </c>
      <c r="K9500" t="s">
        <v>195</v>
      </c>
    </row>
    <row r="9501" spans="1:11" x14ac:dyDescent="0.25">
      <c r="A9501" s="14">
        <v>1512158</v>
      </c>
      <c r="B9501" s="14" t="s">
        <v>9725</v>
      </c>
      <c r="C9501" s="14" t="s">
        <v>11268</v>
      </c>
      <c r="D9501" s="14" t="s">
        <v>11310</v>
      </c>
      <c r="E9501" s="14" t="s">
        <v>11270</v>
      </c>
      <c r="F9501" s="14" t="s">
        <v>11270</v>
      </c>
      <c r="G9501" s="14" t="s">
        <v>11487</v>
      </c>
      <c r="H9501" s="14" t="s">
        <v>0</v>
      </c>
      <c r="I9501">
        <v>1</v>
      </c>
      <c r="J9501" s="22">
        <v>54097.530069444445</v>
      </c>
      <c r="K9501" t="s">
        <v>195</v>
      </c>
    </row>
    <row r="9502" spans="1:11" x14ac:dyDescent="0.25">
      <c r="A9502" s="14">
        <v>1512087</v>
      </c>
      <c r="B9502" s="14" t="s">
        <v>9726</v>
      </c>
      <c r="C9502" s="14" t="s">
        <v>11266</v>
      </c>
      <c r="D9502" s="14" t="s">
        <v>11310</v>
      </c>
      <c r="E9502" s="14" t="s">
        <v>11270</v>
      </c>
      <c r="F9502" s="14" t="s">
        <v>11270</v>
      </c>
      <c r="G9502" s="14" t="s">
        <v>11487</v>
      </c>
      <c r="H9502" s="14" t="s">
        <v>0</v>
      </c>
      <c r="I9502">
        <v>1</v>
      </c>
      <c r="J9502" s="22">
        <v>54098.530069444445</v>
      </c>
      <c r="K9502" t="s">
        <v>195</v>
      </c>
    </row>
    <row r="9503" spans="1:11" x14ac:dyDescent="0.25">
      <c r="A9503" s="14">
        <v>1511941</v>
      </c>
      <c r="B9503" s="14" t="s">
        <v>9727</v>
      </c>
      <c r="C9503" s="14" t="s">
        <v>11263</v>
      </c>
      <c r="D9503" s="14" t="s">
        <v>11313</v>
      </c>
      <c r="E9503" s="14" t="s">
        <v>11270</v>
      </c>
      <c r="F9503" s="14" t="s">
        <v>11270</v>
      </c>
      <c r="G9503" s="14" t="s">
        <v>11487</v>
      </c>
      <c r="H9503" s="14" t="s">
        <v>0</v>
      </c>
      <c r="I9503">
        <v>1</v>
      </c>
      <c r="J9503" s="22">
        <v>54099.530069444445</v>
      </c>
      <c r="K9503" t="s">
        <v>195</v>
      </c>
    </row>
    <row r="9504" spans="1:11" x14ac:dyDescent="0.25">
      <c r="A9504" s="14">
        <v>1512156</v>
      </c>
      <c r="B9504" s="14" t="s">
        <v>9728</v>
      </c>
      <c r="C9504" s="14" t="s">
        <v>11268</v>
      </c>
      <c r="D9504" s="14" t="s">
        <v>11309</v>
      </c>
      <c r="E9504" s="14" t="s">
        <v>11270</v>
      </c>
      <c r="F9504" s="14" t="s">
        <v>11270</v>
      </c>
      <c r="G9504" s="14" t="s">
        <v>11487</v>
      </c>
      <c r="H9504" s="14" t="s">
        <v>0</v>
      </c>
      <c r="I9504">
        <v>1</v>
      </c>
      <c r="J9504" s="22">
        <v>54100.530069444445</v>
      </c>
      <c r="K9504" t="s">
        <v>195</v>
      </c>
    </row>
    <row r="9505" spans="1:11" x14ac:dyDescent="0.25">
      <c r="A9505" s="14">
        <v>1512161</v>
      </c>
      <c r="B9505" s="14" t="s">
        <v>9729</v>
      </c>
      <c r="C9505" s="14" t="s">
        <v>11268</v>
      </c>
      <c r="D9505" s="14" t="s">
        <v>11310</v>
      </c>
      <c r="E9505" s="14" t="s">
        <v>11270</v>
      </c>
      <c r="F9505" s="14" t="s">
        <v>11270</v>
      </c>
      <c r="G9505" s="14" t="s">
        <v>11487</v>
      </c>
      <c r="H9505" s="14" t="s">
        <v>0</v>
      </c>
      <c r="I9505">
        <v>1</v>
      </c>
      <c r="J9505" s="22">
        <v>54101.530069444445</v>
      </c>
      <c r="K9505" t="s">
        <v>195</v>
      </c>
    </row>
    <row r="9506" spans="1:11" x14ac:dyDescent="0.25">
      <c r="A9506" s="14">
        <v>1511853</v>
      </c>
      <c r="B9506" s="14" t="s">
        <v>9730</v>
      </c>
      <c r="C9506" s="14" t="s">
        <v>11261</v>
      </c>
      <c r="D9506" s="14" t="s">
        <v>11310</v>
      </c>
      <c r="E9506" s="14" t="s">
        <v>11270</v>
      </c>
      <c r="F9506" s="14" t="s">
        <v>11270</v>
      </c>
      <c r="G9506" s="14" t="s">
        <v>11487</v>
      </c>
      <c r="H9506" s="14" t="s">
        <v>0</v>
      </c>
      <c r="I9506">
        <v>1</v>
      </c>
      <c r="J9506" s="22">
        <v>54102.530069444445</v>
      </c>
      <c r="K9506" t="s">
        <v>195</v>
      </c>
    </row>
    <row r="9507" spans="1:11" x14ac:dyDescent="0.25">
      <c r="A9507" s="14">
        <v>1512008</v>
      </c>
      <c r="B9507" s="14" t="s">
        <v>9731</v>
      </c>
      <c r="C9507" s="14" t="s">
        <v>11265</v>
      </c>
      <c r="D9507" s="14" t="s">
        <v>11308</v>
      </c>
      <c r="E9507" s="14" t="s">
        <v>11270</v>
      </c>
      <c r="F9507" s="14" t="s">
        <v>11270</v>
      </c>
      <c r="G9507" s="14" t="s">
        <v>11487</v>
      </c>
      <c r="H9507" s="14" t="s">
        <v>0</v>
      </c>
      <c r="I9507">
        <v>1</v>
      </c>
      <c r="J9507" s="22">
        <v>54103.530069444445</v>
      </c>
      <c r="K9507" t="s">
        <v>195</v>
      </c>
    </row>
    <row r="9508" spans="1:11" x14ac:dyDescent="0.25">
      <c r="A9508" s="14">
        <v>1512146</v>
      </c>
      <c r="B9508" s="14" t="s">
        <v>9732</v>
      </c>
      <c r="C9508" s="14" t="s">
        <v>11267</v>
      </c>
      <c r="D9508" s="14" t="s">
        <v>11310</v>
      </c>
      <c r="E9508" s="14" t="s">
        <v>11270</v>
      </c>
      <c r="F9508" s="14" t="s">
        <v>11270</v>
      </c>
      <c r="G9508" s="14" t="s">
        <v>11487</v>
      </c>
      <c r="H9508" s="14" t="s">
        <v>0</v>
      </c>
      <c r="I9508">
        <v>1</v>
      </c>
      <c r="J9508" s="22">
        <v>54104.530069444445</v>
      </c>
      <c r="K9508" t="s">
        <v>195</v>
      </c>
    </row>
    <row r="9509" spans="1:11" x14ac:dyDescent="0.25">
      <c r="A9509" s="14">
        <v>1512148</v>
      </c>
      <c r="B9509" s="14" t="s">
        <v>5150</v>
      </c>
      <c r="C9509" s="14" t="s">
        <v>11267</v>
      </c>
      <c r="D9509" s="14" t="s">
        <v>11309</v>
      </c>
      <c r="E9509" s="14" t="s">
        <v>11270</v>
      </c>
      <c r="F9509" s="14" t="s">
        <v>11270</v>
      </c>
      <c r="G9509" s="14" t="s">
        <v>11487</v>
      </c>
      <c r="H9509" s="14" t="s">
        <v>0</v>
      </c>
      <c r="I9509">
        <v>1</v>
      </c>
      <c r="J9509" s="22">
        <v>54105.530069444445</v>
      </c>
      <c r="K9509" t="s">
        <v>195</v>
      </c>
    </row>
    <row r="9510" spans="1:11" x14ac:dyDescent="0.25">
      <c r="A9510" s="14">
        <v>1512017</v>
      </c>
      <c r="B9510" s="14" t="s">
        <v>9733</v>
      </c>
      <c r="C9510" s="14" t="s">
        <v>11265</v>
      </c>
      <c r="D9510" s="14" t="s">
        <v>11309</v>
      </c>
      <c r="E9510" s="14" t="s">
        <v>11270</v>
      </c>
      <c r="F9510" s="14" t="s">
        <v>11270</v>
      </c>
      <c r="G9510" s="14" t="s">
        <v>11487</v>
      </c>
      <c r="H9510" s="14" t="s">
        <v>0</v>
      </c>
      <c r="I9510">
        <v>1</v>
      </c>
      <c r="J9510" s="22">
        <v>54106.530069444445</v>
      </c>
      <c r="K9510" t="s">
        <v>195</v>
      </c>
    </row>
    <row r="9511" spans="1:11" x14ac:dyDescent="0.25">
      <c r="A9511" s="14">
        <v>1512153</v>
      </c>
      <c r="B9511" s="14" t="s">
        <v>9734</v>
      </c>
      <c r="C9511" s="14" t="s">
        <v>11269</v>
      </c>
      <c r="D9511" s="14" t="s">
        <v>11313</v>
      </c>
      <c r="E9511" s="14" t="s">
        <v>11270</v>
      </c>
      <c r="F9511" s="14" t="s">
        <v>11270</v>
      </c>
      <c r="G9511" s="14" t="s">
        <v>11487</v>
      </c>
      <c r="H9511" s="14" t="s">
        <v>0</v>
      </c>
      <c r="I9511">
        <v>1</v>
      </c>
      <c r="J9511" s="22">
        <v>54107.530069444445</v>
      </c>
      <c r="K9511" t="s">
        <v>195</v>
      </c>
    </row>
    <row r="9512" spans="1:11" x14ac:dyDescent="0.25">
      <c r="A9512" s="14">
        <v>1512217</v>
      </c>
      <c r="B9512" s="14" t="s">
        <v>9735</v>
      </c>
      <c r="C9512" s="14" t="s">
        <v>11262</v>
      </c>
      <c r="D9512" s="14" t="s">
        <v>11309</v>
      </c>
      <c r="E9512" s="14" t="s">
        <v>11270</v>
      </c>
      <c r="F9512" s="14" t="s">
        <v>11270</v>
      </c>
      <c r="G9512" s="14" t="s">
        <v>11487</v>
      </c>
      <c r="H9512" s="14" t="s">
        <v>0</v>
      </c>
      <c r="I9512">
        <v>1</v>
      </c>
      <c r="J9512" s="22">
        <v>54108.530069444445</v>
      </c>
      <c r="K9512" t="s">
        <v>195</v>
      </c>
    </row>
    <row r="9513" spans="1:11" x14ac:dyDescent="0.25">
      <c r="A9513" s="14">
        <v>1511851</v>
      </c>
      <c r="B9513" s="14" t="s">
        <v>9736</v>
      </c>
      <c r="C9513" s="14" t="s">
        <v>11261</v>
      </c>
      <c r="D9513" s="14" t="s">
        <v>11309</v>
      </c>
      <c r="E9513" s="14" t="s">
        <v>11270</v>
      </c>
      <c r="F9513" s="14" t="s">
        <v>11270</v>
      </c>
      <c r="G9513" s="14" t="s">
        <v>11487</v>
      </c>
      <c r="H9513" s="14" t="s">
        <v>0</v>
      </c>
      <c r="I9513">
        <v>1</v>
      </c>
      <c r="J9513" s="22">
        <v>54109.530069444445</v>
      </c>
      <c r="K9513" t="s">
        <v>195</v>
      </c>
    </row>
    <row r="9514" spans="1:11" x14ac:dyDescent="0.25">
      <c r="A9514" s="14">
        <v>1511861</v>
      </c>
      <c r="B9514" s="14" t="s">
        <v>9737</v>
      </c>
      <c r="C9514" s="14" t="s">
        <v>11264</v>
      </c>
      <c r="D9514" s="14" t="s">
        <v>11308</v>
      </c>
      <c r="E9514" s="14" t="s">
        <v>11270</v>
      </c>
      <c r="F9514" s="14" t="s">
        <v>11270</v>
      </c>
      <c r="G9514" s="14" t="s">
        <v>11487</v>
      </c>
      <c r="H9514" s="14" t="s">
        <v>0</v>
      </c>
      <c r="I9514">
        <v>1</v>
      </c>
      <c r="J9514" s="22">
        <v>54110.530069444445</v>
      </c>
      <c r="K9514" t="s">
        <v>195</v>
      </c>
    </row>
    <row r="9515" spans="1:11" x14ac:dyDescent="0.25">
      <c r="A9515" s="14">
        <v>1512159</v>
      </c>
      <c r="B9515" s="14" t="s">
        <v>9738</v>
      </c>
      <c r="C9515" s="14" t="s">
        <v>11268</v>
      </c>
      <c r="D9515" s="14" t="s">
        <v>11310</v>
      </c>
      <c r="E9515" s="14" t="s">
        <v>11270</v>
      </c>
      <c r="F9515" s="14" t="s">
        <v>11270</v>
      </c>
      <c r="G9515" s="14" t="s">
        <v>11487</v>
      </c>
      <c r="H9515" s="14" t="s">
        <v>0</v>
      </c>
      <c r="I9515">
        <v>1</v>
      </c>
      <c r="J9515" s="22">
        <v>54111.530069444445</v>
      </c>
      <c r="K9515" t="s">
        <v>195</v>
      </c>
    </row>
    <row r="9516" spans="1:11" x14ac:dyDescent="0.25">
      <c r="A9516" s="14">
        <v>1512216</v>
      </c>
      <c r="B9516" s="14" t="s">
        <v>9739</v>
      </c>
      <c r="C9516" s="14" t="s">
        <v>11262</v>
      </c>
      <c r="D9516" s="14" t="s">
        <v>11313</v>
      </c>
      <c r="E9516" s="14" t="s">
        <v>11270</v>
      </c>
      <c r="F9516" s="14" t="s">
        <v>11270</v>
      </c>
      <c r="G9516" s="14" t="s">
        <v>11487</v>
      </c>
      <c r="H9516" s="14" t="s">
        <v>0</v>
      </c>
      <c r="I9516">
        <v>1</v>
      </c>
      <c r="J9516" s="22">
        <v>54112.530069444445</v>
      </c>
      <c r="K9516" t="s">
        <v>195</v>
      </c>
    </row>
    <row r="9517" spans="1:11" x14ac:dyDescent="0.25">
      <c r="A9517" s="14">
        <v>1511930</v>
      </c>
      <c r="B9517" s="14" t="s">
        <v>9740</v>
      </c>
      <c r="C9517" s="14" t="s">
        <v>11263</v>
      </c>
      <c r="D9517" s="14" t="s">
        <v>11310</v>
      </c>
      <c r="E9517" s="14" t="s">
        <v>11270</v>
      </c>
      <c r="F9517" s="14" t="s">
        <v>11270</v>
      </c>
      <c r="G9517" s="14" t="s">
        <v>11487</v>
      </c>
      <c r="H9517" s="14" t="s">
        <v>0</v>
      </c>
      <c r="I9517">
        <v>1</v>
      </c>
      <c r="J9517" s="22">
        <v>54113.530069444445</v>
      </c>
      <c r="K9517" t="s">
        <v>195</v>
      </c>
    </row>
    <row r="9518" spans="1:11" x14ac:dyDescent="0.25">
      <c r="A9518" s="14">
        <v>1511785</v>
      </c>
      <c r="B9518" s="14" t="s">
        <v>9741</v>
      </c>
      <c r="C9518" s="14" t="s">
        <v>11261</v>
      </c>
      <c r="D9518" s="14" t="s">
        <v>11309</v>
      </c>
      <c r="E9518" s="14" t="s">
        <v>11270</v>
      </c>
      <c r="F9518" s="14" t="s">
        <v>11270</v>
      </c>
      <c r="G9518" s="14" t="s">
        <v>11487</v>
      </c>
      <c r="H9518" s="14" t="s">
        <v>0</v>
      </c>
      <c r="I9518">
        <v>1</v>
      </c>
      <c r="J9518" s="22">
        <v>54114.530069444445</v>
      </c>
      <c r="K9518" t="s">
        <v>195</v>
      </c>
    </row>
    <row r="9519" spans="1:11" x14ac:dyDescent="0.25">
      <c r="A9519" s="14">
        <v>1512001</v>
      </c>
      <c r="B9519" s="14" t="s">
        <v>9742</v>
      </c>
      <c r="C9519" s="14" t="s">
        <v>11263</v>
      </c>
      <c r="D9519" s="14" t="s">
        <v>11313</v>
      </c>
      <c r="E9519" s="14" t="s">
        <v>11270</v>
      </c>
      <c r="F9519" s="14" t="s">
        <v>11270</v>
      </c>
      <c r="G9519" s="14" t="s">
        <v>11487</v>
      </c>
      <c r="H9519" s="14" t="s">
        <v>0</v>
      </c>
      <c r="I9519">
        <v>1</v>
      </c>
      <c r="J9519" s="22">
        <v>54115.530069444445</v>
      </c>
      <c r="K9519" t="s">
        <v>195</v>
      </c>
    </row>
    <row r="9520" spans="1:11" x14ac:dyDescent="0.25">
      <c r="A9520" s="14">
        <v>1511796</v>
      </c>
      <c r="B9520" s="14" t="s">
        <v>623</v>
      </c>
      <c r="C9520" s="14" t="s">
        <v>11261</v>
      </c>
      <c r="D9520" s="14" t="s">
        <v>11310</v>
      </c>
      <c r="E9520" s="14" t="s">
        <v>11270</v>
      </c>
      <c r="F9520" s="14" t="s">
        <v>11270</v>
      </c>
      <c r="G9520" s="14" t="s">
        <v>11487</v>
      </c>
      <c r="H9520" s="14" t="s">
        <v>0</v>
      </c>
      <c r="I9520">
        <v>1</v>
      </c>
      <c r="J9520" s="22">
        <v>54116.530069444445</v>
      </c>
      <c r="K9520" t="s">
        <v>195</v>
      </c>
    </row>
    <row r="9521" spans="1:11" x14ac:dyDescent="0.25">
      <c r="A9521" s="14">
        <v>1512162</v>
      </c>
      <c r="B9521" s="14" t="s">
        <v>9743</v>
      </c>
      <c r="C9521" s="14" t="s">
        <v>11262</v>
      </c>
      <c r="D9521" s="14" t="s">
        <v>11309</v>
      </c>
      <c r="E9521" s="14" t="s">
        <v>11270</v>
      </c>
      <c r="F9521" s="14" t="s">
        <v>11270</v>
      </c>
      <c r="G9521" s="14" t="s">
        <v>11487</v>
      </c>
      <c r="H9521" s="14" t="s">
        <v>0</v>
      </c>
      <c r="I9521">
        <v>1</v>
      </c>
      <c r="J9521" s="22">
        <v>54117.530069444445</v>
      </c>
      <c r="K9521" t="s">
        <v>195</v>
      </c>
    </row>
    <row r="9522" spans="1:11" x14ac:dyDescent="0.25">
      <c r="A9522" s="14">
        <v>1512082</v>
      </c>
      <c r="B9522" s="14" t="s">
        <v>9744</v>
      </c>
      <c r="C9522" s="14" t="s">
        <v>11265</v>
      </c>
      <c r="D9522" s="14" t="s">
        <v>11310</v>
      </c>
      <c r="E9522" s="14" t="s">
        <v>11270</v>
      </c>
      <c r="F9522" s="14" t="s">
        <v>11270</v>
      </c>
      <c r="G9522" s="14" t="s">
        <v>11487</v>
      </c>
      <c r="H9522" s="14" t="s">
        <v>0</v>
      </c>
      <c r="I9522">
        <v>1</v>
      </c>
      <c r="J9522" s="22">
        <v>54118.530069444445</v>
      </c>
      <c r="K9522" t="s">
        <v>195</v>
      </c>
    </row>
    <row r="9523" spans="1:11" x14ac:dyDescent="0.25">
      <c r="A9523" s="14">
        <v>1511934</v>
      </c>
      <c r="B9523" s="14" t="s">
        <v>9745</v>
      </c>
      <c r="C9523" s="14" t="s">
        <v>11263</v>
      </c>
      <c r="D9523" s="14" t="s">
        <v>11310</v>
      </c>
      <c r="E9523" s="14" t="s">
        <v>11270</v>
      </c>
      <c r="F9523" s="14" t="s">
        <v>11270</v>
      </c>
      <c r="G9523" s="14" t="s">
        <v>11487</v>
      </c>
      <c r="H9523" s="14" t="s">
        <v>0</v>
      </c>
      <c r="I9523">
        <v>1</v>
      </c>
      <c r="J9523" s="22">
        <v>54119.530069444445</v>
      </c>
      <c r="K9523" t="s">
        <v>195</v>
      </c>
    </row>
    <row r="9524" spans="1:11" x14ac:dyDescent="0.25">
      <c r="A9524" s="14">
        <v>1512084</v>
      </c>
      <c r="B9524" s="14" t="s">
        <v>5340</v>
      </c>
      <c r="C9524" s="14" t="s">
        <v>11265</v>
      </c>
      <c r="D9524" s="14" t="s">
        <v>11310</v>
      </c>
      <c r="E9524" s="14" t="s">
        <v>11270</v>
      </c>
      <c r="F9524" s="14" t="s">
        <v>11270</v>
      </c>
      <c r="G9524" s="14" t="s">
        <v>11487</v>
      </c>
      <c r="H9524" s="14" t="s">
        <v>0</v>
      </c>
      <c r="I9524">
        <v>1</v>
      </c>
      <c r="J9524" s="22">
        <v>54120.530069444445</v>
      </c>
      <c r="K9524" t="s">
        <v>195</v>
      </c>
    </row>
    <row r="9525" spans="1:11" x14ac:dyDescent="0.25">
      <c r="A9525" s="14">
        <v>1511869</v>
      </c>
      <c r="B9525" s="14" t="s">
        <v>9746</v>
      </c>
      <c r="C9525" s="14" t="s">
        <v>11264</v>
      </c>
      <c r="D9525" s="14" t="s">
        <v>11312</v>
      </c>
      <c r="E9525" s="14" t="s">
        <v>11270</v>
      </c>
      <c r="F9525" s="14" t="s">
        <v>11270</v>
      </c>
      <c r="G9525" s="14" t="s">
        <v>11487</v>
      </c>
      <c r="H9525" s="14" t="s">
        <v>0</v>
      </c>
      <c r="I9525">
        <v>1</v>
      </c>
      <c r="J9525" s="22">
        <v>54121.530069444445</v>
      </c>
      <c r="K9525" t="s">
        <v>195</v>
      </c>
    </row>
    <row r="9526" spans="1:11" x14ac:dyDescent="0.25">
      <c r="A9526" s="14">
        <v>1512086</v>
      </c>
      <c r="B9526" s="14" t="s">
        <v>9747</v>
      </c>
      <c r="C9526" s="14" t="s">
        <v>11266</v>
      </c>
      <c r="D9526" s="14" t="s">
        <v>11310</v>
      </c>
      <c r="E9526" s="14" t="s">
        <v>11270</v>
      </c>
      <c r="F9526" s="14" t="s">
        <v>11270</v>
      </c>
      <c r="G9526" s="14" t="s">
        <v>11487</v>
      </c>
      <c r="H9526" s="14" t="s">
        <v>0</v>
      </c>
      <c r="I9526">
        <v>1</v>
      </c>
      <c r="J9526" s="22">
        <v>54122.530069444445</v>
      </c>
      <c r="K9526" t="s">
        <v>195</v>
      </c>
    </row>
    <row r="9527" spans="1:11" x14ac:dyDescent="0.25">
      <c r="A9527" s="14">
        <v>1512014</v>
      </c>
      <c r="B9527" s="14" t="s">
        <v>9748</v>
      </c>
      <c r="C9527" s="14" t="s">
        <v>11265</v>
      </c>
      <c r="D9527" s="14" t="s">
        <v>11309</v>
      </c>
      <c r="E9527" s="14" t="s">
        <v>11270</v>
      </c>
      <c r="F9527" s="14" t="s">
        <v>11270</v>
      </c>
      <c r="G9527" s="14" t="s">
        <v>11487</v>
      </c>
      <c r="H9527" s="14" t="s">
        <v>0</v>
      </c>
      <c r="I9527">
        <v>1</v>
      </c>
      <c r="J9527" s="22">
        <v>54123.530069444445</v>
      </c>
      <c r="K9527" t="s">
        <v>195</v>
      </c>
    </row>
    <row r="9528" spans="1:11" x14ac:dyDescent="0.25">
      <c r="A9528" s="14">
        <v>1511857</v>
      </c>
      <c r="B9528" s="14" t="s">
        <v>9749</v>
      </c>
      <c r="C9528" s="14" t="s">
        <v>11264</v>
      </c>
      <c r="D9528" s="14" t="s">
        <v>11310</v>
      </c>
      <c r="E9528" s="14" t="s">
        <v>11270</v>
      </c>
      <c r="F9528" s="14" t="s">
        <v>11270</v>
      </c>
      <c r="G9528" s="14" t="s">
        <v>11487</v>
      </c>
      <c r="H9528" s="14" t="s">
        <v>0</v>
      </c>
      <c r="I9528">
        <v>1</v>
      </c>
      <c r="J9528" s="22">
        <v>54124.530069444445</v>
      </c>
      <c r="K9528" t="s">
        <v>195</v>
      </c>
    </row>
    <row r="9529" spans="1:11" x14ac:dyDescent="0.25">
      <c r="A9529" s="14">
        <v>1511858</v>
      </c>
      <c r="B9529" s="14" t="s">
        <v>9750</v>
      </c>
      <c r="C9529" s="14" t="s">
        <v>11264</v>
      </c>
      <c r="D9529" s="14" t="s">
        <v>11310</v>
      </c>
      <c r="E9529" s="14" t="s">
        <v>11270</v>
      </c>
      <c r="F9529" s="14" t="s">
        <v>11270</v>
      </c>
      <c r="G9529" s="14" t="s">
        <v>11487</v>
      </c>
      <c r="H9529" s="14" t="s">
        <v>0</v>
      </c>
      <c r="I9529">
        <v>1</v>
      </c>
      <c r="J9529" s="22">
        <v>54125.530069444445</v>
      </c>
      <c r="K9529" t="s">
        <v>195</v>
      </c>
    </row>
    <row r="9530" spans="1:11" x14ac:dyDescent="0.25">
      <c r="A9530" s="14">
        <v>1512090</v>
      </c>
      <c r="B9530" s="14" t="s">
        <v>9751</v>
      </c>
      <c r="C9530" s="14" t="s">
        <v>11266</v>
      </c>
      <c r="D9530" s="14" t="s">
        <v>11310</v>
      </c>
      <c r="E9530" s="14" t="s">
        <v>11270</v>
      </c>
      <c r="F9530" s="14" t="s">
        <v>11270</v>
      </c>
      <c r="G9530" s="14" t="s">
        <v>11487</v>
      </c>
      <c r="H9530" s="14" t="s">
        <v>0</v>
      </c>
      <c r="I9530">
        <v>1</v>
      </c>
      <c r="J9530" s="22">
        <v>54126.530069444445</v>
      </c>
      <c r="K9530" t="s">
        <v>195</v>
      </c>
    </row>
    <row r="9531" spans="1:11" x14ac:dyDescent="0.25">
      <c r="A9531" s="14">
        <v>1511865</v>
      </c>
      <c r="B9531" s="14" t="s">
        <v>9752</v>
      </c>
      <c r="C9531" s="14" t="s">
        <v>11264</v>
      </c>
      <c r="D9531" s="14" t="s">
        <v>11309</v>
      </c>
      <c r="E9531" s="14" t="s">
        <v>11270</v>
      </c>
      <c r="F9531" s="14" t="s">
        <v>11270</v>
      </c>
      <c r="G9531" s="14" t="s">
        <v>11487</v>
      </c>
      <c r="H9531" s="14" t="s">
        <v>0</v>
      </c>
      <c r="I9531">
        <v>1</v>
      </c>
      <c r="J9531" s="22">
        <v>54127.530069444445</v>
      </c>
      <c r="K9531" t="s">
        <v>195</v>
      </c>
    </row>
    <row r="9532" spans="1:11" x14ac:dyDescent="0.25">
      <c r="A9532" s="14">
        <v>1512005</v>
      </c>
      <c r="B9532" s="14" t="s">
        <v>9753</v>
      </c>
      <c r="C9532" s="14" t="s">
        <v>11265</v>
      </c>
      <c r="D9532" s="14" t="s">
        <v>11310</v>
      </c>
      <c r="E9532" s="14" t="s">
        <v>11270</v>
      </c>
      <c r="F9532" s="14" t="s">
        <v>11270</v>
      </c>
      <c r="G9532" s="14" t="s">
        <v>11487</v>
      </c>
      <c r="H9532" s="14" t="s">
        <v>0</v>
      </c>
      <c r="I9532">
        <v>1</v>
      </c>
      <c r="J9532" s="22">
        <v>54128.530069444445</v>
      </c>
      <c r="K9532" t="s">
        <v>195</v>
      </c>
    </row>
    <row r="9533" spans="1:11" x14ac:dyDescent="0.25">
      <c r="A9533" s="14">
        <v>1512012</v>
      </c>
      <c r="B9533" s="14" t="s">
        <v>9754</v>
      </c>
      <c r="C9533" s="14" t="s">
        <v>11265</v>
      </c>
      <c r="D9533" s="14" t="s">
        <v>11310</v>
      </c>
      <c r="E9533" s="14" t="s">
        <v>11270</v>
      </c>
      <c r="F9533" s="14" t="s">
        <v>11270</v>
      </c>
      <c r="G9533" s="14" t="s">
        <v>11487</v>
      </c>
      <c r="H9533" s="14" t="s">
        <v>0</v>
      </c>
      <c r="I9533">
        <v>1</v>
      </c>
      <c r="J9533" s="22">
        <v>54129.530069444445</v>
      </c>
      <c r="K9533" t="s">
        <v>195</v>
      </c>
    </row>
    <row r="9534" spans="1:11" x14ac:dyDescent="0.25">
      <c r="A9534" s="14">
        <v>1511788</v>
      </c>
      <c r="B9534" s="14" t="s">
        <v>9755</v>
      </c>
      <c r="C9534" s="14" t="s">
        <v>11261</v>
      </c>
      <c r="D9534" s="14" t="s">
        <v>11308</v>
      </c>
      <c r="E9534" s="14" t="s">
        <v>11270</v>
      </c>
      <c r="F9534" s="14" t="s">
        <v>11270</v>
      </c>
      <c r="G9534" s="14" t="s">
        <v>11487</v>
      </c>
      <c r="H9534" s="14" t="s">
        <v>0</v>
      </c>
      <c r="I9534">
        <v>1</v>
      </c>
      <c r="J9534" s="22">
        <v>54130.530069444445</v>
      </c>
      <c r="K9534" t="s">
        <v>195</v>
      </c>
    </row>
    <row r="9535" spans="1:11" x14ac:dyDescent="0.25">
      <c r="A9535" s="14">
        <v>1512154</v>
      </c>
      <c r="B9535" s="14" t="s">
        <v>9756</v>
      </c>
      <c r="C9535" s="14" t="s">
        <v>11269</v>
      </c>
      <c r="D9535" s="14" t="s">
        <v>11312</v>
      </c>
      <c r="E9535" s="14" t="s">
        <v>11270</v>
      </c>
      <c r="F9535" s="14" t="s">
        <v>11270</v>
      </c>
      <c r="G9535" s="14" t="s">
        <v>11487</v>
      </c>
      <c r="H9535" s="14" t="s">
        <v>0</v>
      </c>
      <c r="I9535">
        <v>1</v>
      </c>
      <c r="J9535" s="22">
        <v>54131.530069444445</v>
      </c>
      <c r="K9535" t="s">
        <v>195</v>
      </c>
    </row>
    <row r="9536" spans="1:11" x14ac:dyDescent="0.25">
      <c r="A9536" s="14">
        <v>1512010</v>
      </c>
      <c r="B9536" s="14" t="s">
        <v>9757</v>
      </c>
      <c r="C9536" s="14" t="s">
        <v>11265</v>
      </c>
      <c r="D9536" s="14" t="s">
        <v>11309</v>
      </c>
      <c r="E9536" s="14" t="s">
        <v>11270</v>
      </c>
      <c r="F9536" s="14" t="s">
        <v>11270</v>
      </c>
      <c r="G9536" s="14" t="s">
        <v>11487</v>
      </c>
      <c r="H9536" s="14" t="s">
        <v>0</v>
      </c>
      <c r="I9536">
        <v>1</v>
      </c>
      <c r="J9536" s="22">
        <v>54132.530069444445</v>
      </c>
      <c r="K9536" t="s">
        <v>195</v>
      </c>
    </row>
    <row r="9537" spans="1:11" x14ac:dyDescent="0.25">
      <c r="A9537" s="14">
        <v>1512000</v>
      </c>
      <c r="B9537" s="14" t="s">
        <v>9758</v>
      </c>
      <c r="C9537" s="14" t="s">
        <v>11263</v>
      </c>
      <c r="D9537" s="14" t="s">
        <v>11313</v>
      </c>
      <c r="E9537" s="14" t="s">
        <v>11270</v>
      </c>
      <c r="F9537" s="14" t="s">
        <v>11270</v>
      </c>
      <c r="G9537" s="14" t="s">
        <v>11487</v>
      </c>
      <c r="H9537" s="14" t="s">
        <v>0</v>
      </c>
      <c r="I9537">
        <v>1</v>
      </c>
      <c r="J9537" s="22">
        <v>54133.530069444445</v>
      </c>
      <c r="K9537" t="s">
        <v>195</v>
      </c>
    </row>
    <row r="9538" spans="1:11" x14ac:dyDescent="0.25">
      <c r="A9538" s="14">
        <v>1512160</v>
      </c>
      <c r="B9538" s="14" t="s">
        <v>9759</v>
      </c>
      <c r="C9538" s="14" t="s">
        <v>11268</v>
      </c>
      <c r="D9538" s="14" t="s">
        <v>11310</v>
      </c>
      <c r="E9538" s="14" t="s">
        <v>11270</v>
      </c>
      <c r="F9538" s="14" t="s">
        <v>11270</v>
      </c>
      <c r="G9538" s="14" t="s">
        <v>11487</v>
      </c>
      <c r="H9538" s="14" t="s">
        <v>0</v>
      </c>
      <c r="I9538">
        <v>1</v>
      </c>
      <c r="J9538" s="22">
        <v>54134.530069444445</v>
      </c>
      <c r="K9538" t="s">
        <v>195</v>
      </c>
    </row>
    <row r="9539" spans="1:11" x14ac:dyDescent="0.25">
      <c r="A9539" s="14">
        <v>1511864</v>
      </c>
      <c r="B9539" s="14" t="s">
        <v>9760</v>
      </c>
      <c r="C9539" s="14" t="s">
        <v>11264</v>
      </c>
      <c r="D9539" s="14" t="s">
        <v>11310</v>
      </c>
      <c r="E9539" s="14" t="s">
        <v>11270</v>
      </c>
      <c r="F9539" s="14" t="s">
        <v>11270</v>
      </c>
      <c r="G9539" s="14" t="s">
        <v>11487</v>
      </c>
      <c r="H9539" s="14" t="s">
        <v>0</v>
      </c>
      <c r="I9539">
        <v>1</v>
      </c>
      <c r="J9539" s="22">
        <v>54135.530069444445</v>
      </c>
      <c r="K9539" t="s">
        <v>195</v>
      </c>
    </row>
    <row r="9540" spans="1:11" x14ac:dyDescent="0.25">
      <c r="A9540" s="14">
        <v>1512004</v>
      </c>
      <c r="B9540" s="14" t="s">
        <v>9761</v>
      </c>
      <c r="C9540" s="14" t="s">
        <v>11263</v>
      </c>
      <c r="D9540" s="14" t="s">
        <v>11310</v>
      </c>
      <c r="E9540" s="14" t="s">
        <v>11270</v>
      </c>
      <c r="F9540" s="14" t="s">
        <v>11270</v>
      </c>
      <c r="G9540" s="14" t="s">
        <v>11487</v>
      </c>
      <c r="H9540" s="14" t="s">
        <v>0</v>
      </c>
      <c r="I9540">
        <v>1</v>
      </c>
      <c r="J9540" s="22">
        <v>54136.530069444445</v>
      </c>
      <c r="K9540" t="s">
        <v>195</v>
      </c>
    </row>
    <row r="9541" spans="1:11" x14ac:dyDescent="0.25">
      <c r="A9541" s="14">
        <v>1512091</v>
      </c>
      <c r="B9541" s="14" t="s">
        <v>9762</v>
      </c>
      <c r="C9541" s="14" t="s">
        <v>11266</v>
      </c>
      <c r="D9541" s="14" t="s">
        <v>11309</v>
      </c>
      <c r="E9541" s="14" t="s">
        <v>11270</v>
      </c>
      <c r="F9541" s="14" t="s">
        <v>11270</v>
      </c>
      <c r="G9541" s="14" t="s">
        <v>11487</v>
      </c>
      <c r="H9541" s="14" t="s">
        <v>0</v>
      </c>
      <c r="I9541">
        <v>1</v>
      </c>
      <c r="J9541" s="22">
        <v>54137.530069444445</v>
      </c>
      <c r="K9541" t="s">
        <v>195</v>
      </c>
    </row>
    <row r="9542" spans="1:11" x14ac:dyDescent="0.25">
      <c r="A9542" s="14">
        <v>1512011</v>
      </c>
      <c r="B9542" s="14" t="s">
        <v>6154</v>
      </c>
      <c r="C9542" s="14" t="s">
        <v>11265</v>
      </c>
      <c r="D9542" s="14" t="s">
        <v>11309</v>
      </c>
      <c r="E9542" s="14" t="s">
        <v>11270</v>
      </c>
      <c r="F9542" s="14" t="s">
        <v>11270</v>
      </c>
      <c r="G9542" s="14" t="s">
        <v>11487</v>
      </c>
      <c r="H9542" s="14" t="s">
        <v>0</v>
      </c>
      <c r="I9542">
        <v>1</v>
      </c>
      <c r="J9542" s="22">
        <v>54138.530069444445</v>
      </c>
      <c r="K9542" t="s">
        <v>195</v>
      </c>
    </row>
    <row r="9543" spans="1:11" x14ac:dyDescent="0.25">
      <c r="A9543" s="14">
        <v>1511863</v>
      </c>
      <c r="B9543" s="14" t="s">
        <v>9763</v>
      </c>
      <c r="C9543" s="14" t="s">
        <v>11264</v>
      </c>
      <c r="D9543" s="14" t="s">
        <v>11310</v>
      </c>
      <c r="E9543" s="14" t="s">
        <v>11270</v>
      </c>
      <c r="F9543" s="14" t="s">
        <v>11270</v>
      </c>
      <c r="G9543" s="14" t="s">
        <v>11487</v>
      </c>
      <c r="H9543" s="14" t="s">
        <v>0</v>
      </c>
      <c r="I9543">
        <v>1</v>
      </c>
      <c r="J9543" s="22">
        <v>54139.530069444445</v>
      </c>
      <c r="K9543" t="s">
        <v>195</v>
      </c>
    </row>
    <row r="9544" spans="1:11" x14ac:dyDescent="0.25">
      <c r="A9544" s="14">
        <v>1512094</v>
      </c>
      <c r="B9544" s="14" t="s">
        <v>9764</v>
      </c>
      <c r="C9544" s="14" t="s">
        <v>11266</v>
      </c>
      <c r="D9544" s="14" t="s">
        <v>11310</v>
      </c>
      <c r="E9544" s="14" t="s">
        <v>11270</v>
      </c>
      <c r="F9544" s="14" t="s">
        <v>11270</v>
      </c>
      <c r="G9544" s="14" t="s">
        <v>11487</v>
      </c>
      <c r="H9544" s="14" t="s">
        <v>0</v>
      </c>
      <c r="I9544">
        <v>1</v>
      </c>
      <c r="J9544" s="22">
        <v>54140.530069444445</v>
      </c>
      <c r="K9544" t="s">
        <v>195</v>
      </c>
    </row>
    <row r="9545" spans="1:11" x14ac:dyDescent="0.25">
      <c r="A9545" s="14">
        <v>1512220</v>
      </c>
      <c r="B9545" s="14" t="s">
        <v>9765</v>
      </c>
      <c r="C9545" s="14" t="s">
        <v>11262</v>
      </c>
      <c r="D9545" s="14" t="s">
        <v>11313</v>
      </c>
      <c r="E9545" s="14" t="s">
        <v>11270</v>
      </c>
      <c r="F9545" s="14" t="s">
        <v>11270</v>
      </c>
      <c r="G9545" s="14" t="s">
        <v>11487</v>
      </c>
      <c r="H9545" s="14" t="s">
        <v>0</v>
      </c>
      <c r="I9545">
        <v>1</v>
      </c>
      <c r="J9545" s="22">
        <v>54141.530069444445</v>
      </c>
      <c r="K9545" t="s">
        <v>195</v>
      </c>
    </row>
    <row r="9546" spans="1:11" x14ac:dyDescent="0.25">
      <c r="A9546" s="14">
        <v>1512225</v>
      </c>
      <c r="B9546" s="14" t="s">
        <v>9766</v>
      </c>
      <c r="C9546" s="14" t="s">
        <v>11262</v>
      </c>
      <c r="D9546" s="14" t="s">
        <v>11312</v>
      </c>
      <c r="E9546" s="14" t="s">
        <v>11270</v>
      </c>
      <c r="F9546" s="14" t="s">
        <v>11270</v>
      </c>
      <c r="G9546" s="14" t="s">
        <v>11487</v>
      </c>
      <c r="H9546" s="14" t="s">
        <v>0</v>
      </c>
      <c r="I9546">
        <v>1</v>
      </c>
      <c r="J9546" s="22">
        <v>54142.530069444445</v>
      </c>
      <c r="K9546" t="s">
        <v>195</v>
      </c>
    </row>
    <row r="9547" spans="1:11" x14ac:dyDescent="0.25">
      <c r="A9547" s="14">
        <v>1511789</v>
      </c>
      <c r="B9547" s="14" t="s">
        <v>9767</v>
      </c>
      <c r="C9547" s="14" t="s">
        <v>11261</v>
      </c>
      <c r="D9547" s="14" t="s">
        <v>11310</v>
      </c>
      <c r="E9547" s="14" t="s">
        <v>11270</v>
      </c>
      <c r="F9547" s="14" t="s">
        <v>11270</v>
      </c>
      <c r="G9547" s="14" t="s">
        <v>11487</v>
      </c>
      <c r="H9547" s="14" t="s">
        <v>0</v>
      </c>
      <c r="I9547">
        <v>1</v>
      </c>
      <c r="J9547" s="22">
        <v>54143.530069444445</v>
      </c>
      <c r="K9547" t="s">
        <v>195</v>
      </c>
    </row>
    <row r="9548" spans="1:11" x14ac:dyDescent="0.25">
      <c r="A9548" s="14">
        <v>1512092</v>
      </c>
      <c r="B9548" s="14" t="s">
        <v>9768</v>
      </c>
      <c r="C9548" s="14" t="s">
        <v>11266</v>
      </c>
      <c r="D9548" s="14" t="s">
        <v>11309</v>
      </c>
      <c r="E9548" s="14" t="s">
        <v>11270</v>
      </c>
      <c r="F9548" s="14" t="s">
        <v>11270</v>
      </c>
      <c r="G9548" s="14" t="s">
        <v>11487</v>
      </c>
      <c r="H9548" s="14" t="s">
        <v>0</v>
      </c>
      <c r="I9548">
        <v>1</v>
      </c>
      <c r="J9548" s="22">
        <v>54144.530069444445</v>
      </c>
      <c r="K9548" t="s">
        <v>195</v>
      </c>
    </row>
    <row r="9549" spans="1:11" x14ac:dyDescent="0.25">
      <c r="A9549" s="14">
        <v>1512093</v>
      </c>
      <c r="B9549" s="14" t="s">
        <v>9769</v>
      </c>
      <c r="C9549" s="14" t="s">
        <v>11266</v>
      </c>
      <c r="D9549" s="14" t="s">
        <v>11312</v>
      </c>
      <c r="E9549" s="14" t="s">
        <v>11270</v>
      </c>
      <c r="F9549" s="14" t="s">
        <v>11270</v>
      </c>
      <c r="G9549" s="14" t="s">
        <v>11487</v>
      </c>
      <c r="H9549" s="14" t="s">
        <v>0</v>
      </c>
      <c r="I9549">
        <v>1</v>
      </c>
      <c r="J9549" s="22">
        <v>54145.530069444445</v>
      </c>
      <c r="K9549" t="s">
        <v>195</v>
      </c>
    </row>
    <row r="9550" spans="1:11" x14ac:dyDescent="0.25">
      <c r="A9550" s="14">
        <v>1511795</v>
      </c>
      <c r="B9550" s="14" t="s">
        <v>9770</v>
      </c>
      <c r="C9550" s="14" t="s">
        <v>11261</v>
      </c>
      <c r="D9550" s="14" t="s">
        <v>11310</v>
      </c>
      <c r="E9550" s="14" t="s">
        <v>11270</v>
      </c>
      <c r="F9550" s="14" t="s">
        <v>11270</v>
      </c>
      <c r="G9550" s="14" t="s">
        <v>11487</v>
      </c>
      <c r="H9550" s="14" t="s">
        <v>0</v>
      </c>
      <c r="I9550">
        <v>1</v>
      </c>
      <c r="J9550" s="22">
        <v>54146.530069444445</v>
      </c>
      <c r="K9550" t="s">
        <v>195</v>
      </c>
    </row>
    <row r="9551" spans="1:11" x14ac:dyDescent="0.25">
      <c r="A9551" s="14">
        <v>1512218</v>
      </c>
      <c r="B9551" s="14" t="s">
        <v>9771</v>
      </c>
      <c r="C9551" s="14" t="s">
        <v>11262</v>
      </c>
      <c r="D9551" s="14" t="s">
        <v>11308</v>
      </c>
      <c r="E9551" s="14" t="s">
        <v>11270</v>
      </c>
      <c r="F9551" s="14" t="s">
        <v>11270</v>
      </c>
      <c r="G9551" s="14" t="s">
        <v>11487</v>
      </c>
      <c r="H9551" s="14" t="s">
        <v>0</v>
      </c>
      <c r="I9551">
        <v>1</v>
      </c>
      <c r="J9551" s="22">
        <v>54147.530069444445</v>
      </c>
      <c r="K9551" t="s">
        <v>195</v>
      </c>
    </row>
    <row r="9552" spans="1:11" x14ac:dyDescent="0.25">
      <c r="A9552" s="14">
        <v>1512149</v>
      </c>
      <c r="B9552" s="14" t="s">
        <v>9772</v>
      </c>
      <c r="C9552" s="14" t="s">
        <v>11267</v>
      </c>
      <c r="D9552" s="14" t="s">
        <v>11310</v>
      </c>
      <c r="E9552" s="14" t="s">
        <v>11270</v>
      </c>
      <c r="F9552" s="14" t="s">
        <v>11270</v>
      </c>
      <c r="G9552" s="14" t="s">
        <v>11487</v>
      </c>
      <c r="H9552" s="14" t="s">
        <v>0</v>
      </c>
      <c r="I9552">
        <v>1</v>
      </c>
      <c r="J9552" s="22">
        <v>54148.530069444445</v>
      </c>
      <c r="K9552" t="s">
        <v>195</v>
      </c>
    </row>
    <row r="9553" spans="1:11" x14ac:dyDescent="0.25">
      <c r="A9553" s="14">
        <v>1512007</v>
      </c>
      <c r="B9553" s="14" t="s">
        <v>9773</v>
      </c>
      <c r="C9553" s="14" t="s">
        <v>11265</v>
      </c>
      <c r="D9553" s="14" t="s">
        <v>11309</v>
      </c>
      <c r="E9553" s="14" t="s">
        <v>11270</v>
      </c>
      <c r="F9553" s="14" t="s">
        <v>11270</v>
      </c>
      <c r="G9553" s="14" t="s">
        <v>11487</v>
      </c>
      <c r="H9553" s="14" t="s">
        <v>0</v>
      </c>
      <c r="I9553">
        <v>1</v>
      </c>
      <c r="J9553" s="22">
        <v>54149.530069444445</v>
      </c>
      <c r="K9553" t="s">
        <v>195</v>
      </c>
    </row>
    <row r="9554" spans="1:11" x14ac:dyDescent="0.25">
      <c r="A9554" s="14">
        <v>1511856</v>
      </c>
      <c r="B9554" s="14" t="s">
        <v>9774</v>
      </c>
      <c r="C9554" s="14" t="s">
        <v>11264</v>
      </c>
      <c r="D9554" s="14" t="s">
        <v>11310</v>
      </c>
      <c r="E9554" s="14" t="s">
        <v>11270</v>
      </c>
      <c r="F9554" s="14" t="s">
        <v>11270</v>
      </c>
      <c r="G9554" s="14" t="s">
        <v>11487</v>
      </c>
      <c r="H9554" s="14" t="s">
        <v>0</v>
      </c>
      <c r="I9554">
        <v>1</v>
      </c>
      <c r="J9554" s="22">
        <v>54150.530069444445</v>
      </c>
      <c r="K9554" t="s">
        <v>195</v>
      </c>
    </row>
    <row r="9555" spans="1:11" x14ac:dyDescent="0.25">
      <c r="A9555" s="14">
        <v>1511862</v>
      </c>
      <c r="B9555" s="14" t="s">
        <v>9775</v>
      </c>
      <c r="C9555" s="14" t="s">
        <v>11264</v>
      </c>
      <c r="D9555" s="14" t="s">
        <v>11310</v>
      </c>
      <c r="E9555" s="14" t="s">
        <v>11270</v>
      </c>
      <c r="F9555" s="14" t="s">
        <v>11270</v>
      </c>
      <c r="G9555" s="14" t="s">
        <v>11487</v>
      </c>
      <c r="H9555" s="14" t="s">
        <v>0</v>
      </c>
      <c r="I9555">
        <v>1</v>
      </c>
      <c r="J9555" s="22">
        <v>54151.530069444445</v>
      </c>
      <c r="K9555" t="s">
        <v>195</v>
      </c>
    </row>
    <row r="9556" spans="1:11" x14ac:dyDescent="0.25">
      <c r="A9556" s="14">
        <v>1512078</v>
      </c>
      <c r="B9556" s="14" t="s">
        <v>9776</v>
      </c>
      <c r="C9556" s="14" t="s">
        <v>11265</v>
      </c>
      <c r="D9556" s="14" t="s">
        <v>11308</v>
      </c>
      <c r="E9556" s="14" t="s">
        <v>11270</v>
      </c>
      <c r="F9556" s="14" t="s">
        <v>11270</v>
      </c>
      <c r="G9556" s="14" t="s">
        <v>11487</v>
      </c>
      <c r="H9556" s="14" t="s">
        <v>0</v>
      </c>
      <c r="I9556">
        <v>1</v>
      </c>
      <c r="J9556" s="22">
        <v>54152.530069444445</v>
      </c>
      <c r="K9556" t="s">
        <v>195</v>
      </c>
    </row>
    <row r="9557" spans="1:11" x14ac:dyDescent="0.25">
      <c r="A9557" s="14">
        <v>1742382</v>
      </c>
      <c r="B9557" s="14" t="s">
        <v>9777</v>
      </c>
      <c r="C9557" s="14" t="s">
        <v>11267</v>
      </c>
      <c r="D9557" s="14" t="s">
        <v>11309</v>
      </c>
      <c r="E9557" s="14"/>
      <c r="F9557" s="14"/>
      <c r="G9557" s="14" t="s">
        <v>11487</v>
      </c>
      <c r="H9557" s="14" t="s">
        <v>0</v>
      </c>
      <c r="I9557">
        <v>1</v>
      </c>
      <c r="J9557" s="22">
        <v>54153.530069444445</v>
      </c>
      <c r="K9557" t="s">
        <v>195</v>
      </c>
    </row>
    <row r="9558" spans="1:11" x14ac:dyDescent="0.25">
      <c r="A9558" s="14">
        <v>1511787</v>
      </c>
      <c r="B9558" s="14" t="s">
        <v>9778</v>
      </c>
      <c r="C9558" s="14" t="s">
        <v>11261</v>
      </c>
      <c r="D9558" s="14" t="s">
        <v>11309</v>
      </c>
      <c r="E9558" s="14" t="s">
        <v>11270</v>
      </c>
      <c r="F9558" s="14" t="s">
        <v>11270</v>
      </c>
      <c r="G9558" s="14" t="s">
        <v>11487</v>
      </c>
      <c r="H9558" s="14" t="s">
        <v>0</v>
      </c>
      <c r="I9558">
        <v>1</v>
      </c>
      <c r="J9558" s="22">
        <v>54154.530069444445</v>
      </c>
      <c r="K9558" t="s">
        <v>195</v>
      </c>
    </row>
    <row r="9559" spans="1:11" x14ac:dyDescent="0.25">
      <c r="A9559" s="14">
        <v>1512002</v>
      </c>
      <c r="B9559" s="14" t="s">
        <v>9779</v>
      </c>
      <c r="C9559" s="14" t="s">
        <v>11263</v>
      </c>
      <c r="D9559" s="14" t="s">
        <v>11313</v>
      </c>
      <c r="E9559" s="14" t="s">
        <v>11270</v>
      </c>
      <c r="F9559" s="14" t="s">
        <v>11270</v>
      </c>
      <c r="G9559" s="14" t="s">
        <v>11487</v>
      </c>
      <c r="H9559" s="14" t="s">
        <v>0</v>
      </c>
      <c r="I9559">
        <v>1</v>
      </c>
      <c r="J9559" s="22">
        <v>54155.530069444445</v>
      </c>
      <c r="K9559" t="s">
        <v>195</v>
      </c>
    </row>
    <row r="9560" spans="1:11" x14ac:dyDescent="0.25">
      <c r="A9560" s="14">
        <v>1511871</v>
      </c>
      <c r="B9560" s="14" t="s">
        <v>9780</v>
      </c>
      <c r="C9560" s="14" t="s">
        <v>11264</v>
      </c>
      <c r="D9560" s="14" t="s">
        <v>11310</v>
      </c>
      <c r="E9560" s="14" t="s">
        <v>11270</v>
      </c>
      <c r="F9560" s="14" t="s">
        <v>11270</v>
      </c>
      <c r="G9560" s="14" t="s">
        <v>11487</v>
      </c>
      <c r="H9560" s="14" t="s">
        <v>0</v>
      </c>
      <c r="I9560">
        <v>1</v>
      </c>
      <c r="J9560" s="22">
        <v>54156.530069444445</v>
      </c>
      <c r="K9560" t="s">
        <v>195</v>
      </c>
    </row>
    <row r="9561" spans="1:11" x14ac:dyDescent="0.25">
      <c r="A9561" s="14">
        <v>1511790</v>
      </c>
      <c r="B9561" s="14" t="s">
        <v>9781</v>
      </c>
      <c r="C9561" s="14" t="s">
        <v>11261</v>
      </c>
      <c r="D9561" s="14" t="s">
        <v>11310</v>
      </c>
      <c r="E9561" s="14" t="s">
        <v>11270</v>
      </c>
      <c r="F9561" s="14" t="s">
        <v>11270</v>
      </c>
      <c r="G9561" s="14" t="s">
        <v>11487</v>
      </c>
      <c r="H9561" s="14" t="s">
        <v>0</v>
      </c>
      <c r="I9561">
        <v>1</v>
      </c>
      <c r="J9561" s="22">
        <v>54157.530069444445</v>
      </c>
      <c r="K9561" t="s">
        <v>195</v>
      </c>
    </row>
    <row r="9562" spans="1:11" x14ac:dyDescent="0.25">
      <c r="A9562" s="14">
        <v>1511854</v>
      </c>
      <c r="B9562" s="14" t="s">
        <v>9782</v>
      </c>
      <c r="C9562" s="14" t="s">
        <v>11261</v>
      </c>
      <c r="D9562" s="14" t="s">
        <v>11308</v>
      </c>
      <c r="E9562" s="14" t="s">
        <v>11270</v>
      </c>
      <c r="F9562" s="14" t="s">
        <v>11270</v>
      </c>
      <c r="G9562" s="14" t="s">
        <v>11487</v>
      </c>
      <c r="H9562" s="14" t="s">
        <v>0</v>
      </c>
      <c r="I9562">
        <v>1</v>
      </c>
      <c r="J9562" s="22">
        <v>54158.530069444445</v>
      </c>
      <c r="K9562" t="s">
        <v>195</v>
      </c>
    </row>
    <row r="9563" spans="1:11" x14ac:dyDescent="0.25">
      <c r="A9563" s="14">
        <v>1512088</v>
      </c>
      <c r="B9563" s="14" t="s">
        <v>9783</v>
      </c>
      <c r="C9563" s="14" t="s">
        <v>11266</v>
      </c>
      <c r="D9563" s="14" t="s">
        <v>11310</v>
      </c>
      <c r="E9563" s="14" t="s">
        <v>11270</v>
      </c>
      <c r="F9563" s="14" t="s">
        <v>11270</v>
      </c>
      <c r="G9563" s="14" t="s">
        <v>11487</v>
      </c>
      <c r="H9563" s="14" t="s">
        <v>0</v>
      </c>
      <c r="I9563">
        <v>1</v>
      </c>
      <c r="J9563" s="22">
        <v>54159.530069444445</v>
      </c>
      <c r="K9563" t="s">
        <v>195</v>
      </c>
    </row>
    <row r="9564" spans="1:11" x14ac:dyDescent="0.25">
      <c r="A9564" s="14">
        <v>1511933</v>
      </c>
      <c r="B9564" s="14" t="s">
        <v>9784</v>
      </c>
      <c r="C9564" s="14" t="s">
        <v>11263</v>
      </c>
      <c r="D9564" s="14" t="s">
        <v>11310</v>
      </c>
      <c r="E9564" s="14" t="s">
        <v>11270</v>
      </c>
      <c r="F9564" s="14" t="s">
        <v>11270</v>
      </c>
      <c r="G9564" s="14" t="s">
        <v>11487</v>
      </c>
      <c r="H9564" s="14" t="s">
        <v>0</v>
      </c>
      <c r="I9564">
        <v>1</v>
      </c>
      <c r="J9564" s="22">
        <v>54160.530069444445</v>
      </c>
      <c r="K9564" t="s">
        <v>195</v>
      </c>
    </row>
    <row r="9565" spans="1:11" x14ac:dyDescent="0.25">
      <c r="A9565" s="14">
        <v>1512015</v>
      </c>
      <c r="B9565" s="14" t="s">
        <v>9785</v>
      </c>
      <c r="C9565" s="14" t="s">
        <v>11265</v>
      </c>
      <c r="D9565" s="14" t="s">
        <v>11308</v>
      </c>
      <c r="E9565" s="14" t="s">
        <v>11270</v>
      </c>
      <c r="F9565" s="14" t="s">
        <v>11270</v>
      </c>
      <c r="G9565" s="14" t="s">
        <v>11487</v>
      </c>
      <c r="H9565" s="14" t="s">
        <v>0</v>
      </c>
      <c r="I9565">
        <v>1</v>
      </c>
      <c r="J9565" s="22">
        <v>54161.530069444445</v>
      </c>
      <c r="K9565" t="s">
        <v>195</v>
      </c>
    </row>
    <row r="9566" spans="1:11" x14ac:dyDescent="0.25">
      <c r="A9566" s="14">
        <v>1511932</v>
      </c>
      <c r="B9566" s="14" t="s">
        <v>9786</v>
      </c>
      <c r="C9566" s="14" t="s">
        <v>11263</v>
      </c>
      <c r="D9566" s="14" t="s">
        <v>11310</v>
      </c>
      <c r="E9566" s="14" t="s">
        <v>11270</v>
      </c>
      <c r="F9566" s="14" t="s">
        <v>11270</v>
      </c>
      <c r="G9566" s="14" t="s">
        <v>11487</v>
      </c>
      <c r="H9566" s="14" t="s">
        <v>0</v>
      </c>
      <c r="I9566">
        <v>1</v>
      </c>
      <c r="J9566" s="22">
        <v>54162.530069444445</v>
      </c>
      <c r="K9566" t="s">
        <v>195</v>
      </c>
    </row>
    <row r="9567" spans="1:11" x14ac:dyDescent="0.25">
      <c r="A9567" s="14">
        <v>1511931</v>
      </c>
      <c r="B9567" s="14" t="s">
        <v>9787</v>
      </c>
      <c r="C9567" s="14" t="s">
        <v>11263</v>
      </c>
      <c r="D9567" s="14" t="s">
        <v>11309</v>
      </c>
      <c r="E9567" s="14" t="s">
        <v>11270</v>
      </c>
      <c r="F9567" s="14" t="s">
        <v>11270</v>
      </c>
      <c r="G9567" s="14" t="s">
        <v>11487</v>
      </c>
      <c r="H9567" s="14" t="s">
        <v>0</v>
      </c>
      <c r="I9567">
        <v>1</v>
      </c>
      <c r="J9567" s="22">
        <v>54163.530069444445</v>
      </c>
      <c r="K9567" t="s">
        <v>195</v>
      </c>
    </row>
    <row r="9568" spans="1:11" x14ac:dyDescent="0.25">
      <c r="A9568" s="14">
        <v>1879883</v>
      </c>
      <c r="B9568" s="14" t="s">
        <v>9788</v>
      </c>
      <c r="C9568" s="14" t="s">
        <v>11270</v>
      </c>
      <c r="D9568" s="14" t="s">
        <v>11309</v>
      </c>
      <c r="E9568" s="14"/>
      <c r="F9568" s="14"/>
      <c r="G9568" s="14" t="s">
        <v>11487</v>
      </c>
      <c r="H9568" s="14" t="s">
        <v>0</v>
      </c>
      <c r="I9568">
        <v>1</v>
      </c>
      <c r="J9568" s="22">
        <v>54164.530069444445</v>
      </c>
      <c r="K9568" t="s">
        <v>195</v>
      </c>
    </row>
    <row r="9569" spans="1:11" x14ac:dyDescent="0.25">
      <c r="A9569" s="14">
        <v>1879750</v>
      </c>
      <c r="B9569" s="14" t="s">
        <v>9789</v>
      </c>
      <c r="C9569" s="14" t="s">
        <v>11270</v>
      </c>
      <c r="D9569" s="14" t="s">
        <v>11308</v>
      </c>
      <c r="E9569" s="14"/>
      <c r="F9569" s="14"/>
      <c r="G9569" s="14" t="s">
        <v>11487</v>
      </c>
      <c r="H9569" s="14" t="s">
        <v>0</v>
      </c>
      <c r="I9569">
        <v>1</v>
      </c>
      <c r="J9569" s="22">
        <v>54165.530069444445</v>
      </c>
      <c r="K9569" t="s">
        <v>195</v>
      </c>
    </row>
    <row r="9570" spans="1:11" x14ac:dyDescent="0.25">
      <c r="A9570" s="14">
        <v>1879751</v>
      </c>
      <c r="B9570" s="14" t="s">
        <v>9790</v>
      </c>
      <c r="C9570" s="14" t="s">
        <v>11270</v>
      </c>
      <c r="D9570" s="14" t="s">
        <v>11309</v>
      </c>
      <c r="E9570" s="14"/>
      <c r="F9570" s="14"/>
      <c r="G9570" s="14" t="s">
        <v>11487</v>
      </c>
      <c r="H9570" s="14" t="s">
        <v>0</v>
      </c>
      <c r="I9570">
        <v>1</v>
      </c>
      <c r="J9570" s="22">
        <v>54166.530069444445</v>
      </c>
      <c r="K9570" t="s">
        <v>195</v>
      </c>
    </row>
    <row r="9571" spans="1:11" x14ac:dyDescent="0.25">
      <c r="A9571" s="14">
        <v>1879752</v>
      </c>
      <c r="B9571" s="14" t="s">
        <v>9791</v>
      </c>
      <c r="C9571" s="14" t="s">
        <v>11270</v>
      </c>
      <c r="D9571" s="14" t="s">
        <v>11308</v>
      </c>
      <c r="E9571" s="14"/>
      <c r="F9571" s="14"/>
      <c r="G9571" s="14" t="s">
        <v>11487</v>
      </c>
      <c r="H9571" s="14" t="s">
        <v>0</v>
      </c>
      <c r="I9571">
        <v>1</v>
      </c>
      <c r="J9571" s="22">
        <v>54167.530069444445</v>
      </c>
      <c r="K9571" t="s">
        <v>195</v>
      </c>
    </row>
    <row r="9572" spans="1:11" x14ac:dyDescent="0.25">
      <c r="A9572" s="14">
        <v>1879832</v>
      </c>
      <c r="B9572" s="14" t="s">
        <v>9792</v>
      </c>
      <c r="C9572" s="14" t="s">
        <v>11270</v>
      </c>
      <c r="D9572" s="14" t="s">
        <v>11308</v>
      </c>
      <c r="E9572" s="14"/>
      <c r="F9572" s="14"/>
      <c r="G9572" s="14" t="s">
        <v>11487</v>
      </c>
      <c r="H9572" s="14" t="s">
        <v>0</v>
      </c>
      <c r="I9572">
        <v>1</v>
      </c>
      <c r="J9572" s="22">
        <v>54168.530069444445</v>
      </c>
      <c r="K9572" t="s">
        <v>195</v>
      </c>
    </row>
    <row r="9573" spans="1:11" x14ac:dyDescent="0.25">
      <c r="A9573" s="14">
        <v>1740976</v>
      </c>
      <c r="B9573" s="14" t="s">
        <v>9793</v>
      </c>
      <c r="C9573" s="14" t="s">
        <v>11267</v>
      </c>
      <c r="D9573" s="14" t="s">
        <v>11309</v>
      </c>
      <c r="E9573" s="14" t="s">
        <v>10522</v>
      </c>
      <c r="F9573" s="14" t="s">
        <v>11270</v>
      </c>
      <c r="G9573" s="14" t="s">
        <v>11487</v>
      </c>
      <c r="H9573" s="14" t="s">
        <v>0</v>
      </c>
      <c r="I9573">
        <v>1</v>
      </c>
      <c r="J9573" s="22">
        <v>54169.530069444445</v>
      </c>
      <c r="K9573" t="s">
        <v>195</v>
      </c>
    </row>
    <row r="9574" spans="1:11" x14ac:dyDescent="0.25">
      <c r="A9574" s="14">
        <v>1512157</v>
      </c>
      <c r="B9574" s="14" t="s">
        <v>9794</v>
      </c>
      <c r="C9574" s="14" t="s">
        <v>11268</v>
      </c>
      <c r="D9574" s="14" t="s">
        <v>11310</v>
      </c>
      <c r="E9574" s="14" t="s">
        <v>11270</v>
      </c>
      <c r="F9574" s="14" t="s">
        <v>11270</v>
      </c>
      <c r="G9574" s="14" t="s">
        <v>11487</v>
      </c>
      <c r="H9574" s="14" t="s">
        <v>0</v>
      </c>
      <c r="I9574">
        <v>1</v>
      </c>
      <c r="J9574" s="22">
        <v>54170.530069444445</v>
      </c>
      <c r="K9574" t="s">
        <v>195</v>
      </c>
    </row>
    <row r="9575" spans="1:11" x14ac:dyDescent="0.25">
      <c r="A9575" s="14">
        <v>1511866</v>
      </c>
      <c r="B9575" s="14" t="s">
        <v>9795</v>
      </c>
      <c r="C9575" s="14" t="s">
        <v>11264</v>
      </c>
      <c r="D9575" s="14" t="s">
        <v>11308</v>
      </c>
      <c r="E9575" s="14" t="s">
        <v>11270</v>
      </c>
      <c r="F9575" s="14" t="s">
        <v>11270</v>
      </c>
      <c r="G9575" s="14" t="s">
        <v>11487</v>
      </c>
      <c r="H9575" s="14" t="s">
        <v>0</v>
      </c>
      <c r="I9575">
        <v>1</v>
      </c>
      <c r="J9575" s="22">
        <v>54171.530069444445</v>
      </c>
      <c r="K9575" t="s">
        <v>195</v>
      </c>
    </row>
    <row r="9576" spans="1:11" x14ac:dyDescent="0.25">
      <c r="A9576" s="14">
        <v>1512223</v>
      </c>
      <c r="B9576" s="14" t="s">
        <v>9796</v>
      </c>
      <c r="C9576" s="14" t="s">
        <v>11262</v>
      </c>
      <c r="D9576" s="14" t="s">
        <v>11309</v>
      </c>
      <c r="E9576" s="14" t="s">
        <v>11270</v>
      </c>
      <c r="F9576" s="14" t="s">
        <v>11270</v>
      </c>
      <c r="G9576" s="14" t="s">
        <v>11487</v>
      </c>
      <c r="H9576" s="14" t="s">
        <v>0</v>
      </c>
      <c r="I9576">
        <v>1</v>
      </c>
      <c r="J9576" s="22">
        <v>54172.530069444445</v>
      </c>
      <c r="K9576" t="s">
        <v>195</v>
      </c>
    </row>
    <row r="9577" spans="1:11" x14ac:dyDescent="0.25">
      <c r="A9577" s="14">
        <v>1512219</v>
      </c>
      <c r="B9577" s="14" t="s">
        <v>9797</v>
      </c>
      <c r="C9577" s="14" t="s">
        <v>11262</v>
      </c>
      <c r="D9577" s="14" t="s">
        <v>11309</v>
      </c>
      <c r="E9577" s="14" t="s">
        <v>11270</v>
      </c>
      <c r="F9577" s="14" t="s">
        <v>11270</v>
      </c>
      <c r="G9577" s="14" t="s">
        <v>11487</v>
      </c>
      <c r="H9577" s="14" t="s">
        <v>0</v>
      </c>
      <c r="I9577">
        <v>1</v>
      </c>
      <c r="J9577" s="22">
        <v>54173.530069444445</v>
      </c>
      <c r="K9577" t="s">
        <v>195</v>
      </c>
    </row>
    <row r="9578" spans="1:11" x14ac:dyDescent="0.25">
      <c r="A9578" s="14">
        <v>1511867</v>
      </c>
      <c r="B9578" s="14" t="s">
        <v>9798</v>
      </c>
      <c r="C9578" s="14" t="s">
        <v>11264</v>
      </c>
      <c r="D9578" s="14" t="s">
        <v>11308</v>
      </c>
      <c r="E9578" s="14" t="s">
        <v>11270</v>
      </c>
      <c r="F9578" s="14" t="s">
        <v>11270</v>
      </c>
      <c r="G9578" s="14" t="s">
        <v>11487</v>
      </c>
      <c r="H9578" s="14" t="s">
        <v>0</v>
      </c>
      <c r="I9578">
        <v>1</v>
      </c>
      <c r="J9578" s="22">
        <v>54174.530069444445</v>
      </c>
      <c r="K9578" t="s">
        <v>195</v>
      </c>
    </row>
    <row r="9579" spans="1:11" x14ac:dyDescent="0.25">
      <c r="A9579" s="14">
        <v>1512151</v>
      </c>
      <c r="B9579" s="14" t="s">
        <v>9799</v>
      </c>
      <c r="C9579" s="14" t="s">
        <v>11267</v>
      </c>
      <c r="D9579" s="14" t="s">
        <v>11308</v>
      </c>
      <c r="E9579" s="14" t="s">
        <v>11270</v>
      </c>
      <c r="F9579" s="14" t="s">
        <v>11270</v>
      </c>
      <c r="G9579" s="14" t="s">
        <v>11487</v>
      </c>
      <c r="H9579" s="14" t="s">
        <v>0</v>
      </c>
      <c r="I9579">
        <v>1</v>
      </c>
      <c r="J9579" s="22">
        <v>54175.530069444445</v>
      </c>
      <c r="K9579" t="s">
        <v>195</v>
      </c>
    </row>
    <row r="9580" spans="1:11" x14ac:dyDescent="0.25">
      <c r="A9580" s="14">
        <v>1511937</v>
      </c>
      <c r="B9580" s="14" t="s">
        <v>9800</v>
      </c>
      <c r="C9580" s="14" t="s">
        <v>11263</v>
      </c>
      <c r="D9580" s="14" t="s">
        <v>11310</v>
      </c>
      <c r="E9580" s="14" t="s">
        <v>11270</v>
      </c>
      <c r="F9580" s="14" t="s">
        <v>11270</v>
      </c>
      <c r="G9580" s="14" t="s">
        <v>11487</v>
      </c>
      <c r="H9580" s="14" t="s">
        <v>0</v>
      </c>
      <c r="I9580">
        <v>1</v>
      </c>
      <c r="J9580" s="22">
        <v>54176.530069444445</v>
      </c>
      <c r="K9580" t="s">
        <v>195</v>
      </c>
    </row>
    <row r="9581" spans="1:11" x14ac:dyDescent="0.25">
      <c r="A9581" s="14">
        <v>1512018</v>
      </c>
      <c r="B9581" s="14" t="s">
        <v>9801</v>
      </c>
      <c r="C9581" s="14" t="s">
        <v>11265</v>
      </c>
      <c r="D9581" s="14" t="s">
        <v>11313</v>
      </c>
      <c r="E9581" s="14" t="s">
        <v>11270</v>
      </c>
      <c r="F9581" s="14" t="s">
        <v>11270</v>
      </c>
      <c r="G9581" s="14" t="s">
        <v>11487</v>
      </c>
      <c r="H9581" s="14" t="s">
        <v>0</v>
      </c>
      <c r="I9581">
        <v>1</v>
      </c>
      <c r="J9581" s="22">
        <v>54177.530069444445</v>
      </c>
      <c r="K9581" t="s">
        <v>195</v>
      </c>
    </row>
    <row r="9582" spans="1:11" x14ac:dyDescent="0.25">
      <c r="A9582" s="14">
        <v>1512089</v>
      </c>
      <c r="B9582" s="14" t="s">
        <v>9802</v>
      </c>
      <c r="C9582" s="14" t="s">
        <v>11266</v>
      </c>
      <c r="D9582" s="14" t="s">
        <v>11309</v>
      </c>
      <c r="E9582" s="14" t="s">
        <v>11270</v>
      </c>
      <c r="F9582" s="14" t="s">
        <v>11270</v>
      </c>
      <c r="G9582" s="14" t="s">
        <v>11487</v>
      </c>
      <c r="H9582" s="14" t="s">
        <v>0</v>
      </c>
      <c r="I9582">
        <v>1</v>
      </c>
      <c r="J9582" s="22">
        <v>54178.530069444445</v>
      </c>
      <c r="K9582" t="s">
        <v>195</v>
      </c>
    </row>
    <row r="9583" spans="1:11" x14ac:dyDescent="0.25">
      <c r="A9583" s="14">
        <v>1512224</v>
      </c>
      <c r="B9583" s="14" t="s">
        <v>6050</v>
      </c>
      <c r="C9583" s="14" t="s">
        <v>11262</v>
      </c>
      <c r="D9583" s="14" t="s">
        <v>11308</v>
      </c>
      <c r="E9583" s="14" t="s">
        <v>11270</v>
      </c>
      <c r="F9583" s="14" t="s">
        <v>11270</v>
      </c>
      <c r="G9583" s="14" t="s">
        <v>11487</v>
      </c>
      <c r="H9583" s="14" t="s">
        <v>0</v>
      </c>
      <c r="I9583">
        <v>1</v>
      </c>
      <c r="J9583" s="22">
        <v>54179.530069444445</v>
      </c>
      <c r="K9583" t="s">
        <v>195</v>
      </c>
    </row>
    <row r="9584" spans="1:11" x14ac:dyDescent="0.25">
      <c r="A9584" s="14">
        <v>1511872</v>
      </c>
      <c r="B9584" s="14" t="s">
        <v>9803</v>
      </c>
      <c r="C9584" s="14" t="s">
        <v>11264</v>
      </c>
      <c r="D9584" s="14" t="s">
        <v>11309</v>
      </c>
      <c r="E9584" s="14"/>
      <c r="F9584" s="14"/>
      <c r="G9584" s="14" t="s">
        <v>11487</v>
      </c>
      <c r="H9584" s="14" t="s">
        <v>0</v>
      </c>
      <c r="I9584">
        <v>1</v>
      </c>
      <c r="J9584" s="22">
        <v>54180.530069444445</v>
      </c>
      <c r="K9584" t="s">
        <v>195</v>
      </c>
    </row>
    <row r="9585" spans="1:11" x14ac:dyDescent="0.25">
      <c r="A9585" s="14">
        <v>1511852</v>
      </c>
      <c r="B9585" s="14" t="s">
        <v>9804</v>
      </c>
      <c r="C9585" s="14" t="s">
        <v>11261</v>
      </c>
      <c r="D9585" s="14" t="s">
        <v>11309</v>
      </c>
      <c r="E9585" s="14" t="s">
        <v>11270</v>
      </c>
      <c r="F9585" s="14" t="s">
        <v>11270</v>
      </c>
      <c r="G9585" s="14" t="s">
        <v>11487</v>
      </c>
      <c r="H9585" s="14" t="s">
        <v>0</v>
      </c>
      <c r="I9585">
        <v>1</v>
      </c>
      <c r="J9585" s="22">
        <v>54181.530069444445</v>
      </c>
      <c r="K9585" t="s">
        <v>195</v>
      </c>
    </row>
    <row r="9586" spans="1:11" x14ac:dyDescent="0.25">
      <c r="A9586" s="14">
        <v>1512080</v>
      </c>
      <c r="B9586" s="14" t="s">
        <v>9805</v>
      </c>
      <c r="C9586" s="14" t="s">
        <v>11265</v>
      </c>
      <c r="D9586" s="14" t="s">
        <v>11308</v>
      </c>
      <c r="E9586" s="14" t="s">
        <v>11270</v>
      </c>
      <c r="F9586" s="14" t="s">
        <v>11270</v>
      </c>
      <c r="G9586" s="14" t="s">
        <v>11487</v>
      </c>
      <c r="H9586" s="14" t="s">
        <v>0</v>
      </c>
      <c r="I9586">
        <v>1</v>
      </c>
      <c r="J9586" s="22">
        <v>54182.530069444445</v>
      </c>
      <c r="K9586" t="s">
        <v>195</v>
      </c>
    </row>
    <row r="9587" spans="1:11" x14ac:dyDescent="0.25">
      <c r="A9587" s="14">
        <v>1511868</v>
      </c>
      <c r="B9587" s="14" t="s">
        <v>9806</v>
      </c>
      <c r="C9587" s="14" t="s">
        <v>11264</v>
      </c>
      <c r="D9587" s="14" t="s">
        <v>11312</v>
      </c>
      <c r="E9587" s="14" t="s">
        <v>11270</v>
      </c>
      <c r="F9587" s="14" t="s">
        <v>11270</v>
      </c>
      <c r="G9587" s="14" t="s">
        <v>11487</v>
      </c>
      <c r="H9587" s="14" t="s">
        <v>0</v>
      </c>
      <c r="I9587">
        <v>1</v>
      </c>
      <c r="J9587" s="22">
        <v>54183.530069444445</v>
      </c>
      <c r="K9587" t="s">
        <v>195</v>
      </c>
    </row>
    <row r="9588" spans="1:11" x14ac:dyDescent="0.25">
      <c r="A9588" s="14">
        <v>1511860</v>
      </c>
      <c r="B9588" s="14" t="s">
        <v>9807</v>
      </c>
      <c r="C9588" s="14" t="s">
        <v>11264</v>
      </c>
      <c r="D9588" s="14" t="s">
        <v>11308</v>
      </c>
      <c r="E9588" s="14" t="s">
        <v>11270</v>
      </c>
      <c r="F9588" s="14" t="s">
        <v>11270</v>
      </c>
      <c r="G9588" s="14" t="s">
        <v>11487</v>
      </c>
      <c r="H9588" s="14" t="s">
        <v>0</v>
      </c>
      <c r="I9588">
        <v>1</v>
      </c>
      <c r="J9588" s="22">
        <v>54184.530069444445</v>
      </c>
      <c r="K9588" t="s">
        <v>195</v>
      </c>
    </row>
    <row r="9589" spans="1:11" x14ac:dyDescent="0.25">
      <c r="A9589" s="14">
        <v>1511793</v>
      </c>
      <c r="B9589" s="14" t="s">
        <v>9808</v>
      </c>
      <c r="C9589" s="14" t="s">
        <v>11261</v>
      </c>
      <c r="D9589" s="14" t="s">
        <v>11308</v>
      </c>
      <c r="E9589" s="14" t="s">
        <v>11270</v>
      </c>
      <c r="F9589" s="14" t="s">
        <v>11270</v>
      </c>
      <c r="G9589" s="14" t="s">
        <v>11487</v>
      </c>
      <c r="H9589" s="14" t="s">
        <v>0</v>
      </c>
      <c r="I9589">
        <v>1</v>
      </c>
      <c r="J9589" s="22">
        <v>54185.530069444445</v>
      </c>
      <c r="K9589" t="s">
        <v>195</v>
      </c>
    </row>
    <row r="9590" spans="1:11" x14ac:dyDescent="0.25">
      <c r="A9590" s="14">
        <v>1512152</v>
      </c>
      <c r="B9590" s="14" t="s">
        <v>9809</v>
      </c>
      <c r="C9590" s="14" t="s">
        <v>11267</v>
      </c>
      <c r="D9590" s="14" t="s">
        <v>11309</v>
      </c>
      <c r="E9590" s="14" t="s">
        <v>11270</v>
      </c>
      <c r="F9590" s="14" t="s">
        <v>11270</v>
      </c>
      <c r="G9590" s="14" t="s">
        <v>11487</v>
      </c>
      <c r="H9590" s="14" t="s">
        <v>0</v>
      </c>
      <c r="I9590">
        <v>1</v>
      </c>
      <c r="J9590" s="22">
        <v>54186.530069444445</v>
      </c>
      <c r="K9590" t="s">
        <v>195</v>
      </c>
    </row>
    <row r="9591" spans="1:11" x14ac:dyDescent="0.25">
      <c r="A9591" s="14">
        <v>1511792</v>
      </c>
      <c r="B9591" s="14" t="s">
        <v>9810</v>
      </c>
      <c r="C9591" s="14" t="s">
        <v>11261</v>
      </c>
      <c r="D9591" s="14" t="s">
        <v>11309</v>
      </c>
      <c r="E9591" s="14" t="s">
        <v>11270</v>
      </c>
      <c r="F9591" s="14" t="s">
        <v>11270</v>
      </c>
      <c r="G9591" s="14" t="s">
        <v>11487</v>
      </c>
      <c r="H9591" s="14" t="s">
        <v>0</v>
      </c>
      <c r="I9591">
        <v>1</v>
      </c>
      <c r="J9591" s="22">
        <v>54187.530069444445</v>
      </c>
      <c r="K9591" t="s">
        <v>195</v>
      </c>
    </row>
    <row r="9592" spans="1:11" x14ac:dyDescent="0.25">
      <c r="A9592" s="14">
        <v>1511938</v>
      </c>
      <c r="B9592" s="14" t="s">
        <v>9811</v>
      </c>
      <c r="C9592" s="14" t="s">
        <v>11263</v>
      </c>
      <c r="D9592" s="14" t="s">
        <v>11310</v>
      </c>
      <c r="E9592" s="14" t="s">
        <v>11270</v>
      </c>
      <c r="F9592" s="14" t="s">
        <v>11270</v>
      </c>
      <c r="G9592" s="14" t="s">
        <v>11487</v>
      </c>
      <c r="H9592" s="14" t="s">
        <v>0</v>
      </c>
      <c r="I9592">
        <v>1</v>
      </c>
      <c r="J9592" s="22">
        <v>54188.530069444445</v>
      </c>
      <c r="K9592" t="s">
        <v>195</v>
      </c>
    </row>
    <row r="9593" spans="1:11" x14ac:dyDescent="0.25">
      <c r="A9593" s="14">
        <v>1511939</v>
      </c>
      <c r="B9593" s="14" t="s">
        <v>9812</v>
      </c>
      <c r="C9593" s="14" t="s">
        <v>11263</v>
      </c>
      <c r="D9593" s="14" t="s">
        <v>11310</v>
      </c>
      <c r="E9593" s="14" t="s">
        <v>11270</v>
      </c>
      <c r="F9593" s="14" t="s">
        <v>11270</v>
      </c>
      <c r="G9593" s="14" t="s">
        <v>11487</v>
      </c>
      <c r="H9593" s="14" t="s">
        <v>0</v>
      </c>
      <c r="I9593">
        <v>1</v>
      </c>
      <c r="J9593" s="22">
        <v>54189.530069444445</v>
      </c>
      <c r="K9593" t="s">
        <v>195</v>
      </c>
    </row>
    <row r="9594" spans="1:11" x14ac:dyDescent="0.25">
      <c r="A9594" s="14">
        <v>1511940</v>
      </c>
      <c r="B9594" s="14" t="s">
        <v>9813</v>
      </c>
      <c r="C9594" s="14" t="s">
        <v>11263</v>
      </c>
      <c r="D9594" s="14" t="s">
        <v>11309</v>
      </c>
      <c r="E9594" s="14" t="s">
        <v>11270</v>
      </c>
      <c r="F9594" s="14" t="s">
        <v>11270</v>
      </c>
      <c r="G9594" s="14" t="s">
        <v>11487</v>
      </c>
      <c r="H9594" s="14" t="s">
        <v>0</v>
      </c>
      <c r="I9594">
        <v>1</v>
      </c>
      <c r="J9594" s="22">
        <v>54190.530069444445</v>
      </c>
      <c r="K9594" t="s">
        <v>195</v>
      </c>
    </row>
    <row r="9595" spans="1:11" x14ac:dyDescent="0.25">
      <c r="A9595" s="14">
        <v>1512081</v>
      </c>
      <c r="B9595" s="14" t="s">
        <v>9814</v>
      </c>
      <c r="C9595" s="14" t="s">
        <v>11265</v>
      </c>
      <c r="D9595" s="14" t="s">
        <v>11310</v>
      </c>
      <c r="E9595" s="14" t="s">
        <v>11270</v>
      </c>
      <c r="F9595" s="14" t="s">
        <v>11270</v>
      </c>
      <c r="G9595" s="14" t="s">
        <v>11487</v>
      </c>
      <c r="H9595" s="14" t="s">
        <v>0</v>
      </c>
      <c r="I9595">
        <v>1</v>
      </c>
      <c r="J9595" s="22">
        <v>54191.530069444445</v>
      </c>
      <c r="K9595" t="s">
        <v>195</v>
      </c>
    </row>
    <row r="9596" spans="1:11" x14ac:dyDescent="0.25">
      <c r="A9596" s="14">
        <v>1512150</v>
      </c>
      <c r="B9596" s="14" t="s">
        <v>9815</v>
      </c>
      <c r="C9596" s="14" t="s">
        <v>11267</v>
      </c>
      <c r="D9596" s="14" t="s">
        <v>11309</v>
      </c>
      <c r="E9596" s="14" t="s">
        <v>11270</v>
      </c>
      <c r="F9596" s="14" t="s">
        <v>11270</v>
      </c>
      <c r="G9596" s="14" t="s">
        <v>11487</v>
      </c>
      <c r="H9596" s="14" t="s">
        <v>0</v>
      </c>
      <c r="I9596">
        <v>1</v>
      </c>
      <c r="J9596" s="22">
        <v>54192.530069444445</v>
      </c>
      <c r="K9596" t="s">
        <v>195</v>
      </c>
    </row>
    <row r="9597" spans="1:11" x14ac:dyDescent="0.25">
      <c r="A9597" s="14">
        <v>1511936</v>
      </c>
      <c r="B9597" s="14" t="s">
        <v>9816</v>
      </c>
      <c r="C9597" s="14" t="s">
        <v>11263</v>
      </c>
      <c r="D9597" s="14" t="s">
        <v>11310</v>
      </c>
      <c r="E9597" s="14" t="s">
        <v>11270</v>
      </c>
      <c r="F9597" s="14" t="s">
        <v>11270</v>
      </c>
      <c r="G9597" s="14" t="s">
        <v>11487</v>
      </c>
      <c r="H9597" s="14" t="s">
        <v>0</v>
      </c>
      <c r="I9597">
        <v>1</v>
      </c>
      <c r="J9597" s="22">
        <v>54193.530069444445</v>
      </c>
      <c r="K9597" t="s">
        <v>195</v>
      </c>
    </row>
    <row r="9598" spans="1:11" x14ac:dyDescent="0.25">
      <c r="A9598" s="14">
        <v>1931371</v>
      </c>
      <c r="B9598" s="14" t="s">
        <v>9817</v>
      </c>
      <c r="C9598" s="14" t="s">
        <v>11271</v>
      </c>
      <c r="D9598" s="14" t="s">
        <v>11313</v>
      </c>
      <c r="E9598" s="14"/>
      <c r="F9598" s="14"/>
      <c r="G9598" s="14" t="s">
        <v>11566</v>
      </c>
      <c r="H9598" s="14" t="s">
        <v>42</v>
      </c>
      <c r="I9598">
        <v>1</v>
      </c>
      <c r="J9598" s="22">
        <v>54194.530069444445</v>
      </c>
      <c r="K9598" t="s">
        <v>195</v>
      </c>
    </row>
    <row r="9599" spans="1:11" x14ac:dyDescent="0.25">
      <c r="A9599" s="14">
        <v>1931372</v>
      </c>
      <c r="B9599" s="14" t="s">
        <v>9818</v>
      </c>
      <c r="C9599" s="14" t="s">
        <v>11271</v>
      </c>
      <c r="D9599" s="14" t="s">
        <v>11309</v>
      </c>
      <c r="E9599" s="14"/>
      <c r="F9599" s="14"/>
      <c r="G9599" s="14" t="s">
        <v>11566</v>
      </c>
      <c r="H9599" s="14" t="s">
        <v>42</v>
      </c>
      <c r="I9599">
        <v>1</v>
      </c>
      <c r="J9599" s="22">
        <v>54195.530069444445</v>
      </c>
      <c r="K9599" t="s">
        <v>195</v>
      </c>
    </row>
    <row r="9600" spans="1:11" x14ac:dyDescent="0.25">
      <c r="A9600" s="14">
        <v>1933853</v>
      </c>
      <c r="B9600" s="14" t="s">
        <v>9819</v>
      </c>
      <c r="C9600" s="14" t="s">
        <v>11271</v>
      </c>
      <c r="D9600" s="14" t="s">
        <v>11309</v>
      </c>
      <c r="E9600" s="14"/>
      <c r="F9600" s="14"/>
      <c r="G9600" s="14" t="s">
        <v>11566</v>
      </c>
      <c r="H9600" s="14" t="s">
        <v>42</v>
      </c>
      <c r="I9600">
        <v>1</v>
      </c>
      <c r="J9600" s="22">
        <v>54196.530069444445</v>
      </c>
      <c r="K9600" t="s">
        <v>195</v>
      </c>
    </row>
    <row r="9601" spans="1:11" x14ac:dyDescent="0.25">
      <c r="A9601" s="14">
        <v>1933861</v>
      </c>
      <c r="B9601" s="14" t="s">
        <v>9820</v>
      </c>
      <c r="C9601" s="14" t="s">
        <v>11271</v>
      </c>
      <c r="D9601" s="14" t="s">
        <v>11313</v>
      </c>
      <c r="E9601" s="14"/>
      <c r="F9601" s="14"/>
      <c r="G9601" s="14" t="s">
        <v>11566</v>
      </c>
      <c r="H9601" s="14" t="s">
        <v>42</v>
      </c>
      <c r="I9601">
        <v>1</v>
      </c>
      <c r="J9601" s="22">
        <v>54197.530069444445</v>
      </c>
      <c r="K9601" t="s">
        <v>195</v>
      </c>
    </row>
    <row r="9602" spans="1:11" x14ac:dyDescent="0.25">
      <c r="A9602" s="14">
        <v>1525814</v>
      </c>
      <c r="B9602" s="14" t="s">
        <v>9821</v>
      </c>
      <c r="C9602" s="14" t="s">
        <v>11271</v>
      </c>
      <c r="D9602" s="14" t="s">
        <v>11312</v>
      </c>
      <c r="E9602" s="14" t="s">
        <v>11272</v>
      </c>
      <c r="F9602" s="14" t="s">
        <v>11451</v>
      </c>
      <c r="G9602" s="14" t="s">
        <v>11566</v>
      </c>
      <c r="H9602" s="14" t="s">
        <v>42</v>
      </c>
      <c r="I9602">
        <v>1</v>
      </c>
      <c r="J9602" s="22">
        <v>54198.530069444445</v>
      </c>
      <c r="K9602" t="s">
        <v>195</v>
      </c>
    </row>
    <row r="9603" spans="1:11" x14ac:dyDescent="0.25">
      <c r="A9603" s="14">
        <v>1525816</v>
      </c>
      <c r="B9603" s="14" t="s">
        <v>9822</v>
      </c>
      <c r="C9603" s="14" t="s">
        <v>11271</v>
      </c>
      <c r="D9603" s="14" t="s">
        <v>11312</v>
      </c>
      <c r="E9603" s="14" t="s">
        <v>11272</v>
      </c>
      <c r="F9603" s="14" t="s">
        <v>11451</v>
      </c>
      <c r="G9603" s="14" t="s">
        <v>11566</v>
      </c>
      <c r="H9603" s="14" t="s">
        <v>42</v>
      </c>
      <c r="I9603">
        <v>1</v>
      </c>
      <c r="J9603" s="22">
        <v>54199.530069444445</v>
      </c>
      <c r="K9603" t="s">
        <v>195</v>
      </c>
    </row>
    <row r="9604" spans="1:11" x14ac:dyDescent="0.25">
      <c r="A9604" s="14">
        <v>1525817</v>
      </c>
      <c r="B9604" s="14" t="s">
        <v>9823</v>
      </c>
      <c r="C9604" s="14" t="s">
        <v>11271</v>
      </c>
      <c r="D9604" s="14" t="s">
        <v>11312</v>
      </c>
      <c r="E9604" s="14" t="s">
        <v>11272</v>
      </c>
      <c r="F9604" s="14" t="s">
        <v>11451</v>
      </c>
      <c r="G9604" s="14" t="s">
        <v>11566</v>
      </c>
      <c r="H9604" s="14" t="s">
        <v>42</v>
      </c>
      <c r="I9604">
        <v>1</v>
      </c>
      <c r="J9604" s="22">
        <v>54200.530069444445</v>
      </c>
      <c r="K9604" t="s">
        <v>195</v>
      </c>
    </row>
    <row r="9605" spans="1:11" x14ac:dyDescent="0.25">
      <c r="A9605" s="14">
        <v>1525818</v>
      </c>
      <c r="B9605" s="14" t="s">
        <v>9824</v>
      </c>
      <c r="C9605" s="14" t="s">
        <v>11271</v>
      </c>
      <c r="D9605" s="14" t="s">
        <v>11310</v>
      </c>
      <c r="E9605" s="14" t="s">
        <v>11272</v>
      </c>
      <c r="F9605" s="14" t="s">
        <v>11451</v>
      </c>
      <c r="G9605" s="14" t="s">
        <v>11566</v>
      </c>
      <c r="H9605" s="14" t="s">
        <v>42</v>
      </c>
      <c r="I9605">
        <v>1</v>
      </c>
      <c r="J9605" s="22">
        <v>54201.530069444445</v>
      </c>
      <c r="K9605" t="s">
        <v>195</v>
      </c>
    </row>
    <row r="9606" spans="1:11" x14ac:dyDescent="0.25">
      <c r="A9606" s="14">
        <v>1525819</v>
      </c>
      <c r="B9606" s="14" t="s">
        <v>9825</v>
      </c>
      <c r="C9606" s="14" t="s">
        <v>11271</v>
      </c>
      <c r="D9606" s="14" t="s">
        <v>11312</v>
      </c>
      <c r="E9606" s="14" t="s">
        <v>11272</v>
      </c>
      <c r="F9606" s="14" t="s">
        <v>11451</v>
      </c>
      <c r="G9606" s="14" t="s">
        <v>11566</v>
      </c>
      <c r="H9606" s="14" t="s">
        <v>42</v>
      </c>
      <c r="I9606">
        <v>1</v>
      </c>
      <c r="J9606" s="22">
        <v>54202.530069444445</v>
      </c>
      <c r="K9606" t="s">
        <v>195</v>
      </c>
    </row>
    <row r="9607" spans="1:11" x14ac:dyDescent="0.25">
      <c r="A9607" s="14">
        <v>1525872</v>
      </c>
      <c r="B9607" s="14" t="s">
        <v>9826</v>
      </c>
      <c r="C9607" s="14" t="s">
        <v>11271</v>
      </c>
      <c r="D9607" s="14" t="s">
        <v>11310</v>
      </c>
      <c r="E9607" s="14" t="s">
        <v>11272</v>
      </c>
      <c r="F9607" s="14" t="s">
        <v>11451</v>
      </c>
      <c r="G9607" s="14" t="s">
        <v>11566</v>
      </c>
      <c r="H9607" s="14" t="s">
        <v>42</v>
      </c>
      <c r="I9607">
        <v>1</v>
      </c>
      <c r="J9607" s="22">
        <v>54203.530069444445</v>
      </c>
      <c r="K9607" t="s">
        <v>195</v>
      </c>
    </row>
    <row r="9608" spans="1:11" x14ac:dyDescent="0.25">
      <c r="A9608" s="14">
        <v>1525873</v>
      </c>
      <c r="B9608" s="14" t="s">
        <v>9827</v>
      </c>
      <c r="C9608" s="14" t="s">
        <v>11271</v>
      </c>
      <c r="D9608" s="14" t="s">
        <v>11310</v>
      </c>
      <c r="E9608" s="14" t="s">
        <v>11272</v>
      </c>
      <c r="F9608" s="14" t="s">
        <v>11451</v>
      </c>
      <c r="G9608" s="14" t="s">
        <v>11566</v>
      </c>
      <c r="H9608" s="14" t="s">
        <v>42</v>
      </c>
      <c r="I9608">
        <v>1</v>
      </c>
      <c r="J9608" s="22">
        <v>54204.530069444445</v>
      </c>
      <c r="K9608" t="s">
        <v>195</v>
      </c>
    </row>
    <row r="9609" spans="1:11" x14ac:dyDescent="0.25">
      <c r="A9609" s="14">
        <v>1525874</v>
      </c>
      <c r="B9609" s="14" t="s">
        <v>9828</v>
      </c>
      <c r="C9609" s="14" t="s">
        <v>11271</v>
      </c>
      <c r="D9609" s="14" t="s">
        <v>11310</v>
      </c>
      <c r="E9609" s="14" t="s">
        <v>11272</v>
      </c>
      <c r="F9609" s="14" t="s">
        <v>11451</v>
      </c>
      <c r="G9609" s="14" t="s">
        <v>11566</v>
      </c>
      <c r="H9609" s="14" t="s">
        <v>42</v>
      </c>
      <c r="I9609">
        <v>1</v>
      </c>
      <c r="J9609" s="22">
        <v>54205.530069444445</v>
      </c>
      <c r="K9609" t="s">
        <v>195</v>
      </c>
    </row>
    <row r="9610" spans="1:11" x14ac:dyDescent="0.25">
      <c r="A9610" s="14">
        <v>1525875</v>
      </c>
      <c r="B9610" s="14" t="s">
        <v>9829</v>
      </c>
      <c r="C9610" s="14" t="s">
        <v>11271</v>
      </c>
      <c r="D9610" s="14" t="s">
        <v>11310</v>
      </c>
      <c r="E9610" s="14" t="s">
        <v>11272</v>
      </c>
      <c r="F9610" s="14" t="s">
        <v>11451</v>
      </c>
      <c r="G9610" s="14" t="s">
        <v>11566</v>
      </c>
      <c r="H9610" s="14" t="s">
        <v>42</v>
      </c>
      <c r="I9610">
        <v>1</v>
      </c>
      <c r="J9610" s="22">
        <v>54206.530069444445</v>
      </c>
      <c r="K9610" t="s">
        <v>195</v>
      </c>
    </row>
    <row r="9611" spans="1:11" x14ac:dyDescent="0.25">
      <c r="A9611" s="14">
        <v>1525876</v>
      </c>
      <c r="B9611" s="14" t="s">
        <v>9830</v>
      </c>
      <c r="C9611" s="14" t="s">
        <v>11271</v>
      </c>
      <c r="D9611" s="14" t="s">
        <v>11310</v>
      </c>
      <c r="E9611" s="14" t="s">
        <v>11272</v>
      </c>
      <c r="F9611" s="14" t="s">
        <v>11451</v>
      </c>
      <c r="G9611" s="14" t="s">
        <v>11566</v>
      </c>
      <c r="H9611" s="14" t="s">
        <v>42</v>
      </c>
      <c r="I9611">
        <v>1</v>
      </c>
      <c r="J9611" s="22">
        <v>54207.530069444445</v>
      </c>
      <c r="K9611" t="s">
        <v>195</v>
      </c>
    </row>
    <row r="9612" spans="1:11" x14ac:dyDescent="0.25">
      <c r="A9612" s="14">
        <v>1525877</v>
      </c>
      <c r="B9612" s="14" t="s">
        <v>9831</v>
      </c>
      <c r="C9612" s="14" t="s">
        <v>11271</v>
      </c>
      <c r="D9612" s="14" t="s">
        <v>11310</v>
      </c>
      <c r="E9612" s="14" t="s">
        <v>11272</v>
      </c>
      <c r="F9612" s="14" t="s">
        <v>11451</v>
      </c>
      <c r="G9612" s="14" t="s">
        <v>11566</v>
      </c>
      <c r="H9612" s="14" t="s">
        <v>42</v>
      </c>
      <c r="I9612">
        <v>1</v>
      </c>
      <c r="J9612" s="22">
        <v>54208.530069444445</v>
      </c>
      <c r="K9612" t="s">
        <v>195</v>
      </c>
    </row>
    <row r="9613" spans="1:11" x14ac:dyDescent="0.25">
      <c r="A9613" s="14">
        <v>1525878</v>
      </c>
      <c r="B9613" s="14" t="s">
        <v>9832</v>
      </c>
      <c r="C9613" s="14" t="s">
        <v>11271</v>
      </c>
      <c r="D9613" s="14" t="s">
        <v>11308</v>
      </c>
      <c r="E9613" s="14" t="s">
        <v>11272</v>
      </c>
      <c r="F9613" s="14" t="s">
        <v>11451</v>
      </c>
      <c r="G9613" s="14" t="s">
        <v>11566</v>
      </c>
      <c r="H9613" s="14" t="s">
        <v>42</v>
      </c>
      <c r="I9613">
        <v>1</v>
      </c>
      <c r="J9613" s="22">
        <v>54209.530069444445</v>
      </c>
      <c r="K9613" t="s">
        <v>195</v>
      </c>
    </row>
    <row r="9614" spans="1:11" x14ac:dyDescent="0.25">
      <c r="A9614" s="14">
        <v>1525879</v>
      </c>
      <c r="B9614" s="14" t="s">
        <v>9833</v>
      </c>
      <c r="C9614" s="14" t="s">
        <v>11271</v>
      </c>
      <c r="D9614" s="14" t="s">
        <v>11308</v>
      </c>
      <c r="E9614" s="14" t="s">
        <v>11272</v>
      </c>
      <c r="F9614" s="14" t="s">
        <v>11451</v>
      </c>
      <c r="G9614" s="14" t="s">
        <v>11566</v>
      </c>
      <c r="H9614" s="14" t="s">
        <v>42</v>
      </c>
      <c r="I9614">
        <v>1</v>
      </c>
      <c r="J9614" s="22">
        <v>54210.530069444445</v>
      </c>
      <c r="K9614" t="s">
        <v>195</v>
      </c>
    </row>
    <row r="9615" spans="1:11" x14ac:dyDescent="0.25">
      <c r="A9615" s="14">
        <v>1525880</v>
      </c>
      <c r="B9615" s="14" t="s">
        <v>9834</v>
      </c>
      <c r="C9615" s="14" t="s">
        <v>11271</v>
      </c>
      <c r="D9615" s="14" t="s">
        <v>11308</v>
      </c>
      <c r="E9615" s="14" t="s">
        <v>11272</v>
      </c>
      <c r="F9615" s="14" t="s">
        <v>11451</v>
      </c>
      <c r="G9615" s="14" t="s">
        <v>11566</v>
      </c>
      <c r="H9615" s="14" t="s">
        <v>42</v>
      </c>
      <c r="I9615">
        <v>1</v>
      </c>
      <c r="J9615" s="22">
        <v>54211.530069444445</v>
      </c>
      <c r="K9615" t="s">
        <v>195</v>
      </c>
    </row>
    <row r="9616" spans="1:11" x14ac:dyDescent="0.25">
      <c r="A9616" s="14">
        <v>1525881</v>
      </c>
      <c r="B9616" s="14" t="s">
        <v>9835</v>
      </c>
      <c r="C9616" s="14" t="s">
        <v>11271</v>
      </c>
      <c r="D9616" s="14" t="s">
        <v>11308</v>
      </c>
      <c r="E9616" s="14" t="s">
        <v>11272</v>
      </c>
      <c r="F9616" s="14" t="s">
        <v>11451</v>
      </c>
      <c r="G9616" s="14" t="s">
        <v>11566</v>
      </c>
      <c r="H9616" s="14" t="s">
        <v>42</v>
      </c>
      <c r="I9616">
        <v>1</v>
      </c>
      <c r="J9616" s="22">
        <v>54212.530069444445</v>
      </c>
      <c r="K9616" t="s">
        <v>195</v>
      </c>
    </row>
    <row r="9617" spans="1:11" x14ac:dyDescent="0.25">
      <c r="A9617" s="14">
        <v>1525882</v>
      </c>
      <c r="B9617" s="14" t="s">
        <v>9836</v>
      </c>
      <c r="C9617" s="14" t="s">
        <v>11271</v>
      </c>
      <c r="D9617" s="14" t="s">
        <v>11308</v>
      </c>
      <c r="E9617" s="14" t="s">
        <v>11272</v>
      </c>
      <c r="F9617" s="14" t="s">
        <v>11451</v>
      </c>
      <c r="G9617" s="14" t="s">
        <v>11566</v>
      </c>
      <c r="H9617" s="14" t="s">
        <v>42</v>
      </c>
      <c r="I9617">
        <v>1</v>
      </c>
      <c r="J9617" s="22">
        <v>54213.530069444445</v>
      </c>
      <c r="K9617" t="s">
        <v>195</v>
      </c>
    </row>
    <row r="9618" spans="1:11" x14ac:dyDescent="0.25">
      <c r="A9618" s="14">
        <v>1525883</v>
      </c>
      <c r="B9618" s="14" t="s">
        <v>9837</v>
      </c>
      <c r="C9618" s="14" t="s">
        <v>11271</v>
      </c>
      <c r="D9618" s="14" t="s">
        <v>11308</v>
      </c>
      <c r="E9618" s="14" t="s">
        <v>11272</v>
      </c>
      <c r="F9618" s="14" t="s">
        <v>11451</v>
      </c>
      <c r="G9618" s="14" t="s">
        <v>11566</v>
      </c>
      <c r="H9618" s="14" t="s">
        <v>42</v>
      </c>
      <c r="I9618">
        <v>1</v>
      </c>
      <c r="J9618" s="22">
        <v>54214.530069444445</v>
      </c>
      <c r="K9618" t="s">
        <v>195</v>
      </c>
    </row>
    <row r="9619" spans="1:11" x14ac:dyDescent="0.25">
      <c r="A9619" s="14">
        <v>1525884</v>
      </c>
      <c r="B9619" s="14" t="s">
        <v>9838</v>
      </c>
      <c r="C9619" s="14" t="s">
        <v>11271</v>
      </c>
      <c r="D9619" s="14" t="s">
        <v>11308</v>
      </c>
      <c r="E9619" s="14" t="s">
        <v>11272</v>
      </c>
      <c r="F9619" s="14" t="s">
        <v>11451</v>
      </c>
      <c r="G9619" s="14" t="s">
        <v>11566</v>
      </c>
      <c r="H9619" s="14" t="s">
        <v>42</v>
      </c>
      <c r="I9619">
        <v>1</v>
      </c>
      <c r="J9619" s="22">
        <v>54215.530069444445</v>
      </c>
      <c r="K9619" t="s">
        <v>195</v>
      </c>
    </row>
    <row r="9620" spans="1:11" x14ac:dyDescent="0.25">
      <c r="A9620" s="14">
        <v>1525885</v>
      </c>
      <c r="B9620" s="14" t="s">
        <v>9839</v>
      </c>
      <c r="C9620" s="14" t="s">
        <v>11271</v>
      </c>
      <c r="D9620" s="14" t="s">
        <v>11308</v>
      </c>
      <c r="E9620" s="14" t="s">
        <v>11272</v>
      </c>
      <c r="F9620" s="14" t="s">
        <v>11451</v>
      </c>
      <c r="G9620" s="14" t="s">
        <v>11566</v>
      </c>
      <c r="H9620" s="14" t="s">
        <v>42</v>
      </c>
      <c r="I9620">
        <v>1</v>
      </c>
      <c r="J9620" s="22">
        <v>54216.530069444445</v>
      </c>
      <c r="K9620" t="s">
        <v>195</v>
      </c>
    </row>
    <row r="9621" spans="1:11" x14ac:dyDescent="0.25">
      <c r="A9621" s="14">
        <v>1525886</v>
      </c>
      <c r="B9621" s="14" t="s">
        <v>9840</v>
      </c>
      <c r="C9621" s="14" t="s">
        <v>11271</v>
      </c>
      <c r="D9621" s="14" t="s">
        <v>11310</v>
      </c>
      <c r="E9621" s="14" t="s">
        <v>11272</v>
      </c>
      <c r="F9621" s="14" t="s">
        <v>11451</v>
      </c>
      <c r="G9621" s="14" t="s">
        <v>11566</v>
      </c>
      <c r="H9621" s="14" t="s">
        <v>42</v>
      </c>
      <c r="I9621">
        <v>1</v>
      </c>
      <c r="J9621" s="22">
        <v>54217.530069444445</v>
      </c>
      <c r="K9621" t="s">
        <v>195</v>
      </c>
    </row>
    <row r="9622" spans="1:11" x14ac:dyDescent="0.25">
      <c r="A9622" s="14">
        <v>1525887</v>
      </c>
      <c r="B9622" s="14" t="s">
        <v>9841</v>
      </c>
      <c r="C9622" s="14" t="s">
        <v>11271</v>
      </c>
      <c r="D9622" s="14" t="s">
        <v>11310</v>
      </c>
      <c r="E9622" s="14" t="s">
        <v>11272</v>
      </c>
      <c r="F9622" s="14" t="s">
        <v>11451</v>
      </c>
      <c r="G9622" s="14" t="s">
        <v>11566</v>
      </c>
      <c r="H9622" s="14" t="s">
        <v>42</v>
      </c>
      <c r="I9622">
        <v>1</v>
      </c>
      <c r="J9622" s="22">
        <v>54218.530069444445</v>
      </c>
      <c r="K9622" t="s">
        <v>195</v>
      </c>
    </row>
    <row r="9623" spans="1:11" x14ac:dyDescent="0.25">
      <c r="A9623" s="14">
        <v>1525888</v>
      </c>
      <c r="B9623" s="14" t="s">
        <v>7124</v>
      </c>
      <c r="C9623" s="14" t="s">
        <v>11271</v>
      </c>
      <c r="D9623" s="14" t="s">
        <v>11310</v>
      </c>
      <c r="E9623" s="14" t="s">
        <v>11272</v>
      </c>
      <c r="F9623" s="14" t="s">
        <v>11451</v>
      </c>
      <c r="G9623" s="14" t="s">
        <v>11566</v>
      </c>
      <c r="H9623" s="14" t="s">
        <v>42</v>
      </c>
      <c r="I9623">
        <v>1</v>
      </c>
      <c r="J9623" s="22">
        <v>54219.530069444445</v>
      </c>
      <c r="K9623" t="s">
        <v>195</v>
      </c>
    </row>
    <row r="9624" spans="1:11" x14ac:dyDescent="0.25">
      <c r="A9624" s="14">
        <v>1525889</v>
      </c>
      <c r="B9624" s="14" t="s">
        <v>9842</v>
      </c>
      <c r="C9624" s="14" t="s">
        <v>11271</v>
      </c>
      <c r="D9624" s="14" t="s">
        <v>11310</v>
      </c>
      <c r="E9624" s="14" t="s">
        <v>11272</v>
      </c>
      <c r="F9624" s="14" t="s">
        <v>11451</v>
      </c>
      <c r="G9624" s="14" t="s">
        <v>11566</v>
      </c>
      <c r="H9624" s="14" t="s">
        <v>42</v>
      </c>
      <c r="I9624">
        <v>1</v>
      </c>
      <c r="J9624" s="22">
        <v>54220.530069444445</v>
      </c>
      <c r="K9624" t="s">
        <v>195</v>
      </c>
    </row>
    <row r="9625" spans="1:11" x14ac:dyDescent="0.25">
      <c r="A9625" s="14">
        <v>1525890</v>
      </c>
      <c r="B9625" s="14" t="s">
        <v>9843</v>
      </c>
      <c r="C9625" s="14" t="s">
        <v>11271</v>
      </c>
      <c r="D9625" s="14" t="s">
        <v>11310</v>
      </c>
      <c r="E9625" s="14" t="s">
        <v>11272</v>
      </c>
      <c r="F9625" s="14" t="s">
        <v>11451</v>
      </c>
      <c r="G9625" s="14" t="s">
        <v>11566</v>
      </c>
      <c r="H9625" s="14" t="s">
        <v>42</v>
      </c>
      <c r="I9625">
        <v>1</v>
      </c>
      <c r="J9625" s="22">
        <v>54221.530069444445</v>
      </c>
      <c r="K9625" t="s">
        <v>195</v>
      </c>
    </row>
    <row r="9626" spans="1:11" x14ac:dyDescent="0.25">
      <c r="A9626" s="14">
        <v>1525891</v>
      </c>
      <c r="B9626" s="14" t="s">
        <v>9844</v>
      </c>
      <c r="C9626" s="14" t="s">
        <v>11271</v>
      </c>
      <c r="D9626" s="14" t="s">
        <v>11310</v>
      </c>
      <c r="E9626" s="14" t="s">
        <v>11272</v>
      </c>
      <c r="F9626" s="14" t="s">
        <v>11451</v>
      </c>
      <c r="G9626" s="14" t="s">
        <v>11566</v>
      </c>
      <c r="H9626" s="14" t="s">
        <v>42</v>
      </c>
      <c r="I9626">
        <v>1</v>
      </c>
      <c r="J9626" s="22">
        <v>54222.530069444445</v>
      </c>
      <c r="K9626" t="s">
        <v>195</v>
      </c>
    </row>
    <row r="9627" spans="1:11" x14ac:dyDescent="0.25">
      <c r="A9627" s="14">
        <v>1525957</v>
      </c>
      <c r="B9627" s="14" t="s">
        <v>9845</v>
      </c>
      <c r="C9627" s="14" t="s">
        <v>11271</v>
      </c>
      <c r="D9627" s="14" t="s">
        <v>11310</v>
      </c>
      <c r="E9627" s="14" t="s">
        <v>11272</v>
      </c>
      <c r="F9627" s="14" t="s">
        <v>11451</v>
      </c>
      <c r="G9627" s="14" t="s">
        <v>11566</v>
      </c>
      <c r="H9627" s="14" t="s">
        <v>42</v>
      </c>
      <c r="I9627">
        <v>1</v>
      </c>
      <c r="J9627" s="22">
        <v>54223.530069444445</v>
      </c>
      <c r="K9627" t="s">
        <v>195</v>
      </c>
    </row>
    <row r="9628" spans="1:11" x14ac:dyDescent="0.25">
      <c r="A9628" s="14">
        <v>1525958</v>
      </c>
      <c r="B9628" s="14" t="s">
        <v>9846</v>
      </c>
      <c r="C9628" s="14" t="s">
        <v>11271</v>
      </c>
      <c r="D9628" s="14" t="s">
        <v>11310</v>
      </c>
      <c r="E9628" s="14" t="s">
        <v>11272</v>
      </c>
      <c r="F9628" s="14" t="s">
        <v>11451</v>
      </c>
      <c r="G9628" s="14" t="s">
        <v>11566</v>
      </c>
      <c r="H9628" s="14" t="s">
        <v>42</v>
      </c>
      <c r="I9628">
        <v>1</v>
      </c>
      <c r="J9628" s="22">
        <v>54224.530069444445</v>
      </c>
      <c r="K9628" t="s">
        <v>195</v>
      </c>
    </row>
    <row r="9629" spans="1:11" x14ac:dyDescent="0.25">
      <c r="A9629" s="14">
        <v>1525960</v>
      </c>
      <c r="B9629" s="14" t="s">
        <v>9847</v>
      </c>
      <c r="C9629" s="14" t="s">
        <v>11271</v>
      </c>
      <c r="D9629" s="14" t="s">
        <v>11309</v>
      </c>
      <c r="E9629" s="14" t="s">
        <v>11272</v>
      </c>
      <c r="F9629" s="14" t="s">
        <v>11451</v>
      </c>
      <c r="G9629" s="14" t="s">
        <v>11566</v>
      </c>
      <c r="H9629" s="14" t="s">
        <v>42</v>
      </c>
      <c r="I9629">
        <v>1</v>
      </c>
      <c r="J9629" s="22">
        <v>54225.530069444445</v>
      </c>
      <c r="K9629" t="s">
        <v>195</v>
      </c>
    </row>
    <row r="9630" spans="1:11" x14ac:dyDescent="0.25">
      <c r="A9630" s="14">
        <v>1525962</v>
      </c>
      <c r="B9630" s="14" t="s">
        <v>9848</v>
      </c>
      <c r="C9630" s="14" t="s">
        <v>11271</v>
      </c>
      <c r="D9630" s="14" t="s">
        <v>11315</v>
      </c>
      <c r="E9630" s="14" t="s">
        <v>11272</v>
      </c>
      <c r="F9630" s="14" t="s">
        <v>11451</v>
      </c>
      <c r="G9630" s="14" t="s">
        <v>11566</v>
      </c>
      <c r="H9630" s="14" t="s">
        <v>42</v>
      </c>
      <c r="I9630">
        <v>1</v>
      </c>
      <c r="J9630" s="22">
        <v>54226.530069444445</v>
      </c>
      <c r="K9630" t="s">
        <v>195</v>
      </c>
    </row>
    <row r="9631" spans="1:11" x14ac:dyDescent="0.25">
      <c r="A9631" s="14">
        <v>1525963</v>
      </c>
      <c r="B9631" s="14" t="s">
        <v>9849</v>
      </c>
      <c r="C9631" s="14" t="s">
        <v>11271</v>
      </c>
      <c r="D9631" s="14" t="s">
        <v>11315</v>
      </c>
      <c r="E9631" s="14" t="s">
        <v>11272</v>
      </c>
      <c r="F9631" s="14" t="s">
        <v>11451</v>
      </c>
      <c r="G9631" s="14" t="s">
        <v>11566</v>
      </c>
      <c r="H9631" s="14" t="s">
        <v>42</v>
      </c>
      <c r="I9631">
        <v>1</v>
      </c>
      <c r="J9631" s="22">
        <v>54227.530069444445</v>
      </c>
      <c r="K9631" t="s">
        <v>195</v>
      </c>
    </row>
    <row r="9632" spans="1:11" x14ac:dyDescent="0.25">
      <c r="A9632" s="14">
        <v>1525965</v>
      </c>
      <c r="B9632" s="14" t="s">
        <v>9850</v>
      </c>
      <c r="C9632" s="14" t="s">
        <v>11271</v>
      </c>
      <c r="D9632" s="14" t="s">
        <v>11310</v>
      </c>
      <c r="E9632" s="14" t="s">
        <v>11272</v>
      </c>
      <c r="F9632" s="14" t="s">
        <v>11451</v>
      </c>
      <c r="G9632" s="14" t="s">
        <v>11566</v>
      </c>
      <c r="H9632" s="14" t="s">
        <v>42</v>
      </c>
      <c r="I9632">
        <v>1</v>
      </c>
      <c r="J9632" s="22">
        <v>54228.530069444445</v>
      </c>
      <c r="K9632" t="s">
        <v>195</v>
      </c>
    </row>
    <row r="9633" spans="1:11" x14ac:dyDescent="0.25">
      <c r="A9633" s="14">
        <v>1525966</v>
      </c>
      <c r="B9633" s="14" t="s">
        <v>9851</v>
      </c>
      <c r="C9633" s="14" t="s">
        <v>11271</v>
      </c>
      <c r="D9633" s="14" t="s">
        <v>11309</v>
      </c>
      <c r="E9633" s="14" t="s">
        <v>11272</v>
      </c>
      <c r="F9633" s="14" t="s">
        <v>11451</v>
      </c>
      <c r="G9633" s="14" t="s">
        <v>11566</v>
      </c>
      <c r="H9633" s="14" t="s">
        <v>42</v>
      </c>
      <c r="I9633">
        <v>1</v>
      </c>
      <c r="J9633" s="22">
        <v>54229.530069444445</v>
      </c>
      <c r="K9633" t="s">
        <v>195</v>
      </c>
    </row>
    <row r="9634" spans="1:11" x14ac:dyDescent="0.25">
      <c r="A9634" s="14">
        <v>1525967</v>
      </c>
      <c r="B9634" s="14" t="s">
        <v>9852</v>
      </c>
      <c r="C9634" s="14" t="s">
        <v>11271</v>
      </c>
      <c r="D9634" s="14" t="s">
        <v>11309</v>
      </c>
      <c r="E9634" s="14" t="s">
        <v>11272</v>
      </c>
      <c r="F9634" s="14" t="s">
        <v>11451</v>
      </c>
      <c r="G9634" s="14" t="s">
        <v>11566</v>
      </c>
      <c r="H9634" s="14" t="s">
        <v>42</v>
      </c>
      <c r="I9634">
        <v>1</v>
      </c>
      <c r="J9634" s="22">
        <v>54230.530069444445</v>
      </c>
      <c r="K9634" t="s">
        <v>195</v>
      </c>
    </row>
    <row r="9635" spans="1:11" x14ac:dyDescent="0.25">
      <c r="A9635" s="14">
        <v>1525970</v>
      </c>
      <c r="B9635" s="14" t="s">
        <v>9853</v>
      </c>
      <c r="C9635" s="14" t="s">
        <v>11271</v>
      </c>
      <c r="D9635" s="14" t="s">
        <v>11309</v>
      </c>
      <c r="E9635" s="14" t="s">
        <v>11272</v>
      </c>
      <c r="F9635" s="14" t="s">
        <v>11451</v>
      </c>
      <c r="G9635" s="14" t="s">
        <v>11566</v>
      </c>
      <c r="H9635" s="14" t="s">
        <v>42</v>
      </c>
      <c r="I9635">
        <v>1</v>
      </c>
      <c r="J9635" s="22">
        <v>54231.530069444445</v>
      </c>
      <c r="K9635" t="s">
        <v>195</v>
      </c>
    </row>
    <row r="9636" spans="1:11" x14ac:dyDescent="0.25">
      <c r="A9636" s="14">
        <v>1525971</v>
      </c>
      <c r="B9636" s="14" t="s">
        <v>9854</v>
      </c>
      <c r="C9636" s="14" t="s">
        <v>11271</v>
      </c>
      <c r="D9636" s="14" t="s">
        <v>11309</v>
      </c>
      <c r="E9636" s="14" t="s">
        <v>11272</v>
      </c>
      <c r="F9636" s="14" t="s">
        <v>11451</v>
      </c>
      <c r="G9636" s="14" t="s">
        <v>11566</v>
      </c>
      <c r="H9636" s="14" t="s">
        <v>42</v>
      </c>
      <c r="I9636">
        <v>1</v>
      </c>
      <c r="J9636" s="22">
        <v>54232.530069444445</v>
      </c>
      <c r="K9636" t="s">
        <v>195</v>
      </c>
    </row>
    <row r="9637" spans="1:11" x14ac:dyDescent="0.25">
      <c r="A9637" s="14">
        <v>1526036</v>
      </c>
      <c r="B9637" s="14" t="s">
        <v>9855</v>
      </c>
      <c r="C9637" s="14" t="s">
        <v>11271</v>
      </c>
      <c r="D9637" s="14" t="s">
        <v>11309</v>
      </c>
      <c r="E9637" s="14" t="s">
        <v>11272</v>
      </c>
      <c r="F9637" s="14" t="s">
        <v>11451</v>
      </c>
      <c r="G9637" s="14" t="s">
        <v>11566</v>
      </c>
      <c r="H9637" s="14" t="s">
        <v>42</v>
      </c>
      <c r="I9637">
        <v>1</v>
      </c>
      <c r="J9637" s="22">
        <v>54233.530069444445</v>
      </c>
      <c r="K9637" t="s">
        <v>195</v>
      </c>
    </row>
    <row r="9638" spans="1:11" x14ac:dyDescent="0.25">
      <c r="A9638" s="14">
        <v>1526039</v>
      </c>
      <c r="B9638" s="14" t="s">
        <v>9856</v>
      </c>
      <c r="C9638" s="14" t="s">
        <v>11271</v>
      </c>
      <c r="D9638" s="14" t="s">
        <v>11310</v>
      </c>
      <c r="E9638" s="14" t="s">
        <v>11272</v>
      </c>
      <c r="F9638" s="14" t="s">
        <v>11451</v>
      </c>
      <c r="G9638" s="14" t="s">
        <v>11566</v>
      </c>
      <c r="H9638" s="14" t="s">
        <v>42</v>
      </c>
      <c r="I9638">
        <v>1</v>
      </c>
      <c r="J9638" s="22">
        <v>54234.530069444445</v>
      </c>
      <c r="K9638" t="s">
        <v>195</v>
      </c>
    </row>
    <row r="9639" spans="1:11" x14ac:dyDescent="0.25">
      <c r="A9639" s="14">
        <v>1526040</v>
      </c>
      <c r="B9639" s="14" t="s">
        <v>9857</v>
      </c>
      <c r="C9639" s="14" t="s">
        <v>11271</v>
      </c>
      <c r="D9639" s="14" t="s">
        <v>11310</v>
      </c>
      <c r="E9639" s="14" t="s">
        <v>11272</v>
      </c>
      <c r="F9639" s="14" t="s">
        <v>11451</v>
      </c>
      <c r="G9639" s="14" t="s">
        <v>11566</v>
      </c>
      <c r="H9639" s="14" t="s">
        <v>42</v>
      </c>
      <c r="I9639">
        <v>1</v>
      </c>
      <c r="J9639" s="22">
        <v>54235.530069444445</v>
      </c>
      <c r="K9639" t="s">
        <v>195</v>
      </c>
    </row>
    <row r="9640" spans="1:11" x14ac:dyDescent="0.25">
      <c r="A9640" s="14">
        <v>1526043</v>
      </c>
      <c r="B9640" s="14" t="s">
        <v>9858</v>
      </c>
      <c r="C9640" s="14" t="s">
        <v>11271</v>
      </c>
      <c r="D9640" s="14" t="s">
        <v>11310</v>
      </c>
      <c r="E9640" s="14" t="s">
        <v>11272</v>
      </c>
      <c r="F9640" s="14" t="s">
        <v>11451</v>
      </c>
      <c r="G9640" s="14" t="s">
        <v>11566</v>
      </c>
      <c r="H9640" s="14" t="s">
        <v>42</v>
      </c>
      <c r="I9640">
        <v>1</v>
      </c>
      <c r="J9640" s="22">
        <v>54236.530069444445</v>
      </c>
      <c r="K9640" t="s">
        <v>195</v>
      </c>
    </row>
    <row r="9641" spans="1:11" x14ac:dyDescent="0.25">
      <c r="A9641" s="14">
        <v>1526044</v>
      </c>
      <c r="B9641" s="14" t="s">
        <v>9859</v>
      </c>
      <c r="C9641" s="14" t="s">
        <v>11271</v>
      </c>
      <c r="D9641" s="14" t="s">
        <v>11310</v>
      </c>
      <c r="E9641" s="14" t="s">
        <v>11272</v>
      </c>
      <c r="F9641" s="14" t="s">
        <v>11451</v>
      </c>
      <c r="G9641" s="14" t="s">
        <v>11566</v>
      </c>
      <c r="H9641" s="14" t="s">
        <v>42</v>
      </c>
      <c r="I9641">
        <v>1</v>
      </c>
      <c r="J9641" s="22">
        <v>54237.530069444445</v>
      </c>
      <c r="K9641" t="s">
        <v>195</v>
      </c>
    </row>
    <row r="9642" spans="1:11" x14ac:dyDescent="0.25">
      <c r="A9642" s="14">
        <v>1526045</v>
      </c>
      <c r="B9642" s="14" t="s">
        <v>9860</v>
      </c>
      <c r="C9642" s="14" t="s">
        <v>11271</v>
      </c>
      <c r="D9642" s="14" t="s">
        <v>11310</v>
      </c>
      <c r="E9642" s="14" t="s">
        <v>11272</v>
      </c>
      <c r="F9642" s="14" t="s">
        <v>11451</v>
      </c>
      <c r="G9642" s="14" t="s">
        <v>11566</v>
      </c>
      <c r="H9642" s="14" t="s">
        <v>42</v>
      </c>
      <c r="I9642">
        <v>1</v>
      </c>
      <c r="J9642" s="22">
        <v>54238.530069444445</v>
      </c>
      <c r="K9642" t="s">
        <v>195</v>
      </c>
    </row>
    <row r="9643" spans="1:11" x14ac:dyDescent="0.25">
      <c r="A9643" s="14">
        <v>1526046</v>
      </c>
      <c r="B9643" s="14" t="s">
        <v>9861</v>
      </c>
      <c r="C9643" s="14" t="s">
        <v>11271</v>
      </c>
      <c r="D9643" s="14" t="s">
        <v>11310</v>
      </c>
      <c r="E9643" s="14" t="s">
        <v>11272</v>
      </c>
      <c r="F9643" s="14" t="s">
        <v>11451</v>
      </c>
      <c r="G9643" s="14" t="s">
        <v>11566</v>
      </c>
      <c r="H9643" s="14" t="s">
        <v>42</v>
      </c>
      <c r="I9643">
        <v>1</v>
      </c>
      <c r="J9643" s="22">
        <v>54239.530069444445</v>
      </c>
      <c r="K9643" t="s">
        <v>195</v>
      </c>
    </row>
    <row r="9644" spans="1:11" x14ac:dyDescent="0.25">
      <c r="A9644" s="14">
        <v>1526047</v>
      </c>
      <c r="B9644" s="14" t="s">
        <v>9862</v>
      </c>
      <c r="C9644" s="14" t="s">
        <v>11271</v>
      </c>
      <c r="D9644" s="14" t="s">
        <v>11310</v>
      </c>
      <c r="E9644" s="14" t="s">
        <v>11272</v>
      </c>
      <c r="F9644" s="14" t="s">
        <v>11451</v>
      </c>
      <c r="G9644" s="14" t="s">
        <v>11566</v>
      </c>
      <c r="H9644" s="14" t="s">
        <v>42</v>
      </c>
      <c r="I9644">
        <v>1</v>
      </c>
      <c r="J9644" s="22">
        <v>54240.530069444445</v>
      </c>
      <c r="K9644" t="s">
        <v>195</v>
      </c>
    </row>
    <row r="9645" spans="1:11" x14ac:dyDescent="0.25">
      <c r="A9645" s="14">
        <v>1526048</v>
      </c>
      <c r="B9645" s="14" t="s">
        <v>9863</v>
      </c>
      <c r="C9645" s="14" t="s">
        <v>11271</v>
      </c>
      <c r="D9645" s="14" t="s">
        <v>11310</v>
      </c>
      <c r="E9645" s="14" t="s">
        <v>11272</v>
      </c>
      <c r="F9645" s="14" t="s">
        <v>11451</v>
      </c>
      <c r="G9645" s="14" t="s">
        <v>11566</v>
      </c>
      <c r="H9645" s="14" t="s">
        <v>42</v>
      </c>
      <c r="I9645">
        <v>1</v>
      </c>
      <c r="J9645" s="22">
        <v>54241.530069444445</v>
      </c>
      <c r="K9645" t="s">
        <v>195</v>
      </c>
    </row>
    <row r="9646" spans="1:11" x14ac:dyDescent="0.25">
      <c r="A9646" s="14">
        <v>1526049</v>
      </c>
      <c r="B9646" s="14" t="s">
        <v>9864</v>
      </c>
      <c r="C9646" s="14" t="s">
        <v>11271</v>
      </c>
      <c r="D9646" s="14" t="s">
        <v>11309</v>
      </c>
      <c r="E9646" s="14" t="s">
        <v>11272</v>
      </c>
      <c r="F9646" s="14" t="s">
        <v>11451</v>
      </c>
      <c r="G9646" s="14" t="s">
        <v>11566</v>
      </c>
      <c r="H9646" s="14" t="s">
        <v>42</v>
      </c>
      <c r="I9646">
        <v>1</v>
      </c>
      <c r="J9646" s="22">
        <v>54242.530069444445</v>
      </c>
      <c r="K9646" t="s">
        <v>195</v>
      </c>
    </row>
    <row r="9647" spans="1:11" x14ac:dyDescent="0.25">
      <c r="A9647" s="14">
        <v>1526051</v>
      </c>
      <c r="B9647" s="14" t="s">
        <v>9865</v>
      </c>
      <c r="C9647" s="14" t="s">
        <v>11271</v>
      </c>
      <c r="D9647" s="14" t="s">
        <v>11309</v>
      </c>
      <c r="E9647" s="14" t="s">
        <v>11272</v>
      </c>
      <c r="F9647" s="14" t="s">
        <v>11451</v>
      </c>
      <c r="G9647" s="14" t="s">
        <v>11566</v>
      </c>
      <c r="H9647" s="14" t="s">
        <v>42</v>
      </c>
      <c r="I9647">
        <v>1</v>
      </c>
      <c r="J9647" s="22">
        <v>54243.530069444445</v>
      </c>
      <c r="K9647" t="s">
        <v>195</v>
      </c>
    </row>
    <row r="9648" spans="1:11" x14ac:dyDescent="0.25">
      <c r="A9648" s="14">
        <v>1526052</v>
      </c>
      <c r="B9648" s="14" t="s">
        <v>9866</v>
      </c>
      <c r="C9648" s="14" t="s">
        <v>11271</v>
      </c>
      <c r="D9648" s="14" t="s">
        <v>11309</v>
      </c>
      <c r="E9648" s="14" t="s">
        <v>11272</v>
      </c>
      <c r="F9648" s="14" t="s">
        <v>11451</v>
      </c>
      <c r="G9648" s="14" t="s">
        <v>11566</v>
      </c>
      <c r="H9648" s="14" t="s">
        <v>42</v>
      </c>
      <c r="I9648">
        <v>1</v>
      </c>
      <c r="J9648" s="22">
        <v>54244.530069444445</v>
      </c>
      <c r="K9648" t="s">
        <v>195</v>
      </c>
    </row>
    <row r="9649" spans="1:11" x14ac:dyDescent="0.25">
      <c r="A9649" s="14">
        <v>1526115</v>
      </c>
      <c r="B9649" s="14" t="s">
        <v>9867</v>
      </c>
      <c r="C9649" s="14" t="s">
        <v>11271</v>
      </c>
      <c r="D9649" s="14" t="s">
        <v>11309</v>
      </c>
      <c r="E9649" s="14" t="s">
        <v>11272</v>
      </c>
      <c r="F9649" s="14" t="s">
        <v>11451</v>
      </c>
      <c r="G9649" s="14" t="s">
        <v>11566</v>
      </c>
      <c r="H9649" s="14" t="s">
        <v>42</v>
      </c>
      <c r="I9649">
        <v>1</v>
      </c>
      <c r="J9649" s="22">
        <v>54245.530069444445</v>
      </c>
      <c r="K9649" t="s">
        <v>195</v>
      </c>
    </row>
    <row r="9650" spans="1:11" x14ac:dyDescent="0.25">
      <c r="A9650" s="14">
        <v>1526116</v>
      </c>
      <c r="B9650" s="14" t="s">
        <v>9868</v>
      </c>
      <c r="C9650" s="14" t="s">
        <v>11271</v>
      </c>
      <c r="D9650" s="14" t="s">
        <v>11309</v>
      </c>
      <c r="E9650" s="14" t="s">
        <v>11272</v>
      </c>
      <c r="F9650" s="14" t="s">
        <v>11451</v>
      </c>
      <c r="G9650" s="14" t="s">
        <v>11566</v>
      </c>
      <c r="H9650" s="14" t="s">
        <v>42</v>
      </c>
      <c r="I9650">
        <v>1</v>
      </c>
      <c r="J9650" s="22">
        <v>54246.530069444445</v>
      </c>
      <c r="K9650" t="s">
        <v>195</v>
      </c>
    </row>
    <row r="9651" spans="1:11" x14ac:dyDescent="0.25">
      <c r="A9651" s="14">
        <v>1526117</v>
      </c>
      <c r="B9651" s="14" t="s">
        <v>9869</v>
      </c>
      <c r="C9651" s="14" t="s">
        <v>11271</v>
      </c>
      <c r="D9651" s="14" t="s">
        <v>11309</v>
      </c>
      <c r="E9651" s="14" t="s">
        <v>11272</v>
      </c>
      <c r="F9651" s="14" t="s">
        <v>11451</v>
      </c>
      <c r="G9651" s="14" t="s">
        <v>11566</v>
      </c>
      <c r="H9651" s="14" t="s">
        <v>42</v>
      </c>
      <c r="I9651">
        <v>1</v>
      </c>
      <c r="J9651" s="22">
        <v>54247.530069444445</v>
      </c>
      <c r="K9651" t="s">
        <v>195</v>
      </c>
    </row>
    <row r="9652" spans="1:11" x14ac:dyDescent="0.25">
      <c r="A9652" s="14">
        <v>1526118</v>
      </c>
      <c r="B9652" s="14" t="s">
        <v>9870</v>
      </c>
      <c r="C9652" s="14" t="s">
        <v>11271</v>
      </c>
      <c r="D9652" s="14" t="s">
        <v>11309</v>
      </c>
      <c r="E9652" s="14" t="s">
        <v>11272</v>
      </c>
      <c r="F9652" s="14" t="s">
        <v>11451</v>
      </c>
      <c r="G9652" s="14" t="s">
        <v>11566</v>
      </c>
      <c r="H9652" s="14" t="s">
        <v>42</v>
      </c>
      <c r="I9652">
        <v>1</v>
      </c>
      <c r="J9652" s="22">
        <v>54248.530069444445</v>
      </c>
      <c r="K9652" t="s">
        <v>195</v>
      </c>
    </row>
    <row r="9653" spans="1:11" x14ac:dyDescent="0.25">
      <c r="A9653" s="14">
        <v>1526119</v>
      </c>
      <c r="B9653" s="14" t="s">
        <v>9871</v>
      </c>
      <c r="C9653" s="14" t="s">
        <v>11271</v>
      </c>
      <c r="D9653" s="14" t="s">
        <v>11309</v>
      </c>
      <c r="E9653" s="14" t="s">
        <v>11272</v>
      </c>
      <c r="F9653" s="14" t="s">
        <v>11451</v>
      </c>
      <c r="G9653" s="14" t="s">
        <v>11566</v>
      </c>
      <c r="H9653" s="14" t="s">
        <v>42</v>
      </c>
      <c r="I9653">
        <v>1</v>
      </c>
      <c r="J9653" s="22">
        <v>54249.530069444445</v>
      </c>
      <c r="K9653" t="s">
        <v>195</v>
      </c>
    </row>
    <row r="9654" spans="1:11" x14ac:dyDescent="0.25">
      <c r="A9654" s="14">
        <v>1526120</v>
      </c>
      <c r="B9654" s="14" t="s">
        <v>9872</v>
      </c>
      <c r="C9654" s="14" t="s">
        <v>11271</v>
      </c>
      <c r="D9654" s="14" t="s">
        <v>11312</v>
      </c>
      <c r="E9654" s="14" t="s">
        <v>11272</v>
      </c>
      <c r="F9654" s="14" t="s">
        <v>11451</v>
      </c>
      <c r="G9654" s="14" t="s">
        <v>11566</v>
      </c>
      <c r="H9654" s="14" t="s">
        <v>42</v>
      </c>
      <c r="I9654">
        <v>1</v>
      </c>
      <c r="J9654" s="22">
        <v>54250.530069444445</v>
      </c>
      <c r="K9654" t="s">
        <v>195</v>
      </c>
    </row>
    <row r="9655" spans="1:11" x14ac:dyDescent="0.25">
      <c r="A9655" s="14">
        <v>1526121</v>
      </c>
      <c r="B9655" s="14" t="s">
        <v>9873</v>
      </c>
      <c r="C9655" s="14" t="s">
        <v>11271</v>
      </c>
      <c r="D9655" s="14" t="s">
        <v>11310</v>
      </c>
      <c r="E9655" s="14" t="s">
        <v>11272</v>
      </c>
      <c r="F9655" s="14" t="s">
        <v>11451</v>
      </c>
      <c r="G9655" s="14" t="s">
        <v>11566</v>
      </c>
      <c r="H9655" s="14" t="s">
        <v>42</v>
      </c>
      <c r="I9655">
        <v>1</v>
      </c>
      <c r="J9655" s="22">
        <v>54251.530069444445</v>
      </c>
      <c r="K9655" t="s">
        <v>195</v>
      </c>
    </row>
    <row r="9656" spans="1:11" x14ac:dyDescent="0.25">
      <c r="A9656" s="14">
        <v>1739442</v>
      </c>
      <c r="B9656" s="14" t="s">
        <v>9874</v>
      </c>
      <c r="C9656" s="14" t="s">
        <v>11271</v>
      </c>
      <c r="D9656" s="14" t="s">
        <v>11313</v>
      </c>
      <c r="E9656" s="14"/>
      <c r="F9656" s="14"/>
      <c r="G9656" s="14" t="s">
        <v>11566</v>
      </c>
      <c r="H9656" s="14" t="s">
        <v>42</v>
      </c>
      <c r="I9656">
        <v>1</v>
      </c>
      <c r="J9656" s="22">
        <v>54252.530069444445</v>
      </c>
      <c r="K9656" t="s">
        <v>195</v>
      </c>
    </row>
    <row r="9657" spans="1:11" x14ac:dyDescent="0.25">
      <c r="A9657" s="14">
        <v>1739257</v>
      </c>
      <c r="B9657" s="14" t="s">
        <v>9875</v>
      </c>
      <c r="C9657" s="14" t="s">
        <v>11271</v>
      </c>
      <c r="D9657" s="14" t="s">
        <v>11313</v>
      </c>
      <c r="E9657" s="14"/>
      <c r="F9657" s="14"/>
      <c r="G9657" s="14" t="s">
        <v>11566</v>
      </c>
      <c r="H9657" s="14" t="s">
        <v>42</v>
      </c>
      <c r="I9657">
        <v>1</v>
      </c>
      <c r="J9657" s="22">
        <v>54253.530069444445</v>
      </c>
      <c r="K9657" t="s">
        <v>195</v>
      </c>
    </row>
    <row r="9658" spans="1:11" x14ac:dyDescent="0.25">
      <c r="A9658" s="14">
        <v>1739258</v>
      </c>
      <c r="B9658" s="14" t="s">
        <v>9876</v>
      </c>
      <c r="C9658" s="14" t="s">
        <v>11271</v>
      </c>
      <c r="D9658" s="14" t="s">
        <v>11309</v>
      </c>
      <c r="E9658" s="14"/>
      <c r="F9658" s="14"/>
      <c r="G9658" s="14" t="s">
        <v>11566</v>
      </c>
      <c r="H9658" s="14" t="s">
        <v>42</v>
      </c>
      <c r="I9658">
        <v>1</v>
      </c>
      <c r="J9658" s="22">
        <v>54254.530069444445</v>
      </c>
      <c r="K9658" t="s">
        <v>195</v>
      </c>
    </row>
    <row r="9659" spans="1:11" x14ac:dyDescent="0.25">
      <c r="A9659" s="14">
        <v>1739338</v>
      </c>
      <c r="B9659" s="14" t="s">
        <v>9877</v>
      </c>
      <c r="C9659" s="14" t="s">
        <v>11271</v>
      </c>
      <c r="D9659" s="14" t="s">
        <v>11309</v>
      </c>
      <c r="E9659" s="14"/>
      <c r="F9659" s="14"/>
      <c r="G9659" s="14" t="s">
        <v>11566</v>
      </c>
      <c r="H9659" s="14" t="s">
        <v>42</v>
      </c>
      <c r="I9659">
        <v>1</v>
      </c>
      <c r="J9659" s="22">
        <v>54255.530069444445</v>
      </c>
      <c r="K9659" t="s">
        <v>195</v>
      </c>
    </row>
    <row r="9660" spans="1:11" x14ac:dyDescent="0.25">
      <c r="A9660" s="14">
        <v>1525964</v>
      </c>
      <c r="B9660" s="14" t="s">
        <v>9878</v>
      </c>
      <c r="C9660" s="14" t="s">
        <v>11271</v>
      </c>
      <c r="D9660" s="14" t="s">
        <v>11313</v>
      </c>
      <c r="E9660" s="14"/>
      <c r="F9660" s="14"/>
      <c r="G9660" s="14" t="s">
        <v>11566</v>
      </c>
      <c r="H9660" s="14" t="s">
        <v>42</v>
      </c>
      <c r="I9660">
        <v>1</v>
      </c>
      <c r="J9660" s="22">
        <v>54256.530069444445</v>
      </c>
      <c r="K9660" t="s">
        <v>195</v>
      </c>
    </row>
    <row r="9661" spans="1:11" x14ac:dyDescent="0.25">
      <c r="A9661" s="14">
        <v>1525969</v>
      </c>
      <c r="B9661" s="14" t="s">
        <v>9879</v>
      </c>
      <c r="C9661" s="14" t="s">
        <v>11271</v>
      </c>
      <c r="D9661" s="14" t="s">
        <v>11309</v>
      </c>
      <c r="E9661" s="14"/>
      <c r="F9661" s="14"/>
      <c r="G9661" s="14" t="s">
        <v>11566</v>
      </c>
      <c r="H9661" s="14" t="s">
        <v>42</v>
      </c>
      <c r="I9661">
        <v>1</v>
      </c>
      <c r="J9661" s="22">
        <v>54257.530069444445</v>
      </c>
      <c r="K9661" t="s">
        <v>195</v>
      </c>
    </row>
    <row r="9662" spans="1:11" x14ac:dyDescent="0.25">
      <c r="A9662" s="14">
        <v>1525959</v>
      </c>
      <c r="B9662" s="14" t="s">
        <v>9880</v>
      </c>
      <c r="C9662" s="14" t="s">
        <v>11271</v>
      </c>
      <c r="D9662" s="14" t="s">
        <v>11309</v>
      </c>
      <c r="E9662" s="14"/>
      <c r="F9662" s="14"/>
      <c r="G9662" s="14" t="s">
        <v>11566</v>
      </c>
      <c r="H9662" s="14" t="s">
        <v>42</v>
      </c>
      <c r="I9662">
        <v>1</v>
      </c>
      <c r="J9662" s="22">
        <v>54258.530069444445</v>
      </c>
      <c r="K9662" t="s">
        <v>195</v>
      </c>
    </row>
    <row r="9663" spans="1:11" x14ac:dyDescent="0.25">
      <c r="A9663" s="14">
        <v>1702029</v>
      </c>
      <c r="B9663" s="14" t="s">
        <v>9881</v>
      </c>
      <c r="C9663" s="14" t="s">
        <v>11271</v>
      </c>
      <c r="D9663" s="14" t="s">
        <v>11309</v>
      </c>
      <c r="E9663" s="14" t="s">
        <v>11272</v>
      </c>
      <c r="F9663" s="14" t="s">
        <v>11447</v>
      </c>
      <c r="G9663" s="14" t="s">
        <v>11566</v>
      </c>
      <c r="H9663" s="14" t="s">
        <v>42</v>
      </c>
      <c r="I9663">
        <v>1</v>
      </c>
      <c r="J9663" s="22">
        <v>54259.530069444445</v>
      </c>
      <c r="K9663" t="s">
        <v>195</v>
      </c>
    </row>
    <row r="9664" spans="1:11" x14ac:dyDescent="0.25">
      <c r="A9664" s="14">
        <v>1702030</v>
      </c>
      <c r="B9664" s="14" t="s">
        <v>9882</v>
      </c>
      <c r="C9664" s="14" t="s">
        <v>11272</v>
      </c>
      <c r="D9664" s="14" t="s">
        <v>11309</v>
      </c>
      <c r="E9664" s="14" t="s">
        <v>11441</v>
      </c>
      <c r="F9664" s="14" t="s">
        <v>11447</v>
      </c>
      <c r="G9664" s="14" t="s">
        <v>11566</v>
      </c>
      <c r="H9664" s="14" t="s">
        <v>42</v>
      </c>
      <c r="I9664">
        <v>1</v>
      </c>
      <c r="J9664" s="22">
        <v>54260.530069444445</v>
      </c>
      <c r="K9664" t="s">
        <v>195</v>
      </c>
    </row>
    <row r="9665" spans="1:11" x14ac:dyDescent="0.25">
      <c r="A9665" s="14">
        <v>1702031</v>
      </c>
      <c r="B9665" s="14" t="s">
        <v>9883</v>
      </c>
      <c r="C9665" s="14" t="s">
        <v>11272</v>
      </c>
      <c r="D9665" s="14" t="s">
        <v>11309</v>
      </c>
      <c r="E9665" s="14" t="s">
        <v>11441</v>
      </c>
      <c r="F9665" s="14" t="s">
        <v>11447</v>
      </c>
      <c r="G9665" s="14" t="s">
        <v>11566</v>
      </c>
      <c r="H9665" s="14" t="s">
        <v>42</v>
      </c>
      <c r="I9665">
        <v>1</v>
      </c>
      <c r="J9665" s="22">
        <v>54261.530069444445</v>
      </c>
      <c r="K9665" t="s">
        <v>195</v>
      </c>
    </row>
    <row r="9666" spans="1:11" x14ac:dyDescent="0.25">
      <c r="A9666" s="14">
        <v>1702032</v>
      </c>
      <c r="B9666" s="14" t="s">
        <v>9884</v>
      </c>
      <c r="C9666" s="14" t="s">
        <v>11272</v>
      </c>
      <c r="D9666" s="14" t="s">
        <v>11309</v>
      </c>
      <c r="E9666" s="14" t="s">
        <v>11441</v>
      </c>
      <c r="F9666" s="14" t="s">
        <v>11447</v>
      </c>
      <c r="G9666" s="14" t="s">
        <v>11566</v>
      </c>
      <c r="H9666" s="14" t="s">
        <v>42</v>
      </c>
      <c r="I9666">
        <v>1</v>
      </c>
      <c r="J9666" s="22">
        <v>54262.530069444445</v>
      </c>
      <c r="K9666" t="s">
        <v>195</v>
      </c>
    </row>
    <row r="9667" spans="1:11" x14ac:dyDescent="0.25">
      <c r="A9667" s="14">
        <v>1702033</v>
      </c>
      <c r="B9667" s="14" t="s">
        <v>9885</v>
      </c>
      <c r="C9667" s="14" t="s">
        <v>11272</v>
      </c>
      <c r="D9667" s="14" t="s">
        <v>11308</v>
      </c>
      <c r="E9667" s="14" t="s">
        <v>11441</v>
      </c>
      <c r="F9667" s="14" t="s">
        <v>11447</v>
      </c>
      <c r="G9667" s="14" t="s">
        <v>11566</v>
      </c>
      <c r="H9667" s="14" t="s">
        <v>42</v>
      </c>
      <c r="I9667">
        <v>1</v>
      </c>
      <c r="J9667" s="22">
        <v>54263.530069444445</v>
      </c>
      <c r="K9667" t="s">
        <v>195</v>
      </c>
    </row>
    <row r="9668" spans="1:11" x14ac:dyDescent="0.25">
      <c r="A9668" s="14">
        <v>1702034</v>
      </c>
      <c r="B9668" s="14" t="s">
        <v>9886</v>
      </c>
      <c r="C9668" s="14" t="s">
        <v>11272</v>
      </c>
      <c r="D9668" s="14" t="s">
        <v>11308</v>
      </c>
      <c r="E9668" s="14" t="s">
        <v>11441</v>
      </c>
      <c r="F9668" s="14" t="s">
        <v>11447</v>
      </c>
      <c r="G9668" s="14" t="s">
        <v>11566</v>
      </c>
      <c r="H9668" s="14" t="s">
        <v>42</v>
      </c>
      <c r="I9668">
        <v>1</v>
      </c>
      <c r="J9668" s="22">
        <v>54264.530069444445</v>
      </c>
      <c r="K9668" t="s">
        <v>195</v>
      </c>
    </row>
    <row r="9669" spans="1:11" x14ac:dyDescent="0.25">
      <c r="A9669" s="14">
        <v>1702035</v>
      </c>
      <c r="B9669" s="14" t="s">
        <v>9887</v>
      </c>
      <c r="C9669" s="14" t="s">
        <v>11272</v>
      </c>
      <c r="D9669" s="14" t="s">
        <v>11308</v>
      </c>
      <c r="E9669" s="14" t="s">
        <v>11441</v>
      </c>
      <c r="F9669" s="14" t="s">
        <v>11447</v>
      </c>
      <c r="G9669" s="14" t="s">
        <v>11566</v>
      </c>
      <c r="H9669" s="14" t="s">
        <v>42</v>
      </c>
      <c r="I9669">
        <v>1</v>
      </c>
      <c r="J9669" s="22">
        <v>54265.530069444445</v>
      </c>
      <c r="K9669" t="s">
        <v>195</v>
      </c>
    </row>
    <row r="9670" spans="1:11" x14ac:dyDescent="0.25">
      <c r="A9670" s="14">
        <v>1702036</v>
      </c>
      <c r="B9670" s="14" t="s">
        <v>9888</v>
      </c>
      <c r="C9670" s="14" t="s">
        <v>11272</v>
      </c>
      <c r="D9670" s="14" t="s">
        <v>11309</v>
      </c>
      <c r="E9670" s="14" t="s">
        <v>11441</v>
      </c>
      <c r="F9670" s="14" t="s">
        <v>11447</v>
      </c>
      <c r="G9670" s="14" t="s">
        <v>11566</v>
      </c>
      <c r="H9670" s="14" t="s">
        <v>42</v>
      </c>
      <c r="I9670">
        <v>1</v>
      </c>
      <c r="J9670" s="22">
        <v>54266.530069444445</v>
      </c>
      <c r="K9670" t="s">
        <v>195</v>
      </c>
    </row>
    <row r="9671" spans="1:11" x14ac:dyDescent="0.25">
      <c r="A9671" s="14">
        <v>1702037</v>
      </c>
      <c r="B9671" s="14" t="s">
        <v>9889</v>
      </c>
      <c r="C9671" s="14" t="s">
        <v>11272</v>
      </c>
      <c r="D9671" s="14" t="s">
        <v>11308</v>
      </c>
      <c r="E9671" s="14" t="s">
        <v>11441</v>
      </c>
      <c r="F9671" s="14" t="s">
        <v>11447</v>
      </c>
      <c r="G9671" s="14" t="s">
        <v>11566</v>
      </c>
      <c r="H9671" s="14" t="s">
        <v>42</v>
      </c>
      <c r="I9671">
        <v>1</v>
      </c>
      <c r="J9671" s="22">
        <v>54267.530069444445</v>
      </c>
      <c r="K9671" t="s">
        <v>195</v>
      </c>
    </row>
    <row r="9672" spans="1:11" x14ac:dyDescent="0.25">
      <c r="A9672" s="14">
        <v>1702038</v>
      </c>
      <c r="B9672" s="14" t="s">
        <v>9890</v>
      </c>
      <c r="C9672" s="14" t="s">
        <v>11271</v>
      </c>
      <c r="D9672" s="14" t="s">
        <v>11308</v>
      </c>
      <c r="E9672" s="14" t="s">
        <v>11272</v>
      </c>
      <c r="F9672" s="14" t="s">
        <v>11447</v>
      </c>
      <c r="G9672" s="14" t="s">
        <v>11566</v>
      </c>
      <c r="H9672" s="14" t="s">
        <v>42</v>
      </c>
      <c r="I9672">
        <v>1</v>
      </c>
      <c r="J9672" s="22">
        <v>54268.530069444445</v>
      </c>
      <c r="K9672" t="s">
        <v>195</v>
      </c>
    </row>
    <row r="9673" spans="1:11" x14ac:dyDescent="0.25">
      <c r="A9673" s="14">
        <v>1526042</v>
      </c>
      <c r="B9673" s="14" t="s">
        <v>9891</v>
      </c>
      <c r="C9673" s="14" t="s">
        <v>11271</v>
      </c>
      <c r="D9673" s="14" t="s">
        <v>11313</v>
      </c>
      <c r="E9673" s="14"/>
      <c r="F9673" s="14"/>
      <c r="G9673" s="14" t="s">
        <v>11566</v>
      </c>
      <c r="H9673" s="14" t="s">
        <v>42</v>
      </c>
      <c r="I9673">
        <v>1</v>
      </c>
      <c r="J9673" s="22">
        <v>54269.530069444445</v>
      </c>
      <c r="K9673" t="s">
        <v>195</v>
      </c>
    </row>
    <row r="9674" spans="1:11" x14ac:dyDescent="0.25">
      <c r="A9674" s="14">
        <v>1525968</v>
      </c>
      <c r="B9674" s="14" t="s">
        <v>9892</v>
      </c>
      <c r="C9674" s="14" t="s">
        <v>11271</v>
      </c>
      <c r="D9674" s="14" t="s">
        <v>11313</v>
      </c>
      <c r="E9674" s="14"/>
      <c r="F9674" s="14"/>
      <c r="G9674" s="14" t="s">
        <v>11566</v>
      </c>
      <c r="H9674" s="14" t="s">
        <v>42</v>
      </c>
      <c r="I9674">
        <v>1</v>
      </c>
      <c r="J9674" s="22">
        <v>54270.530069444445</v>
      </c>
      <c r="K9674" t="s">
        <v>195</v>
      </c>
    </row>
    <row r="9675" spans="1:11" x14ac:dyDescent="0.25">
      <c r="A9675" s="14">
        <v>1526041</v>
      </c>
      <c r="B9675" s="14" t="s">
        <v>9893</v>
      </c>
      <c r="C9675" s="14" t="s">
        <v>11271</v>
      </c>
      <c r="D9675" s="14" t="s">
        <v>11313</v>
      </c>
      <c r="E9675" s="14"/>
      <c r="F9675" s="14"/>
      <c r="G9675" s="14" t="s">
        <v>11566</v>
      </c>
      <c r="H9675" s="14" t="s">
        <v>42</v>
      </c>
      <c r="I9675">
        <v>1</v>
      </c>
      <c r="J9675" s="22">
        <v>54271.530069444445</v>
      </c>
      <c r="K9675" t="s">
        <v>195</v>
      </c>
    </row>
    <row r="9676" spans="1:11" x14ac:dyDescent="0.25">
      <c r="A9676" s="14">
        <v>1702418</v>
      </c>
      <c r="B9676" s="14" t="s">
        <v>9894</v>
      </c>
      <c r="C9676" s="14" t="s">
        <v>11272</v>
      </c>
      <c r="D9676" s="14" t="s">
        <v>11314</v>
      </c>
      <c r="E9676" s="14" t="s">
        <v>11441</v>
      </c>
      <c r="F9676" s="14" t="s">
        <v>11447</v>
      </c>
      <c r="G9676" s="14" t="s">
        <v>11566</v>
      </c>
      <c r="H9676" s="14" t="s">
        <v>42</v>
      </c>
      <c r="I9676">
        <v>1</v>
      </c>
      <c r="J9676" s="22">
        <v>54272.530069444445</v>
      </c>
      <c r="K9676" t="s">
        <v>195</v>
      </c>
    </row>
    <row r="9677" spans="1:11" x14ac:dyDescent="0.25">
      <c r="A9677" s="14">
        <v>1702419</v>
      </c>
      <c r="B9677" s="14" t="s">
        <v>9895</v>
      </c>
      <c r="C9677" s="14" t="s">
        <v>11272</v>
      </c>
      <c r="D9677" s="14" t="s">
        <v>11314</v>
      </c>
      <c r="E9677" s="14" t="s">
        <v>11441</v>
      </c>
      <c r="F9677" s="14" t="s">
        <v>11447</v>
      </c>
      <c r="G9677" s="14" t="s">
        <v>11566</v>
      </c>
      <c r="H9677" s="14" t="s">
        <v>42</v>
      </c>
      <c r="I9677">
        <v>1</v>
      </c>
      <c r="J9677" s="22">
        <v>54273.530069444445</v>
      </c>
      <c r="K9677" t="s">
        <v>195</v>
      </c>
    </row>
    <row r="9678" spans="1:11" x14ac:dyDescent="0.25">
      <c r="A9678" s="14">
        <v>1702563</v>
      </c>
      <c r="B9678" s="14" t="s">
        <v>9896</v>
      </c>
      <c r="C9678" s="14" t="s">
        <v>11271</v>
      </c>
      <c r="D9678" s="14" t="s">
        <v>11313</v>
      </c>
      <c r="E9678" s="14"/>
      <c r="F9678" s="14"/>
      <c r="G9678" s="14" t="s">
        <v>11566</v>
      </c>
      <c r="H9678" s="14" t="s">
        <v>42</v>
      </c>
      <c r="I9678">
        <v>1</v>
      </c>
      <c r="J9678" s="22">
        <v>54274.530069444445</v>
      </c>
      <c r="K9678" t="s">
        <v>195</v>
      </c>
    </row>
    <row r="9679" spans="1:11" x14ac:dyDescent="0.25">
      <c r="A9679" s="14">
        <v>1698277</v>
      </c>
      <c r="B9679" s="14" t="s">
        <v>9897</v>
      </c>
      <c r="C9679" s="14" t="s">
        <v>11272</v>
      </c>
      <c r="D9679" s="14" t="s">
        <v>11313</v>
      </c>
      <c r="E9679" s="14" t="s">
        <v>11272</v>
      </c>
      <c r="F9679" s="14" t="s">
        <v>11447</v>
      </c>
      <c r="G9679" s="14" t="s">
        <v>11566</v>
      </c>
      <c r="H9679" s="14" t="s">
        <v>42</v>
      </c>
      <c r="I9679">
        <v>1</v>
      </c>
      <c r="J9679" s="22">
        <v>54275.530069444445</v>
      </c>
      <c r="K9679" t="s">
        <v>195</v>
      </c>
    </row>
    <row r="9680" spans="1:11" x14ac:dyDescent="0.25">
      <c r="A9680" s="14">
        <v>1699207</v>
      </c>
      <c r="B9680" s="14" t="s">
        <v>9898</v>
      </c>
      <c r="C9680" s="14" t="s">
        <v>11271</v>
      </c>
      <c r="D9680" s="14" t="s">
        <v>11313</v>
      </c>
      <c r="E9680" s="14" t="s">
        <v>11272</v>
      </c>
      <c r="F9680" s="14" t="s">
        <v>11447</v>
      </c>
      <c r="G9680" s="14" t="s">
        <v>11566</v>
      </c>
      <c r="H9680" s="14" t="s">
        <v>42</v>
      </c>
      <c r="I9680">
        <v>1</v>
      </c>
      <c r="J9680" s="22">
        <v>54276.530069444445</v>
      </c>
      <c r="K9680" t="s">
        <v>195</v>
      </c>
    </row>
    <row r="9681" spans="1:11" x14ac:dyDescent="0.25">
      <c r="A9681" s="14">
        <v>1697740</v>
      </c>
      <c r="B9681" s="14" t="s">
        <v>9899</v>
      </c>
      <c r="C9681" s="14" t="s">
        <v>11271</v>
      </c>
      <c r="D9681" s="14" t="s">
        <v>11313</v>
      </c>
      <c r="E9681" s="14" t="s">
        <v>11272</v>
      </c>
      <c r="F9681" s="14" t="s">
        <v>11447</v>
      </c>
      <c r="G9681" s="14" t="s">
        <v>11566</v>
      </c>
      <c r="H9681" s="14" t="s">
        <v>42</v>
      </c>
      <c r="I9681">
        <v>1</v>
      </c>
      <c r="J9681" s="22">
        <v>54277.530069444445</v>
      </c>
      <c r="K9681" t="s">
        <v>195</v>
      </c>
    </row>
    <row r="9682" spans="1:11" x14ac:dyDescent="0.25">
      <c r="A9682" s="14">
        <v>1526998</v>
      </c>
      <c r="B9682" s="14" t="s">
        <v>9900</v>
      </c>
      <c r="C9682" s="14" t="s">
        <v>11273</v>
      </c>
      <c r="D9682" s="14" t="s">
        <v>11312</v>
      </c>
      <c r="E9682" s="14" t="s">
        <v>11274</v>
      </c>
      <c r="F9682" s="14" t="s">
        <v>11450</v>
      </c>
      <c r="G9682" s="14" t="s">
        <v>11569</v>
      </c>
      <c r="H9682" s="14" t="s">
        <v>21</v>
      </c>
      <c r="I9682">
        <v>1</v>
      </c>
      <c r="J9682" s="22">
        <v>54278.530069444445</v>
      </c>
      <c r="K9682" t="s">
        <v>195</v>
      </c>
    </row>
    <row r="9683" spans="1:11" x14ac:dyDescent="0.25">
      <c r="A9683" s="14">
        <v>1824441</v>
      </c>
      <c r="B9683" s="14" t="s">
        <v>9901</v>
      </c>
      <c r="C9683" s="14" t="s">
        <v>11274</v>
      </c>
      <c r="D9683" s="14" t="s">
        <v>11310</v>
      </c>
      <c r="E9683" s="14" t="s">
        <v>11274</v>
      </c>
      <c r="F9683" s="14" t="s">
        <v>11450</v>
      </c>
      <c r="G9683" s="14" t="s">
        <v>11569</v>
      </c>
      <c r="H9683" s="14" t="s">
        <v>21</v>
      </c>
      <c r="I9683">
        <v>1</v>
      </c>
      <c r="J9683" s="22">
        <v>54279.530069444445</v>
      </c>
      <c r="K9683" t="s">
        <v>195</v>
      </c>
    </row>
    <row r="9684" spans="1:11" x14ac:dyDescent="0.25">
      <c r="A9684" s="14">
        <v>1527085</v>
      </c>
      <c r="B9684" s="14" t="s">
        <v>9902</v>
      </c>
      <c r="C9684" s="14" t="s">
        <v>11275</v>
      </c>
      <c r="D9684" s="14" t="s">
        <v>11312</v>
      </c>
      <c r="E9684" s="14" t="s">
        <v>11274</v>
      </c>
      <c r="F9684" s="14" t="s">
        <v>11450</v>
      </c>
      <c r="G9684" s="14" t="s">
        <v>11569</v>
      </c>
      <c r="H9684" s="14" t="s">
        <v>21</v>
      </c>
      <c r="I9684">
        <v>1</v>
      </c>
      <c r="J9684" s="22">
        <v>54280.530069444445</v>
      </c>
      <c r="K9684" t="s">
        <v>195</v>
      </c>
    </row>
    <row r="9685" spans="1:11" x14ac:dyDescent="0.25">
      <c r="A9685" s="14">
        <v>1527084</v>
      </c>
      <c r="B9685" s="14" t="s">
        <v>9903</v>
      </c>
      <c r="C9685" s="14" t="s">
        <v>11275</v>
      </c>
      <c r="D9685" s="14" t="s">
        <v>11312</v>
      </c>
      <c r="E9685" s="14" t="s">
        <v>11274</v>
      </c>
      <c r="F9685" s="14" t="s">
        <v>11450</v>
      </c>
      <c r="G9685" s="14" t="s">
        <v>11569</v>
      </c>
      <c r="H9685" s="14" t="s">
        <v>21</v>
      </c>
      <c r="I9685">
        <v>1</v>
      </c>
      <c r="J9685" s="22">
        <v>54281.530069444445</v>
      </c>
      <c r="K9685" t="s">
        <v>195</v>
      </c>
    </row>
    <row r="9686" spans="1:11" x14ac:dyDescent="0.25">
      <c r="A9686" s="14">
        <v>1526841</v>
      </c>
      <c r="B9686" s="14" t="s">
        <v>9904</v>
      </c>
      <c r="C9686" s="14" t="s">
        <v>11276</v>
      </c>
      <c r="D9686" s="14" t="s">
        <v>11309</v>
      </c>
      <c r="E9686" s="14" t="s">
        <v>11442</v>
      </c>
      <c r="F9686" s="14" t="s">
        <v>11450</v>
      </c>
      <c r="G9686" s="14" t="s">
        <v>11569</v>
      </c>
      <c r="H9686" s="14" t="s">
        <v>21</v>
      </c>
      <c r="I9686">
        <v>1</v>
      </c>
      <c r="J9686" s="22">
        <v>54282.530069444445</v>
      </c>
      <c r="K9686" t="s">
        <v>195</v>
      </c>
    </row>
    <row r="9687" spans="1:11" x14ac:dyDescent="0.25">
      <c r="A9687" s="14">
        <v>1527013</v>
      </c>
      <c r="B9687" s="14" t="s">
        <v>9905</v>
      </c>
      <c r="C9687" s="14" t="s">
        <v>11275</v>
      </c>
      <c r="D9687" s="14" t="s">
        <v>11310</v>
      </c>
      <c r="E9687" s="14" t="s">
        <v>11442</v>
      </c>
      <c r="F9687" s="14" t="s">
        <v>11450</v>
      </c>
      <c r="G9687" s="14" t="s">
        <v>11569</v>
      </c>
      <c r="H9687" s="14" t="s">
        <v>21</v>
      </c>
      <c r="I9687">
        <v>1</v>
      </c>
      <c r="J9687" s="22">
        <v>54283.530069444445</v>
      </c>
      <c r="K9687" t="s">
        <v>195</v>
      </c>
    </row>
    <row r="9688" spans="1:11" x14ac:dyDescent="0.25">
      <c r="A9688" s="14">
        <v>1527010</v>
      </c>
      <c r="B9688" s="14" t="s">
        <v>9906</v>
      </c>
      <c r="C9688" s="14" t="s">
        <v>11275</v>
      </c>
      <c r="D9688" s="14" t="s">
        <v>11310</v>
      </c>
      <c r="E9688" s="14" t="s">
        <v>11442</v>
      </c>
      <c r="F9688" s="14" t="s">
        <v>11450</v>
      </c>
      <c r="G9688" s="14" t="s">
        <v>11569</v>
      </c>
      <c r="H9688" s="14" t="s">
        <v>21</v>
      </c>
      <c r="I9688">
        <v>1</v>
      </c>
      <c r="J9688" s="22">
        <v>54284.530069444445</v>
      </c>
      <c r="K9688" t="s">
        <v>195</v>
      </c>
    </row>
    <row r="9689" spans="1:11" x14ac:dyDescent="0.25">
      <c r="A9689" s="14">
        <v>1743204</v>
      </c>
      <c r="B9689" s="14" t="s">
        <v>9907</v>
      </c>
      <c r="C9689" s="14" t="s">
        <v>11274</v>
      </c>
      <c r="D9689" s="14" t="s">
        <v>11313</v>
      </c>
      <c r="E9689" s="14" t="s">
        <v>11442</v>
      </c>
      <c r="F9689" s="14" t="s">
        <v>11450</v>
      </c>
      <c r="G9689" s="14" t="s">
        <v>11569</v>
      </c>
      <c r="H9689" s="14" t="s">
        <v>21</v>
      </c>
      <c r="I9689">
        <v>1</v>
      </c>
      <c r="J9689" s="22">
        <v>54285.530069444445</v>
      </c>
      <c r="K9689" t="s">
        <v>195</v>
      </c>
    </row>
    <row r="9690" spans="1:11" x14ac:dyDescent="0.25">
      <c r="A9690" s="14">
        <v>1527001</v>
      </c>
      <c r="B9690" s="14" t="s">
        <v>9908</v>
      </c>
      <c r="C9690" s="14" t="s">
        <v>11273</v>
      </c>
      <c r="D9690" s="14" t="s">
        <v>11309</v>
      </c>
      <c r="E9690" s="14" t="s">
        <v>11442</v>
      </c>
      <c r="F9690" s="14" t="s">
        <v>11450</v>
      </c>
      <c r="G9690" s="14" t="s">
        <v>11569</v>
      </c>
      <c r="H9690" s="14" t="s">
        <v>21</v>
      </c>
      <c r="I9690">
        <v>1</v>
      </c>
      <c r="J9690" s="22">
        <v>54286.530069444445</v>
      </c>
      <c r="K9690" t="s">
        <v>195</v>
      </c>
    </row>
    <row r="9691" spans="1:11" x14ac:dyDescent="0.25">
      <c r="A9691" s="14">
        <v>1526838</v>
      </c>
      <c r="B9691" s="14" t="s">
        <v>9909</v>
      </c>
      <c r="C9691" s="14" t="s">
        <v>11276</v>
      </c>
      <c r="D9691" s="14" t="s">
        <v>11309</v>
      </c>
      <c r="E9691" s="14" t="s">
        <v>11442</v>
      </c>
      <c r="F9691" s="14" t="s">
        <v>11450</v>
      </c>
      <c r="G9691" s="14" t="s">
        <v>11569</v>
      </c>
      <c r="H9691" s="14" t="s">
        <v>21</v>
      </c>
      <c r="I9691">
        <v>1</v>
      </c>
      <c r="J9691" s="22">
        <v>54287.530069444445</v>
      </c>
      <c r="K9691" t="s">
        <v>195</v>
      </c>
    </row>
    <row r="9692" spans="1:11" x14ac:dyDescent="0.25">
      <c r="A9692" s="14">
        <v>1698865</v>
      </c>
      <c r="B9692" s="14" t="s">
        <v>9910</v>
      </c>
      <c r="C9692" s="14" t="s">
        <v>11275</v>
      </c>
      <c r="D9692" s="14" t="s">
        <v>11309</v>
      </c>
      <c r="E9692" s="14" t="s">
        <v>11442</v>
      </c>
      <c r="F9692" s="14" t="s">
        <v>11450</v>
      </c>
      <c r="G9692" s="14" t="s">
        <v>11569</v>
      </c>
      <c r="H9692" s="14" t="s">
        <v>21</v>
      </c>
      <c r="I9692">
        <v>1</v>
      </c>
      <c r="J9692" s="22">
        <v>54288.530069444445</v>
      </c>
      <c r="K9692" t="s">
        <v>195</v>
      </c>
    </row>
    <row r="9693" spans="1:11" x14ac:dyDescent="0.25">
      <c r="A9693" s="14">
        <v>1698675</v>
      </c>
      <c r="B9693" s="14" t="s">
        <v>9911</v>
      </c>
      <c r="C9693" s="14" t="s">
        <v>11274</v>
      </c>
      <c r="D9693" s="14" t="s">
        <v>11308</v>
      </c>
      <c r="E9693" s="14" t="s">
        <v>11442</v>
      </c>
      <c r="F9693" s="14" t="s">
        <v>11450</v>
      </c>
      <c r="G9693" s="14" t="s">
        <v>11569</v>
      </c>
      <c r="H9693" s="14" t="s">
        <v>21</v>
      </c>
      <c r="I9693">
        <v>1</v>
      </c>
      <c r="J9693" s="22">
        <v>54289.530069444445</v>
      </c>
      <c r="K9693" t="s">
        <v>195</v>
      </c>
    </row>
    <row r="9694" spans="1:11" x14ac:dyDescent="0.25">
      <c r="A9694" s="14">
        <v>1698354</v>
      </c>
      <c r="B9694" s="14" t="s">
        <v>9912</v>
      </c>
      <c r="C9694" s="14" t="s">
        <v>11276</v>
      </c>
      <c r="D9694" s="14" t="s">
        <v>11310</v>
      </c>
      <c r="E9694" s="14" t="s">
        <v>11442</v>
      </c>
      <c r="F9694" s="14" t="s">
        <v>11450</v>
      </c>
      <c r="G9694" s="14" t="s">
        <v>11569</v>
      </c>
      <c r="H9694" s="14" t="s">
        <v>21</v>
      </c>
      <c r="I9694">
        <v>1</v>
      </c>
      <c r="J9694" s="22">
        <v>54290.530069444445</v>
      </c>
      <c r="K9694" t="s">
        <v>195</v>
      </c>
    </row>
    <row r="9695" spans="1:11" x14ac:dyDescent="0.25">
      <c r="A9695" s="14">
        <v>1698356</v>
      </c>
      <c r="B9695" s="14" t="s">
        <v>9913</v>
      </c>
      <c r="C9695" s="14" t="s">
        <v>11274</v>
      </c>
      <c r="D9695" s="14" t="s">
        <v>11313</v>
      </c>
      <c r="E9695" s="14" t="s">
        <v>11442</v>
      </c>
      <c r="F9695" s="14" t="s">
        <v>11450</v>
      </c>
      <c r="G9695" s="14" t="s">
        <v>11569</v>
      </c>
      <c r="H9695" s="14" t="s">
        <v>21</v>
      </c>
      <c r="I9695">
        <v>1</v>
      </c>
      <c r="J9695" s="22">
        <v>54291.530069444445</v>
      </c>
      <c r="K9695" t="s">
        <v>195</v>
      </c>
    </row>
    <row r="9696" spans="1:11" x14ac:dyDescent="0.25">
      <c r="A9696" s="14">
        <v>1526842</v>
      </c>
      <c r="B9696" s="14" t="s">
        <v>3020</v>
      </c>
      <c r="C9696" s="14" t="s">
        <v>11276</v>
      </c>
      <c r="D9696" s="14" t="s">
        <v>11310</v>
      </c>
      <c r="E9696" s="14" t="s">
        <v>11442</v>
      </c>
      <c r="F9696" s="14" t="s">
        <v>11450</v>
      </c>
      <c r="G9696" s="14" t="s">
        <v>11569</v>
      </c>
      <c r="H9696" s="14" t="s">
        <v>21</v>
      </c>
      <c r="I9696">
        <v>1</v>
      </c>
      <c r="J9696" s="22">
        <v>54292.530069444445</v>
      </c>
      <c r="K9696" t="s">
        <v>195</v>
      </c>
    </row>
    <row r="9697" spans="1:11" x14ac:dyDescent="0.25">
      <c r="A9697" s="14">
        <v>1527005</v>
      </c>
      <c r="B9697" s="14" t="s">
        <v>6376</v>
      </c>
      <c r="C9697" s="14" t="s">
        <v>11275</v>
      </c>
      <c r="D9697" s="14" t="s">
        <v>11310</v>
      </c>
      <c r="E9697" s="14" t="s">
        <v>11442</v>
      </c>
      <c r="F9697" s="14" t="s">
        <v>11450</v>
      </c>
      <c r="G9697" s="14" t="s">
        <v>11569</v>
      </c>
      <c r="H9697" s="14" t="s">
        <v>21</v>
      </c>
      <c r="I9697">
        <v>1</v>
      </c>
      <c r="J9697" s="22">
        <v>54293.530069444445</v>
      </c>
      <c r="K9697" t="s">
        <v>195</v>
      </c>
    </row>
    <row r="9698" spans="1:11" x14ac:dyDescent="0.25">
      <c r="A9698" s="14">
        <v>1527092</v>
      </c>
      <c r="B9698" s="14" t="s">
        <v>9914</v>
      </c>
      <c r="C9698" s="14" t="s">
        <v>11277</v>
      </c>
      <c r="D9698" s="14" t="s">
        <v>11310</v>
      </c>
      <c r="E9698" s="14" t="s">
        <v>11442</v>
      </c>
      <c r="F9698" s="14" t="s">
        <v>11450</v>
      </c>
      <c r="G9698" s="14" t="s">
        <v>11569</v>
      </c>
      <c r="H9698" s="14" t="s">
        <v>21</v>
      </c>
      <c r="I9698">
        <v>1</v>
      </c>
      <c r="J9698" s="22">
        <v>54294.530069444445</v>
      </c>
      <c r="K9698" t="s">
        <v>195</v>
      </c>
    </row>
    <row r="9699" spans="1:11" x14ac:dyDescent="0.25">
      <c r="A9699" s="14">
        <v>1526919</v>
      </c>
      <c r="B9699" s="14" t="s">
        <v>9915</v>
      </c>
      <c r="C9699" s="14" t="s">
        <v>11276</v>
      </c>
      <c r="D9699" s="14" t="s">
        <v>11308</v>
      </c>
      <c r="E9699" s="14" t="s">
        <v>11442</v>
      </c>
      <c r="F9699" s="14" t="s">
        <v>11450</v>
      </c>
      <c r="G9699" s="14" t="s">
        <v>11569</v>
      </c>
      <c r="H9699" s="14" t="s">
        <v>21</v>
      </c>
      <c r="I9699">
        <v>1</v>
      </c>
      <c r="J9699" s="22">
        <v>54295.530069444445</v>
      </c>
      <c r="K9699" t="s">
        <v>195</v>
      </c>
    </row>
    <row r="9700" spans="1:11" x14ac:dyDescent="0.25">
      <c r="A9700" s="14">
        <v>1698264</v>
      </c>
      <c r="B9700" s="14" t="s">
        <v>9916</v>
      </c>
      <c r="C9700" s="14" t="s">
        <v>11274</v>
      </c>
      <c r="D9700" s="14" t="s">
        <v>11310</v>
      </c>
      <c r="E9700" s="14" t="s">
        <v>11442</v>
      </c>
      <c r="F9700" s="14" t="s">
        <v>11450</v>
      </c>
      <c r="G9700" s="14" t="s">
        <v>11569</v>
      </c>
      <c r="H9700" s="14" t="s">
        <v>21</v>
      </c>
      <c r="I9700">
        <v>1</v>
      </c>
      <c r="J9700" s="22">
        <v>54296.530069444445</v>
      </c>
      <c r="K9700" t="s">
        <v>195</v>
      </c>
    </row>
    <row r="9701" spans="1:11" x14ac:dyDescent="0.25">
      <c r="A9701" s="14">
        <v>1527083</v>
      </c>
      <c r="B9701" s="14" t="s">
        <v>9917</v>
      </c>
      <c r="C9701" s="14" t="s">
        <v>11275</v>
      </c>
      <c r="D9701" s="14" t="s">
        <v>11310</v>
      </c>
      <c r="E9701" s="14" t="s">
        <v>11442</v>
      </c>
      <c r="F9701" s="14" t="s">
        <v>11450</v>
      </c>
      <c r="G9701" s="14" t="s">
        <v>11569</v>
      </c>
      <c r="H9701" s="14" t="s">
        <v>21</v>
      </c>
      <c r="I9701">
        <v>1</v>
      </c>
      <c r="J9701" s="22">
        <v>54297.530069444445</v>
      </c>
      <c r="K9701" t="s">
        <v>195</v>
      </c>
    </row>
    <row r="9702" spans="1:11" x14ac:dyDescent="0.25">
      <c r="A9702" s="14">
        <v>1527006</v>
      </c>
      <c r="B9702" s="14" t="s">
        <v>9918</v>
      </c>
      <c r="C9702" s="14" t="s">
        <v>11275</v>
      </c>
      <c r="D9702" s="14" t="s">
        <v>11310</v>
      </c>
      <c r="E9702" s="14" t="s">
        <v>11442</v>
      </c>
      <c r="F9702" s="14" t="s">
        <v>11450</v>
      </c>
      <c r="G9702" s="14" t="s">
        <v>11569</v>
      </c>
      <c r="H9702" s="14" t="s">
        <v>21</v>
      </c>
      <c r="I9702">
        <v>1</v>
      </c>
      <c r="J9702" s="22">
        <v>54298.530069444445</v>
      </c>
      <c r="K9702" t="s">
        <v>195</v>
      </c>
    </row>
    <row r="9703" spans="1:11" x14ac:dyDescent="0.25">
      <c r="A9703" s="14">
        <v>1526912</v>
      </c>
      <c r="B9703" s="14" t="s">
        <v>9919</v>
      </c>
      <c r="C9703" s="14" t="s">
        <v>11276</v>
      </c>
      <c r="D9703" s="14" t="s">
        <v>11308</v>
      </c>
      <c r="E9703" s="14" t="s">
        <v>11442</v>
      </c>
      <c r="F9703" s="14" t="s">
        <v>11450</v>
      </c>
      <c r="G9703" s="14" t="s">
        <v>11569</v>
      </c>
      <c r="H9703" s="14" t="s">
        <v>21</v>
      </c>
      <c r="I9703">
        <v>1</v>
      </c>
      <c r="J9703" s="22">
        <v>54299.530069444445</v>
      </c>
      <c r="K9703" t="s">
        <v>195</v>
      </c>
    </row>
    <row r="9704" spans="1:11" x14ac:dyDescent="0.25">
      <c r="A9704" s="14">
        <v>1698395</v>
      </c>
      <c r="B9704" s="14" t="s">
        <v>9920</v>
      </c>
      <c r="C9704" s="14" t="s">
        <v>11274</v>
      </c>
      <c r="D9704" s="14" t="s">
        <v>11310</v>
      </c>
      <c r="E9704" s="14" t="s">
        <v>11442</v>
      </c>
      <c r="F9704" s="14" t="s">
        <v>11450</v>
      </c>
      <c r="G9704" s="14" t="s">
        <v>11569</v>
      </c>
      <c r="H9704" s="14" t="s">
        <v>21</v>
      </c>
      <c r="I9704">
        <v>1</v>
      </c>
      <c r="J9704" s="22">
        <v>54300.530069444445</v>
      </c>
      <c r="K9704" t="s">
        <v>195</v>
      </c>
    </row>
    <row r="9705" spans="1:11" x14ac:dyDescent="0.25">
      <c r="A9705" s="14">
        <v>1526926</v>
      </c>
      <c r="B9705" s="14" t="s">
        <v>9921</v>
      </c>
      <c r="C9705" s="14" t="s">
        <v>11273</v>
      </c>
      <c r="D9705" s="14" t="s">
        <v>11310</v>
      </c>
      <c r="E9705" s="14" t="s">
        <v>11442</v>
      </c>
      <c r="F9705" s="14" t="s">
        <v>11450</v>
      </c>
      <c r="G9705" s="14" t="s">
        <v>11569</v>
      </c>
      <c r="H9705" s="14" t="s">
        <v>21</v>
      </c>
      <c r="I9705">
        <v>1</v>
      </c>
      <c r="J9705" s="22">
        <v>54301.530069444445</v>
      </c>
      <c r="K9705" t="s">
        <v>195</v>
      </c>
    </row>
    <row r="9706" spans="1:11" x14ac:dyDescent="0.25">
      <c r="A9706" s="14">
        <v>1527008</v>
      </c>
      <c r="B9706" s="14" t="s">
        <v>9922</v>
      </c>
      <c r="C9706" s="14" t="s">
        <v>11275</v>
      </c>
      <c r="D9706" s="14" t="s">
        <v>11308</v>
      </c>
      <c r="E9706" s="14" t="s">
        <v>11442</v>
      </c>
      <c r="F9706" s="14" t="s">
        <v>11450</v>
      </c>
      <c r="G9706" s="14" t="s">
        <v>11569</v>
      </c>
      <c r="H9706" s="14" t="s">
        <v>21</v>
      </c>
      <c r="I9706">
        <v>1</v>
      </c>
      <c r="J9706" s="22">
        <v>54302.530069444445</v>
      </c>
      <c r="K9706" t="s">
        <v>195</v>
      </c>
    </row>
    <row r="9707" spans="1:11" x14ac:dyDescent="0.25">
      <c r="A9707" s="14">
        <v>1526846</v>
      </c>
      <c r="B9707" s="14" t="s">
        <v>9923</v>
      </c>
      <c r="C9707" s="14" t="s">
        <v>11276</v>
      </c>
      <c r="D9707" s="14" t="s">
        <v>11310</v>
      </c>
      <c r="E9707" s="14" t="s">
        <v>11442</v>
      </c>
      <c r="F9707" s="14" t="s">
        <v>11450</v>
      </c>
      <c r="G9707" s="14" t="s">
        <v>11569</v>
      </c>
      <c r="H9707" s="14" t="s">
        <v>21</v>
      </c>
      <c r="I9707">
        <v>1</v>
      </c>
      <c r="J9707" s="22">
        <v>54303.530069444445</v>
      </c>
      <c r="K9707" t="s">
        <v>195</v>
      </c>
    </row>
    <row r="9708" spans="1:11" x14ac:dyDescent="0.25">
      <c r="A9708" s="14">
        <v>1526922</v>
      </c>
      <c r="B9708" s="14" t="s">
        <v>9924</v>
      </c>
      <c r="C9708" s="14" t="s">
        <v>11273</v>
      </c>
      <c r="D9708" s="14" t="s">
        <v>11309</v>
      </c>
      <c r="E9708" s="14" t="s">
        <v>11442</v>
      </c>
      <c r="F9708" s="14" t="s">
        <v>11450</v>
      </c>
      <c r="G9708" s="14" t="s">
        <v>11569</v>
      </c>
      <c r="H9708" s="14" t="s">
        <v>21</v>
      </c>
      <c r="I9708">
        <v>1</v>
      </c>
      <c r="J9708" s="22">
        <v>54304.530069444445</v>
      </c>
      <c r="K9708" t="s">
        <v>195</v>
      </c>
    </row>
    <row r="9709" spans="1:11" x14ac:dyDescent="0.25">
      <c r="A9709" s="14">
        <v>1526918</v>
      </c>
      <c r="B9709" s="14" t="s">
        <v>9925</v>
      </c>
      <c r="C9709" s="14" t="s">
        <v>11276</v>
      </c>
      <c r="D9709" s="14" t="s">
        <v>11309</v>
      </c>
      <c r="E9709" s="14" t="s">
        <v>11442</v>
      </c>
      <c r="F9709" s="14" t="s">
        <v>11450</v>
      </c>
      <c r="G9709" s="14" t="s">
        <v>11569</v>
      </c>
      <c r="H9709" s="14" t="s">
        <v>21</v>
      </c>
      <c r="I9709">
        <v>1</v>
      </c>
      <c r="J9709" s="22">
        <v>54305.530069444445</v>
      </c>
      <c r="K9709" t="s">
        <v>195</v>
      </c>
    </row>
    <row r="9710" spans="1:11" x14ac:dyDescent="0.25">
      <c r="A9710" s="14">
        <v>1527088</v>
      </c>
      <c r="B9710" s="14" t="s">
        <v>9926</v>
      </c>
      <c r="C9710" s="14" t="s">
        <v>11276</v>
      </c>
      <c r="D9710" s="14" t="s">
        <v>11309</v>
      </c>
      <c r="E9710" s="14" t="s">
        <v>11442</v>
      </c>
      <c r="F9710" s="14" t="s">
        <v>11450</v>
      </c>
      <c r="G9710" s="14" t="s">
        <v>11569</v>
      </c>
      <c r="H9710" s="14" t="s">
        <v>21</v>
      </c>
      <c r="I9710">
        <v>1</v>
      </c>
      <c r="J9710" s="22">
        <v>54306.530069444445</v>
      </c>
      <c r="K9710" t="s">
        <v>195</v>
      </c>
    </row>
    <row r="9711" spans="1:11" x14ac:dyDescent="0.25">
      <c r="A9711" s="14">
        <v>1527011</v>
      </c>
      <c r="B9711" s="14" t="s">
        <v>4026</v>
      </c>
      <c r="C9711" s="14" t="s">
        <v>11275</v>
      </c>
      <c r="D9711" s="14" t="s">
        <v>11309</v>
      </c>
      <c r="E9711" s="14" t="s">
        <v>11442</v>
      </c>
      <c r="F9711" s="14" t="s">
        <v>11450</v>
      </c>
      <c r="G9711" s="14" t="s">
        <v>11569</v>
      </c>
      <c r="H9711" s="14" t="s">
        <v>21</v>
      </c>
      <c r="I9711">
        <v>1</v>
      </c>
      <c r="J9711" s="22">
        <v>54307.530069444445</v>
      </c>
      <c r="K9711" t="s">
        <v>195</v>
      </c>
    </row>
    <row r="9712" spans="1:11" x14ac:dyDescent="0.25">
      <c r="A9712" s="14">
        <v>1711504</v>
      </c>
      <c r="B9712" s="14" t="s">
        <v>9927</v>
      </c>
      <c r="C9712" s="14" t="s">
        <v>11275</v>
      </c>
      <c r="D9712" s="14" t="s">
        <v>11308</v>
      </c>
      <c r="E9712" s="14" t="s">
        <v>11442</v>
      </c>
      <c r="F9712" s="14" t="s">
        <v>11450</v>
      </c>
      <c r="G9712" s="14" t="s">
        <v>11569</v>
      </c>
      <c r="H9712" s="14" t="s">
        <v>21</v>
      </c>
      <c r="I9712">
        <v>1</v>
      </c>
      <c r="J9712" s="22">
        <v>54308.530069444445</v>
      </c>
      <c r="K9712" t="s">
        <v>195</v>
      </c>
    </row>
    <row r="9713" spans="1:11" x14ac:dyDescent="0.25">
      <c r="A9713" s="14">
        <v>1526923</v>
      </c>
      <c r="B9713" s="14" t="s">
        <v>9928</v>
      </c>
      <c r="C9713" s="14" t="s">
        <v>11273</v>
      </c>
      <c r="D9713" s="14" t="s">
        <v>11310</v>
      </c>
      <c r="E9713" s="14" t="s">
        <v>11442</v>
      </c>
      <c r="F9713" s="14" t="s">
        <v>11450</v>
      </c>
      <c r="G9713" s="14" t="s">
        <v>11569</v>
      </c>
      <c r="H9713" s="14" t="s">
        <v>21</v>
      </c>
      <c r="I9713">
        <v>1</v>
      </c>
      <c r="J9713" s="22">
        <v>54309.530069444445</v>
      </c>
      <c r="K9713" t="s">
        <v>195</v>
      </c>
    </row>
    <row r="9714" spans="1:11" x14ac:dyDescent="0.25">
      <c r="A9714" s="14">
        <v>1527081</v>
      </c>
      <c r="B9714" s="14" t="s">
        <v>9929</v>
      </c>
      <c r="C9714" s="14" t="s">
        <v>11275</v>
      </c>
      <c r="D9714" s="14" t="s">
        <v>11309</v>
      </c>
      <c r="E9714" s="14" t="s">
        <v>11442</v>
      </c>
      <c r="F9714" s="14" t="s">
        <v>11450</v>
      </c>
      <c r="G9714" s="14" t="s">
        <v>11569</v>
      </c>
      <c r="H9714" s="14" t="s">
        <v>21</v>
      </c>
      <c r="I9714">
        <v>1</v>
      </c>
      <c r="J9714" s="22">
        <v>54310.530069444445</v>
      </c>
      <c r="K9714" t="s">
        <v>195</v>
      </c>
    </row>
    <row r="9715" spans="1:11" x14ac:dyDescent="0.25">
      <c r="A9715" s="14">
        <v>1698011</v>
      </c>
      <c r="B9715" s="14" t="s">
        <v>9930</v>
      </c>
      <c r="C9715" s="14" t="s">
        <v>11274</v>
      </c>
      <c r="D9715" s="14" t="s">
        <v>11310</v>
      </c>
      <c r="E9715" s="14" t="s">
        <v>11442</v>
      </c>
      <c r="F9715" s="14" t="s">
        <v>11450</v>
      </c>
      <c r="G9715" s="14" t="s">
        <v>11569</v>
      </c>
      <c r="H9715" s="14" t="s">
        <v>21</v>
      </c>
      <c r="I9715">
        <v>1</v>
      </c>
      <c r="J9715" s="22">
        <v>54311.530069444445</v>
      </c>
      <c r="K9715" t="s">
        <v>195</v>
      </c>
    </row>
    <row r="9716" spans="1:11" x14ac:dyDescent="0.25">
      <c r="A9716" s="14">
        <v>1698009</v>
      </c>
      <c r="B9716" s="14" t="s">
        <v>9931</v>
      </c>
      <c r="C9716" s="14" t="s">
        <v>11274</v>
      </c>
      <c r="D9716" s="14" t="s">
        <v>11313</v>
      </c>
      <c r="E9716" s="14" t="s">
        <v>11442</v>
      </c>
      <c r="F9716" s="14" t="s">
        <v>11450</v>
      </c>
      <c r="G9716" s="14" t="s">
        <v>11569</v>
      </c>
      <c r="H9716" s="14" t="s">
        <v>21</v>
      </c>
      <c r="I9716">
        <v>1</v>
      </c>
      <c r="J9716" s="22">
        <v>54312.530069444445</v>
      </c>
      <c r="K9716" t="s">
        <v>195</v>
      </c>
    </row>
    <row r="9717" spans="1:11" x14ac:dyDescent="0.25">
      <c r="A9717" s="14">
        <v>1526845</v>
      </c>
      <c r="B9717" s="14" t="s">
        <v>6427</v>
      </c>
      <c r="C9717" s="14" t="s">
        <v>11276</v>
      </c>
      <c r="D9717" s="14" t="s">
        <v>11310</v>
      </c>
      <c r="E9717" s="14" t="s">
        <v>11442</v>
      </c>
      <c r="F9717" s="14" t="s">
        <v>11450</v>
      </c>
      <c r="G9717" s="14" t="s">
        <v>11569</v>
      </c>
      <c r="H9717" s="14" t="s">
        <v>21</v>
      </c>
      <c r="I9717">
        <v>1</v>
      </c>
      <c r="J9717" s="22">
        <v>54313.530069444445</v>
      </c>
      <c r="K9717" t="s">
        <v>195</v>
      </c>
    </row>
    <row r="9718" spans="1:11" x14ac:dyDescent="0.25">
      <c r="A9718" s="14">
        <v>1527007</v>
      </c>
      <c r="B9718" s="14" t="s">
        <v>9932</v>
      </c>
      <c r="C9718" s="14" t="s">
        <v>11275</v>
      </c>
      <c r="D9718" s="14" t="s">
        <v>11310</v>
      </c>
      <c r="E9718" s="14" t="s">
        <v>11442</v>
      </c>
      <c r="F9718" s="14" t="s">
        <v>11450</v>
      </c>
      <c r="G9718" s="14" t="s">
        <v>11569</v>
      </c>
      <c r="H9718" s="14" t="s">
        <v>21</v>
      </c>
      <c r="I9718">
        <v>1</v>
      </c>
      <c r="J9718" s="22">
        <v>54314.530069444445</v>
      </c>
      <c r="K9718" t="s">
        <v>195</v>
      </c>
    </row>
    <row r="9719" spans="1:11" x14ac:dyDescent="0.25">
      <c r="A9719" s="14">
        <v>1699740</v>
      </c>
      <c r="B9719" s="14" t="s">
        <v>9933</v>
      </c>
      <c r="C9719" s="14" t="s">
        <v>11274</v>
      </c>
      <c r="D9719" s="14" t="s">
        <v>11313</v>
      </c>
      <c r="E9719" s="14" t="s">
        <v>11442</v>
      </c>
      <c r="F9719" s="14" t="s">
        <v>11450</v>
      </c>
      <c r="G9719" s="14" t="s">
        <v>11569</v>
      </c>
      <c r="H9719" s="14" t="s">
        <v>21</v>
      </c>
      <c r="I9719">
        <v>1</v>
      </c>
      <c r="J9719" s="22">
        <v>54315.530069444445</v>
      </c>
      <c r="K9719" t="s">
        <v>195</v>
      </c>
    </row>
    <row r="9720" spans="1:11" x14ac:dyDescent="0.25">
      <c r="A9720" s="14">
        <v>1526997</v>
      </c>
      <c r="B9720" s="14" t="s">
        <v>9781</v>
      </c>
      <c r="C9720" s="14" t="s">
        <v>11273</v>
      </c>
      <c r="D9720" s="14" t="s">
        <v>11309</v>
      </c>
      <c r="E9720" s="14" t="s">
        <v>11442</v>
      </c>
      <c r="F9720" s="14" t="s">
        <v>11450</v>
      </c>
      <c r="G9720" s="14" t="s">
        <v>11569</v>
      </c>
      <c r="H9720" s="14" t="s">
        <v>21</v>
      </c>
      <c r="I9720">
        <v>1</v>
      </c>
      <c r="J9720" s="22">
        <v>54316.530069444445</v>
      </c>
      <c r="K9720" t="s">
        <v>195</v>
      </c>
    </row>
    <row r="9721" spans="1:11" x14ac:dyDescent="0.25">
      <c r="A9721" s="14">
        <v>1699482</v>
      </c>
      <c r="B9721" s="14" t="s">
        <v>9934</v>
      </c>
      <c r="C9721" s="14" t="s">
        <v>11274</v>
      </c>
      <c r="D9721" s="14" t="s">
        <v>11310</v>
      </c>
      <c r="E9721" s="14" t="s">
        <v>11442</v>
      </c>
      <c r="F9721" s="14" t="s">
        <v>11450</v>
      </c>
      <c r="G9721" s="14" t="s">
        <v>11569</v>
      </c>
      <c r="H9721" s="14" t="s">
        <v>21</v>
      </c>
      <c r="I9721">
        <v>1</v>
      </c>
      <c r="J9721" s="22">
        <v>54317.530069444445</v>
      </c>
      <c r="K9721" t="s">
        <v>195</v>
      </c>
    </row>
    <row r="9722" spans="1:11" x14ac:dyDescent="0.25">
      <c r="A9722" s="14">
        <v>1698410</v>
      </c>
      <c r="B9722" s="14" t="s">
        <v>9935</v>
      </c>
      <c r="C9722" s="14" t="s">
        <v>11274</v>
      </c>
      <c r="D9722" s="14" t="s">
        <v>11313</v>
      </c>
      <c r="E9722" s="14" t="s">
        <v>11442</v>
      </c>
      <c r="F9722" s="14" t="s">
        <v>11450</v>
      </c>
      <c r="G9722" s="14" t="s">
        <v>11569</v>
      </c>
      <c r="H9722" s="14" t="s">
        <v>21</v>
      </c>
      <c r="I9722">
        <v>1</v>
      </c>
      <c r="J9722" s="22">
        <v>54318.530069444445</v>
      </c>
      <c r="K9722" t="s">
        <v>195</v>
      </c>
    </row>
    <row r="9723" spans="1:11" x14ac:dyDescent="0.25">
      <c r="A9723" s="14">
        <v>1527009</v>
      </c>
      <c r="B9723" s="14" t="s">
        <v>9936</v>
      </c>
      <c r="C9723" s="14" t="s">
        <v>11275</v>
      </c>
      <c r="D9723" s="14" t="s">
        <v>11310</v>
      </c>
      <c r="E9723" s="14" t="s">
        <v>11442</v>
      </c>
      <c r="F9723" s="14" t="s">
        <v>11450</v>
      </c>
      <c r="G9723" s="14" t="s">
        <v>11569</v>
      </c>
      <c r="H9723" s="14" t="s">
        <v>21</v>
      </c>
      <c r="I9723">
        <v>1</v>
      </c>
      <c r="J9723" s="22">
        <v>54319.530069444445</v>
      </c>
      <c r="K9723" t="s">
        <v>195</v>
      </c>
    </row>
    <row r="9724" spans="1:11" x14ac:dyDescent="0.25">
      <c r="A9724" s="14">
        <v>1526924</v>
      </c>
      <c r="B9724" s="14" t="s">
        <v>642</v>
      </c>
      <c r="C9724" s="14" t="s">
        <v>11273</v>
      </c>
      <c r="D9724" s="14" t="s">
        <v>11310</v>
      </c>
      <c r="E9724" s="14" t="s">
        <v>11442</v>
      </c>
      <c r="F9724" s="14" t="s">
        <v>11450</v>
      </c>
      <c r="G9724" s="14" t="s">
        <v>11569</v>
      </c>
      <c r="H9724" s="14" t="s">
        <v>21</v>
      </c>
      <c r="I9724">
        <v>1</v>
      </c>
      <c r="J9724" s="22">
        <v>54320.530069444445</v>
      </c>
      <c r="K9724" t="s">
        <v>195</v>
      </c>
    </row>
    <row r="9725" spans="1:11" x14ac:dyDescent="0.25">
      <c r="A9725" s="14">
        <v>1526847</v>
      </c>
      <c r="B9725" s="14" t="s">
        <v>9937</v>
      </c>
      <c r="C9725" s="14" t="s">
        <v>11276</v>
      </c>
      <c r="D9725" s="14" t="s">
        <v>11308</v>
      </c>
      <c r="E9725" s="14" t="s">
        <v>11442</v>
      </c>
      <c r="F9725" s="14" t="s">
        <v>11450</v>
      </c>
      <c r="G9725" s="14" t="s">
        <v>11569</v>
      </c>
      <c r="H9725" s="14" t="s">
        <v>21</v>
      </c>
      <c r="I9725">
        <v>1</v>
      </c>
      <c r="J9725" s="22">
        <v>54321.530069444445</v>
      </c>
      <c r="K9725" t="s">
        <v>195</v>
      </c>
    </row>
    <row r="9726" spans="1:11" x14ac:dyDescent="0.25">
      <c r="A9726" s="14">
        <v>1698973</v>
      </c>
      <c r="B9726" s="14" t="s">
        <v>9938</v>
      </c>
      <c r="C9726" s="14" t="s">
        <v>11274</v>
      </c>
      <c r="D9726" s="14" t="s">
        <v>11310</v>
      </c>
      <c r="E9726" s="14" t="s">
        <v>11442</v>
      </c>
      <c r="F9726" s="14" t="s">
        <v>11450</v>
      </c>
      <c r="G9726" s="14" t="s">
        <v>11569</v>
      </c>
      <c r="H9726" s="14" t="s">
        <v>21</v>
      </c>
      <c r="I9726">
        <v>1</v>
      </c>
      <c r="J9726" s="22">
        <v>54322.530069444445</v>
      </c>
      <c r="K9726" t="s">
        <v>195</v>
      </c>
    </row>
    <row r="9727" spans="1:11" x14ac:dyDescent="0.25">
      <c r="A9727" s="14">
        <v>1526844</v>
      </c>
      <c r="B9727" s="14" t="s">
        <v>9939</v>
      </c>
      <c r="C9727" s="14" t="s">
        <v>11276</v>
      </c>
      <c r="D9727" s="14" t="s">
        <v>11310</v>
      </c>
      <c r="E9727" s="14" t="s">
        <v>11442</v>
      </c>
      <c r="F9727" s="14" t="s">
        <v>11450</v>
      </c>
      <c r="G9727" s="14" t="s">
        <v>11569</v>
      </c>
      <c r="H9727" s="14" t="s">
        <v>21</v>
      </c>
      <c r="I9727">
        <v>1</v>
      </c>
      <c r="J9727" s="22">
        <v>54323.530069444445</v>
      </c>
      <c r="K9727" t="s">
        <v>195</v>
      </c>
    </row>
    <row r="9728" spans="1:11" x14ac:dyDescent="0.25">
      <c r="A9728" s="14">
        <v>1698933</v>
      </c>
      <c r="B9728" s="14" t="s">
        <v>9940</v>
      </c>
      <c r="C9728" s="14" t="s">
        <v>11275</v>
      </c>
      <c r="D9728" s="14" t="s">
        <v>11309</v>
      </c>
      <c r="E9728" s="14" t="s">
        <v>11442</v>
      </c>
      <c r="F9728" s="14" t="s">
        <v>11450</v>
      </c>
      <c r="G9728" s="14" t="s">
        <v>11569</v>
      </c>
      <c r="H9728" s="14" t="s">
        <v>21</v>
      </c>
      <c r="I9728">
        <v>1</v>
      </c>
      <c r="J9728" s="22">
        <v>54324.530069444445</v>
      </c>
      <c r="K9728" t="s">
        <v>195</v>
      </c>
    </row>
    <row r="9729" spans="1:11" x14ac:dyDescent="0.25">
      <c r="A9729" s="14">
        <v>1527017</v>
      </c>
      <c r="B9729" s="14" t="s">
        <v>9941</v>
      </c>
      <c r="C9729" s="14" t="s">
        <v>11275</v>
      </c>
      <c r="D9729" s="14" t="s">
        <v>11309</v>
      </c>
      <c r="E9729" s="14" t="s">
        <v>11442</v>
      </c>
      <c r="F9729" s="14" t="s">
        <v>11450</v>
      </c>
      <c r="G9729" s="14" t="s">
        <v>11569</v>
      </c>
      <c r="H9729" s="14" t="s">
        <v>21</v>
      </c>
      <c r="I9729">
        <v>1</v>
      </c>
      <c r="J9729" s="22">
        <v>54325.530069444445</v>
      </c>
      <c r="K9729" t="s">
        <v>195</v>
      </c>
    </row>
    <row r="9730" spans="1:11" x14ac:dyDescent="0.25">
      <c r="A9730" s="14">
        <v>1526917</v>
      </c>
      <c r="B9730" s="14" t="s">
        <v>9942</v>
      </c>
      <c r="C9730" s="14" t="s">
        <v>11276</v>
      </c>
      <c r="D9730" s="14" t="s">
        <v>11310</v>
      </c>
      <c r="E9730" s="14" t="s">
        <v>11442</v>
      </c>
      <c r="F9730" s="14" t="s">
        <v>11450</v>
      </c>
      <c r="G9730" s="14" t="s">
        <v>11569</v>
      </c>
      <c r="H9730" s="14" t="s">
        <v>21</v>
      </c>
      <c r="I9730">
        <v>1</v>
      </c>
      <c r="J9730" s="22">
        <v>54326.530069444445</v>
      </c>
      <c r="K9730" t="s">
        <v>195</v>
      </c>
    </row>
    <row r="9731" spans="1:11" x14ac:dyDescent="0.25">
      <c r="A9731" s="14">
        <v>1698359</v>
      </c>
      <c r="B9731" s="14" t="s">
        <v>9943</v>
      </c>
      <c r="C9731" s="14" t="s">
        <v>11274</v>
      </c>
      <c r="D9731" s="14" t="s">
        <v>11312</v>
      </c>
      <c r="E9731" s="14" t="s">
        <v>11442</v>
      </c>
      <c r="F9731" s="14" t="s">
        <v>11450</v>
      </c>
      <c r="G9731" s="14" t="s">
        <v>11569</v>
      </c>
      <c r="H9731" s="14" t="s">
        <v>21</v>
      </c>
      <c r="I9731">
        <v>1</v>
      </c>
      <c r="J9731" s="22">
        <v>54327.530069444445</v>
      </c>
      <c r="K9731" t="s">
        <v>195</v>
      </c>
    </row>
    <row r="9732" spans="1:11" x14ac:dyDescent="0.25">
      <c r="A9732" s="14">
        <v>1526932</v>
      </c>
      <c r="B9732" s="14" t="s">
        <v>9944</v>
      </c>
      <c r="C9732" s="14" t="s">
        <v>11273</v>
      </c>
      <c r="D9732" s="14" t="s">
        <v>11309</v>
      </c>
      <c r="E9732" s="14" t="s">
        <v>11442</v>
      </c>
      <c r="F9732" s="14" t="s">
        <v>11450</v>
      </c>
      <c r="G9732" s="14" t="s">
        <v>11569</v>
      </c>
      <c r="H9732" s="14" t="s">
        <v>21</v>
      </c>
      <c r="I9732">
        <v>1</v>
      </c>
      <c r="J9732" s="22">
        <v>54328.530069444445</v>
      </c>
      <c r="K9732" t="s">
        <v>195</v>
      </c>
    </row>
    <row r="9733" spans="1:11" x14ac:dyDescent="0.25">
      <c r="A9733" s="14">
        <v>1527086</v>
      </c>
      <c r="B9733" s="14" t="s">
        <v>1764</v>
      </c>
      <c r="C9733" s="14" t="s">
        <v>11275</v>
      </c>
      <c r="D9733" s="14" t="s">
        <v>11309</v>
      </c>
      <c r="E9733" s="14" t="s">
        <v>11442</v>
      </c>
      <c r="F9733" s="14" t="s">
        <v>11450</v>
      </c>
      <c r="G9733" s="14" t="s">
        <v>11569</v>
      </c>
      <c r="H9733" s="14" t="s">
        <v>21</v>
      </c>
      <c r="I9733">
        <v>1</v>
      </c>
      <c r="J9733" s="22">
        <v>54329.530069444445</v>
      </c>
      <c r="K9733" t="s">
        <v>195</v>
      </c>
    </row>
    <row r="9734" spans="1:11" x14ac:dyDescent="0.25">
      <c r="A9734" s="14">
        <v>1526837</v>
      </c>
      <c r="B9734" s="14" t="s">
        <v>9945</v>
      </c>
      <c r="C9734" s="14" t="s">
        <v>11276</v>
      </c>
      <c r="D9734" s="14" t="s">
        <v>11310</v>
      </c>
      <c r="E9734" s="14" t="s">
        <v>11442</v>
      </c>
      <c r="F9734" s="14" t="s">
        <v>11450</v>
      </c>
      <c r="G9734" s="14" t="s">
        <v>11569</v>
      </c>
      <c r="H9734" s="14" t="s">
        <v>21</v>
      </c>
      <c r="I9734">
        <v>1</v>
      </c>
      <c r="J9734" s="22">
        <v>54330.530069444445</v>
      </c>
      <c r="K9734" t="s">
        <v>195</v>
      </c>
    </row>
    <row r="9735" spans="1:11" x14ac:dyDescent="0.25">
      <c r="A9735" s="14">
        <v>1527002</v>
      </c>
      <c r="B9735" s="14" t="s">
        <v>9946</v>
      </c>
      <c r="C9735" s="14" t="s">
        <v>11275</v>
      </c>
      <c r="D9735" s="14" t="s">
        <v>11309</v>
      </c>
      <c r="E9735" s="14" t="s">
        <v>11442</v>
      </c>
      <c r="F9735" s="14" t="s">
        <v>11450</v>
      </c>
      <c r="G9735" s="14" t="s">
        <v>11569</v>
      </c>
      <c r="H9735" s="14" t="s">
        <v>21</v>
      </c>
      <c r="I9735">
        <v>1</v>
      </c>
      <c r="J9735" s="22">
        <v>54331.530069444445</v>
      </c>
      <c r="K9735" t="s">
        <v>195</v>
      </c>
    </row>
    <row r="9736" spans="1:11" x14ac:dyDescent="0.25">
      <c r="A9736" s="14">
        <v>1697799</v>
      </c>
      <c r="B9736" s="14" t="s">
        <v>9947</v>
      </c>
      <c r="C9736" s="14" t="s">
        <v>11274</v>
      </c>
      <c r="D9736" s="14" t="s">
        <v>11310</v>
      </c>
      <c r="E9736" s="14" t="s">
        <v>11442</v>
      </c>
      <c r="F9736" s="14" t="s">
        <v>11450</v>
      </c>
      <c r="G9736" s="14" t="s">
        <v>11569</v>
      </c>
      <c r="H9736" s="14" t="s">
        <v>21</v>
      </c>
      <c r="I9736">
        <v>1</v>
      </c>
      <c r="J9736" s="22">
        <v>54332.530069444445</v>
      </c>
      <c r="K9736" t="s">
        <v>195</v>
      </c>
    </row>
    <row r="9737" spans="1:11" x14ac:dyDescent="0.25">
      <c r="A9737" s="14">
        <v>1698304</v>
      </c>
      <c r="B9737" s="14" t="s">
        <v>9948</v>
      </c>
      <c r="C9737" s="14" t="s">
        <v>11276</v>
      </c>
      <c r="D9737" s="14" t="s">
        <v>11308</v>
      </c>
      <c r="E9737" s="14" t="s">
        <v>11442</v>
      </c>
      <c r="F9737" s="14" t="s">
        <v>11450</v>
      </c>
      <c r="G9737" s="14" t="s">
        <v>11569</v>
      </c>
      <c r="H9737" s="14" t="s">
        <v>21</v>
      </c>
      <c r="I9737">
        <v>1</v>
      </c>
      <c r="J9737" s="22">
        <v>54333.530069444445</v>
      </c>
      <c r="K9737" t="s">
        <v>195</v>
      </c>
    </row>
    <row r="9738" spans="1:11" x14ac:dyDescent="0.25">
      <c r="A9738" s="14">
        <v>1777324</v>
      </c>
      <c r="B9738" s="14" t="s">
        <v>9949</v>
      </c>
      <c r="C9738" s="14" t="s">
        <v>11275</v>
      </c>
      <c r="D9738" s="14" t="s">
        <v>11309</v>
      </c>
      <c r="E9738" s="14" t="s">
        <v>11442</v>
      </c>
      <c r="F9738" s="14" t="s">
        <v>11450</v>
      </c>
      <c r="G9738" s="14" t="s">
        <v>11569</v>
      </c>
      <c r="H9738" s="14" t="s">
        <v>21</v>
      </c>
      <c r="I9738">
        <v>1</v>
      </c>
      <c r="J9738" s="22">
        <v>54334.530069444445</v>
      </c>
      <c r="K9738" t="s">
        <v>195</v>
      </c>
    </row>
    <row r="9739" spans="1:11" x14ac:dyDescent="0.25">
      <c r="A9739" s="14">
        <v>1527012</v>
      </c>
      <c r="B9739" s="14" t="s">
        <v>9950</v>
      </c>
      <c r="C9739" s="14" t="s">
        <v>11275</v>
      </c>
      <c r="D9739" s="14" t="s">
        <v>11309</v>
      </c>
      <c r="E9739" s="14" t="s">
        <v>11442</v>
      </c>
      <c r="F9739" s="14" t="s">
        <v>11450</v>
      </c>
      <c r="G9739" s="14" t="s">
        <v>11569</v>
      </c>
      <c r="H9739" s="14" t="s">
        <v>21</v>
      </c>
      <c r="I9739">
        <v>1</v>
      </c>
      <c r="J9739" s="22">
        <v>54335.530069444445</v>
      </c>
      <c r="K9739" t="s">
        <v>195</v>
      </c>
    </row>
    <row r="9740" spans="1:11" x14ac:dyDescent="0.25">
      <c r="A9740" s="14">
        <v>1697942</v>
      </c>
      <c r="B9740" s="14" t="s">
        <v>2010</v>
      </c>
      <c r="C9740" s="14" t="s">
        <v>11274</v>
      </c>
      <c r="D9740" s="14" t="s">
        <v>11313</v>
      </c>
      <c r="E9740" s="14" t="s">
        <v>11442</v>
      </c>
      <c r="F9740" s="14" t="s">
        <v>11450</v>
      </c>
      <c r="G9740" s="14" t="s">
        <v>11569</v>
      </c>
      <c r="H9740" s="14" t="s">
        <v>21</v>
      </c>
      <c r="I9740">
        <v>1</v>
      </c>
      <c r="J9740" s="22">
        <v>54336.530069444445</v>
      </c>
      <c r="K9740" t="s">
        <v>195</v>
      </c>
    </row>
    <row r="9741" spans="1:11" x14ac:dyDescent="0.25">
      <c r="A9741" s="14">
        <v>1526930</v>
      </c>
      <c r="B9741" s="14" t="s">
        <v>9951</v>
      </c>
      <c r="C9741" s="14" t="s">
        <v>11273</v>
      </c>
      <c r="D9741" s="14" t="s">
        <v>11308</v>
      </c>
      <c r="E9741" s="14" t="s">
        <v>11442</v>
      </c>
      <c r="F9741" s="14" t="s">
        <v>11450</v>
      </c>
      <c r="G9741" s="14" t="s">
        <v>11569</v>
      </c>
      <c r="H9741" s="14" t="s">
        <v>21</v>
      </c>
      <c r="I9741">
        <v>1</v>
      </c>
      <c r="J9741" s="22">
        <v>54337.530069444445</v>
      </c>
      <c r="K9741" t="s">
        <v>195</v>
      </c>
    </row>
    <row r="9742" spans="1:11" x14ac:dyDescent="0.25">
      <c r="A9742" s="14">
        <v>1698934</v>
      </c>
      <c r="B9742" s="14" t="s">
        <v>9952</v>
      </c>
      <c r="C9742" s="14" t="s">
        <v>11276</v>
      </c>
      <c r="D9742" s="14" t="s">
        <v>11309</v>
      </c>
      <c r="E9742" s="14" t="s">
        <v>11442</v>
      </c>
      <c r="F9742" s="14" t="s">
        <v>11450</v>
      </c>
      <c r="G9742" s="14" t="s">
        <v>11569</v>
      </c>
      <c r="H9742" s="14" t="s">
        <v>21</v>
      </c>
      <c r="I9742">
        <v>1</v>
      </c>
      <c r="J9742" s="22">
        <v>54338.530069444445</v>
      </c>
      <c r="K9742" t="s">
        <v>195</v>
      </c>
    </row>
    <row r="9743" spans="1:11" x14ac:dyDescent="0.25">
      <c r="A9743" s="14">
        <v>1697798</v>
      </c>
      <c r="B9743" s="14" t="s">
        <v>9953</v>
      </c>
      <c r="C9743" s="14" t="s">
        <v>11275</v>
      </c>
      <c r="D9743" s="14" t="s">
        <v>11309</v>
      </c>
      <c r="E9743" s="14" t="s">
        <v>11442</v>
      </c>
      <c r="F9743" s="14" t="s">
        <v>11450</v>
      </c>
      <c r="G9743" s="14" t="s">
        <v>11569</v>
      </c>
      <c r="H9743" s="14" t="s">
        <v>21</v>
      </c>
      <c r="I9743">
        <v>1</v>
      </c>
      <c r="J9743" s="22">
        <v>54339.530069444445</v>
      </c>
      <c r="K9743" t="s">
        <v>195</v>
      </c>
    </row>
    <row r="9744" spans="1:11" x14ac:dyDescent="0.25">
      <c r="A9744" s="14">
        <v>1697875</v>
      </c>
      <c r="B9744" s="14" t="s">
        <v>9954</v>
      </c>
      <c r="C9744" s="14" t="s">
        <v>11274</v>
      </c>
      <c r="D9744" s="14" t="s">
        <v>11313</v>
      </c>
      <c r="E9744" s="14" t="s">
        <v>11442</v>
      </c>
      <c r="F9744" s="14" t="s">
        <v>11450</v>
      </c>
      <c r="G9744" s="14" t="s">
        <v>11569</v>
      </c>
      <c r="H9744" s="14" t="s">
        <v>21</v>
      </c>
      <c r="I9744">
        <v>1</v>
      </c>
      <c r="J9744" s="22">
        <v>54340.530069444445</v>
      </c>
      <c r="K9744" t="s">
        <v>195</v>
      </c>
    </row>
    <row r="9745" spans="1:11" x14ac:dyDescent="0.25">
      <c r="A9745" s="14">
        <v>1526929</v>
      </c>
      <c r="B9745" s="14" t="s">
        <v>9955</v>
      </c>
      <c r="C9745" s="14" t="s">
        <v>11273</v>
      </c>
      <c r="D9745" s="14" t="s">
        <v>11308</v>
      </c>
      <c r="E9745" s="14" t="s">
        <v>11442</v>
      </c>
      <c r="F9745" s="14" t="s">
        <v>11450</v>
      </c>
      <c r="G9745" s="14" t="s">
        <v>11569</v>
      </c>
      <c r="H9745" s="14" t="s">
        <v>21</v>
      </c>
      <c r="I9745">
        <v>1</v>
      </c>
      <c r="J9745" s="22">
        <v>54341.530069444445</v>
      </c>
      <c r="K9745" t="s">
        <v>195</v>
      </c>
    </row>
    <row r="9746" spans="1:11" x14ac:dyDescent="0.25">
      <c r="A9746" s="14">
        <v>1699722</v>
      </c>
      <c r="B9746" s="14" t="s">
        <v>9956</v>
      </c>
      <c r="C9746" s="14" t="s">
        <v>11274</v>
      </c>
      <c r="D9746" s="14" t="s">
        <v>11310</v>
      </c>
      <c r="E9746" s="14" t="s">
        <v>11442</v>
      </c>
      <c r="F9746" s="14" t="s">
        <v>11450</v>
      </c>
      <c r="G9746" s="14" t="s">
        <v>11569</v>
      </c>
      <c r="H9746" s="14" t="s">
        <v>21</v>
      </c>
      <c r="I9746">
        <v>1</v>
      </c>
      <c r="J9746" s="22">
        <v>54342.530069444445</v>
      </c>
      <c r="K9746" t="s">
        <v>195</v>
      </c>
    </row>
    <row r="9747" spans="1:11" x14ac:dyDescent="0.25">
      <c r="A9747" s="14">
        <v>1699728</v>
      </c>
      <c r="B9747" s="14" t="s">
        <v>9957</v>
      </c>
      <c r="C9747" s="14" t="s">
        <v>11274</v>
      </c>
      <c r="D9747" s="14" t="s">
        <v>11309</v>
      </c>
      <c r="E9747" s="14" t="s">
        <v>11442</v>
      </c>
      <c r="F9747" s="14" t="s">
        <v>11450</v>
      </c>
      <c r="G9747" s="14" t="s">
        <v>11569</v>
      </c>
      <c r="H9747" s="14" t="s">
        <v>21</v>
      </c>
      <c r="I9747">
        <v>1</v>
      </c>
      <c r="J9747" s="22">
        <v>54343.530069444445</v>
      </c>
      <c r="K9747" t="s">
        <v>195</v>
      </c>
    </row>
    <row r="9748" spans="1:11" x14ac:dyDescent="0.25">
      <c r="A9748" s="14">
        <v>1526915</v>
      </c>
      <c r="B9748" s="14" t="s">
        <v>9958</v>
      </c>
      <c r="C9748" s="14" t="s">
        <v>11276</v>
      </c>
      <c r="D9748" s="14" t="s">
        <v>11308</v>
      </c>
      <c r="E9748" s="14" t="s">
        <v>11442</v>
      </c>
      <c r="F9748" s="14" t="s">
        <v>11450</v>
      </c>
      <c r="G9748" s="14" t="s">
        <v>11569</v>
      </c>
      <c r="H9748" s="14" t="s">
        <v>21</v>
      </c>
      <c r="I9748">
        <v>1</v>
      </c>
      <c r="J9748" s="22">
        <v>54344.530069444445</v>
      </c>
      <c r="K9748" t="s">
        <v>195</v>
      </c>
    </row>
    <row r="9749" spans="1:11" x14ac:dyDescent="0.25">
      <c r="A9749" s="14">
        <v>1698604</v>
      </c>
      <c r="B9749" s="14" t="s">
        <v>4382</v>
      </c>
      <c r="C9749" s="14" t="s">
        <v>11274</v>
      </c>
      <c r="D9749" s="14" t="s">
        <v>11313</v>
      </c>
      <c r="E9749" s="14" t="s">
        <v>11442</v>
      </c>
      <c r="F9749" s="14" t="s">
        <v>11450</v>
      </c>
      <c r="G9749" s="14" t="s">
        <v>11569</v>
      </c>
      <c r="H9749" s="14" t="s">
        <v>21</v>
      </c>
      <c r="I9749">
        <v>1</v>
      </c>
      <c r="J9749" s="22">
        <v>54345.530069444445</v>
      </c>
      <c r="K9749" t="s">
        <v>195</v>
      </c>
    </row>
    <row r="9750" spans="1:11" x14ac:dyDescent="0.25">
      <c r="A9750" s="14">
        <v>1526848</v>
      </c>
      <c r="B9750" s="14" t="s">
        <v>9959</v>
      </c>
      <c r="C9750" s="14" t="s">
        <v>11276</v>
      </c>
      <c r="D9750" s="14" t="s">
        <v>11308</v>
      </c>
      <c r="E9750" s="14" t="s">
        <v>11442</v>
      </c>
      <c r="F9750" s="14" t="s">
        <v>11450</v>
      </c>
      <c r="G9750" s="14" t="s">
        <v>11569</v>
      </c>
      <c r="H9750" s="14" t="s">
        <v>21</v>
      </c>
      <c r="I9750">
        <v>1</v>
      </c>
      <c r="J9750" s="22">
        <v>54346.530069444445</v>
      </c>
      <c r="K9750" t="s">
        <v>195</v>
      </c>
    </row>
    <row r="9751" spans="1:11" x14ac:dyDescent="0.25">
      <c r="A9751" s="14">
        <v>1526836</v>
      </c>
      <c r="B9751" s="14" t="s">
        <v>3343</v>
      </c>
      <c r="C9751" s="14" t="s">
        <v>11276</v>
      </c>
      <c r="D9751" s="14" t="s">
        <v>11309</v>
      </c>
      <c r="E9751" s="14"/>
      <c r="F9751" s="14" t="s">
        <v>11450</v>
      </c>
      <c r="G9751" s="14" t="s">
        <v>11569</v>
      </c>
      <c r="H9751" s="14" t="s">
        <v>21</v>
      </c>
      <c r="I9751">
        <v>1</v>
      </c>
      <c r="J9751" s="22">
        <v>54347.530069444445</v>
      </c>
      <c r="K9751" t="s">
        <v>195</v>
      </c>
    </row>
    <row r="9752" spans="1:11" x14ac:dyDescent="0.25">
      <c r="A9752" s="14">
        <v>1526925</v>
      </c>
      <c r="B9752" s="14" t="s">
        <v>9960</v>
      </c>
      <c r="C9752" s="14" t="s">
        <v>11273</v>
      </c>
      <c r="D9752" s="14" t="s">
        <v>11310</v>
      </c>
      <c r="E9752" s="14" t="s">
        <v>11442</v>
      </c>
      <c r="F9752" s="14" t="s">
        <v>11450</v>
      </c>
      <c r="G9752" s="14" t="s">
        <v>11569</v>
      </c>
      <c r="H9752" s="14" t="s">
        <v>21</v>
      </c>
      <c r="I9752">
        <v>1</v>
      </c>
      <c r="J9752" s="22">
        <v>54348.530069444445</v>
      </c>
      <c r="K9752" t="s">
        <v>195</v>
      </c>
    </row>
    <row r="9753" spans="1:11" x14ac:dyDescent="0.25">
      <c r="A9753" s="14">
        <v>1526916</v>
      </c>
      <c r="B9753" s="14" t="s">
        <v>9961</v>
      </c>
      <c r="C9753" s="14" t="s">
        <v>11276</v>
      </c>
      <c r="D9753" s="14" t="s">
        <v>11309</v>
      </c>
      <c r="E9753" s="14" t="s">
        <v>11442</v>
      </c>
      <c r="F9753" s="14" t="s">
        <v>11450</v>
      </c>
      <c r="G9753" s="14" t="s">
        <v>11569</v>
      </c>
      <c r="H9753" s="14" t="s">
        <v>21</v>
      </c>
      <c r="I9753">
        <v>1</v>
      </c>
      <c r="J9753" s="22">
        <v>54349.530069444445</v>
      </c>
      <c r="K9753" t="s">
        <v>195</v>
      </c>
    </row>
    <row r="9754" spans="1:11" x14ac:dyDescent="0.25">
      <c r="A9754" s="14">
        <v>1526911</v>
      </c>
      <c r="B9754" s="14" t="s">
        <v>9962</v>
      </c>
      <c r="C9754" s="14" t="s">
        <v>11276</v>
      </c>
      <c r="D9754" s="14" t="s">
        <v>11308</v>
      </c>
      <c r="E9754" s="14" t="s">
        <v>11442</v>
      </c>
      <c r="F9754" s="14" t="s">
        <v>11450</v>
      </c>
      <c r="G9754" s="14" t="s">
        <v>11569</v>
      </c>
      <c r="H9754" s="14" t="s">
        <v>21</v>
      </c>
      <c r="I9754">
        <v>1</v>
      </c>
      <c r="J9754" s="22">
        <v>54350.530069444445</v>
      </c>
      <c r="K9754" t="s">
        <v>195</v>
      </c>
    </row>
    <row r="9755" spans="1:11" x14ac:dyDescent="0.25">
      <c r="A9755" s="14">
        <v>1527090</v>
      </c>
      <c r="B9755" s="14" t="s">
        <v>9963</v>
      </c>
      <c r="C9755" s="14" t="s">
        <v>11275</v>
      </c>
      <c r="D9755" s="14" t="s">
        <v>11309</v>
      </c>
      <c r="E9755" s="14" t="s">
        <v>11442</v>
      </c>
      <c r="F9755" s="14" t="s">
        <v>11450</v>
      </c>
      <c r="G9755" s="14" t="s">
        <v>11569</v>
      </c>
      <c r="H9755" s="14" t="s">
        <v>21</v>
      </c>
      <c r="I9755">
        <v>1</v>
      </c>
      <c r="J9755" s="22">
        <v>54351.530069444445</v>
      </c>
      <c r="K9755" t="s">
        <v>195</v>
      </c>
    </row>
    <row r="9756" spans="1:11" x14ac:dyDescent="0.25">
      <c r="A9756" s="14">
        <v>1527089</v>
      </c>
      <c r="B9756" s="14" t="s">
        <v>9964</v>
      </c>
      <c r="C9756" s="14" t="s">
        <v>11275</v>
      </c>
      <c r="D9756" s="14" t="s">
        <v>11309</v>
      </c>
      <c r="E9756" s="14" t="s">
        <v>11442</v>
      </c>
      <c r="F9756" s="14" t="s">
        <v>11450</v>
      </c>
      <c r="G9756" s="14" t="s">
        <v>11569</v>
      </c>
      <c r="H9756" s="14" t="s">
        <v>21</v>
      </c>
      <c r="I9756">
        <v>1</v>
      </c>
      <c r="J9756" s="22">
        <v>54352.530069444445</v>
      </c>
      <c r="K9756" t="s">
        <v>195</v>
      </c>
    </row>
    <row r="9757" spans="1:11" x14ac:dyDescent="0.25">
      <c r="A9757" s="14">
        <v>1526999</v>
      </c>
      <c r="B9757" s="14" t="s">
        <v>2543</v>
      </c>
      <c r="C9757" s="14" t="s">
        <v>11273</v>
      </c>
      <c r="D9757" s="14" t="s">
        <v>11309</v>
      </c>
      <c r="E9757" s="14" t="s">
        <v>11442</v>
      </c>
      <c r="F9757" s="14" t="s">
        <v>11450</v>
      </c>
      <c r="G9757" s="14" t="s">
        <v>11569</v>
      </c>
      <c r="H9757" s="14" t="s">
        <v>21</v>
      </c>
      <c r="I9757">
        <v>1</v>
      </c>
      <c r="J9757" s="22">
        <v>54353.530069444445</v>
      </c>
      <c r="K9757" t="s">
        <v>195</v>
      </c>
    </row>
    <row r="9758" spans="1:11" x14ac:dyDescent="0.25">
      <c r="A9758" s="14">
        <v>1527000</v>
      </c>
      <c r="B9758" s="14" t="s">
        <v>9965</v>
      </c>
      <c r="C9758" s="14" t="s">
        <v>11273</v>
      </c>
      <c r="D9758" s="14" t="s">
        <v>11309</v>
      </c>
      <c r="E9758" s="14" t="s">
        <v>11442</v>
      </c>
      <c r="F9758" s="14" t="s">
        <v>11450</v>
      </c>
      <c r="G9758" s="14" t="s">
        <v>11569</v>
      </c>
      <c r="H9758" s="14" t="s">
        <v>21</v>
      </c>
      <c r="I9758">
        <v>1</v>
      </c>
      <c r="J9758" s="22">
        <v>54354.530069444445</v>
      </c>
      <c r="K9758" t="s">
        <v>195</v>
      </c>
    </row>
    <row r="9759" spans="1:11" x14ac:dyDescent="0.25">
      <c r="A9759" s="14">
        <v>1699726</v>
      </c>
      <c r="B9759" s="14" t="s">
        <v>2987</v>
      </c>
      <c r="C9759" s="14" t="s">
        <v>11275</v>
      </c>
      <c r="D9759" s="14" t="s">
        <v>11313</v>
      </c>
      <c r="E9759" s="14" t="s">
        <v>11442</v>
      </c>
      <c r="F9759" s="14" t="s">
        <v>11450</v>
      </c>
      <c r="G9759" s="14" t="s">
        <v>11569</v>
      </c>
      <c r="H9759" s="14" t="s">
        <v>21</v>
      </c>
      <c r="I9759">
        <v>1</v>
      </c>
      <c r="J9759" s="22">
        <v>54355.530069444445</v>
      </c>
      <c r="K9759" t="s">
        <v>195</v>
      </c>
    </row>
    <row r="9760" spans="1:11" x14ac:dyDescent="0.25">
      <c r="A9760" s="14">
        <v>1526839</v>
      </c>
      <c r="B9760" s="14" t="s">
        <v>9966</v>
      </c>
      <c r="C9760" s="14" t="s">
        <v>11276</v>
      </c>
      <c r="D9760" s="14" t="s">
        <v>11309</v>
      </c>
      <c r="E9760" s="14" t="s">
        <v>11442</v>
      </c>
      <c r="F9760" s="14" t="s">
        <v>11450</v>
      </c>
      <c r="G9760" s="14" t="s">
        <v>11569</v>
      </c>
      <c r="H9760" s="14" t="s">
        <v>21</v>
      </c>
      <c r="I9760">
        <v>1</v>
      </c>
      <c r="J9760" s="22">
        <v>54356.530069444445</v>
      </c>
      <c r="K9760" t="s">
        <v>195</v>
      </c>
    </row>
    <row r="9761" spans="1:11" x14ac:dyDescent="0.25">
      <c r="A9761" s="14">
        <v>1698362</v>
      </c>
      <c r="B9761" s="14" t="s">
        <v>9967</v>
      </c>
      <c r="C9761" s="14" t="s">
        <v>11274</v>
      </c>
      <c r="D9761" s="14" t="s">
        <v>11313</v>
      </c>
      <c r="E9761" s="14" t="s">
        <v>11442</v>
      </c>
      <c r="F9761" s="14" t="s">
        <v>11450</v>
      </c>
      <c r="G9761" s="14" t="s">
        <v>11569</v>
      </c>
      <c r="H9761" s="14" t="s">
        <v>21</v>
      </c>
      <c r="I9761">
        <v>1</v>
      </c>
      <c r="J9761" s="22">
        <v>54357.530069444445</v>
      </c>
      <c r="K9761" t="s">
        <v>195</v>
      </c>
    </row>
    <row r="9762" spans="1:11" x14ac:dyDescent="0.25">
      <c r="A9762" s="14">
        <v>1527015</v>
      </c>
      <c r="B9762" s="14" t="s">
        <v>617</v>
      </c>
      <c r="C9762" s="14" t="s">
        <v>11275</v>
      </c>
      <c r="D9762" s="14" t="s">
        <v>11309</v>
      </c>
      <c r="E9762" s="14" t="s">
        <v>11442</v>
      </c>
      <c r="F9762" s="14" t="s">
        <v>11450</v>
      </c>
      <c r="G9762" s="14" t="s">
        <v>11569</v>
      </c>
      <c r="H9762" s="14" t="s">
        <v>21</v>
      </c>
      <c r="I9762">
        <v>1</v>
      </c>
      <c r="J9762" s="22">
        <v>54358.530069444445</v>
      </c>
      <c r="K9762" t="s">
        <v>195</v>
      </c>
    </row>
    <row r="9763" spans="1:11" x14ac:dyDescent="0.25">
      <c r="A9763" s="14">
        <v>1527087</v>
      </c>
      <c r="B9763" s="14" t="s">
        <v>9968</v>
      </c>
      <c r="C9763" s="14" t="s">
        <v>11275</v>
      </c>
      <c r="D9763" s="14" t="s">
        <v>11309</v>
      </c>
      <c r="E9763" s="14" t="s">
        <v>11442</v>
      </c>
      <c r="F9763" s="14" t="s">
        <v>11450</v>
      </c>
      <c r="G9763" s="14" t="s">
        <v>11569</v>
      </c>
      <c r="H9763" s="14" t="s">
        <v>21</v>
      </c>
      <c r="I9763">
        <v>1</v>
      </c>
      <c r="J9763" s="22">
        <v>54359.530069444445</v>
      </c>
      <c r="K9763" t="s">
        <v>195</v>
      </c>
    </row>
    <row r="9764" spans="1:11" x14ac:dyDescent="0.25">
      <c r="A9764" s="14">
        <v>1527014</v>
      </c>
      <c r="B9764" s="14" t="s">
        <v>9969</v>
      </c>
      <c r="C9764" s="14" t="s">
        <v>11276</v>
      </c>
      <c r="D9764" s="14" t="s">
        <v>11309</v>
      </c>
      <c r="E9764" s="14" t="s">
        <v>11442</v>
      </c>
      <c r="F9764" s="14" t="s">
        <v>11450</v>
      </c>
      <c r="G9764" s="14" t="s">
        <v>11569</v>
      </c>
      <c r="H9764" s="14" t="s">
        <v>21</v>
      </c>
      <c r="I9764">
        <v>1</v>
      </c>
      <c r="J9764" s="22">
        <v>54360.530069444445</v>
      </c>
      <c r="K9764" t="s">
        <v>195</v>
      </c>
    </row>
    <row r="9765" spans="1:11" x14ac:dyDescent="0.25">
      <c r="A9765" s="14">
        <v>1699641</v>
      </c>
      <c r="B9765" s="14" t="s">
        <v>9970</v>
      </c>
      <c r="C9765" s="14" t="s">
        <v>11274</v>
      </c>
      <c r="D9765" s="14" t="s">
        <v>11308</v>
      </c>
      <c r="E9765" s="14" t="s">
        <v>11442</v>
      </c>
      <c r="F9765" s="14" t="s">
        <v>11450</v>
      </c>
      <c r="G9765" s="14" t="s">
        <v>11569</v>
      </c>
      <c r="H9765" s="14" t="s">
        <v>21</v>
      </c>
      <c r="I9765">
        <v>1</v>
      </c>
      <c r="J9765" s="22">
        <v>54361.530069444445</v>
      </c>
      <c r="K9765" t="s">
        <v>195</v>
      </c>
    </row>
    <row r="9766" spans="1:11" x14ac:dyDescent="0.25">
      <c r="A9766" s="14">
        <v>1527016</v>
      </c>
      <c r="B9766" s="14" t="s">
        <v>9971</v>
      </c>
      <c r="C9766" s="14" t="s">
        <v>11275</v>
      </c>
      <c r="D9766" s="14" t="s">
        <v>11312</v>
      </c>
      <c r="E9766" s="14" t="s">
        <v>11442</v>
      </c>
      <c r="F9766" s="14" t="s">
        <v>11450</v>
      </c>
      <c r="G9766" s="14" t="s">
        <v>11569</v>
      </c>
      <c r="H9766" s="14" t="s">
        <v>21</v>
      </c>
      <c r="I9766">
        <v>1</v>
      </c>
      <c r="J9766" s="22">
        <v>54362.530069444445</v>
      </c>
      <c r="K9766" t="s">
        <v>195</v>
      </c>
    </row>
    <row r="9767" spans="1:11" x14ac:dyDescent="0.25">
      <c r="A9767" s="14">
        <v>1526921</v>
      </c>
      <c r="B9767" s="14" t="s">
        <v>9972</v>
      </c>
      <c r="C9767" s="14" t="s">
        <v>11273</v>
      </c>
      <c r="D9767" s="14" t="s">
        <v>11309</v>
      </c>
      <c r="E9767" s="14" t="s">
        <v>11442</v>
      </c>
      <c r="F9767" s="14" t="s">
        <v>11450</v>
      </c>
      <c r="G9767" s="14" t="s">
        <v>11569</v>
      </c>
      <c r="H9767" s="14" t="s">
        <v>21</v>
      </c>
      <c r="I9767">
        <v>1</v>
      </c>
      <c r="J9767" s="22">
        <v>54363.530069444445</v>
      </c>
      <c r="K9767" t="s">
        <v>195</v>
      </c>
    </row>
    <row r="9768" spans="1:11" x14ac:dyDescent="0.25">
      <c r="A9768" s="14">
        <v>1527004</v>
      </c>
      <c r="B9768" s="14" t="s">
        <v>9973</v>
      </c>
      <c r="C9768" s="14" t="s">
        <v>11275</v>
      </c>
      <c r="D9768" s="14" t="s">
        <v>11310</v>
      </c>
      <c r="E9768" s="14" t="s">
        <v>11442</v>
      </c>
      <c r="F9768" s="14" t="s">
        <v>11450</v>
      </c>
      <c r="G9768" s="14" t="s">
        <v>11569</v>
      </c>
      <c r="H9768" s="14" t="s">
        <v>21</v>
      </c>
      <c r="I9768">
        <v>1</v>
      </c>
      <c r="J9768" s="22">
        <v>54364.530069444445</v>
      </c>
      <c r="K9768" t="s">
        <v>195</v>
      </c>
    </row>
    <row r="9769" spans="1:11" x14ac:dyDescent="0.25">
      <c r="A9769" s="14">
        <v>1527082</v>
      </c>
      <c r="B9769" s="14" t="s">
        <v>9974</v>
      </c>
      <c r="C9769" s="14" t="s">
        <v>11275</v>
      </c>
      <c r="D9769" s="14" t="s">
        <v>11310</v>
      </c>
      <c r="E9769" s="14" t="s">
        <v>11442</v>
      </c>
      <c r="F9769" s="14" t="s">
        <v>11450</v>
      </c>
      <c r="G9769" s="14" t="s">
        <v>11569</v>
      </c>
      <c r="H9769" s="14" t="s">
        <v>21</v>
      </c>
      <c r="I9769">
        <v>1</v>
      </c>
      <c r="J9769" s="22">
        <v>54365.530069444445</v>
      </c>
      <c r="K9769" t="s">
        <v>195</v>
      </c>
    </row>
    <row r="9770" spans="1:11" x14ac:dyDescent="0.25">
      <c r="A9770" s="14">
        <v>1698396</v>
      </c>
      <c r="B9770" s="14" t="s">
        <v>9975</v>
      </c>
      <c r="C9770" s="14" t="s">
        <v>11274</v>
      </c>
      <c r="D9770" s="14" t="s">
        <v>11310</v>
      </c>
      <c r="E9770" s="14" t="s">
        <v>11442</v>
      </c>
      <c r="F9770" s="14" t="s">
        <v>11450</v>
      </c>
      <c r="G9770" s="14" t="s">
        <v>11569</v>
      </c>
      <c r="H9770" s="14" t="s">
        <v>21</v>
      </c>
      <c r="I9770">
        <v>1</v>
      </c>
      <c r="J9770" s="22">
        <v>54366.530069444445</v>
      </c>
      <c r="K9770" t="s">
        <v>195</v>
      </c>
    </row>
    <row r="9771" spans="1:11" x14ac:dyDescent="0.25">
      <c r="A9771" s="14">
        <v>1698930</v>
      </c>
      <c r="B9771" s="14" t="s">
        <v>2815</v>
      </c>
      <c r="C9771" s="14" t="s">
        <v>11274</v>
      </c>
      <c r="D9771" s="14" t="s">
        <v>11309</v>
      </c>
      <c r="E9771" s="14" t="s">
        <v>11442</v>
      </c>
      <c r="F9771" s="14" t="s">
        <v>11450</v>
      </c>
      <c r="G9771" s="14" t="s">
        <v>11569</v>
      </c>
      <c r="H9771" s="14" t="s">
        <v>21</v>
      </c>
      <c r="I9771">
        <v>1</v>
      </c>
      <c r="J9771" s="22">
        <v>54367.530069444445</v>
      </c>
      <c r="K9771" t="s">
        <v>195</v>
      </c>
    </row>
    <row r="9772" spans="1:11" x14ac:dyDescent="0.25">
      <c r="A9772" s="14">
        <v>1526843</v>
      </c>
      <c r="B9772" s="14" t="s">
        <v>9976</v>
      </c>
      <c r="C9772" s="14" t="s">
        <v>11276</v>
      </c>
      <c r="D9772" s="14" t="s">
        <v>11310</v>
      </c>
      <c r="E9772" s="14" t="s">
        <v>11442</v>
      </c>
      <c r="F9772" s="14" t="s">
        <v>11450</v>
      </c>
      <c r="G9772" s="14" t="s">
        <v>11569</v>
      </c>
      <c r="H9772" s="14" t="s">
        <v>21</v>
      </c>
      <c r="I9772">
        <v>1</v>
      </c>
      <c r="J9772" s="22">
        <v>54368.530069444445</v>
      </c>
      <c r="K9772" t="s">
        <v>195</v>
      </c>
    </row>
    <row r="9773" spans="1:11" x14ac:dyDescent="0.25">
      <c r="A9773" s="14">
        <v>1526914</v>
      </c>
      <c r="B9773" s="14" t="s">
        <v>9977</v>
      </c>
      <c r="C9773" s="14" t="s">
        <v>11276</v>
      </c>
      <c r="D9773" s="14" t="s">
        <v>11308</v>
      </c>
      <c r="E9773" s="14" t="s">
        <v>11442</v>
      </c>
      <c r="F9773" s="14" t="s">
        <v>11450</v>
      </c>
      <c r="G9773" s="14" t="s">
        <v>11569</v>
      </c>
      <c r="H9773" s="14" t="s">
        <v>21</v>
      </c>
      <c r="I9773">
        <v>1</v>
      </c>
      <c r="J9773" s="22">
        <v>54369.530069444445</v>
      </c>
      <c r="K9773" t="s">
        <v>195</v>
      </c>
    </row>
    <row r="9774" spans="1:11" x14ac:dyDescent="0.25">
      <c r="A9774" s="14">
        <v>1526933</v>
      </c>
      <c r="B9774" s="14" t="s">
        <v>9978</v>
      </c>
      <c r="C9774" s="14" t="s">
        <v>11273</v>
      </c>
      <c r="D9774" s="14" t="s">
        <v>11309</v>
      </c>
      <c r="E9774" s="14" t="s">
        <v>11442</v>
      </c>
      <c r="F9774" s="14" t="s">
        <v>11450</v>
      </c>
      <c r="G9774" s="14" t="s">
        <v>11569</v>
      </c>
      <c r="H9774" s="14" t="s">
        <v>21</v>
      </c>
      <c r="I9774">
        <v>1</v>
      </c>
      <c r="J9774" s="22">
        <v>54370.530069444445</v>
      </c>
      <c r="K9774" t="s">
        <v>195</v>
      </c>
    </row>
    <row r="9775" spans="1:11" x14ac:dyDescent="0.25">
      <c r="A9775" s="14">
        <v>1698010</v>
      </c>
      <c r="B9775" s="14" t="s">
        <v>9979</v>
      </c>
      <c r="C9775" s="14" t="s">
        <v>11274</v>
      </c>
      <c r="D9775" s="14" t="s">
        <v>11308</v>
      </c>
      <c r="E9775" s="14" t="s">
        <v>11442</v>
      </c>
      <c r="F9775" s="14" t="s">
        <v>11450</v>
      </c>
      <c r="G9775" s="14" t="s">
        <v>11569</v>
      </c>
      <c r="H9775" s="14" t="s">
        <v>21</v>
      </c>
      <c r="I9775">
        <v>1</v>
      </c>
      <c r="J9775" s="22">
        <v>54371.530069444445</v>
      </c>
      <c r="K9775" t="s">
        <v>195</v>
      </c>
    </row>
    <row r="9776" spans="1:11" x14ac:dyDescent="0.25">
      <c r="A9776" s="14">
        <v>1698867</v>
      </c>
      <c r="B9776" s="14" t="s">
        <v>9980</v>
      </c>
      <c r="C9776" s="14" t="s">
        <v>11274</v>
      </c>
      <c r="D9776" s="14" t="s">
        <v>11309</v>
      </c>
      <c r="E9776" s="14" t="s">
        <v>11442</v>
      </c>
      <c r="F9776" s="14" t="s">
        <v>11450</v>
      </c>
      <c r="G9776" s="14" t="s">
        <v>11569</v>
      </c>
      <c r="H9776" s="14" t="s">
        <v>21</v>
      </c>
      <c r="I9776">
        <v>1</v>
      </c>
      <c r="J9776" s="22">
        <v>54372.530069444445</v>
      </c>
      <c r="K9776" t="s">
        <v>195</v>
      </c>
    </row>
    <row r="9777" spans="1:11" x14ac:dyDescent="0.25">
      <c r="A9777" s="14">
        <v>1527097</v>
      </c>
      <c r="B9777" s="14" t="s">
        <v>9981</v>
      </c>
      <c r="C9777" s="14" t="s">
        <v>11277</v>
      </c>
      <c r="D9777" s="14" t="s">
        <v>11310</v>
      </c>
      <c r="E9777" s="14" t="s">
        <v>11442</v>
      </c>
      <c r="F9777" s="14" t="s">
        <v>11450</v>
      </c>
      <c r="G9777" s="14" t="s">
        <v>11569</v>
      </c>
      <c r="H9777" s="14" t="s">
        <v>21</v>
      </c>
      <c r="I9777">
        <v>1</v>
      </c>
      <c r="J9777" s="22">
        <v>54373.530069444445</v>
      </c>
      <c r="K9777" t="s">
        <v>195</v>
      </c>
    </row>
    <row r="9778" spans="1:11" x14ac:dyDescent="0.25">
      <c r="A9778" s="14">
        <v>1526931</v>
      </c>
      <c r="B9778" s="14" t="s">
        <v>9982</v>
      </c>
      <c r="C9778" s="14" t="s">
        <v>11273</v>
      </c>
      <c r="D9778" s="14" t="s">
        <v>11309</v>
      </c>
      <c r="E9778" s="14" t="s">
        <v>11442</v>
      </c>
      <c r="F9778" s="14" t="s">
        <v>11450</v>
      </c>
      <c r="G9778" s="14" t="s">
        <v>11569</v>
      </c>
      <c r="H9778" s="14" t="s">
        <v>21</v>
      </c>
      <c r="I9778">
        <v>1</v>
      </c>
      <c r="J9778" s="22">
        <v>54374.530069444445</v>
      </c>
      <c r="K9778" t="s">
        <v>195</v>
      </c>
    </row>
    <row r="9779" spans="1:11" x14ac:dyDescent="0.25">
      <c r="A9779" s="14">
        <v>1778441</v>
      </c>
      <c r="B9779" s="14" t="s">
        <v>9983</v>
      </c>
      <c r="C9779" s="14" t="s">
        <v>11275</v>
      </c>
      <c r="D9779" s="14" t="s">
        <v>11309</v>
      </c>
      <c r="E9779" s="14"/>
      <c r="F9779" s="14" t="s">
        <v>11402</v>
      </c>
      <c r="G9779" s="14" t="s">
        <v>11569</v>
      </c>
      <c r="H9779" s="14" t="s">
        <v>21</v>
      </c>
      <c r="I9779">
        <v>1</v>
      </c>
      <c r="J9779" s="22">
        <v>54375.530069444445</v>
      </c>
      <c r="K9779" t="s">
        <v>195</v>
      </c>
    </row>
    <row r="9780" spans="1:11" x14ac:dyDescent="0.25">
      <c r="A9780" s="14">
        <v>1771134</v>
      </c>
      <c r="B9780" s="14" t="s">
        <v>9984</v>
      </c>
      <c r="C9780" s="14" t="s">
        <v>11275</v>
      </c>
      <c r="D9780" s="14" t="s">
        <v>11309</v>
      </c>
      <c r="E9780" s="14"/>
      <c r="F9780" s="14" t="s">
        <v>11450</v>
      </c>
      <c r="G9780" s="14" t="s">
        <v>11569</v>
      </c>
      <c r="H9780" s="14" t="s">
        <v>21</v>
      </c>
      <c r="I9780">
        <v>1</v>
      </c>
      <c r="J9780" s="22">
        <v>54376.530069444445</v>
      </c>
      <c r="K9780" t="s">
        <v>195</v>
      </c>
    </row>
    <row r="9781" spans="1:11" x14ac:dyDescent="0.25">
      <c r="A9781" s="14">
        <v>1526928</v>
      </c>
      <c r="B9781" s="14" t="s">
        <v>9985</v>
      </c>
      <c r="C9781" s="14" t="s">
        <v>11273</v>
      </c>
      <c r="D9781" s="14" t="s">
        <v>11310</v>
      </c>
      <c r="E9781" s="14"/>
      <c r="F9781" s="14"/>
      <c r="G9781" s="14" t="s">
        <v>11569</v>
      </c>
      <c r="H9781" s="14" t="s">
        <v>21</v>
      </c>
      <c r="I9781">
        <v>1</v>
      </c>
      <c r="J9781" s="22">
        <v>54377.530069444445</v>
      </c>
      <c r="K9781" t="s">
        <v>195</v>
      </c>
    </row>
    <row r="9782" spans="1:11" x14ac:dyDescent="0.25">
      <c r="A9782" s="14">
        <v>1698917</v>
      </c>
      <c r="B9782" s="14" t="s">
        <v>9986</v>
      </c>
      <c r="C9782" s="14" t="s">
        <v>11274</v>
      </c>
      <c r="D9782" s="14" t="s">
        <v>11308</v>
      </c>
      <c r="E9782" s="14" t="s">
        <v>11442</v>
      </c>
      <c r="F9782" s="14" t="s">
        <v>11450</v>
      </c>
      <c r="G9782" s="14" t="s">
        <v>11569</v>
      </c>
      <c r="H9782" s="14" t="s">
        <v>21</v>
      </c>
      <c r="I9782">
        <v>1</v>
      </c>
      <c r="J9782" s="22">
        <v>54378.530069444445</v>
      </c>
      <c r="K9782" t="s">
        <v>195</v>
      </c>
    </row>
    <row r="9783" spans="1:11" x14ac:dyDescent="0.25">
      <c r="A9783" s="14">
        <v>1526913</v>
      </c>
      <c r="B9783" s="14" t="s">
        <v>9987</v>
      </c>
      <c r="C9783" s="14" t="s">
        <v>11276</v>
      </c>
      <c r="D9783" s="14" t="s">
        <v>11308</v>
      </c>
      <c r="E9783" s="14"/>
      <c r="F9783" s="14"/>
      <c r="G9783" s="14" t="s">
        <v>11569</v>
      </c>
      <c r="H9783" s="14" t="s">
        <v>21</v>
      </c>
      <c r="I9783">
        <v>1</v>
      </c>
      <c r="J9783" s="22">
        <v>54379.530069444445</v>
      </c>
      <c r="K9783" t="s">
        <v>195</v>
      </c>
    </row>
    <row r="9784" spans="1:11" x14ac:dyDescent="0.25">
      <c r="A9784" s="14">
        <v>1891280</v>
      </c>
      <c r="B9784" s="14" t="s">
        <v>9988</v>
      </c>
      <c r="C9784" s="14" t="s">
        <v>11278</v>
      </c>
      <c r="D9784" s="14" t="s">
        <v>11310</v>
      </c>
      <c r="E9784" s="14"/>
      <c r="F9784" s="14">
        <v>800001</v>
      </c>
      <c r="G9784" s="14" t="s">
        <v>11518</v>
      </c>
      <c r="H9784" s="14" t="s">
        <v>29</v>
      </c>
      <c r="I9784">
        <v>1</v>
      </c>
      <c r="J9784" s="22">
        <v>54380.530069444445</v>
      </c>
      <c r="K9784" t="s">
        <v>195</v>
      </c>
    </row>
    <row r="9785" spans="1:11" x14ac:dyDescent="0.25">
      <c r="A9785" s="14">
        <v>1766648</v>
      </c>
      <c r="B9785" s="14" t="s">
        <v>9989</v>
      </c>
      <c r="C9785" s="14" t="s">
        <v>11278</v>
      </c>
      <c r="D9785" s="14" t="s">
        <v>11309</v>
      </c>
      <c r="E9785" s="14" t="s">
        <v>11278</v>
      </c>
      <c r="F9785" s="14" t="s">
        <v>11443</v>
      </c>
      <c r="G9785" s="14" t="s">
        <v>11518</v>
      </c>
      <c r="H9785" s="14" t="s">
        <v>29</v>
      </c>
      <c r="I9785">
        <v>1</v>
      </c>
      <c r="J9785" s="22">
        <v>54381.530069444445</v>
      </c>
      <c r="K9785" t="s">
        <v>195</v>
      </c>
    </row>
    <row r="9786" spans="1:11" x14ac:dyDescent="0.25">
      <c r="A9786" s="14">
        <v>1770420</v>
      </c>
      <c r="B9786" s="14" t="s">
        <v>9990</v>
      </c>
      <c r="C9786" s="14" t="s">
        <v>11278</v>
      </c>
      <c r="D9786" s="14" t="s">
        <v>11309</v>
      </c>
      <c r="E9786" s="14" t="s">
        <v>11278</v>
      </c>
      <c r="F9786" s="14" t="s">
        <v>11443</v>
      </c>
      <c r="G9786" s="14" t="s">
        <v>11518</v>
      </c>
      <c r="H9786" s="14" t="s">
        <v>29</v>
      </c>
      <c r="I9786">
        <v>1</v>
      </c>
      <c r="J9786" s="22">
        <v>54382.530069444445</v>
      </c>
      <c r="K9786" t="s">
        <v>195</v>
      </c>
    </row>
    <row r="9787" spans="1:11" x14ac:dyDescent="0.25">
      <c r="A9787" s="14">
        <v>1738394</v>
      </c>
      <c r="B9787" s="14" t="s">
        <v>9991</v>
      </c>
      <c r="C9787" s="14" t="s">
        <v>11279</v>
      </c>
      <c r="D9787" s="14" t="s">
        <v>11313</v>
      </c>
      <c r="E9787" s="14"/>
      <c r="F9787" s="14"/>
      <c r="G9787" s="14" t="s">
        <v>11555</v>
      </c>
      <c r="H9787" s="14" t="s">
        <v>80</v>
      </c>
      <c r="I9787">
        <v>1</v>
      </c>
      <c r="J9787" s="22">
        <v>54383.530069444445</v>
      </c>
      <c r="K9787" t="s">
        <v>195</v>
      </c>
    </row>
    <row r="9788" spans="1:11" x14ac:dyDescent="0.25">
      <c r="A9788" s="14">
        <v>1660153</v>
      </c>
      <c r="B9788" s="14" t="s">
        <v>9992</v>
      </c>
      <c r="C9788" s="14" t="s">
        <v>11279</v>
      </c>
      <c r="D9788" s="14" t="s">
        <v>11310</v>
      </c>
      <c r="E9788" s="14"/>
      <c r="F9788" s="14"/>
      <c r="G9788" s="14" t="s">
        <v>11555</v>
      </c>
      <c r="H9788" s="14" t="s">
        <v>80</v>
      </c>
      <c r="I9788">
        <v>1</v>
      </c>
      <c r="J9788" s="22">
        <v>54384.530069444445</v>
      </c>
      <c r="K9788" t="s">
        <v>195</v>
      </c>
    </row>
    <row r="9789" spans="1:11" x14ac:dyDescent="0.25">
      <c r="A9789" s="14">
        <v>1660172</v>
      </c>
      <c r="B9789" s="14" t="s">
        <v>9993</v>
      </c>
      <c r="C9789" s="14" t="s">
        <v>11279</v>
      </c>
      <c r="D9789" s="14" t="s">
        <v>11313</v>
      </c>
      <c r="E9789" s="14"/>
      <c r="F9789" s="14"/>
      <c r="G9789" s="14" t="s">
        <v>11555</v>
      </c>
      <c r="H9789" s="14" t="s">
        <v>80</v>
      </c>
      <c r="I9789">
        <v>1</v>
      </c>
      <c r="J9789" s="22">
        <v>54385.530069444445</v>
      </c>
      <c r="K9789" t="s">
        <v>195</v>
      </c>
    </row>
    <row r="9790" spans="1:11" x14ac:dyDescent="0.25">
      <c r="A9790" s="14">
        <v>1660162</v>
      </c>
      <c r="B9790" s="14" t="s">
        <v>9994</v>
      </c>
      <c r="C9790" s="14" t="s">
        <v>11279</v>
      </c>
      <c r="D9790" s="14" t="s">
        <v>11310</v>
      </c>
      <c r="E9790" s="14"/>
      <c r="F9790" s="14"/>
      <c r="G9790" s="14" t="s">
        <v>11555</v>
      </c>
      <c r="H9790" s="14" t="s">
        <v>80</v>
      </c>
      <c r="I9790">
        <v>1</v>
      </c>
      <c r="J9790" s="22">
        <v>54386.530069444445</v>
      </c>
      <c r="K9790" t="s">
        <v>195</v>
      </c>
    </row>
    <row r="9791" spans="1:11" x14ac:dyDescent="0.25">
      <c r="A9791" s="14">
        <v>1738377</v>
      </c>
      <c r="B9791" s="14" t="s">
        <v>9995</v>
      </c>
      <c r="C9791" s="14" t="s">
        <v>11279</v>
      </c>
      <c r="D9791" s="14" t="s">
        <v>11313</v>
      </c>
      <c r="E9791" s="14"/>
      <c r="F9791" s="14"/>
      <c r="G9791" s="14" t="s">
        <v>11555</v>
      </c>
      <c r="H9791" s="14" t="s">
        <v>80</v>
      </c>
      <c r="I9791">
        <v>1</v>
      </c>
      <c r="J9791" s="22">
        <v>54387.530069444445</v>
      </c>
      <c r="K9791" t="s">
        <v>195</v>
      </c>
    </row>
    <row r="9792" spans="1:11" x14ac:dyDescent="0.25">
      <c r="A9792" s="14">
        <v>1660224</v>
      </c>
      <c r="B9792" s="14" t="s">
        <v>9996</v>
      </c>
      <c r="C9792" s="14" t="s">
        <v>11279</v>
      </c>
      <c r="D9792" s="14" t="s">
        <v>11313</v>
      </c>
      <c r="E9792" s="14"/>
      <c r="F9792" s="14"/>
      <c r="G9792" s="14" t="s">
        <v>11555</v>
      </c>
      <c r="H9792" s="14" t="s">
        <v>80</v>
      </c>
      <c r="I9792">
        <v>1</v>
      </c>
      <c r="J9792" s="22">
        <v>54388.530069444445</v>
      </c>
      <c r="K9792" t="s">
        <v>195</v>
      </c>
    </row>
    <row r="9793" spans="1:11" x14ac:dyDescent="0.25">
      <c r="A9793" s="14">
        <v>1660203</v>
      </c>
      <c r="B9793" s="14" t="s">
        <v>9997</v>
      </c>
      <c r="C9793" s="14" t="s">
        <v>11279</v>
      </c>
      <c r="D9793" s="14" t="s">
        <v>11313</v>
      </c>
      <c r="E9793" s="14"/>
      <c r="F9793" s="14"/>
      <c r="G9793" s="14" t="s">
        <v>11555</v>
      </c>
      <c r="H9793" s="14" t="s">
        <v>80</v>
      </c>
      <c r="I9793">
        <v>1</v>
      </c>
      <c r="J9793" s="22">
        <v>54389.530069444445</v>
      </c>
      <c r="K9793" t="s">
        <v>195</v>
      </c>
    </row>
    <row r="9794" spans="1:11" x14ac:dyDescent="0.25">
      <c r="A9794" s="14">
        <v>1660156</v>
      </c>
      <c r="B9794" s="14" t="s">
        <v>9998</v>
      </c>
      <c r="C9794" s="14" t="s">
        <v>11279</v>
      </c>
      <c r="D9794" s="14" t="s">
        <v>11310</v>
      </c>
      <c r="E9794" s="14"/>
      <c r="F9794" s="14"/>
      <c r="G9794" s="14" t="s">
        <v>11555</v>
      </c>
      <c r="H9794" s="14" t="s">
        <v>80</v>
      </c>
      <c r="I9794">
        <v>1</v>
      </c>
      <c r="J9794" s="22">
        <v>54390.530069444445</v>
      </c>
      <c r="K9794" t="s">
        <v>195</v>
      </c>
    </row>
    <row r="9795" spans="1:11" x14ac:dyDescent="0.25">
      <c r="A9795" s="14">
        <v>1660223</v>
      </c>
      <c r="B9795" s="14" t="s">
        <v>9999</v>
      </c>
      <c r="C9795" s="14" t="s">
        <v>11279</v>
      </c>
      <c r="D9795" s="14" t="s">
        <v>11313</v>
      </c>
      <c r="E9795" s="14"/>
      <c r="F9795" s="14"/>
      <c r="G9795" s="14" t="s">
        <v>11555</v>
      </c>
      <c r="H9795" s="14" t="s">
        <v>80</v>
      </c>
      <c r="I9795">
        <v>1</v>
      </c>
      <c r="J9795" s="22">
        <v>54391.530069444445</v>
      </c>
      <c r="K9795" t="s">
        <v>195</v>
      </c>
    </row>
    <row r="9796" spans="1:11" x14ac:dyDescent="0.25">
      <c r="A9796" s="14">
        <v>1660201</v>
      </c>
      <c r="B9796" s="14" t="s">
        <v>10000</v>
      </c>
      <c r="C9796" s="14" t="s">
        <v>11279</v>
      </c>
      <c r="D9796" s="14" t="s">
        <v>11313</v>
      </c>
      <c r="E9796" s="14"/>
      <c r="F9796" s="14" t="s">
        <v>11371</v>
      </c>
      <c r="G9796" s="14" t="s">
        <v>11555</v>
      </c>
      <c r="H9796" s="14" t="s">
        <v>80</v>
      </c>
      <c r="I9796">
        <v>1</v>
      </c>
      <c r="J9796" s="22">
        <v>54392.530069444445</v>
      </c>
      <c r="K9796" t="s">
        <v>195</v>
      </c>
    </row>
    <row r="9797" spans="1:11" x14ac:dyDescent="0.25">
      <c r="A9797" s="14">
        <v>1660170</v>
      </c>
      <c r="B9797" s="14" t="s">
        <v>5470</v>
      </c>
      <c r="C9797" s="14" t="s">
        <v>11279</v>
      </c>
      <c r="D9797" s="14" t="s">
        <v>11313</v>
      </c>
      <c r="E9797" s="14"/>
      <c r="F9797" s="14"/>
      <c r="G9797" s="14" t="s">
        <v>11555</v>
      </c>
      <c r="H9797" s="14" t="s">
        <v>80</v>
      </c>
      <c r="I9797">
        <v>1</v>
      </c>
      <c r="J9797" s="22">
        <v>54393.530069444445</v>
      </c>
      <c r="K9797" t="s">
        <v>195</v>
      </c>
    </row>
    <row r="9798" spans="1:11" x14ac:dyDescent="0.25">
      <c r="A9798" s="14">
        <v>1660161</v>
      </c>
      <c r="B9798" s="14" t="s">
        <v>10001</v>
      </c>
      <c r="C9798" s="14" t="s">
        <v>11279</v>
      </c>
      <c r="D9798" s="14" t="s">
        <v>11310</v>
      </c>
      <c r="E9798" s="14"/>
      <c r="F9798" s="14"/>
      <c r="G9798" s="14" t="s">
        <v>11555</v>
      </c>
      <c r="H9798" s="14" t="s">
        <v>80</v>
      </c>
      <c r="I9798">
        <v>1</v>
      </c>
      <c r="J9798" s="22">
        <v>54394.530069444445</v>
      </c>
      <c r="K9798" t="s">
        <v>195</v>
      </c>
    </row>
    <row r="9799" spans="1:11" x14ac:dyDescent="0.25">
      <c r="A9799" s="14">
        <v>1660150</v>
      </c>
      <c r="B9799" s="14" t="s">
        <v>10002</v>
      </c>
      <c r="C9799" s="14" t="s">
        <v>11279</v>
      </c>
      <c r="D9799" s="14" t="s">
        <v>11310</v>
      </c>
      <c r="E9799" s="14"/>
      <c r="F9799" s="14"/>
      <c r="G9799" s="14" t="s">
        <v>11555</v>
      </c>
      <c r="H9799" s="14" t="s">
        <v>80</v>
      </c>
      <c r="I9799">
        <v>1</v>
      </c>
      <c r="J9799" s="22">
        <v>54395.530069444445</v>
      </c>
      <c r="K9799" t="s">
        <v>195</v>
      </c>
    </row>
    <row r="9800" spans="1:11" x14ac:dyDescent="0.25">
      <c r="A9800" s="14">
        <v>1660157</v>
      </c>
      <c r="B9800" s="14" t="s">
        <v>10003</v>
      </c>
      <c r="C9800" s="14" t="s">
        <v>11279</v>
      </c>
      <c r="D9800" s="14" t="s">
        <v>11310</v>
      </c>
      <c r="E9800" s="14"/>
      <c r="F9800" s="14"/>
      <c r="G9800" s="14" t="s">
        <v>11555</v>
      </c>
      <c r="H9800" s="14" t="s">
        <v>80</v>
      </c>
      <c r="I9800">
        <v>1</v>
      </c>
      <c r="J9800" s="22">
        <v>54396.530069444445</v>
      </c>
      <c r="K9800" t="s">
        <v>195</v>
      </c>
    </row>
    <row r="9801" spans="1:11" x14ac:dyDescent="0.25">
      <c r="A9801" s="14">
        <v>1660159</v>
      </c>
      <c r="B9801" s="14" t="s">
        <v>10004</v>
      </c>
      <c r="C9801" s="14" t="s">
        <v>11279</v>
      </c>
      <c r="D9801" s="14" t="s">
        <v>11310</v>
      </c>
      <c r="E9801" s="14"/>
      <c r="F9801" s="14"/>
      <c r="G9801" s="14" t="s">
        <v>11555</v>
      </c>
      <c r="H9801" s="14" t="s">
        <v>80</v>
      </c>
      <c r="I9801">
        <v>1</v>
      </c>
      <c r="J9801" s="22">
        <v>54397.530069444445</v>
      </c>
      <c r="K9801" t="s">
        <v>195</v>
      </c>
    </row>
    <row r="9802" spans="1:11" x14ac:dyDescent="0.25">
      <c r="A9802" s="14">
        <v>1872000</v>
      </c>
      <c r="B9802" s="14" t="s">
        <v>10005</v>
      </c>
      <c r="C9802" s="14" t="s">
        <v>11279</v>
      </c>
      <c r="D9802" s="14" t="s">
        <v>11313</v>
      </c>
      <c r="E9802" s="14" t="s">
        <v>11279</v>
      </c>
      <c r="F9802" s="14" t="s">
        <v>11371</v>
      </c>
      <c r="G9802" s="14" t="s">
        <v>11555</v>
      </c>
      <c r="H9802" s="14" t="s">
        <v>80</v>
      </c>
      <c r="I9802">
        <v>1</v>
      </c>
      <c r="J9802" s="22">
        <v>54398.530069444445</v>
      </c>
      <c r="K9802" t="s">
        <v>195</v>
      </c>
    </row>
    <row r="9803" spans="1:11" x14ac:dyDescent="0.25">
      <c r="A9803" s="14">
        <v>1872001</v>
      </c>
      <c r="B9803" s="14" t="s">
        <v>10006</v>
      </c>
      <c r="C9803" s="14" t="s">
        <v>11279</v>
      </c>
      <c r="D9803" s="14" t="s">
        <v>11313</v>
      </c>
      <c r="E9803" s="14" t="s">
        <v>11279</v>
      </c>
      <c r="F9803" s="14" t="s">
        <v>11371</v>
      </c>
      <c r="G9803" s="14" t="s">
        <v>11555</v>
      </c>
      <c r="H9803" s="14" t="s">
        <v>80</v>
      </c>
      <c r="I9803">
        <v>1</v>
      </c>
      <c r="J9803" s="22">
        <v>54399.530069444445</v>
      </c>
      <c r="K9803" t="s">
        <v>195</v>
      </c>
    </row>
    <row r="9804" spans="1:11" x14ac:dyDescent="0.25">
      <c r="A9804" s="14">
        <v>1660155</v>
      </c>
      <c r="B9804" s="14" t="s">
        <v>10007</v>
      </c>
      <c r="C9804" s="14" t="s">
        <v>11279</v>
      </c>
      <c r="D9804" s="14" t="s">
        <v>11310</v>
      </c>
      <c r="E9804" s="14"/>
      <c r="F9804" s="14"/>
      <c r="G9804" s="14" t="s">
        <v>11555</v>
      </c>
      <c r="H9804" s="14" t="s">
        <v>80</v>
      </c>
      <c r="I9804">
        <v>1</v>
      </c>
      <c r="J9804" s="22">
        <v>54400.530069444445</v>
      </c>
      <c r="K9804" t="s">
        <v>195</v>
      </c>
    </row>
    <row r="9805" spans="1:11" x14ac:dyDescent="0.25">
      <c r="A9805" s="14">
        <v>1660173</v>
      </c>
      <c r="B9805" s="14" t="s">
        <v>10008</v>
      </c>
      <c r="C9805" s="14" t="s">
        <v>11279</v>
      </c>
      <c r="D9805" s="14" t="s">
        <v>11313</v>
      </c>
      <c r="E9805" s="14"/>
      <c r="F9805" s="14"/>
      <c r="G9805" s="14" t="s">
        <v>11555</v>
      </c>
      <c r="H9805" s="14" t="s">
        <v>80</v>
      </c>
      <c r="I9805">
        <v>1</v>
      </c>
      <c r="J9805" s="22">
        <v>54401.530069444445</v>
      </c>
      <c r="K9805" t="s">
        <v>195</v>
      </c>
    </row>
    <row r="9806" spans="1:11" x14ac:dyDescent="0.25">
      <c r="A9806" s="14">
        <v>1660200</v>
      </c>
      <c r="B9806" s="14" t="s">
        <v>10009</v>
      </c>
      <c r="C9806" s="14" t="s">
        <v>11279</v>
      </c>
      <c r="D9806" s="14" t="s">
        <v>11313</v>
      </c>
      <c r="E9806" s="14"/>
      <c r="F9806" s="14"/>
      <c r="G9806" s="14" t="s">
        <v>11555</v>
      </c>
      <c r="H9806" s="14" t="s">
        <v>80</v>
      </c>
      <c r="I9806">
        <v>1</v>
      </c>
      <c r="J9806" s="22">
        <v>54402.530069444445</v>
      </c>
      <c r="K9806" t="s">
        <v>195</v>
      </c>
    </row>
    <row r="9807" spans="1:11" x14ac:dyDescent="0.25">
      <c r="A9807" s="14">
        <v>1738360</v>
      </c>
      <c r="B9807" s="14" t="s">
        <v>10010</v>
      </c>
      <c r="C9807" s="14" t="s">
        <v>11279</v>
      </c>
      <c r="D9807" s="14" t="s">
        <v>11313</v>
      </c>
      <c r="E9807" s="14"/>
      <c r="F9807" s="14"/>
      <c r="G9807" s="14" t="s">
        <v>11555</v>
      </c>
      <c r="H9807" s="14" t="s">
        <v>80</v>
      </c>
      <c r="I9807">
        <v>1</v>
      </c>
      <c r="J9807" s="22">
        <v>54403.530069444445</v>
      </c>
      <c r="K9807" t="s">
        <v>195</v>
      </c>
    </row>
    <row r="9808" spans="1:11" x14ac:dyDescent="0.25">
      <c r="A9808" s="14">
        <v>1738437</v>
      </c>
      <c r="B9808" s="14" t="s">
        <v>10011</v>
      </c>
      <c r="C9808" s="14" t="s">
        <v>11279</v>
      </c>
      <c r="D9808" s="14" t="s">
        <v>11313</v>
      </c>
      <c r="E9808" s="14"/>
      <c r="F9808" s="14"/>
      <c r="G9808" s="14" t="s">
        <v>11555</v>
      </c>
      <c r="H9808" s="14" t="s">
        <v>80</v>
      </c>
      <c r="I9808">
        <v>1</v>
      </c>
      <c r="J9808" s="22">
        <v>54404.530069444445</v>
      </c>
      <c r="K9808" t="s">
        <v>195</v>
      </c>
    </row>
    <row r="9809" spans="1:11" x14ac:dyDescent="0.25">
      <c r="A9809" s="14">
        <v>1660147</v>
      </c>
      <c r="B9809" s="14" t="s">
        <v>10012</v>
      </c>
      <c r="C9809" s="14" t="s">
        <v>11279</v>
      </c>
      <c r="D9809" s="14" t="s">
        <v>11309</v>
      </c>
      <c r="E9809" s="14"/>
      <c r="F9809" s="14"/>
      <c r="G9809" s="14" t="s">
        <v>11555</v>
      </c>
      <c r="H9809" s="14" t="s">
        <v>80</v>
      </c>
      <c r="I9809">
        <v>1</v>
      </c>
      <c r="J9809" s="22">
        <v>54405.530069444445</v>
      </c>
      <c r="K9809" t="s">
        <v>195</v>
      </c>
    </row>
    <row r="9810" spans="1:11" x14ac:dyDescent="0.25">
      <c r="A9810" s="14">
        <v>1660199</v>
      </c>
      <c r="B9810" s="14" t="s">
        <v>10013</v>
      </c>
      <c r="C9810" s="14" t="s">
        <v>11279</v>
      </c>
      <c r="D9810" s="14" t="s">
        <v>11313</v>
      </c>
      <c r="E9810" s="14"/>
      <c r="F9810" s="14"/>
      <c r="G9810" s="14" t="s">
        <v>11555</v>
      </c>
      <c r="H9810" s="14" t="s">
        <v>80</v>
      </c>
      <c r="I9810">
        <v>1</v>
      </c>
      <c r="J9810" s="22">
        <v>54406.530069444445</v>
      </c>
      <c r="K9810" t="s">
        <v>195</v>
      </c>
    </row>
    <row r="9811" spans="1:11" x14ac:dyDescent="0.25">
      <c r="A9811" s="14">
        <v>1660158</v>
      </c>
      <c r="B9811" s="14" t="s">
        <v>10014</v>
      </c>
      <c r="C9811" s="14" t="s">
        <v>11279</v>
      </c>
      <c r="D9811" s="14" t="s">
        <v>11310</v>
      </c>
      <c r="E9811" s="14"/>
      <c r="F9811" s="14"/>
      <c r="G9811" s="14" t="s">
        <v>11555</v>
      </c>
      <c r="H9811" s="14" t="s">
        <v>80</v>
      </c>
      <c r="I9811">
        <v>1</v>
      </c>
      <c r="J9811" s="22">
        <v>54407.530069444445</v>
      </c>
      <c r="K9811" t="s">
        <v>195</v>
      </c>
    </row>
    <row r="9812" spans="1:11" x14ac:dyDescent="0.25">
      <c r="A9812" s="14">
        <v>1660202</v>
      </c>
      <c r="B9812" s="14" t="s">
        <v>10015</v>
      </c>
      <c r="C9812" s="14" t="s">
        <v>11279</v>
      </c>
      <c r="D9812" s="14" t="s">
        <v>11313</v>
      </c>
      <c r="E9812" s="14"/>
      <c r="F9812" s="14"/>
      <c r="G9812" s="14" t="s">
        <v>11555</v>
      </c>
      <c r="H9812" s="14" t="s">
        <v>80</v>
      </c>
      <c r="I9812">
        <v>1</v>
      </c>
      <c r="J9812" s="22">
        <v>54408.530069444445</v>
      </c>
      <c r="K9812" t="s">
        <v>195</v>
      </c>
    </row>
    <row r="9813" spans="1:11" x14ac:dyDescent="0.25">
      <c r="A9813" s="14">
        <v>1892776</v>
      </c>
      <c r="B9813" s="14" t="s">
        <v>10016</v>
      </c>
      <c r="C9813" s="14" t="s">
        <v>11279</v>
      </c>
      <c r="D9813" s="14" t="s">
        <v>11309</v>
      </c>
      <c r="E9813" s="14"/>
      <c r="F9813" s="14"/>
      <c r="G9813" s="14" t="s">
        <v>11555</v>
      </c>
      <c r="H9813" s="14" t="s">
        <v>80</v>
      </c>
      <c r="I9813">
        <v>1</v>
      </c>
      <c r="J9813" s="22">
        <v>54409.530069444445</v>
      </c>
      <c r="K9813" t="s">
        <v>195</v>
      </c>
    </row>
    <row r="9814" spans="1:11" x14ac:dyDescent="0.25">
      <c r="A9814" s="14">
        <v>1892026</v>
      </c>
      <c r="B9814" s="14" t="s">
        <v>10017</v>
      </c>
      <c r="C9814" s="14" t="s">
        <v>11279</v>
      </c>
      <c r="D9814" s="14" t="s">
        <v>11313</v>
      </c>
      <c r="E9814" s="14"/>
      <c r="F9814" s="14"/>
      <c r="G9814" s="14" t="s">
        <v>11555</v>
      </c>
      <c r="H9814" s="14" t="s">
        <v>80</v>
      </c>
      <c r="I9814">
        <v>1</v>
      </c>
      <c r="J9814" s="22">
        <v>54410.530069444445</v>
      </c>
      <c r="K9814" t="s">
        <v>195</v>
      </c>
    </row>
    <row r="9815" spans="1:11" x14ac:dyDescent="0.25">
      <c r="A9815" s="14">
        <v>1892128</v>
      </c>
      <c r="B9815" s="14" t="s">
        <v>10018</v>
      </c>
      <c r="C9815" s="14" t="s">
        <v>11279</v>
      </c>
      <c r="D9815" s="14" t="s">
        <v>11309</v>
      </c>
      <c r="E9815" s="14"/>
      <c r="F9815" s="14"/>
      <c r="G9815" s="14" t="s">
        <v>11555</v>
      </c>
      <c r="H9815" s="14" t="s">
        <v>80</v>
      </c>
      <c r="I9815">
        <v>1</v>
      </c>
      <c r="J9815" s="22">
        <v>54411.530069444445</v>
      </c>
      <c r="K9815" t="s">
        <v>195</v>
      </c>
    </row>
    <row r="9816" spans="1:11" x14ac:dyDescent="0.25">
      <c r="A9816" s="14">
        <v>1779290</v>
      </c>
      <c r="B9816" s="14" t="s">
        <v>10019</v>
      </c>
      <c r="C9816" s="14" t="s">
        <v>11279</v>
      </c>
      <c r="D9816" s="14" t="s">
        <v>11313</v>
      </c>
      <c r="E9816" s="14"/>
      <c r="F9816" s="14"/>
      <c r="G9816" s="14" t="s">
        <v>11555</v>
      </c>
      <c r="H9816" s="14" t="s">
        <v>80</v>
      </c>
      <c r="I9816">
        <v>1</v>
      </c>
      <c r="J9816" s="22">
        <v>54412.530069444445</v>
      </c>
      <c r="K9816" t="s">
        <v>195</v>
      </c>
    </row>
    <row r="9817" spans="1:11" x14ac:dyDescent="0.25">
      <c r="A9817" s="14">
        <v>1779521</v>
      </c>
      <c r="B9817" s="14" t="s">
        <v>10020</v>
      </c>
      <c r="C9817" s="14" t="s">
        <v>11279</v>
      </c>
      <c r="D9817" s="14" t="s">
        <v>11313</v>
      </c>
      <c r="E9817" s="14"/>
      <c r="F9817" s="14"/>
      <c r="G9817" s="14" t="s">
        <v>11555</v>
      </c>
      <c r="H9817" s="14" t="s">
        <v>80</v>
      </c>
      <c r="I9817">
        <v>1</v>
      </c>
      <c r="J9817" s="22">
        <v>54413.530069444445</v>
      </c>
      <c r="K9817" t="s">
        <v>195</v>
      </c>
    </row>
    <row r="9818" spans="1:11" x14ac:dyDescent="0.25">
      <c r="A9818" s="14">
        <v>1779825</v>
      </c>
      <c r="B9818" s="14" t="s">
        <v>10021</v>
      </c>
      <c r="C9818" s="14" t="s">
        <v>11279</v>
      </c>
      <c r="D9818" s="14" t="s">
        <v>11313</v>
      </c>
      <c r="E9818" s="14"/>
      <c r="F9818" s="14"/>
      <c r="G9818" s="14" t="s">
        <v>11555</v>
      </c>
      <c r="H9818" s="14" t="s">
        <v>80</v>
      </c>
      <c r="I9818">
        <v>1</v>
      </c>
      <c r="J9818" s="22">
        <v>54414.530069444445</v>
      </c>
      <c r="K9818" t="s">
        <v>195</v>
      </c>
    </row>
    <row r="9819" spans="1:11" x14ac:dyDescent="0.25">
      <c r="A9819" s="14">
        <v>1784126</v>
      </c>
      <c r="B9819" s="14" t="s">
        <v>10022</v>
      </c>
      <c r="C9819" s="14" t="s">
        <v>11279</v>
      </c>
      <c r="D9819" s="14" t="s">
        <v>11313</v>
      </c>
      <c r="E9819" s="14"/>
      <c r="F9819" s="14"/>
      <c r="G9819" s="14" t="s">
        <v>11555</v>
      </c>
      <c r="H9819" s="14" t="s">
        <v>80</v>
      </c>
      <c r="I9819">
        <v>1</v>
      </c>
      <c r="J9819" s="22">
        <v>54415.530069444445</v>
      </c>
      <c r="K9819" t="s">
        <v>195</v>
      </c>
    </row>
    <row r="9820" spans="1:11" x14ac:dyDescent="0.25">
      <c r="A9820" s="14">
        <v>1781840</v>
      </c>
      <c r="B9820" s="14" t="s">
        <v>10023</v>
      </c>
      <c r="C9820" s="14" t="s">
        <v>11279</v>
      </c>
      <c r="D9820" s="14" t="s">
        <v>11310</v>
      </c>
      <c r="E9820" s="14"/>
      <c r="F9820" s="14"/>
      <c r="G9820" s="14" t="s">
        <v>11555</v>
      </c>
      <c r="H9820" s="14" t="s">
        <v>80</v>
      </c>
      <c r="I9820">
        <v>1</v>
      </c>
      <c r="J9820" s="22">
        <v>54416.530069444445</v>
      </c>
      <c r="K9820" t="s">
        <v>195</v>
      </c>
    </row>
    <row r="9821" spans="1:11" x14ac:dyDescent="0.25">
      <c r="A9821" s="14">
        <v>1790400</v>
      </c>
      <c r="B9821" s="14" t="s">
        <v>10024</v>
      </c>
      <c r="C9821" s="14" t="s">
        <v>11279</v>
      </c>
      <c r="D9821" s="14" t="s">
        <v>11309</v>
      </c>
      <c r="E9821" s="14"/>
      <c r="F9821" s="14"/>
      <c r="G9821" s="14" t="s">
        <v>11555</v>
      </c>
      <c r="H9821" s="14" t="s">
        <v>80</v>
      </c>
      <c r="I9821">
        <v>1</v>
      </c>
      <c r="J9821" s="22">
        <v>54417.530069444445</v>
      </c>
      <c r="K9821" t="s">
        <v>195</v>
      </c>
    </row>
    <row r="9822" spans="1:11" x14ac:dyDescent="0.25">
      <c r="A9822" s="14">
        <v>1660143</v>
      </c>
      <c r="B9822" s="14" t="s">
        <v>10025</v>
      </c>
      <c r="C9822" s="14" t="s">
        <v>11279</v>
      </c>
      <c r="D9822" s="14" t="s">
        <v>11309</v>
      </c>
      <c r="E9822" s="14"/>
      <c r="F9822" s="14"/>
      <c r="G9822" s="14" t="s">
        <v>11555</v>
      </c>
      <c r="H9822" s="14" t="s">
        <v>80</v>
      </c>
      <c r="I9822">
        <v>1</v>
      </c>
      <c r="J9822" s="22">
        <v>54418.530069444445</v>
      </c>
      <c r="K9822" t="s">
        <v>195</v>
      </c>
    </row>
    <row r="9823" spans="1:11" x14ac:dyDescent="0.25">
      <c r="A9823" s="14">
        <v>1783029</v>
      </c>
      <c r="B9823" s="14" t="s">
        <v>10026</v>
      </c>
      <c r="C9823" s="14" t="s">
        <v>11279</v>
      </c>
      <c r="D9823" s="14" t="s">
        <v>11313</v>
      </c>
      <c r="E9823" s="14"/>
      <c r="F9823" s="14"/>
      <c r="G9823" s="14" t="s">
        <v>11555</v>
      </c>
      <c r="H9823" s="14" t="s">
        <v>80</v>
      </c>
      <c r="I9823">
        <v>1</v>
      </c>
      <c r="J9823" s="22">
        <v>54419.530069444445</v>
      </c>
      <c r="K9823" t="s">
        <v>195</v>
      </c>
    </row>
    <row r="9824" spans="1:11" x14ac:dyDescent="0.25">
      <c r="A9824" s="14">
        <v>1784104</v>
      </c>
      <c r="B9824" s="14" t="s">
        <v>10027</v>
      </c>
      <c r="C9824" s="14" t="s">
        <v>11279</v>
      </c>
      <c r="D9824" s="14" t="s">
        <v>11310</v>
      </c>
      <c r="E9824" s="14"/>
      <c r="F9824" s="14"/>
      <c r="G9824" s="14" t="s">
        <v>11555</v>
      </c>
      <c r="H9824" s="14" t="s">
        <v>80</v>
      </c>
      <c r="I9824">
        <v>1</v>
      </c>
      <c r="J9824" s="22">
        <v>54420.530069444445</v>
      </c>
      <c r="K9824" t="s">
        <v>195</v>
      </c>
    </row>
    <row r="9825" spans="1:11" x14ac:dyDescent="0.25">
      <c r="A9825" s="14">
        <v>1738373</v>
      </c>
      <c r="B9825" s="14" t="s">
        <v>10028</v>
      </c>
      <c r="C9825" s="14" t="s">
        <v>11279</v>
      </c>
      <c r="D9825" s="14" t="s">
        <v>11313</v>
      </c>
      <c r="E9825" s="14"/>
      <c r="F9825" s="14"/>
      <c r="G9825" s="14" t="s">
        <v>11555</v>
      </c>
      <c r="H9825" s="14" t="s">
        <v>80</v>
      </c>
      <c r="I9825">
        <v>1</v>
      </c>
      <c r="J9825" s="22">
        <v>54421.530069444445</v>
      </c>
      <c r="K9825" t="s">
        <v>195</v>
      </c>
    </row>
    <row r="9826" spans="1:11" x14ac:dyDescent="0.25">
      <c r="A9826" s="14">
        <v>1738374</v>
      </c>
      <c r="B9826" s="14" t="s">
        <v>10029</v>
      </c>
      <c r="C9826" s="14" t="s">
        <v>11279</v>
      </c>
      <c r="D9826" s="14" t="s">
        <v>11309</v>
      </c>
      <c r="E9826" s="14"/>
      <c r="F9826" s="14"/>
      <c r="G9826" s="14" t="s">
        <v>11555</v>
      </c>
      <c r="H9826" s="14" t="s">
        <v>80</v>
      </c>
      <c r="I9826">
        <v>1</v>
      </c>
      <c r="J9826" s="22">
        <v>54422.530069444445</v>
      </c>
      <c r="K9826" t="s">
        <v>195</v>
      </c>
    </row>
    <row r="9827" spans="1:11" x14ac:dyDescent="0.25">
      <c r="A9827" s="14">
        <v>1738404</v>
      </c>
      <c r="B9827" s="14" t="s">
        <v>10030</v>
      </c>
      <c r="C9827" s="14" t="s">
        <v>11279</v>
      </c>
      <c r="D9827" s="14" t="s">
        <v>11312</v>
      </c>
      <c r="E9827" s="14"/>
      <c r="F9827" s="14"/>
      <c r="G9827" s="14" t="s">
        <v>11555</v>
      </c>
      <c r="H9827" s="14" t="s">
        <v>80</v>
      </c>
      <c r="I9827">
        <v>1</v>
      </c>
      <c r="J9827" s="22">
        <v>54423.530069444445</v>
      </c>
      <c r="K9827" t="s">
        <v>195</v>
      </c>
    </row>
    <row r="9828" spans="1:11" x14ac:dyDescent="0.25">
      <c r="A9828" s="14">
        <v>1738410</v>
      </c>
      <c r="B9828" s="14" t="s">
        <v>10031</v>
      </c>
      <c r="C9828" s="14" t="s">
        <v>11279</v>
      </c>
      <c r="D9828" s="14" t="s">
        <v>11309</v>
      </c>
      <c r="E9828" s="14"/>
      <c r="F9828" s="14"/>
      <c r="G9828" s="14" t="s">
        <v>11555</v>
      </c>
      <c r="H9828" s="14" t="s">
        <v>80</v>
      </c>
      <c r="I9828">
        <v>1</v>
      </c>
      <c r="J9828" s="22">
        <v>54424.530069444445</v>
      </c>
      <c r="K9828" t="s">
        <v>195</v>
      </c>
    </row>
    <row r="9829" spans="1:11" x14ac:dyDescent="0.25">
      <c r="A9829" s="14">
        <v>1738458</v>
      </c>
      <c r="B9829" s="14" t="s">
        <v>10032</v>
      </c>
      <c r="C9829" s="14" t="s">
        <v>11279</v>
      </c>
      <c r="D9829" s="14" t="s">
        <v>11310</v>
      </c>
      <c r="E9829" s="14"/>
      <c r="F9829" s="14"/>
      <c r="G9829" s="14" t="s">
        <v>11555</v>
      </c>
      <c r="H9829" s="14" t="s">
        <v>80</v>
      </c>
      <c r="I9829">
        <v>1</v>
      </c>
      <c r="J9829" s="22">
        <v>54425.530069444445</v>
      </c>
      <c r="K9829" t="s">
        <v>195</v>
      </c>
    </row>
    <row r="9830" spans="1:11" x14ac:dyDescent="0.25">
      <c r="A9830" s="14">
        <v>1738462</v>
      </c>
      <c r="B9830" s="14" t="s">
        <v>10033</v>
      </c>
      <c r="C9830" s="14" t="s">
        <v>11279</v>
      </c>
      <c r="D9830" s="14" t="s">
        <v>11310</v>
      </c>
      <c r="E9830" s="14"/>
      <c r="F9830" s="14"/>
      <c r="G9830" s="14" t="s">
        <v>11555</v>
      </c>
      <c r="H9830" s="14" t="s">
        <v>80</v>
      </c>
      <c r="I9830">
        <v>1</v>
      </c>
      <c r="J9830" s="22">
        <v>54426.530069444445</v>
      </c>
      <c r="K9830" t="s">
        <v>195</v>
      </c>
    </row>
    <row r="9831" spans="1:11" x14ac:dyDescent="0.25">
      <c r="A9831" s="14">
        <v>1738471</v>
      </c>
      <c r="B9831" s="14" t="s">
        <v>3473</v>
      </c>
      <c r="C9831" s="14" t="s">
        <v>11279</v>
      </c>
      <c r="D9831" s="14" t="s">
        <v>11312</v>
      </c>
      <c r="E9831" s="14"/>
      <c r="F9831" s="14"/>
      <c r="G9831" s="14" t="s">
        <v>11555</v>
      </c>
      <c r="H9831" s="14" t="s">
        <v>80</v>
      </c>
      <c r="I9831">
        <v>1</v>
      </c>
      <c r="J9831" s="22">
        <v>54427.530069444445</v>
      </c>
      <c r="K9831" t="s">
        <v>195</v>
      </c>
    </row>
    <row r="9832" spans="1:11" x14ac:dyDescent="0.25">
      <c r="A9832" s="14">
        <v>1738472</v>
      </c>
      <c r="B9832" s="14" t="s">
        <v>10034</v>
      </c>
      <c r="C9832" s="14" t="s">
        <v>11279</v>
      </c>
      <c r="D9832" s="14" t="s">
        <v>11312</v>
      </c>
      <c r="E9832" s="14"/>
      <c r="F9832" s="14"/>
      <c r="G9832" s="14" t="s">
        <v>11555</v>
      </c>
      <c r="H9832" s="14" t="s">
        <v>80</v>
      </c>
      <c r="I9832">
        <v>1</v>
      </c>
      <c r="J9832" s="22">
        <v>54428.530069444445</v>
      </c>
      <c r="K9832" t="s">
        <v>195</v>
      </c>
    </row>
    <row r="9833" spans="1:11" x14ac:dyDescent="0.25">
      <c r="A9833" s="14">
        <v>1738506</v>
      </c>
      <c r="B9833" s="14" t="s">
        <v>10035</v>
      </c>
      <c r="C9833" s="14" t="s">
        <v>11279</v>
      </c>
      <c r="D9833" s="14" t="s">
        <v>11312</v>
      </c>
      <c r="E9833" s="14"/>
      <c r="F9833" s="14"/>
      <c r="G9833" s="14" t="s">
        <v>11555</v>
      </c>
      <c r="H9833" s="14" t="s">
        <v>80</v>
      </c>
      <c r="I9833">
        <v>1</v>
      </c>
      <c r="J9833" s="22">
        <v>54429.530069444445</v>
      </c>
      <c r="K9833" t="s">
        <v>195</v>
      </c>
    </row>
    <row r="9834" spans="1:11" x14ac:dyDescent="0.25">
      <c r="A9834" s="14">
        <v>1738507</v>
      </c>
      <c r="B9834" s="14" t="s">
        <v>10036</v>
      </c>
      <c r="C9834" s="14" t="s">
        <v>11279</v>
      </c>
      <c r="D9834" s="14" t="s">
        <v>11310</v>
      </c>
      <c r="E9834" s="14"/>
      <c r="F9834" s="14"/>
      <c r="G9834" s="14" t="s">
        <v>11555</v>
      </c>
      <c r="H9834" s="14" t="s">
        <v>80</v>
      </c>
      <c r="I9834">
        <v>1</v>
      </c>
      <c r="J9834" s="22">
        <v>54430.530069444445</v>
      </c>
      <c r="K9834" t="s">
        <v>195</v>
      </c>
    </row>
    <row r="9835" spans="1:11" x14ac:dyDescent="0.25">
      <c r="A9835" s="14">
        <v>1738508</v>
      </c>
      <c r="B9835" s="14" t="s">
        <v>10037</v>
      </c>
      <c r="C9835" s="14" t="s">
        <v>11279</v>
      </c>
      <c r="D9835" s="14" t="s">
        <v>11309</v>
      </c>
      <c r="E9835" s="14"/>
      <c r="F9835" s="14"/>
      <c r="G9835" s="14" t="s">
        <v>11555</v>
      </c>
      <c r="H9835" s="14" t="s">
        <v>80</v>
      </c>
      <c r="I9835">
        <v>1</v>
      </c>
      <c r="J9835" s="22">
        <v>54431.530069444445</v>
      </c>
      <c r="K9835" t="s">
        <v>195</v>
      </c>
    </row>
    <row r="9836" spans="1:11" x14ac:dyDescent="0.25">
      <c r="A9836" s="14">
        <v>1738515</v>
      </c>
      <c r="B9836" s="14" t="s">
        <v>10038</v>
      </c>
      <c r="C9836" s="14" t="s">
        <v>11279</v>
      </c>
      <c r="D9836" s="14" t="s">
        <v>11310</v>
      </c>
      <c r="E9836" s="14"/>
      <c r="F9836" s="14"/>
      <c r="G9836" s="14" t="s">
        <v>11555</v>
      </c>
      <c r="H9836" s="14" t="s">
        <v>80</v>
      </c>
      <c r="I9836">
        <v>1</v>
      </c>
      <c r="J9836" s="22">
        <v>54432.530069444445</v>
      </c>
      <c r="K9836" t="s">
        <v>195</v>
      </c>
    </row>
    <row r="9837" spans="1:11" x14ac:dyDescent="0.25">
      <c r="A9837" s="14">
        <v>1660140</v>
      </c>
      <c r="B9837" s="14" t="s">
        <v>10039</v>
      </c>
      <c r="C9837" s="14" t="s">
        <v>11279</v>
      </c>
      <c r="D9837" s="14" t="s">
        <v>11309</v>
      </c>
      <c r="E9837" s="14" t="s">
        <v>11279</v>
      </c>
      <c r="F9837" s="14" t="s">
        <v>11486</v>
      </c>
      <c r="G9837" s="14" t="s">
        <v>11555</v>
      </c>
      <c r="H9837" s="14" t="s">
        <v>80</v>
      </c>
      <c r="I9837">
        <v>1</v>
      </c>
      <c r="J9837" s="22">
        <v>54433.530069444445</v>
      </c>
      <c r="K9837" t="s">
        <v>195</v>
      </c>
    </row>
    <row r="9838" spans="1:11" x14ac:dyDescent="0.25">
      <c r="A9838" s="14">
        <v>1660141</v>
      </c>
      <c r="B9838" s="14" t="s">
        <v>10040</v>
      </c>
      <c r="C9838" s="14" t="s">
        <v>11279</v>
      </c>
      <c r="D9838" s="14" t="s">
        <v>11309</v>
      </c>
      <c r="E9838" s="14" t="s">
        <v>11279</v>
      </c>
      <c r="F9838" s="14" t="s">
        <v>11486</v>
      </c>
      <c r="G9838" s="14" t="s">
        <v>11555</v>
      </c>
      <c r="H9838" s="14" t="s">
        <v>80</v>
      </c>
      <c r="I9838">
        <v>1</v>
      </c>
      <c r="J9838" s="22">
        <v>54434.530069444445</v>
      </c>
      <c r="K9838" t="s">
        <v>195</v>
      </c>
    </row>
    <row r="9839" spans="1:11" x14ac:dyDescent="0.25">
      <c r="A9839" s="14">
        <v>1660142</v>
      </c>
      <c r="B9839" s="14" t="s">
        <v>10041</v>
      </c>
      <c r="C9839" s="14" t="s">
        <v>11279</v>
      </c>
      <c r="D9839" s="14" t="s">
        <v>11309</v>
      </c>
      <c r="E9839" s="14" t="s">
        <v>11279</v>
      </c>
      <c r="F9839" s="14" t="s">
        <v>11486</v>
      </c>
      <c r="G9839" s="14" t="s">
        <v>11555</v>
      </c>
      <c r="H9839" s="14" t="s">
        <v>80</v>
      </c>
      <c r="I9839">
        <v>1</v>
      </c>
      <c r="J9839" s="22">
        <v>54435.530069444445</v>
      </c>
      <c r="K9839" t="s">
        <v>195</v>
      </c>
    </row>
    <row r="9840" spans="1:11" x14ac:dyDescent="0.25">
      <c r="A9840" s="14">
        <v>1660144</v>
      </c>
      <c r="B9840" s="14" t="s">
        <v>10042</v>
      </c>
      <c r="C9840" s="14" t="s">
        <v>11279</v>
      </c>
      <c r="D9840" s="14" t="s">
        <v>11309</v>
      </c>
      <c r="E9840" s="14" t="s">
        <v>11279</v>
      </c>
      <c r="F9840" s="14" t="s">
        <v>11486</v>
      </c>
      <c r="G9840" s="14" t="s">
        <v>11555</v>
      </c>
      <c r="H9840" s="14" t="s">
        <v>80</v>
      </c>
      <c r="I9840">
        <v>1</v>
      </c>
      <c r="J9840" s="22">
        <v>54436.530069444445</v>
      </c>
      <c r="K9840" t="s">
        <v>195</v>
      </c>
    </row>
    <row r="9841" spans="1:11" x14ac:dyDescent="0.25">
      <c r="A9841" s="14">
        <v>1660145</v>
      </c>
      <c r="B9841" s="14" t="s">
        <v>10043</v>
      </c>
      <c r="C9841" s="14" t="s">
        <v>11279</v>
      </c>
      <c r="D9841" s="14" t="s">
        <v>11309</v>
      </c>
      <c r="E9841" s="14" t="s">
        <v>11279</v>
      </c>
      <c r="F9841" s="14" t="s">
        <v>11486</v>
      </c>
      <c r="G9841" s="14" t="s">
        <v>11555</v>
      </c>
      <c r="H9841" s="14" t="s">
        <v>80</v>
      </c>
      <c r="I9841">
        <v>1</v>
      </c>
      <c r="J9841" s="22">
        <v>54437.530069444445</v>
      </c>
      <c r="K9841" t="s">
        <v>195</v>
      </c>
    </row>
    <row r="9842" spans="1:11" x14ac:dyDescent="0.25">
      <c r="A9842" s="14">
        <v>1660146</v>
      </c>
      <c r="B9842" s="14" t="s">
        <v>10044</v>
      </c>
      <c r="C9842" s="14" t="s">
        <v>11279</v>
      </c>
      <c r="D9842" s="14" t="s">
        <v>11309</v>
      </c>
      <c r="E9842" s="14" t="s">
        <v>11279</v>
      </c>
      <c r="F9842" s="14" t="s">
        <v>11486</v>
      </c>
      <c r="G9842" s="14" t="s">
        <v>11555</v>
      </c>
      <c r="H9842" s="14" t="s">
        <v>80</v>
      </c>
      <c r="I9842">
        <v>1</v>
      </c>
      <c r="J9842" s="22">
        <v>54438.530069444445</v>
      </c>
      <c r="K9842" t="s">
        <v>195</v>
      </c>
    </row>
    <row r="9843" spans="1:11" x14ac:dyDescent="0.25">
      <c r="A9843" s="14">
        <v>1660148</v>
      </c>
      <c r="B9843" s="14" t="s">
        <v>10045</v>
      </c>
      <c r="C9843" s="14" t="s">
        <v>11279</v>
      </c>
      <c r="D9843" s="14" t="s">
        <v>11310</v>
      </c>
      <c r="E9843" s="14" t="s">
        <v>11279</v>
      </c>
      <c r="F9843" s="14" t="s">
        <v>11486</v>
      </c>
      <c r="G9843" s="14" t="s">
        <v>11555</v>
      </c>
      <c r="H9843" s="14" t="s">
        <v>80</v>
      </c>
      <c r="I9843">
        <v>1</v>
      </c>
      <c r="J9843" s="22">
        <v>54439.530069444445</v>
      </c>
      <c r="K9843" t="s">
        <v>195</v>
      </c>
    </row>
    <row r="9844" spans="1:11" x14ac:dyDescent="0.25">
      <c r="A9844" s="14">
        <v>1660149</v>
      </c>
      <c r="B9844" s="14" t="s">
        <v>10046</v>
      </c>
      <c r="C9844" s="14" t="s">
        <v>11279</v>
      </c>
      <c r="D9844" s="14" t="s">
        <v>11310</v>
      </c>
      <c r="E9844" s="14" t="s">
        <v>11279</v>
      </c>
      <c r="F9844" s="14" t="s">
        <v>11486</v>
      </c>
      <c r="G9844" s="14" t="s">
        <v>11555</v>
      </c>
      <c r="H9844" s="14" t="s">
        <v>80</v>
      </c>
      <c r="I9844">
        <v>1</v>
      </c>
      <c r="J9844" s="22">
        <v>54440.530069444445</v>
      </c>
      <c r="K9844" t="s">
        <v>195</v>
      </c>
    </row>
    <row r="9845" spans="1:11" x14ac:dyDescent="0.25">
      <c r="A9845" s="14">
        <v>1660151</v>
      </c>
      <c r="B9845" s="14" t="s">
        <v>10047</v>
      </c>
      <c r="C9845" s="14" t="s">
        <v>11279</v>
      </c>
      <c r="D9845" s="14" t="s">
        <v>11310</v>
      </c>
      <c r="E9845" s="14" t="s">
        <v>11279</v>
      </c>
      <c r="F9845" s="14" t="s">
        <v>11486</v>
      </c>
      <c r="G9845" s="14" t="s">
        <v>11555</v>
      </c>
      <c r="H9845" s="14" t="s">
        <v>80</v>
      </c>
      <c r="I9845">
        <v>1</v>
      </c>
      <c r="J9845" s="22">
        <v>54441.530069444445</v>
      </c>
      <c r="K9845" t="s">
        <v>195</v>
      </c>
    </row>
    <row r="9846" spans="1:11" x14ac:dyDescent="0.25">
      <c r="A9846" s="14">
        <v>1660152</v>
      </c>
      <c r="B9846" s="14" t="s">
        <v>10048</v>
      </c>
      <c r="C9846" s="14" t="s">
        <v>11279</v>
      </c>
      <c r="D9846" s="14" t="s">
        <v>11309</v>
      </c>
      <c r="E9846" s="14" t="s">
        <v>11279</v>
      </c>
      <c r="F9846" s="14" t="s">
        <v>11486</v>
      </c>
      <c r="G9846" s="14" t="s">
        <v>11555</v>
      </c>
      <c r="H9846" s="14" t="s">
        <v>80</v>
      </c>
      <c r="I9846">
        <v>1</v>
      </c>
      <c r="J9846" s="22">
        <v>54442.530069444445</v>
      </c>
      <c r="K9846" t="s">
        <v>195</v>
      </c>
    </row>
    <row r="9847" spans="1:11" x14ac:dyDescent="0.25">
      <c r="A9847" s="14">
        <v>1660154</v>
      </c>
      <c r="B9847" s="14" t="s">
        <v>10049</v>
      </c>
      <c r="C9847" s="14" t="s">
        <v>11279</v>
      </c>
      <c r="D9847" s="14" t="s">
        <v>11309</v>
      </c>
      <c r="E9847" s="14" t="s">
        <v>11279</v>
      </c>
      <c r="F9847" s="14" t="s">
        <v>11486</v>
      </c>
      <c r="G9847" s="14" t="s">
        <v>11555</v>
      </c>
      <c r="H9847" s="14" t="s">
        <v>80</v>
      </c>
      <c r="I9847">
        <v>1</v>
      </c>
      <c r="J9847" s="22">
        <v>54443.530069444445</v>
      </c>
      <c r="K9847" t="s">
        <v>195</v>
      </c>
    </row>
    <row r="9848" spans="1:11" x14ac:dyDescent="0.25">
      <c r="A9848" s="14">
        <v>1660160</v>
      </c>
      <c r="B9848" s="14" t="s">
        <v>10050</v>
      </c>
      <c r="C9848" s="14" t="s">
        <v>11279</v>
      </c>
      <c r="D9848" s="14" t="s">
        <v>11310</v>
      </c>
      <c r="E9848" s="14" t="s">
        <v>11279</v>
      </c>
      <c r="F9848" s="14" t="s">
        <v>11486</v>
      </c>
      <c r="G9848" s="14" t="s">
        <v>11555</v>
      </c>
      <c r="H9848" s="14" t="s">
        <v>80</v>
      </c>
      <c r="I9848">
        <v>1</v>
      </c>
      <c r="J9848" s="22">
        <v>54444.530069444445</v>
      </c>
      <c r="K9848" t="s">
        <v>195</v>
      </c>
    </row>
    <row r="9849" spans="1:11" x14ac:dyDescent="0.25">
      <c r="A9849" s="14">
        <v>1660163</v>
      </c>
      <c r="B9849" s="14" t="s">
        <v>10051</v>
      </c>
      <c r="C9849" s="14" t="s">
        <v>11279</v>
      </c>
      <c r="D9849" s="14" t="s">
        <v>11310</v>
      </c>
      <c r="E9849" s="14" t="s">
        <v>11279</v>
      </c>
      <c r="F9849" s="14" t="s">
        <v>11486</v>
      </c>
      <c r="G9849" s="14" t="s">
        <v>11555</v>
      </c>
      <c r="H9849" s="14" t="s">
        <v>80</v>
      </c>
      <c r="I9849">
        <v>1</v>
      </c>
      <c r="J9849" s="22">
        <v>54445.530069444445</v>
      </c>
      <c r="K9849" t="s">
        <v>195</v>
      </c>
    </row>
    <row r="9850" spans="1:11" x14ac:dyDescent="0.25">
      <c r="A9850" s="14">
        <v>1660164</v>
      </c>
      <c r="B9850" s="14" t="s">
        <v>10052</v>
      </c>
      <c r="C9850" s="14" t="s">
        <v>11279</v>
      </c>
      <c r="D9850" s="14" t="s">
        <v>11310</v>
      </c>
      <c r="E9850" s="14" t="s">
        <v>11279</v>
      </c>
      <c r="F9850" s="14" t="s">
        <v>11486</v>
      </c>
      <c r="G9850" s="14" t="s">
        <v>11555</v>
      </c>
      <c r="H9850" s="14" t="s">
        <v>80</v>
      </c>
      <c r="I9850">
        <v>1</v>
      </c>
      <c r="J9850" s="22">
        <v>54446.530069444445</v>
      </c>
      <c r="K9850" t="s">
        <v>195</v>
      </c>
    </row>
    <row r="9851" spans="1:11" x14ac:dyDescent="0.25">
      <c r="A9851" s="14">
        <v>1660166</v>
      </c>
      <c r="B9851" s="14" t="s">
        <v>10053</v>
      </c>
      <c r="C9851" s="14" t="s">
        <v>11279</v>
      </c>
      <c r="D9851" s="14" t="s">
        <v>11310</v>
      </c>
      <c r="E9851" s="14" t="s">
        <v>11279</v>
      </c>
      <c r="F9851" s="14" t="s">
        <v>11486</v>
      </c>
      <c r="G9851" s="14" t="s">
        <v>11555</v>
      </c>
      <c r="H9851" s="14" t="s">
        <v>80</v>
      </c>
      <c r="I9851">
        <v>1</v>
      </c>
      <c r="J9851" s="22">
        <v>54447.530069444445</v>
      </c>
      <c r="K9851" t="s">
        <v>195</v>
      </c>
    </row>
    <row r="9852" spans="1:11" x14ac:dyDescent="0.25">
      <c r="A9852" s="14">
        <v>1660167</v>
      </c>
      <c r="B9852" s="14" t="s">
        <v>10054</v>
      </c>
      <c r="C9852" s="14" t="s">
        <v>11279</v>
      </c>
      <c r="D9852" s="14" t="s">
        <v>11309</v>
      </c>
      <c r="E9852" s="14" t="s">
        <v>11279</v>
      </c>
      <c r="F9852" s="14" t="s">
        <v>11486</v>
      </c>
      <c r="G9852" s="14" t="s">
        <v>11555</v>
      </c>
      <c r="H9852" s="14" t="s">
        <v>80</v>
      </c>
      <c r="I9852">
        <v>1</v>
      </c>
      <c r="J9852" s="22">
        <v>54448.530069444445</v>
      </c>
      <c r="K9852" t="s">
        <v>195</v>
      </c>
    </row>
    <row r="9853" spans="1:11" x14ac:dyDescent="0.25">
      <c r="A9853" s="14">
        <v>1660169</v>
      </c>
      <c r="B9853" s="14" t="s">
        <v>10055</v>
      </c>
      <c r="C9853" s="14" t="s">
        <v>11279</v>
      </c>
      <c r="D9853" s="14" t="s">
        <v>11315</v>
      </c>
      <c r="E9853" s="14" t="s">
        <v>11279</v>
      </c>
      <c r="F9853" s="14" t="s">
        <v>11486</v>
      </c>
      <c r="G9853" s="14" t="s">
        <v>11555</v>
      </c>
      <c r="H9853" s="14" t="s">
        <v>80</v>
      </c>
      <c r="I9853">
        <v>1</v>
      </c>
      <c r="J9853" s="22">
        <v>54449.530069444445</v>
      </c>
      <c r="K9853" t="s">
        <v>195</v>
      </c>
    </row>
    <row r="9854" spans="1:11" x14ac:dyDescent="0.25">
      <c r="A9854" s="14">
        <v>1660174</v>
      </c>
      <c r="B9854" s="14" t="s">
        <v>10056</v>
      </c>
      <c r="C9854" s="14" t="s">
        <v>11279</v>
      </c>
      <c r="D9854" s="14" t="s">
        <v>11309</v>
      </c>
      <c r="E9854" s="14" t="s">
        <v>11279</v>
      </c>
      <c r="F9854" s="14" t="s">
        <v>11486</v>
      </c>
      <c r="G9854" s="14" t="s">
        <v>11555</v>
      </c>
      <c r="H9854" s="14" t="s">
        <v>80</v>
      </c>
      <c r="I9854">
        <v>1</v>
      </c>
      <c r="J9854" s="22">
        <v>54450.530069444445</v>
      </c>
      <c r="K9854" t="s">
        <v>195</v>
      </c>
    </row>
    <row r="9855" spans="1:11" x14ac:dyDescent="0.25">
      <c r="A9855" s="14">
        <v>1660175</v>
      </c>
      <c r="B9855" s="14" t="s">
        <v>10057</v>
      </c>
      <c r="C9855" s="14" t="s">
        <v>11279</v>
      </c>
      <c r="D9855" s="14" t="s">
        <v>11309</v>
      </c>
      <c r="E9855" s="14" t="s">
        <v>11279</v>
      </c>
      <c r="F9855" s="14" t="s">
        <v>11486</v>
      </c>
      <c r="G9855" s="14" t="s">
        <v>11555</v>
      </c>
      <c r="H9855" s="14" t="s">
        <v>80</v>
      </c>
      <c r="I9855">
        <v>1</v>
      </c>
      <c r="J9855" s="22">
        <v>54451.530069444445</v>
      </c>
      <c r="K9855" t="s">
        <v>195</v>
      </c>
    </row>
    <row r="9856" spans="1:11" x14ac:dyDescent="0.25">
      <c r="A9856" s="14">
        <v>1660198</v>
      </c>
      <c r="B9856" s="14" t="s">
        <v>10058</v>
      </c>
      <c r="C9856" s="14" t="s">
        <v>11279</v>
      </c>
      <c r="D9856" s="14" t="s">
        <v>11310</v>
      </c>
      <c r="E9856" s="14" t="s">
        <v>11279</v>
      </c>
      <c r="F9856" s="14" t="s">
        <v>11486</v>
      </c>
      <c r="G9856" s="14" t="s">
        <v>11555</v>
      </c>
      <c r="H9856" s="14" t="s">
        <v>80</v>
      </c>
      <c r="I9856">
        <v>1</v>
      </c>
      <c r="J9856" s="22">
        <v>54452.530069444445</v>
      </c>
      <c r="K9856" t="s">
        <v>195</v>
      </c>
    </row>
    <row r="9857" spans="1:11" x14ac:dyDescent="0.25">
      <c r="A9857" s="14">
        <v>1660220</v>
      </c>
      <c r="B9857" s="14" t="s">
        <v>10059</v>
      </c>
      <c r="C9857" s="14" t="s">
        <v>11279</v>
      </c>
      <c r="D9857" s="14" t="s">
        <v>11312</v>
      </c>
      <c r="E9857" s="14" t="s">
        <v>11279</v>
      </c>
      <c r="F9857" s="14" t="s">
        <v>11486</v>
      </c>
      <c r="G9857" s="14" t="s">
        <v>11555</v>
      </c>
      <c r="H9857" s="14" t="s">
        <v>80</v>
      </c>
      <c r="I9857">
        <v>1</v>
      </c>
      <c r="J9857" s="22">
        <v>54453.530069444445</v>
      </c>
      <c r="K9857" t="s">
        <v>195</v>
      </c>
    </row>
    <row r="9858" spans="1:11" x14ac:dyDescent="0.25">
      <c r="A9858" s="14">
        <v>1660221</v>
      </c>
      <c r="B9858" s="14" t="s">
        <v>10060</v>
      </c>
      <c r="C9858" s="14" t="s">
        <v>11279</v>
      </c>
      <c r="D9858" s="14" t="s">
        <v>11310</v>
      </c>
      <c r="E9858" s="14" t="s">
        <v>11279</v>
      </c>
      <c r="F9858" s="14" t="s">
        <v>11486</v>
      </c>
      <c r="G9858" s="14" t="s">
        <v>11555</v>
      </c>
      <c r="H9858" s="14" t="s">
        <v>80</v>
      </c>
      <c r="I9858">
        <v>1</v>
      </c>
      <c r="J9858" s="22">
        <v>54454.530069444445</v>
      </c>
      <c r="K9858" t="s">
        <v>195</v>
      </c>
    </row>
    <row r="9859" spans="1:11" x14ac:dyDescent="0.25">
      <c r="A9859" s="14">
        <v>1660222</v>
      </c>
      <c r="B9859" s="14" t="s">
        <v>10061</v>
      </c>
      <c r="C9859" s="14" t="s">
        <v>11279</v>
      </c>
      <c r="D9859" s="14" t="s">
        <v>11310</v>
      </c>
      <c r="E9859" s="14" t="s">
        <v>11279</v>
      </c>
      <c r="F9859" s="14" t="s">
        <v>11486</v>
      </c>
      <c r="G9859" s="14" t="s">
        <v>11555</v>
      </c>
      <c r="H9859" s="14" t="s">
        <v>80</v>
      </c>
      <c r="I9859">
        <v>1</v>
      </c>
      <c r="J9859" s="22">
        <v>54455.530069444445</v>
      </c>
      <c r="K9859" t="s">
        <v>195</v>
      </c>
    </row>
    <row r="9860" spans="1:11" x14ac:dyDescent="0.25">
      <c r="A9860" s="14">
        <v>1530166</v>
      </c>
      <c r="B9860" s="14" t="s">
        <v>10062</v>
      </c>
      <c r="C9860" s="14" t="s">
        <v>11280</v>
      </c>
      <c r="D9860" s="14" t="s">
        <v>11310</v>
      </c>
      <c r="E9860" s="14" t="s">
        <v>10758</v>
      </c>
      <c r="F9860" s="14" t="s">
        <v>11446</v>
      </c>
      <c r="G9860" s="14" t="s">
        <v>11570</v>
      </c>
      <c r="H9860" s="14" t="s">
        <v>54</v>
      </c>
      <c r="I9860">
        <v>1</v>
      </c>
      <c r="J9860" s="22">
        <v>54456.530069444445</v>
      </c>
      <c r="K9860" t="s">
        <v>195</v>
      </c>
    </row>
    <row r="9861" spans="1:11" x14ac:dyDescent="0.25">
      <c r="A9861" s="14">
        <v>1801321</v>
      </c>
      <c r="B9861" s="14" t="s">
        <v>10063</v>
      </c>
      <c r="C9861" s="14" t="s">
        <v>11281</v>
      </c>
      <c r="D9861" s="14" t="s">
        <v>11308</v>
      </c>
      <c r="E9861" s="14" t="s">
        <v>10758</v>
      </c>
      <c r="F9861" s="14" t="s">
        <v>11446</v>
      </c>
      <c r="G9861" s="14" t="s">
        <v>11570</v>
      </c>
      <c r="H9861" s="14" t="s">
        <v>54</v>
      </c>
      <c r="I9861">
        <v>1</v>
      </c>
      <c r="J9861" s="22">
        <v>54457.530069444445</v>
      </c>
      <c r="K9861" t="s">
        <v>195</v>
      </c>
    </row>
    <row r="9862" spans="1:11" x14ac:dyDescent="0.25">
      <c r="A9862" s="14">
        <v>1530150</v>
      </c>
      <c r="B9862" s="14" t="s">
        <v>10064</v>
      </c>
      <c r="C9862" s="14" t="s">
        <v>11280</v>
      </c>
      <c r="D9862" s="14" t="s">
        <v>11310</v>
      </c>
      <c r="E9862" s="14" t="s">
        <v>11377</v>
      </c>
      <c r="F9862" s="14" t="s">
        <v>11446</v>
      </c>
      <c r="G9862" s="14" t="s">
        <v>11570</v>
      </c>
      <c r="H9862" s="14" t="s">
        <v>54</v>
      </c>
      <c r="I9862">
        <v>1</v>
      </c>
      <c r="J9862" s="22">
        <v>54458.530069444445</v>
      </c>
      <c r="K9862" t="s">
        <v>195</v>
      </c>
    </row>
    <row r="9863" spans="1:11" x14ac:dyDescent="0.25">
      <c r="A9863" s="14">
        <v>1530226</v>
      </c>
      <c r="B9863" s="14" t="s">
        <v>10065</v>
      </c>
      <c r="C9863" s="14" t="s">
        <v>11280</v>
      </c>
      <c r="D9863" s="14" t="s">
        <v>11310</v>
      </c>
      <c r="E9863" s="14" t="s">
        <v>10758</v>
      </c>
      <c r="F9863" s="14" t="s">
        <v>11446</v>
      </c>
      <c r="G9863" s="14" t="s">
        <v>11570</v>
      </c>
      <c r="H9863" s="14" t="s">
        <v>54</v>
      </c>
      <c r="I9863">
        <v>1</v>
      </c>
      <c r="J9863" s="22">
        <v>54459.530069444445</v>
      </c>
      <c r="K9863" t="s">
        <v>195</v>
      </c>
    </row>
    <row r="9864" spans="1:11" x14ac:dyDescent="0.25">
      <c r="A9864" s="14">
        <v>1531043</v>
      </c>
      <c r="B9864" s="14" t="s">
        <v>10066</v>
      </c>
      <c r="C9864" s="14" t="s">
        <v>11282</v>
      </c>
      <c r="D9864" s="14" t="s">
        <v>11313</v>
      </c>
      <c r="E9864" s="14"/>
      <c r="F9864" s="14" t="s">
        <v>11446</v>
      </c>
      <c r="G9864" s="14" t="s">
        <v>11570</v>
      </c>
      <c r="H9864" s="14" t="s">
        <v>54</v>
      </c>
      <c r="I9864">
        <v>1</v>
      </c>
      <c r="J9864" s="22">
        <v>54460.530069444445</v>
      </c>
      <c r="K9864" t="s">
        <v>195</v>
      </c>
    </row>
    <row r="9865" spans="1:11" x14ac:dyDescent="0.25">
      <c r="A9865" s="14">
        <v>1531210</v>
      </c>
      <c r="B9865" s="14" t="s">
        <v>10067</v>
      </c>
      <c r="C9865" s="14" t="s">
        <v>11280</v>
      </c>
      <c r="D9865" s="14" t="s">
        <v>11308</v>
      </c>
      <c r="E9865" s="14" t="s">
        <v>11377</v>
      </c>
      <c r="F9865" s="14" t="s">
        <v>11446</v>
      </c>
      <c r="G9865" s="14" t="s">
        <v>11570</v>
      </c>
      <c r="H9865" s="14" t="s">
        <v>54</v>
      </c>
      <c r="I9865">
        <v>1</v>
      </c>
      <c r="J9865" s="22">
        <v>54461.530069444445</v>
      </c>
      <c r="K9865" t="s">
        <v>195</v>
      </c>
    </row>
    <row r="9866" spans="1:11" x14ac:dyDescent="0.25">
      <c r="A9866" s="14">
        <v>1841308</v>
      </c>
      <c r="B9866" s="14" t="s">
        <v>10068</v>
      </c>
      <c r="C9866" s="14" t="s">
        <v>11282</v>
      </c>
      <c r="D9866" s="14" t="s">
        <v>11313</v>
      </c>
      <c r="E9866" s="14" t="s">
        <v>11377</v>
      </c>
      <c r="F9866" s="14" t="s">
        <v>11446</v>
      </c>
      <c r="G9866" s="14" t="s">
        <v>11570</v>
      </c>
      <c r="H9866" s="14" t="s">
        <v>54</v>
      </c>
      <c r="I9866">
        <v>1</v>
      </c>
      <c r="J9866" s="22">
        <v>54462.530069444445</v>
      </c>
      <c r="K9866" t="s">
        <v>195</v>
      </c>
    </row>
    <row r="9867" spans="1:11" x14ac:dyDescent="0.25">
      <c r="A9867" s="14">
        <v>1531041</v>
      </c>
      <c r="B9867" s="14" t="s">
        <v>10069</v>
      </c>
      <c r="C9867" s="14" t="s">
        <v>11282</v>
      </c>
      <c r="D9867" s="14" t="s">
        <v>11310</v>
      </c>
      <c r="E9867" s="14"/>
      <c r="F9867" s="14" t="s">
        <v>11446</v>
      </c>
      <c r="G9867" s="14" t="s">
        <v>11570</v>
      </c>
      <c r="H9867" s="14" t="s">
        <v>54</v>
      </c>
      <c r="I9867">
        <v>1</v>
      </c>
      <c r="J9867" s="22">
        <v>54463.530069444445</v>
      </c>
      <c r="K9867" t="s">
        <v>195</v>
      </c>
    </row>
    <row r="9868" spans="1:11" x14ac:dyDescent="0.25">
      <c r="A9868" s="14">
        <v>1531039</v>
      </c>
      <c r="B9868" s="14" t="s">
        <v>10070</v>
      </c>
      <c r="C9868" s="14" t="s">
        <v>11282</v>
      </c>
      <c r="D9868" s="14" t="s">
        <v>11312</v>
      </c>
      <c r="E9868" s="14" t="s">
        <v>11377</v>
      </c>
      <c r="F9868" s="14" t="s">
        <v>11446</v>
      </c>
      <c r="G9868" s="14" t="s">
        <v>11570</v>
      </c>
      <c r="H9868" s="14" t="s">
        <v>54</v>
      </c>
      <c r="I9868">
        <v>1</v>
      </c>
      <c r="J9868" s="22">
        <v>54464.530069444445</v>
      </c>
      <c r="K9868" t="s">
        <v>195</v>
      </c>
    </row>
    <row r="9869" spans="1:11" x14ac:dyDescent="0.25">
      <c r="A9869" s="14">
        <v>1531212</v>
      </c>
      <c r="B9869" s="14" t="s">
        <v>10071</v>
      </c>
      <c r="C9869" s="14" t="s">
        <v>11280</v>
      </c>
      <c r="D9869" s="14" t="s">
        <v>11308</v>
      </c>
      <c r="E9869" s="14" t="s">
        <v>11377</v>
      </c>
      <c r="F9869" s="14" t="s">
        <v>11446</v>
      </c>
      <c r="G9869" s="14" t="s">
        <v>11570</v>
      </c>
      <c r="H9869" s="14" t="s">
        <v>54</v>
      </c>
      <c r="I9869">
        <v>1</v>
      </c>
      <c r="J9869" s="22">
        <v>54465.530069444445</v>
      </c>
      <c r="K9869" t="s">
        <v>195</v>
      </c>
    </row>
    <row r="9870" spans="1:11" x14ac:dyDescent="0.25">
      <c r="A9870" s="14">
        <v>1531213</v>
      </c>
      <c r="B9870" s="14" t="s">
        <v>10072</v>
      </c>
      <c r="C9870" s="14" t="s">
        <v>11280</v>
      </c>
      <c r="D9870" s="14" t="s">
        <v>11308</v>
      </c>
      <c r="E9870" s="14" t="s">
        <v>11377</v>
      </c>
      <c r="F9870" s="14" t="s">
        <v>11446</v>
      </c>
      <c r="G9870" s="14" t="s">
        <v>11570</v>
      </c>
      <c r="H9870" s="14" t="s">
        <v>54</v>
      </c>
      <c r="I9870">
        <v>1</v>
      </c>
      <c r="J9870" s="22">
        <v>54466.530069444445</v>
      </c>
      <c r="K9870" t="s">
        <v>195</v>
      </c>
    </row>
    <row r="9871" spans="1:11" x14ac:dyDescent="0.25">
      <c r="A9871" s="14">
        <v>1531201</v>
      </c>
      <c r="B9871" s="14" t="s">
        <v>10073</v>
      </c>
      <c r="C9871" s="14" t="s">
        <v>11282</v>
      </c>
      <c r="D9871" s="14" t="s">
        <v>11310</v>
      </c>
      <c r="E9871" s="14" t="s">
        <v>10758</v>
      </c>
      <c r="F9871" s="14" t="s">
        <v>11446</v>
      </c>
      <c r="G9871" s="14" t="s">
        <v>11570</v>
      </c>
      <c r="H9871" s="14" t="s">
        <v>54</v>
      </c>
      <c r="I9871">
        <v>1</v>
      </c>
      <c r="J9871" s="22">
        <v>54467.530069444445</v>
      </c>
      <c r="K9871" t="s">
        <v>195</v>
      </c>
    </row>
    <row r="9872" spans="1:11" x14ac:dyDescent="0.25">
      <c r="A9872" s="14">
        <v>1531040</v>
      </c>
      <c r="B9872" s="14" t="s">
        <v>3731</v>
      </c>
      <c r="C9872" s="14" t="s">
        <v>11282</v>
      </c>
      <c r="D9872" s="14" t="s">
        <v>11310</v>
      </c>
      <c r="E9872" s="14" t="s">
        <v>10758</v>
      </c>
      <c r="F9872" s="14" t="s">
        <v>11446</v>
      </c>
      <c r="G9872" s="14" t="s">
        <v>11570</v>
      </c>
      <c r="H9872" s="14" t="s">
        <v>54</v>
      </c>
      <c r="I9872">
        <v>1</v>
      </c>
      <c r="J9872" s="22">
        <v>54468.530069444445</v>
      </c>
      <c r="K9872" t="s">
        <v>195</v>
      </c>
    </row>
    <row r="9873" spans="1:11" x14ac:dyDescent="0.25">
      <c r="A9873" s="14">
        <v>1531037</v>
      </c>
      <c r="B9873" s="14" t="s">
        <v>10074</v>
      </c>
      <c r="C9873" s="14" t="s">
        <v>11282</v>
      </c>
      <c r="D9873" s="14" t="s">
        <v>11313</v>
      </c>
      <c r="E9873" s="14" t="s">
        <v>11377</v>
      </c>
      <c r="F9873" s="14" t="s">
        <v>11446</v>
      </c>
      <c r="G9873" s="14" t="s">
        <v>11570</v>
      </c>
      <c r="H9873" s="14" t="s">
        <v>54</v>
      </c>
      <c r="I9873">
        <v>1</v>
      </c>
      <c r="J9873" s="22">
        <v>54469.530069444445</v>
      </c>
      <c r="K9873" t="s">
        <v>195</v>
      </c>
    </row>
    <row r="9874" spans="1:11" x14ac:dyDescent="0.25">
      <c r="A9874" s="14">
        <v>1531197</v>
      </c>
      <c r="B9874" s="14" t="s">
        <v>10075</v>
      </c>
      <c r="C9874" s="14" t="s">
        <v>11282</v>
      </c>
      <c r="D9874" s="14" t="s">
        <v>11310</v>
      </c>
      <c r="E9874" s="14" t="s">
        <v>10758</v>
      </c>
      <c r="F9874" s="14" t="s">
        <v>11446</v>
      </c>
      <c r="G9874" s="14" t="s">
        <v>11570</v>
      </c>
      <c r="H9874" s="14" t="s">
        <v>54</v>
      </c>
      <c r="I9874">
        <v>1</v>
      </c>
      <c r="J9874" s="22">
        <v>54470.530069444445</v>
      </c>
      <c r="K9874" t="s">
        <v>195</v>
      </c>
    </row>
    <row r="9875" spans="1:11" x14ac:dyDescent="0.25">
      <c r="A9875" s="14">
        <v>1531125</v>
      </c>
      <c r="B9875" s="14" t="s">
        <v>10076</v>
      </c>
      <c r="C9875" s="14" t="s">
        <v>11282</v>
      </c>
      <c r="D9875" s="14" t="s">
        <v>11313</v>
      </c>
      <c r="E9875" s="14" t="s">
        <v>11377</v>
      </c>
      <c r="F9875" s="14" t="s">
        <v>11446</v>
      </c>
      <c r="G9875" s="14" t="s">
        <v>11570</v>
      </c>
      <c r="H9875" s="14" t="s">
        <v>54</v>
      </c>
      <c r="I9875">
        <v>1</v>
      </c>
      <c r="J9875" s="22">
        <v>54471.530069444445</v>
      </c>
      <c r="K9875" t="s">
        <v>195</v>
      </c>
    </row>
    <row r="9876" spans="1:11" x14ac:dyDescent="0.25">
      <c r="A9876" s="14">
        <v>1724276</v>
      </c>
      <c r="B9876" s="14" t="s">
        <v>10077</v>
      </c>
      <c r="C9876" s="14" t="s">
        <v>11282</v>
      </c>
      <c r="D9876" s="14" t="s">
        <v>11310</v>
      </c>
      <c r="E9876" s="14" t="s">
        <v>10758</v>
      </c>
      <c r="F9876" s="14" t="s">
        <v>11446</v>
      </c>
      <c r="G9876" s="14" t="s">
        <v>11570</v>
      </c>
      <c r="H9876" s="14" t="s">
        <v>54</v>
      </c>
      <c r="I9876">
        <v>1</v>
      </c>
      <c r="J9876" s="22">
        <v>54472.530069444445</v>
      </c>
      <c r="K9876" t="s">
        <v>195</v>
      </c>
    </row>
    <row r="9877" spans="1:11" x14ac:dyDescent="0.25">
      <c r="A9877" s="14">
        <v>1801201</v>
      </c>
      <c r="B9877" s="14" t="s">
        <v>10078</v>
      </c>
      <c r="C9877" s="14" t="s">
        <v>11281</v>
      </c>
      <c r="D9877" s="14" t="s">
        <v>11310</v>
      </c>
      <c r="E9877" s="14"/>
      <c r="F9877" s="14" t="s">
        <v>11446</v>
      </c>
      <c r="G9877" s="14" t="s">
        <v>11570</v>
      </c>
      <c r="H9877" s="14" t="s">
        <v>54</v>
      </c>
      <c r="I9877">
        <v>1</v>
      </c>
      <c r="J9877" s="22">
        <v>54473.530069444445</v>
      </c>
      <c r="K9877" t="s">
        <v>195</v>
      </c>
    </row>
    <row r="9878" spans="1:11" x14ac:dyDescent="0.25">
      <c r="A9878" s="14">
        <v>1531120</v>
      </c>
      <c r="B9878" s="14" t="s">
        <v>10079</v>
      </c>
      <c r="C9878" s="14" t="s">
        <v>11282</v>
      </c>
      <c r="D9878" s="14" t="s">
        <v>11309</v>
      </c>
      <c r="E9878" s="14" t="s">
        <v>10758</v>
      </c>
      <c r="F9878" s="14" t="s">
        <v>11446</v>
      </c>
      <c r="G9878" s="14" t="s">
        <v>11570</v>
      </c>
      <c r="H9878" s="14" t="s">
        <v>54</v>
      </c>
      <c r="I9878">
        <v>1</v>
      </c>
      <c r="J9878" s="22">
        <v>54474.530069444445</v>
      </c>
      <c r="K9878" t="s">
        <v>195</v>
      </c>
    </row>
    <row r="9879" spans="1:11" x14ac:dyDescent="0.25">
      <c r="A9879" s="14">
        <v>1802202</v>
      </c>
      <c r="B9879" s="14" t="s">
        <v>10080</v>
      </c>
      <c r="C9879" s="14" t="s">
        <v>11281</v>
      </c>
      <c r="D9879" s="14" t="s">
        <v>11310</v>
      </c>
      <c r="E9879" s="14" t="s">
        <v>10758</v>
      </c>
      <c r="F9879" s="14" t="s">
        <v>11446</v>
      </c>
      <c r="G9879" s="14" t="s">
        <v>11570</v>
      </c>
      <c r="H9879" s="14" t="s">
        <v>54</v>
      </c>
      <c r="I9879">
        <v>1</v>
      </c>
      <c r="J9879" s="22">
        <v>54475.530069444445</v>
      </c>
      <c r="K9879" t="s">
        <v>195</v>
      </c>
    </row>
    <row r="9880" spans="1:11" x14ac:dyDescent="0.25">
      <c r="A9880" s="14">
        <v>1531122</v>
      </c>
      <c r="B9880" s="14" t="s">
        <v>10081</v>
      </c>
      <c r="C9880" s="14" t="s">
        <v>11282</v>
      </c>
      <c r="D9880" s="14" t="s">
        <v>11313</v>
      </c>
      <c r="E9880" s="14" t="s">
        <v>10758</v>
      </c>
      <c r="F9880" s="14" t="s">
        <v>11446</v>
      </c>
      <c r="G9880" s="14" t="s">
        <v>11570</v>
      </c>
      <c r="H9880" s="14" t="s">
        <v>54</v>
      </c>
      <c r="I9880">
        <v>1</v>
      </c>
      <c r="J9880" s="22">
        <v>54476.530069444445</v>
      </c>
      <c r="K9880" t="s">
        <v>195</v>
      </c>
    </row>
    <row r="9881" spans="1:11" x14ac:dyDescent="0.25">
      <c r="A9881" s="14">
        <v>1531196</v>
      </c>
      <c r="B9881" s="14" t="s">
        <v>6969</v>
      </c>
      <c r="C9881" s="14" t="s">
        <v>11282</v>
      </c>
      <c r="D9881" s="14" t="s">
        <v>11308</v>
      </c>
      <c r="E9881" s="14"/>
      <c r="F9881" s="14" t="s">
        <v>11446</v>
      </c>
      <c r="G9881" s="14" t="s">
        <v>11570</v>
      </c>
      <c r="H9881" s="14" t="s">
        <v>54</v>
      </c>
      <c r="I9881">
        <v>1</v>
      </c>
      <c r="J9881" s="22">
        <v>54477.530069444445</v>
      </c>
      <c r="K9881" t="s">
        <v>195</v>
      </c>
    </row>
    <row r="9882" spans="1:11" x14ac:dyDescent="0.25">
      <c r="A9882" s="14">
        <v>1531276</v>
      </c>
      <c r="B9882" s="14" t="s">
        <v>10082</v>
      </c>
      <c r="C9882" s="14" t="s">
        <v>11280</v>
      </c>
      <c r="D9882" s="14" t="s">
        <v>11310</v>
      </c>
      <c r="E9882" s="14" t="s">
        <v>10758</v>
      </c>
      <c r="F9882" s="14" t="s">
        <v>11446</v>
      </c>
      <c r="G9882" s="14" t="s">
        <v>11570</v>
      </c>
      <c r="H9882" s="14" t="s">
        <v>54</v>
      </c>
      <c r="I9882">
        <v>1</v>
      </c>
      <c r="J9882" s="22">
        <v>54478.530069444445</v>
      </c>
      <c r="K9882" t="s">
        <v>195</v>
      </c>
    </row>
    <row r="9883" spans="1:11" x14ac:dyDescent="0.25">
      <c r="A9883" s="14">
        <v>1801220</v>
      </c>
      <c r="B9883" s="14" t="s">
        <v>10083</v>
      </c>
      <c r="C9883" s="14" t="s">
        <v>11281</v>
      </c>
      <c r="D9883" s="14" t="s">
        <v>11310</v>
      </c>
      <c r="E9883" s="14" t="s">
        <v>10758</v>
      </c>
      <c r="F9883" s="14" t="s">
        <v>11446</v>
      </c>
      <c r="G9883" s="14" t="s">
        <v>11570</v>
      </c>
      <c r="H9883" s="14" t="s">
        <v>54</v>
      </c>
      <c r="I9883">
        <v>1</v>
      </c>
      <c r="J9883" s="22">
        <v>54479.530069444445</v>
      </c>
      <c r="K9883" t="s">
        <v>195</v>
      </c>
    </row>
    <row r="9884" spans="1:11" x14ac:dyDescent="0.25">
      <c r="A9884" s="14">
        <v>1801280</v>
      </c>
      <c r="B9884" s="14" t="s">
        <v>10084</v>
      </c>
      <c r="C9884" s="14" t="s">
        <v>11281</v>
      </c>
      <c r="D9884" s="14" t="s">
        <v>11309</v>
      </c>
      <c r="E9884" s="14" t="s">
        <v>10758</v>
      </c>
      <c r="F9884" s="14" t="s">
        <v>11446</v>
      </c>
      <c r="G9884" s="14" t="s">
        <v>11570</v>
      </c>
      <c r="H9884" s="14" t="s">
        <v>54</v>
      </c>
      <c r="I9884">
        <v>1</v>
      </c>
      <c r="J9884" s="22">
        <v>54480.530069444445</v>
      </c>
      <c r="K9884" t="s">
        <v>195</v>
      </c>
    </row>
    <row r="9885" spans="1:11" x14ac:dyDescent="0.25">
      <c r="A9885" s="14">
        <v>1802203</v>
      </c>
      <c r="B9885" s="14" t="s">
        <v>10085</v>
      </c>
      <c r="C9885" s="14" t="s">
        <v>11281</v>
      </c>
      <c r="D9885" s="14" t="s">
        <v>11310</v>
      </c>
      <c r="E9885" s="14" t="s">
        <v>10758</v>
      </c>
      <c r="F9885" s="14" t="s">
        <v>11446</v>
      </c>
      <c r="G9885" s="14" t="s">
        <v>11570</v>
      </c>
      <c r="H9885" s="14" t="s">
        <v>54</v>
      </c>
      <c r="I9885">
        <v>1</v>
      </c>
      <c r="J9885" s="22">
        <v>54481.530069444445</v>
      </c>
      <c r="K9885" t="s">
        <v>195</v>
      </c>
    </row>
    <row r="9886" spans="1:11" x14ac:dyDescent="0.25">
      <c r="A9886" s="14">
        <v>1801172</v>
      </c>
      <c r="B9886" s="14" t="s">
        <v>10086</v>
      </c>
      <c r="C9886" s="14" t="s">
        <v>11281</v>
      </c>
      <c r="D9886" s="14" t="s">
        <v>11313</v>
      </c>
      <c r="E9886" s="14" t="s">
        <v>10758</v>
      </c>
      <c r="F9886" s="14" t="s">
        <v>11446</v>
      </c>
      <c r="G9886" s="14" t="s">
        <v>11570</v>
      </c>
      <c r="H9886" s="14" t="s">
        <v>54</v>
      </c>
      <c r="I9886">
        <v>1</v>
      </c>
      <c r="J9886" s="22">
        <v>54482.530069444445</v>
      </c>
      <c r="K9886" t="s">
        <v>195</v>
      </c>
    </row>
    <row r="9887" spans="1:11" x14ac:dyDescent="0.25">
      <c r="A9887" s="14">
        <v>1531287</v>
      </c>
      <c r="B9887" s="14" t="s">
        <v>10087</v>
      </c>
      <c r="C9887" s="14" t="s">
        <v>11280</v>
      </c>
      <c r="D9887" s="14" t="s">
        <v>11310</v>
      </c>
      <c r="E9887" s="14" t="s">
        <v>10758</v>
      </c>
      <c r="F9887" s="14" t="s">
        <v>11446</v>
      </c>
      <c r="G9887" s="14" t="s">
        <v>11570</v>
      </c>
      <c r="H9887" s="14" t="s">
        <v>54</v>
      </c>
      <c r="I9887">
        <v>1</v>
      </c>
      <c r="J9887" s="22">
        <v>54483.530069444445</v>
      </c>
      <c r="K9887" t="s">
        <v>195</v>
      </c>
    </row>
    <row r="9888" spans="1:11" x14ac:dyDescent="0.25">
      <c r="A9888" s="14">
        <v>1531049</v>
      </c>
      <c r="B9888" s="14" t="s">
        <v>10088</v>
      </c>
      <c r="C9888" s="14" t="s">
        <v>11282</v>
      </c>
      <c r="D9888" s="14" t="s">
        <v>11308</v>
      </c>
      <c r="E9888" s="14" t="s">
        <v>10758</v>
      </c>
      <c r="F9888" s="14" t="s">
        <v>11446</v>
      </c>
      <c r="G9888" s="14" t="s">
        <v>11570</v>
      </c>
      <c r="H9888" s="14" t="s">
        <v>54</v>
      </c>
      <c r="I9888">
        <v>1</v>
      </c>
      <c r="J9888" s="22">
        <v>54484.530069444445</v>
      </c>
      <c r="K9888" t="s">
        <v>195</v>
      </c>
    </row>
    <row r="9889" spans="1:11" x14ac:dyDescent="0.25">
      <c r="A9889" s="14">
        <v>1531046</v>
      </c>
      <c r="B9889" s="14" t="s">
        <v>10089</v>
      </c>
      <c r="C9889" s="14" t="s">
        <v>11282</v>
      </c>
      <c r="D9889" s="14" t="s">
        <v>11310</v>
      </c>
      <c r="E9889" s="14" t="s">
        <v>10758</v>
      </c>
      <c r="F9889" s="14" t="s">
        <v>11446</v>
      </c>
      <c r="G9889" s="14" t="s">
        <v>11570</v>
      </c>
      <c r="H9889" s="14" t="s">
        <v>54</v>
      </c>
      <c r="I9889">
        <v>1</v>
      </c>
      <c r="J9889" s="22">
        <v>54485.530069444445</v>
      </c>
      <c r="K9889" t="s">
        <v>195</v>
      </c>
    </row>
    <row r="9890" spans="1:11" x14ac:dyDescent="0.25">
      <c r="A9890" s="14">
        <v>1530225</v>
      </c>
      <c r="B9890" s="14" t="s">
        <v>10090</v>
      </c>
      <c r="C9890" s="14" t="s">
        <v>11280</v>
      </c>
      <c r="D9890" s="14" t="s">
        <v>11308</v>
      </c>
      <c r="E9890" s="14" t="s">
        <v>10758</v>
      </c>
      <c r="F9890" s="14" t="s">
        <v>11446</v>
      </c>
      <c r="G9890" s="14" t="s">
        <v>11570</v>
      </c>
      <c r="H9890" s="14" t="s">
        <v>54</v>
      </c>
      <c r="I9890">
        <v>1</v>
      </c>
      <c r="J9890" s="22">
        <v>54486.530069444445</v>
      </c>
      <c r="K9890" t="s">
        <v>195</v>
      </c>
    </row>
    <row r="9891" spans="1:11" x14ac:dyDescent="0.25">
      <c r="A9891" s="14">
        <v>1531050</v>
      </c>
      <c r="B9891" s="14" t="s">
        <v>10091</v>
      </c>
      <c r="C9891" s="14" t="s">
        <v>11282</v>
      </c>
      <c r="D9891" s="14" t="s">
        <v>11309</v>
      </c>
      <c r="E9891" s="14" t="s">
        <v>10758</v>
      </c>
      <c r="F9891" s="14" t="s">
        <v>11446</v>
      </c>
      <c r="G9891" s="14" t="s">
        <v>11570</v>
      </c>
      <c r="H9891" s="14" t="s">
        <v>54</v>
      </c>
      <c r="I9891">
        <v>1</v>
      </c>
      <c r="J9891" s="22">
        <v>54487.530069444445</v>
      </c>
      <c r="K9891" t="s">
        <v>195</v>
      </c>
    </row>
    <row r="9892" spans="1:11" x14ac:dyDescent="0.25">
      <c r="A9892" s="14">
        <v>1531277</v>
      </c>
      <c r="B9892" s="14" t="s">
        <v>10092</v>
      </c>
      <c r="C9892" s="14" t="s">
        <v>11280</v>
      </c>
      <c r="D9892" s="14" t="s">
        <v>11312</v>
      </c>
      <c r="E9892" s="14"/>
      <c r="F9892" s="14" t="s">
        <v>11446</v>
      </c>
      <c r="G9892" s="14" t="s">
        <v>11570</v>
      </c>
      <c r="H9892" s="14" t="s">
        <v>54</v>
      </c>
      <c r="I9892">
        <v>1</v>
      </c>
      <c r="J9892" s="22">
        <v>54488.530069444445</v>
      </c>
      <c r="K9892" t="s">
        <v>195</v>
      </c>
    </row>
    <row r="9893" spans="1:11" x14ac:dyDescent="0.25">
      <c r="A9893" s="14">
        <v>1531202</v>
      </c>
      <c r="B9893" s="14" t="s">
        <v>10093</v>
      </c>
      <c r="C9893" s="14" t="s">
        <v>11282</v>
      </c>
      <c r="D9893" s="14" t="s">
        <v>11310</v>
      </c>
      <c r="E9893" s="14"/>
      <c r="F9893" s="14" t="s">
        <v>11446</v>
      </c>
      <c r="G9893" s="14" t="s">
        <v>11570</v>
      </c>
      <c r="H9893" s="14" t="s">
        <v>54</v>
      </c>
      <c r="I9893">
        <v>1</v>
      </c>
      <c r="J9893" s="22">
        <v>54489.530069444445</v>
      </c>
      <c r="K9893" t="s">
        <v>195</v>
      </c>
    </row>
    <row r="9894" spans="1:11" x14ac:dyDescent="0.25">
      <c r="A9894" s="14">
        <v>1530156</v>
      </c>
      <c r="B9894" s="14" t="s">
        <v>10094</v>
      </c>
      <c r="C9894" s="14" t="s">
        <v>11280</v>
      </c>
      <c r="D9894" s="14" t="s">
        <v>11310</v>
      </c>
      <c r="E9894" s="14" t="s">
        <v>10758</v>
      </c>
      <c r="F9894" s="14" t="s">
        <v>11446</v>
      </c>
      <c r="G9894" s="14" t="s">
        <v>11570</v>
      </c>
      <c r="H9894" s="14" t="s">
        <v>54</v>
      </c>
      <c r="I9894">
        <v>1</v>
      </c>
      <c r="J9894" s="22">
        <v>54490.530069444445</v>
      </c>
      <c r="K9894" t="s">
        <v>195</v>
      </c>
    </row>
    <row r="9895" spans="1:11" x14ac:dyDescent="0.25">
      <c r="A9895" s="14">
        <v>1530162</v>
      </c>
      <c r="B9895" s="14" t="s">
        <v>10095</v>
      </c>
      <c r="C9895" s="14" t="s">
        <v>11280</v>
      </c>
      <c r="D9895" s="14" t="s">
        <v>11308</v>
      </c>
      <c r="E9895" s="14" t="s">
        <v>10758</v>
      </c>
      <c r="F9895" s="14" t="s">
        <v>11446</v>
      </c>
      <c r="G9895" s="14" t="s">
        <v>11570</v>
      </c>
      <c r="H9895" s="14" t="s">
        <v>54</v>
      </c>
      <c r="I9895">
        <v>1</v>
      </c>
      <c r="J9895" s="22">
        <v>54491.530069444445</v>
      </c>
      <c r="K9895" t="s">
        <v>195</v>
      </c>
    </row>
    <row r="9896" spans="1:11" x14ac:dyDescent="0.25">
      <c r="A9896" s="14">
        <v>1531047</v>
      </c>
      <c r="B9896" s="14" t="s">
        <v>6962</v>
      </c>
      <c r="C9896" s="14" t="s">
        <v>11282</v>
      </c>
      <c r="D9896" s="14" t="s">
        <v>11310</v>
      </c>
      <c r="E9896" s="14" t="s">
        <v>10758</v>
      </c>
      <c r="F9896" s="14" t="s">
        <v>11446</v>
      </c>
      <c r="G9896" s="14" t="s">
        <v>11570</v>
      </c>
      <c r="H9896" s="14" t="s">
        <v>54</v>
      </c>
      <c r="I9896">
        <v>1</v>
      </c>
      <c r="J9896" s="22">
        <v>54492.530069444445</v>
      </c>
      <c r="K9896" t="s">
        <v>195</v>
      </c>
    </row>
    <row r="9897" spans="1:11" x14ac:dyDescent="0.25">
      <c r="A9897" s="14">
        <v>1530148</v>
      </c>
      <c r="B9897" s="14" t="s">
        <v>10096</v>
      </c>
      <c r="C9897" s="14" t="s">
        <v>11280</v>
      </c>
      <c r="D9897" s="14" t="s">
        <v>11308</v>
      </c>
      <c r="E9897" s="14"/>
      <c r="F9897" s="14" t="s">
        <v>11446</v>
      </c>
      <c r="G9897" s="14" t="s">
        <v>11570</v>
      </c>
      <c r="H9897" s="14" t="s">
        <v>54</v>
      </c>
      <c r="I9897">
        <v>1</v>
      </c>
      <c r="J9897" s="22">
        <v>54493.530069444445</v>
      </c>
      <c r="K9897" t="s">
        <v>195</v>
      </c>
    </row>
    <row r="9898" spans="1:11" x14ac:dyDescent="0.25">
      <c r="A9898" s="14">
        <v>1531123</v>
      </c>
      <c r="B9898" s="14" t="s">
        <v>10097</v>
      </c>
      <c r="C9898" s="14" t="s">
        <v>11282</v>
      </c>
      <c r="D9898" s="14" t="s">
        <v>11308</v>
      </c>
      <c r="E9898" s="14" t="s">
        <v>10758</v>
      </c>
      <c r="F9898" s="14" t="s">
        <v>11446</v>
      </c>
      <c r="G9898" s="14" t="s">
        <v>11570</v>
      </c>
      <c r="H9898" s="14" t="s">
        <v>54</v>
      </c>
      <c r="I9898">
        <v>1</v>
      </c>
      <c r="J9898" s="22">
        <v>54494.530069444445</v>
      </c>
      <c r="K9898" t="s">
        <v>195</v>
      </c>
    </row>
    <row r="9899" spans="1:11" x14ac:dyDescent="0.25">
      <c r="A9899" s="14">
        <v>1531128</v>
      </c>
      <c r="B9899" s="14" t="s">
        <v>10098</v>
      </c>
      <c r="C9899" s="14" t="s">
        <v>11282</v>
      </c>
      <c r="D9899" s="14" t="s">
        <v>11310</v>
      </c>
      <c r="E9899" s="14" t="s">
        <v>10758</v>
      </c>
      <c r="F9899" s="14" t="s">
        <v>11446</v>
      </c>
      <c r="G9899" s="14" t="s">
        <v>11570</v>
      </c>
      <c r="H9899" s="14" t="s">
        <v>54</v>
      </c>
      <c r="I9899">
        <v>1</v>
      </c>
      <c r="J9899" s="22">
        <v>54495.530069444445</v>
      </c>
      <c r="K9899" t="s">
        <v>195</v>
      </c>
    </row>
    <row r="9900" spans="1:11" x14ac:dyDescent="0.25">
      <c r="A9900" s="14">
        <v>1731386</v>
      </c>
      <c r="B9900" s="14" t="s">
        <v>10099</v>
      </c>
      <c r="C9900" s="14" t="s">
        <v>11282</v>
      </c>
      <c r="D9900" s="14" t="s">
        <v>11309</v>
      </c>
      <c r="E9900" s="14" t="s">
        <v>10758</v>
      </c>
      <c r="F9900" s="14" t="s">
        <v>11446</v>
      </c>
      <c r="G9900" s="14" t="s">
        <v>11570</v>
      </c>
      <c r="H9900" s="14" t="s">
        <v>54</v>
      </c>
      <c r="I9900">
        <v>1</v>
      </c>
      <c r="J9900" s="22">
        <v>54496.530069444445</v>
      </c>
      <c r="K9900" t="s">
        <v>195</v>
      </c>
    </row>
    <row r="9901" spans="1:11" x14ac:dyDescent="0.25">
      <c r="A9901" s="14">
        <v>1530228</v>
      </c>
      <c r="B9901" s="14" t="s">
        <v>10100</v>
      </c>
      <c r="C9901" s="14" t="s">
        <v>11280</v>
      </c>
      <c r="D9901" s="14" t="s">
        <v>11309</v>
      </c>
      <c r="E9901" s="14"/>
      <c r="F9901" s="14" t="s">
        <v>11446</v>
      </c>
      <c r="G9901" s="14" t="s">
        <v>11570</v>
      </c>
      <c r="H9901" s="14" t="s">
        <v>54</v>
      </c>
      <c r="I9901">
        <v>1</v>
      </c>
      <c r="J9901" s="22">
        <v>54497.530069444445</v>
      </c>
      <c r="K9901" t="s">
        <v>195</v>
      </c>
    </row>
    <row r="9902" spans="1:11" x14ac:dyDescent="0.25">
      <c r="A9902" s="14">
        <v>1531204</v>
      </c>
      <c r="B9902" s="14" t="s">
        <v>10101</v>
      </c>
      <c r="C9902" s="14" t="s">
        <v>11282</v>
      </c>
      <c r="D9902" s="14" t="s">
        <v>11309</v>
      </c>
      <c r="E9902" s="14"/>
      <c r="F9902" s="14" t="s">
        <v>11446</v>
      </c>
      <c r="G9902" s="14" t="s">
        <v>11570</v>
      </c>
      <c r="H9902" s="14" t="s">
        <v>54</v>
      </c>
      <c r="I9902">
        <v>1</v>
      </c>
      <c r="J9902" s="22">
        <v>54498.530069444445</v>
      </c>
      <c r="K9902" t="s">
        <v>195</v>
      </c>
    </row>
    <row r="9903" spans="1:11" x14ac:dyDescent="0.25">
      <c r="A9903" s="14">
        <v>1530229</v>
      </c>
      <c r="B9903" s="14" t="s">
        <v>10102</v>
      </c>
      <c r="C9903" s="14" t="s">
        <v>11280</v>
      </c>
      <c r="D9903" s="14" t="s">
        <v>11313</v>
      </c>
      <c r="E9903" s="14"/>
      <c r="F9903" s="14" t="s">
        <v>11446</v>
      </c>
      <c r="G9903" s="14" t="s">
        <v>11570</v>
      </c>
      <c r="H9903" s="14" t="s">
        <v>54</v>
      </c>
      <c r="I9903">
        <v>1</v>
      </c>
      <c r="J9903" s="22">
        <v>54499.530069444445</v>
      </c>
      <c r="K9903" t="s">
        <v>195</v>
      </c>
    </row>
    <row r="9904" spans="1:11" x14ac:dyDescent="0.25">
      <c r="A9904" s="14">
        <v>1530968</v>
      </c>
      <c r="B9904" s="14" t="s">
        <v>10103</v>
      </c>
      <c r="C9904" s="14" t="s">
        <v>11282</v>
      </c>
      <c r="D9904" s="14" t="s">
        <v>11310</v>
      </c>
      <c r="E9904" s="14"/>
      <c r="F9904" s="14" t="s">
        <v>11446</v>
      </c>
      <c r="G9904" s="14" t="s">
        <v>11570</v>
      </c>
      <c r="H9904" s="14" t="s">
        <v>54</v>
      </c>
      <c r="I9904">
        <v>1</v>
      </c>
      <c r="J9904" s="22">
        <v>54500.530069444445</v>
      </c>
      <c r="K9904" t="s">
        <v>195</v>
      </c>
    </row>
    <row r="9905" spans="1:11" x14ac:dyDescent="0.25">
      <c r="A9905" s="14">
        <v>1801341</v>
      </c>
      <c r="B9905" s="14" t="s">
        <v>10104</v>
      </c>
      <c r="C9905" s="14" t="s">
        <v>11281</v>
      </c>
      <c r="D9905" s="14" t="s">
        <v>11309</v>
      </c>
      <c r="E9905" s="14"/>
      <c r="F9905" s="14" t="s">
        <v>11446</v>
      </c>
      <c r="G9905" s="14" t="s">
        <v>11570</v>
      </c>
      <c r="H9905" s="14" t="s">
        <v>54</v>
      </c>
      <c r="I9905">
        <v>1</v>
      </c>
      <c r="J9905" s="22">
        <v>54501.530069444445</v>
      </c>
      <c r="K9905" t="s">
        <v>195</v>
      </c>
    </row>
    <row r="9906" spans="1:11" x14ac:dyDescent="0.25">
      <c r="A9906" s="14">
        <v>1724284</v>
      </c>
      <c r="B9906" s="14" t="s">
        <v>941</v>
      </c>
      <c r="C9906" s="14" t="s">
        <v>11282</v>
      </c>
      <c r="D9906" s="14" t="s">
        <v>11309</v>
      </c>
      <c r="E9906" s="14"/>
      <c r="F9906" s="14" t="s">
        <v>11446</v>
      </c>
      <c r="G9906" s="14" t="s">
        <v>11570</v>
      </c>
      <c r="H9906" s="14" t="s">
        <v>54</v>
      </c>
      <c r="I9906">
        <v>1</v>
      </c>
      <c r="J9906" s="22">
        <v>54502.530069444445</v>
      </c>
      <c r="K9906" t="s">
        <v>195</v>
      </c>
    </row>
    <row r="9907" spans="1:11" x14ac:dyDescent="0.25">
      <c r="A9907" s="14">
        <v>1531116</v>
      </c>
      <c r="B9907" s="14" t="s">
        <v>10105</v>
      </c>
      <c r="C9907" s="14" t="s">
        <v>11282</v>
      </c>
      <c r="D9907" s="14" t="s">
        <v>11312</v>
      </c>
      <c r="E9907" s="14"/>
      <c r="F9907" s="14" t="s">
        <v>11446</v>
      </c>
      <c r="G9907" s="14" t="s">
        <v>11570</v>
      </c>
      <c r="H9907" s="14" t="s">
        <v>54</v>
      </c>
      <c r="I9907">
        <v>1</v>
      </c>
      <c r="J9907" s="22">
        <v>54503.530069444445</v>
      </c>
      <c r="K9907" t="s">
        <v>195</v>
      </c>
    </row>
    <row r="9908" spans="1:11" x14ac:dyDescent="0.25">
      <c r="A9908" s="14">
        <v>1712006</v>
      </c>
      <c r="B9908" s="14" t="s">
        <v>10106</v>
      </c>
      <c r="C9908" s="14" t="s">
        <v>11280</v>
      </c>
      <c r="D9908" s="14" t="s">
        <v>11313</v>
      </c>
      <c r="E9908" s="14" t="s">
        <v>10758</v>
      </c>
      <c r="F9908" s="14" t="s">
        <v>11446</v>
      </c>
      <c r="G9908" s="14" t="s">
        <v>11570</v>
      </c>
      <c r="H9908" s="14" t="s">
        <v>54</v>
      </c>
      <c r="I9908">
        <v>1</v>
      </c>
      <c r="J9908" s="22">
        <v>54504.530069444445</v>
      </c>
      <c r="K9908" t="s">
        <v>195</v>
      </c>
    </row>
    <row r="9909" spans="1:11" x14ac:dyDescent="0.25">
      <c r="A9909" s="14">
        <v>1531121</v>
      </c>
      <c r="B9909" s="14" t="s">
        <v>10107</v>
      </c>
      <c r="C9909" s="14" t="s">
        <v>11282</v>
      </c>
      <c r="D9909" s="14" t="s">
        <v>11310</v>
      </c>
      <c r="E9909" s="14" t="s">
        <v>10758</v>
      </c>
      <c r="F9909" s="14" t="s">
        <v>11446</v>
      </c>
      <c r="G9909" s="14" t="s">
        <v>11570</v>
      </c>
      <c r="H9909" s="14" t="s">
        <v>54</v>
      </c>
      <c r="I9909">
        <v>1</v>
      </c>
      <c r="J9909" s="22">
        <v>54505.530069444445</v>
      </c>
      <c r="K9909" t="s">
        <v>195</v>
      </c>
    </row>
    <row r="9910" spans="1:11" x14ac:dyDescent="0.25">
      <c r="A9910" s="14">
        <v>1802141</v>
      </c>
      <c r="B9910" s="14" t="s">
        <v>10108</v>
      </c>
      <c r="C9910" s="14" t="s">
        <v>11281</v>
      </c>
      <c r="D9910" s="14" t="s">
        <v>11313</v>
      </c>
      <c r="E9910" s="14"/>
      <c r="F9910" s="14" t="s">
        <v>11446</v>
      </c>
      <c r="G9910" s="14" t="s">
        <v>11570</v>
      </c>
      <c r="H9910" s="14" t="s">
        <v>54</v>
      </c>
      <c r="I9910">
        <v>1</v>
      </c>
      <c r="J9910" s="22">
        <v>54506.530069444445</v>
      </c>
      <c r="K9910" t="s">
        <v>195</v>
      </c>
    </row>
    <row r="9911" spans="1:11" x14ac:dyDescent="0.25">
      <c r="A9911" s="14">
        <v>1531114</v>
      </c>
      <c r="B9911" s="14" t="s">
        <v>10109</v>
      </c>
      <c r="C9911" s="14" t="s">
        <v>11282</v>
      </c>
      <c r="D9911" s="14" t="s">
        <v>11310</v>
      </c>
      <c r="E9911" s="14" t="s">
        <v>10758</v>
      </c>
      <c r="F9911" s="14" t="s">
        <v>11446</v>
      </c>
      <c r="G9911" s="14" t="s">
        <v>11570</v>
      </c>
      <c r="H9911" s="14" t="s">
        <v>54</v>
      </c>
      <c r="I9911">
        <v>1</v>
      </c>
      <c r="J9911" s="22">
        <v>54507.530069444445</v>
      </c>
      <c r="K9911" t="s">
        <v>195</v>
      </c>
    </row>
    <row r="9912" spans="1:11" x14ac:dyDescent="0.25">
      <c r="A9912" s="14">
        <v>1802143</v>
      </c>
      <c r="B9912" s="14" t="s">
        <v>10110</v>
      </c>
      <c r="C9912" s="14" t="s">
        <v>11281</v>
      </c>
      <c r="D9912" s="14" t="s">
        <v>11309</v>
      </c>
      <c r="E9912" s="14" t="s">
        <v>10758</v>
      </c>
      <c r="F9912" s="14" t="s">
        <v>11446</v>
      </c>
      <c r="G9912" s="14" t="s">
        <v>11570</v>
      </c>
      <c r="H9912" s="14" t="s">
        <v>54</v>
      </c>
      <c r="I9912">
        <v>1</v>
      </c>
      <c r="J9912" s="22">
        <v>54508.530069444445</v>
      </c>
      <c r="K9912" t="s">
        <v>195</v>
      </c>
    </row>
    <row r="9913" spans="1:11" x14ac:dyDescent="0.25">
      <c r="A9913" s="14">
        <v>1531130</v>
      </c>
      <c r="B9913" s="14" t="s">
        <v>10111</v>
      </c>
      <c r="C9913" s="14" t="s">
        <v>11282</v>
      </c>
      <c r="D9913" s="14" t="s">
        <v>11312</v>
      </c>
      <c r="E9913" s="14" t="s">
        <v>10758</v>
      </c>
      <c r="F9913" s="14" t="s">
        <v>11446</v>
      </c>
      <c r="G9913" s="14" t="s">
        <v>11570</v>
      </c>
      <c r="H9913" s="14" t="s">
        <v>54</v>
      </c>
      <c r="I9913">
        <v>1</v>
      </c>
      <c r="J9913" s="22">
        <v>54509.530069444445</v>
      </c>
      <c r="K9913" t="s">
        <v>195</v>
      </c>
    </row>
    <row r="9914" spans="1:11" x14ac:dyDescent="0.25">
      <c r="A9914" s="14">
        <v>1531042</v>
      </c>
      <c r="B9914" s="14" t="s">
        <v>10112</v>
      </c>
      <c r="C9914" s="14" t="s">
        <v>11282</v>
      </c>
      <c r="D9914" s="14" t="s">
        <v>11313</v>
      </c>
      <c r="E9914" s="14" t="s">
        <v>10758</v>
      </c>
      <c r="F9914" s="14" t="s">
        <v>11446</v>
      </c>
      <c r="G9914" s="14" t="s">
        <v>11570</v>
      </c>
      <c r="H9914" s="14" t="s">
        <v>54</v>
      </c>
      <c r="I9914">
        <v>1</v>
      </c>
      <c r="J9914" s="22">
        <v>54510.530069444445</v>
      </c>
      <c r="K9914" t="s">
        <v>195</v>
      </c>
    </row>
    <row r="9915" spans="1:11" x14ac:dyDescent="0.25">
      <c r="A9915" s="14">
        <v>1531033</v>
      </c>
      <c r="B9915" s="14" t="s">
        <v>10113</v>
      </c>
      <c r="C9915" s="14" t="s">
        <v>11282</v>
      </c>
      <c r="D9915" s="14" t="s">
        <v>11313</v>
      </c>
      <c r="E9915" s="14" t="s">
        <v>10758</v>
      </c>
      <c r="F9915" s="14" t="s">
        <v>11446</v>
      </c>
      <c r="G9915" s="14" t="s">
        <v>11570</v>
      </c>
      <c r="H9915" s="14" t="s">
        <v>54</v>
      </c>
      <c r="I9915">
        <v>1</v>
      </c>
      <c r="J9915" s="22">
        <v>54511.530069444445</v>
      </c>
      <c r="K9915" t="s">
        <v>195</v>
      </c>
    </row>
    <row r="9916" spans="1:11" x14ac:dyDescent="0.25">
      <c r="A9916" s="14">
        <v>1724353</v>
      </c>
      <c r="B9916" s="14" t="s">
        <v>10114</v>
      </c>
      <c r="C9916" s="14" t="s">
        <v>11282</v>
      </c>
      <c r="D9916" s="14" t="s">
        <v>11309</v>
      </c>
      <c r="E9916" s="14"/>
      <c r="F9916" s="14" t="s">
        <v>11446</v>
      </c>
      <c r="G9916" s="14" t="s">
        <v>11570</v>
      </c>
      <c r="H9916" s="14" t="s">
        <v>54</v>
      </c>
      <c r="I9916">
        <v>1</v>
      </c>
      <c r="J9916" s="22">
        <v>54512.530069444445</v>
      </c>
      <c r="K9916" t="s">
        <v>195</v>
      </c>
    </row>
    <row r="9917" spans="1:11" x14ac:dyDescent="0.25">
      <c r="A9917" s="14">
        <v>1531115</v>
      </c>
      <c r="B9917" s="14" t="s">
        <v>10115</v>
      </c>
      <c r="C9917" s="14" t="s">
        <v>11282</v>
      </c>
      <c r="D9917" s="14" t="s">
        <v>11309</v>
      </c>
      <c r="E9917" s="14"/>
      <c r="F9917" s="14" t="s">
        <v>11446</v>
      </c>
      <c r="G9917" s="14" t="s">
        <v>11570</v>
      </c>
      <c r="H9917" s="14" t="s">
        <v>54</v>
      </c>
      <c r="I9917">
        <v>1</v>
      </c>
      <c r="J9917" s="22">
        <v>54513.530069444445</v>
      </c>
      <c r="K9917" t="s">
        <v>195</v>
      </c>
    </row>
    <row r="9918" spans="1:11" x14ac:dyDescent="0.25">
      <c r="A9918" s="14">
        <v>1801171</v>
      </c>
      <c r="B9918" s="14" t="s">
        <v>10116</v>
      </c>
      <c r="C9918" s="14" t="s">
        <v>11281</v>
      </c>
      <c r="D9918" s="14" t="s">
        <v>11310</v>
      </c>
      <c r="E9918" s="14" t="s">
        <v>10758</v>
      </c>
      <c r="F9918" s="14" t="s">
        <v>11446</v>
      </c>
      <c r="G9918" s="14" t="s">
        <v>11570</v>
      </c>
      <c r="H9918" s="14" t="s">
        <v>54</v>
      </c>
      <c r="I9918">
        <v>1</v>
      </c>
      <c r="J9918" s="22">
        <v>54514.530069444445</v>
      </c>
      <c r="K9918" t="s">
        <v>195</v>
      </c>
    </row>
    <row r="9919" spans="1:11" x14ac:dyDescent="0.25">
      <c r="A9919" s="14">
        <v>1531133</v>
      </c>
      <c r="B9919" s="14" t="s">
        <v>10117</v>
      </c>
      <c r="C9919" s="14" t="s">
        <v>11282</v>
      </c>
      <c r="D9919" s="14" t="s">
        <v>11309</v>
      </c>
      <c r="E9919" s="14" t="s">
        <v>10758</v>
      </c>
      <c r="F9919" s="14" t="s">
        <v>11446</v>
      </c>
      <c r="G9919" s="14" t="s">
        <v>11570</v>
      </c>
      <c r="H9919" s="14" t="s">
        <v>54</v>
      </c>
      <c r="I9919">
        <v>1</v>
      </c>
      <c r="J9919" s="22">
        <v>54515.530069444445</v>
      </c>
      <c r="K9919" t="s">
        <v>195</v>
      </c>
    </row>
    <row r="9920" spans="1:11" x14ac:dyDescent="0.25">
      <c r="A9920" s="14">
        <v>1724329</v>
      </c>
      <c r="B9920" s="14" t="s">
        <v>10118</v>
      </c>
      <c r="C9920" s="14" t="s">
        <v>11282</v>
      </c>
      <c r="D9920" s="14" t="s">
        <v>11310</v>
      </c>
      <c r="E9920" s="14"/>
      <c r="F9920" s="14" t="s">
        <v>11446</v>
      </c>
      <c r="G9920" s="14" t="s">
        <v>11570</v>
      </c>
      <c r="H9920" s="14" t="s">
        <v>54</v>
      </c>
      <c r="I9920">
        <v>1</v>
      </c>
      <c r="J9920" s="22">
        <v>54516.530069444445</v>
      </c>
      <c r="K9920" t="s">
        <v>195</v>
      </c>
    </row>
    <row r="9921" spans="1:11" x14ac:dyDescent="0.25">
      <c r="A9921" s="14">
        <v>1530151</v>
      </c>
      <c r="B9921" s="14" t="s">
        <v>10119</v>
      </c>
      <c r="C9921" s="14" t="s">
        <v>11280</v>
      </c>
      <c r="D9921" s="14" t="s">
        <v>11310</v>
      </c>
      <c r="E9921" s="14"/>
      <c r="F9921" s="14" t="s">
        <v>11446</v>
      </c>
      <c r="G9921" s="14" t="s">
        <v>11570</v>
      </c>
      <c r="H9921" s="14" t="s">
        <v>54</v>
      </c>
      <c r="I9921">
        <v>1</v>
      </c>
      <c r="J9921" s="22">
        <v>54517.530069444445</v>
      </c>
      <c r="K9921" t="s">
        <v>195</v>
      </c>
    </row>
    <row r="9922" spans="1:11" x14ac:dyDescent="0.25">
      <c r="A9922" s="14">
        <v>1801173</v>
      </c>
      <c r="B9922" s="14" t="s">
        <v>10120</v>
      </c>
      <c r="C9922" s="14" t="s">
        <v>11281</v>
      </c>
      <c r="D9922" s="14" t="s">
        <v>11309</v>
      </c>
      <c r="E9922" s="14" t="s">
        <v>10758</v>
      </c>
      <c r="F9922" s="14" t="s">
        <v>11446</v>
      </c>
      <c r="G9922" s="14" t="s">
        <v>11570</v>
      </c>
      <c r="H9922" s="14" t="s">
        <v>54</v>
      </c>
      <c r="I9922">
        <v>1</v>
      </c>
      <c r="J9922" s="22">
        <v>54518.530069444445</v>
      </c>
      <c r="K9922" t="s">
        <v>195</v>
      </c>
    </row>
    <row r="9923" spans="1:11" x14ac:dyDescent="0.25">
      <c r="A9923" s="14">
        <v>1724398</v>
      </c>
      <c r="B9923" s="14" t="s">
        <v>10121</v>
      </c>
      <c r="C9923" s="14" t="s">
        <v>11282</v>
      </c>
      <c r="D9923" s="14" t="s">
        <v>11310</v>
      </c>
      <c r="E9923" s="14"/>
      <c r="F9923" s="14" t="s">
        <v>11446</v>
      </c>
      <c r="G9923" s="14" t="s">
        <v>11570</v>
      </c>
      <c r="H9923" s="14" t="s">
        <v>54</v>
      </c>
      <c r="I9923">
        <v>1</v>
      </c>
      <c r="J9923" s="22">
        <v>54519.530069444445</v>
      </c>
      <c r="K9923" t="s">
        <v>195</v>
      </c>
    </row>
    <row r="9924" spans="1:11" x14ac:dyDescent="0.25">
      <c r="A9924" s="14">
        <v>1531032</v>
      </c>
      <c r="B9924" s="14" t="s">
        <v>10122</v>
      </c>
      <c r="C9924" s="14" t="s">
        <v>11282</v>
      </c>
      <c r="D9924" s="14" t="s">
        <v>11309</v>
      </c>
      <c r="E9924" s="14"/>
      <c r="F9924" s="14" t="s">
        <v>11446</v>
      </c>
      <c r="G9924" s="14" t="s">
        <v>11570</v>
      </c>
      <c r="H9924" s="14" t="s">
        <v>54</v>
      </c>
      <c r="I9924">
        <v>1</v>
      </c>
      <c r="J9924" s="22">
        <v>54520.530069444445</v>
      </c>
      <c r="K9924" t="s">
        <v>195</v>
      </c>
    </row>
    <row r="9925" spans="1:11" x14ac:dyDescent="0.25">
      <c r="A9925" s="14">
        <v>1724195</v>
      </c>
      <c r="B9925" s="14" t="s">
        <v>10123</v>
      </c>
      <c r="C9925" s="14" t="s">
        <v>11282</v>
      </c>
      <c r="D9925" s="14" t="s">
        <v>11310</v>
      </c>
      <c r="E9925" s="14" t="s">
        <v>10758</v>
      </c>
      <c r="F9925" s="14" t="s">
        <v>11446</v>
      </c>
      <c r="G9925" s="14" t="s">
        <v>11570</v>
      </c>
      <c r="H9925" s="14" t="s">
        <v>54</v>
      </c>
      <c r="I9925">
        <v>1</v>
      </c>
      <c r="J9925" s="22">
        <v>54521.530069444445</v>
      </c>
      <c r="K9925" t="s">
        <v>195</v>
      </c>
    </row>
    <row r="9926" spans="1:11" x14ac:dyDescent="0.25">
      <c r="A9926" s="14">
        <v>1531279</v>
      </c>
      <c r="B9926" s="14" t="s">
        <v>10124</v>
      </c>
      <c r="C9926" s="14" t="s">
        <v>11280</v>
      </c>
      <c r="D9926" s="14" t="s">
        <v>11310</v>
      </c>
      <c r="E9926" s="14" t="s">
        <v>10758</v>
      </c>
      <c r="F9926" s="14" t="s">
        <v>11446</v>
      </c>
      <c r="G9926" s="14" t="s">
        <v>11570</v>
      </c>
      <c r="H9926" s="14" t="s">
        <v>54</v>
      </c>
      <c r="I9926">
        <v>1</v>
      </c>
      <c r="J9926" s="22">
        <v>54522.530069444445</v>
      </c>
      <c r="K9926" t="s">
        <v>195</v>
      </c>
    </row>
    <row r="9927" spans="1:11" x14ac:dyDescent="0.25">
      <c r="A9927" s="14">
        <v>1531200</v>
      </c>
      <c r="B9927" s="14" t="s">
        <v>10125</v>
      </c>
      <c r="C9927" s="14" t="s">
        <v>11282</v>
      </c>
      <c r="D9927" s="14" t="s">
        <v>11309</v>
      </c>
      <c r="E9927" s="14" t="s">
        <v>10758</v>
      </c>
      <c r="F9927" s="14" t="s">
        <v>11446</v>
      </c>
      <c r="G9927" s="14" t="s">
        <v>11570</v>
      </c>
      <c r="H9927" s="14" t="s">
        <v>54</v>
      </c>
      <c r="I9927">
        <v>1</v>
      </c>
      <c r="J9927" s="22">
        <v>54523.530069444445</v>
      </c>
      <c r="K9927" t="s">
        <v>195</v>
      </c>
    </row>
    <row r="9928" spans="1:11" x14ac:dyDescent="0.25">
      <c r="A9928" s="14">
        <v>1531198</v>
      </c>
      <c r="B9928" s="14" t="s">
        <v>10126</v>
      </c>
      <c r="C9928" s="14" t="s">
        <v>11282</v>
      </c>
      <c r="D9928" s="14" t="s">
        <v>11308</v>
      </c>
      <c r="E9928" s="14" t="s">
        <v>10758</v>
      </c>
      <c r="F9928" s="14" t="s">
        <v>11446</v>
      </c>
      <c r="G9928" s="14" t="s">
        <v>11570</v>
      </c>
      <c r="H9928" s="14" t="s">
        <v>54</v>
      </c>
      <c r="I9928">
        <v>1</v>
      </c>
      <c r="J9928" s="22">
        <v>54524.530069444445</v>
      </c>
      <c r="K9928" t="s">
        <v>195</v>
      </c>
    </row>
    <row r="9929" spans="1:11" x14ac:dyDescent="0.25">
      <c r="A9929" s="14">
        <v>1530149</v>
      </c>
      <c r="B9929" s="14" t="s">
        <v>10127</v>
      </c>
      <c r="C9929" s="14" t="s">
        <v>11280</v>
      </c>
      <c r="D9929" s="14" t="s">
        <v>11310</v>
      </c>
      <c r="E9929" s="14"/>
      <c r="F9929" s="14" t="s">
        <v>11446</v>
      </c>
      <c r="G9929" s="14" t="s">
        <v>11570</v>
      </c>
      <c r="H9929" s="14" t="s">
        <v>54</v>
      </c>
      <c r="I9929">
        <v>1</v>
      </c>
      <c r="J9929" s="22">
        <v>54525.530069444445</v>
      </c>
      <c r="K9929" t="s">
        <v>195</v>
      </c>
    </row>
    <row r="9930" spans="1:11" x14ac:dyDescent="0.25">
      <c r="A9930" s="14">
        <v>1531193</v>
      </c>
      <c r="B9930" s="14" t="s">
        <v>10128</v>
      </c>
      <c r="C9930" s="14" t="s">
        <v>11282</v>
      </c>
      <c r="D9930" s="14" t="s">
        <v>11308</v>
      </c>
      <c r="E9930" s="14" t="s">
        <v>10758</v>
      </c>
      <c r="F9930" s="14" t="s">
        <v>11446</v>
      </c>
      <c r="G9930" s="14" t="s">
        <v>11570</v>
      </c>
      <c r="H9930" s="14" t="s">
        <v>54</v>
      </c>
      <c r="I9930">
        <v>1</v>
      </c>
      <c r="J9930" s="22">
        <v>54526.530069444445</v>
      </c>
      <c r="K9930" t="s">
        <v>195</v>
      </c>
    </row>
    <row r="9931" spans="1:11" x14ac:dyDescent="0.25">
      <c r="A9931" s="14">
        <v>1802351</v>
      </c>
      <c r="B9931" s="14" t="s">
        <v>8551</v>
      </c>
      <c r="C9931" s="14" t="s">
        <v>11281</v>
      </c>
      <c r="D9931" s="14" t="s">
        <v>11310</v>
      </c>
      <c r="E9931" s="14" t="s">
        <v>10758</v>
      </c>
      <c r="F9931" s="14" t="s">
        <v>11446</v>
      </c>
      <c r="G9931" s="14" t="s">
        <v>11570</v>
      </c>
      <c r="H9931" s="14" t="s">
        <v>54</v>
      </c>
      <c r="I9931">
        <v>1</v>
      </c>
      <c r="J9931" s="22">
        <v>54527.530069444445</v>
      </c>
      <c r="K9931" t="s">
        <v>195</v>
      </c>
    </row>
    <row r="9932" spans="1:11" x14ac:dyDescent="0.25">
      <c r="A9932" s="14">
        <v>1530160</v>
      </c>
      <c r="B9932" s="14" t="s">
        <v>10129</v>
      </c>
      <c r="C9932" s="14" t="s">
        <v>11280</v>
      </c>
      <c r="D9932" s="14" t="s">
        <v>11312</v>
      </c>
      <c r="E9932" s="14" t="s">
        <v>10758</v>
      </c>
      <c r="F9932" s="14" t="s">
        <v>11446</v>
      </c>
      <c r="G9932" s="14" t="s">
        <v>11570</v>
      </c>
      <c r="H9932" s="14" t="s">
        <v>54</v>
      </c>
      <c r="I9932">
        <v>1</v>
      </c>
      <c r="J9932" s="22">
        <v>54528.530069444445</v>
      </c>
      <c r="K9932" t="s">
        <v>195</v>
      </c>
    </row>
    <row r="9933" spans="1:11" x14ac:dyDescent="0.25">
      <c r="A9933" s="14">
        <v>1530152</v>
      </c>
      <c r="B9933" s="14" t="s">
        <v>10130</v>
      </c>
      <c r="C9933" s="14" t="s">
        <v>11280</v>
      </c>
      <c r="D9933" s="14" t="s">
        <v>11310</v>
      </c>
      <c r="E9933" s="14" t="s">
        <v>10758</v>
      </c>
      <c r="F9933" s="14" t="s">
        <v>11446</v>
      </c>
      <c r="G9933" s="14" t="s">
        <v>11570</v>
      </c>
      <c r="H9933" s="14" t="s">
        <v>54</v>
      </c>
      <c r="I9933">
        <v>1</v>
      </c>
      <c r="J9933" s="22">
        <v>54529.530069444445</v>
      </c>
      <c r="K9933" t="s">
        <v>195</v>
      </c>
    </row>
    <row r="9934" spans="1:11" x14ac:dyDescent="0.25">
      <c r="A9934" s="14">
        <v>1802142</v>
      </c>
      <c r="B9934" s="14" t="s">
        <v>10131</v>
      </c>
      <c r="C9934" s="14" t="s">
        <v>11281</v>
      </c>
      <c r="D9934" s="14" t="s">
        <v>11309</v>
      </c>
      <c r="E9934" s="14" t="s">
        <v>10758</v>
      </c>
      <c r="F9934" s="14" t="s">
        <v>11446</v>
      </c>
      <c r="G9934" s="14" t="s">
        <v>11570</v>
      </c>
      <c r="H9934" s="14" t="s">
        <v>54</v>
      </c>
      <c r="I9934">
        <v>1</v>
      </c>
      <c r="J9934" s="22">
        <v>54530.530069444445</v>
      </c>
      <c r="K9934" t="s">
        <v>195</v>
      </c>
    </row>
    <row r="9935" spans="1:11" x14ac:dyDescent="0.25">
      <c r="A9935" s="14">
        <v>1883232</v>
      </c>
      <c r="B9935" s="14" t="s">
        <v>10132</v>
      </c>
      <c r="C9935" s="14" t="s">
        <v>11282</v>
      </c>
      <c r="D9935" s="14" t="s">
        <v>11309</v>
      </c>
      <c r="E9935" s="14" t="s">
        <v>10758</v>
      </c>
      <c r="F9935" s="14" t="s">
        <v>11446</v>
      </c>
      <c r="G9935" s="14" t="s">
        <v>11570</v>
      </c>
      <c r="H9935" s="14" t="s">
        <v>54</v>
      </c>
      <c r="I9935">
        <v>1</v>
      </c>
      <c r="J9935" s="22">
        <v>54531.530069444445</v>
      </c>
      <c r="K9935" t="s">
        <v>195</v>
      </c>
    </row>
    <row r="9936" spans="1:11" x14ac:dyDescent="0.25">
      <c r="A9936" s="14">
        <v>1883277</v>
      </c>
      <c r="B9936" s="14" t="s">
        <v>10133</v>
      </c>
      <c r="C9936" s="14" t="s">
        <v>11281</v>
      </c>
      <c r="D9936" s="14" t="s">
        <v>11324</v>
      </c>
      <c r="E9936" s="14" t="s">
        <v>10758</v>
      </c>
      <c r="F9936" s="14" t="s">
        <v>11446</v>
      </c>
      <c r="G9936" s="14" t="s">
        <v>11570</v>
      </c>
      <c r="H9936" s="14" t="s">
        <v>54</v>
      </c>
      <c r="I9936">
        <v>1</v>
      </c>
      <c r="J9936" s="22">
        <v>54532.530069444445</v>
      </c>
      <c r="K9936" t="s">
        <v>195</v>
      </c>
    </row>
    <row r="9937" spans="1:11" x14ac:dyDescent="0.25">
      <c r="A9937" s="14">
        <v>1877075</v>
      </c>
      <c r="B9937" s="14" t="s">
        <v>10134</v>
      </c>
      <c r="C9937" s="14" t="s">
        <v>11282</v>
      </c>
      <c r="D9937" s="14" t="s">
        <v>11308</v>
      </c>
      <c r="E9937" s="14" t="s">
        <v>10758</v>
      </c>
      <c r="F9937" s="14" t="s">
        <v>11446</v>
      </c>
      <c r="G9937" s="14" t="s">
        <v>11570</v>
      </c>
      <c r="H9937" s="14" t="s">
        <v>54</v>
      </c>
      <c r="I9937">
        <v>1</v>
      </c>
      <c r="J9937" s="22">
        <v>54533.530069444445</v>
      </c>
      <c r="K9937" t="s">
        <v>195</v>
      </c>
    </row>
    <row r="9938" spans="1:11" x14ac:dyDescent="0.25">
      <c r="A9938" s="14">
        <v>1884936</v>
      </c>
      <c r="B9938" s="14" t="s">
        <v>10135</v>
      </c>
      <c r="C9938" s="14" t="s">
        <v>11282</v>
      </c>
      <c r="D9938" s="14" t="s">
        <v>11308</v>
      </c>
      <c r="E9938" s="14" t="s">
        <v>10758</v>
      </c>
      <c r="F9938" s="14" t="s">
        <v>11446</v>
      </c>
      <c r="G9938" s="14" t="s">
        <v>11570</v>
      </c>
      <c r="H9938" s="14" t="s">
        <v>54</v>
      </c>
      <c r="I9938">
        <v>1</v>
      </c>
      <c r="J9938" s="22">
        <v>54534.530069444445</v>
      </c>
      <c r="K9938" t="s">
        <v>195</v>
      </c>
    </row>
    <row r="9939" spans="1:11" x14ac:dyDescent="0.25">
      <c r="A9939" s="14">
        <v>1877226</v>
      </c>
      <c r="B9939" s="14" t="s">
        <v>10136</v>
      </c>
      <c r="C9939" s="14" t="s">
        <v>11282</v>
      </c>
      <c r="D9939" s="14" t="s">
        <v>11313</v>
      </c>
      <c r="E9939" s="14" t="s">
        <v>10758</v>
      </c>
      <c r="F9939" s="14" t="s">
        <v>11446</v>
      </c>
      <c r="G9939" s="14" t="s">
        <v>11570</v>
      </c>
      <c r="H9939" s="14" t="s">
        <v>54</v>
      </c>
      <c r="I9939">
        <v>1</v>
      </c>
      <c r="J9939" s="22">
        <v>54535.530069444445</v>
      </c>
      <c r="K9939" t="s">
        <v>195</v>
      </c>
    </row>
    <row r="9940" spans="1:11" x14ac:dyDescent="0.25">
      <c r="A9940" s="14">
        <v>1875185</v>
      </c>
      <c r="B9940" s="14" t="s">
        <v>10137</v>
      </c>
      <c r="C9940" s="14" t="s">
        <v>11282</v>
      </c>
      <c r="D9940" s="14" t="s">
        <v>11313</v>
      </c>
      <c r="E9940" s="14"/>
      <c r="F9940" s="14"/>
      <c r="G9940" s="14" t="s">
        <v>11570</v>
      </c>
      <c r="H9940" s="14" t="s">
        <v>54</v>
      </c>
      <c r="I9940">
        <v>1</v>
      </c>
      <c r="J9940" s="22">
        <v>54536.530069444445</v>
      </c>
      <c r="K9940" t="s">
        <v>195</v>
      </c>
    </row>
    <row r="9941" spans="1:11" x14ac:dyDescent="0.25">
      <c r="A9941" s="14">
        <v>1875245</v>
      </c>
      <c r="B9941" s="14" t="s">
        <v>10138</v>
      </c>
      <c r="C9941" s="14" t="s">
        <v>11282</v>
      </c>
      <c r="D9941" s="14" t="s">
        <v>11313</v>
      </c>
      <c r="E9941" s="14"/>
      <c r="F9941" s="14"/>
      <c r="G9941" s="14" t="s">
        <v>11570</v>
      </c>
      <c r="H9941" s="14" t="s">
        <v>54</v>
      </c>
      <c r="I9941">
        <v>1</v>
      </c>
      <c r="J9941" s="22">
        <v>54537.530069444445</v>
      </c>
      <c r="K9941" t="s">
        <v>195</v>
      </c>
    </row>
    <row r="9942" spans="1:11" x14ac:dyDescent="0.25">
      <c r="A9942" s="14">
        <v>1875628</v>
      </c>
      <c r="B9942" s="14" t="s">
        <v>10139</v>
      </c>
      <c r="C9942" s="14" t="s">
        <v>11282</v>
      </c>
      <c r="D9942" s="14" t="s">
        <v>11309</v>
      </c>
      <c r="E9942" s="14"/>
      <c r="F9942" s="14"/>
      <c r="G9942" s="14" t="s">
        <v>11570</v>
      </c>
      <c r="H9942" s="14" t="s">
        <v>54</v>
      </c>
      <c r="I9942">
        <v>1</v>
      </c>
      <c r="J9942" s="22">
        <v>54538.530069444445</v>
      </c>
      <c r="K9942" t="s">
        <v>195</v>
      </c>
    </row>
    <row r="9943" spans="1:11" x14ac:dyDescent="0.25">
      <c r="A9943" s="14">
        <v>1875302</v>
      </c>
      <c r="B9943" s="14" t="s">
        <v>10140</v>
      </c>
      <c r="C9943" s="14" t="s">
        <v>11281</v>
      </c>
      <c r="D9943" s="14" t="s">
        <v>11313</v>
      </c>
      <c r="E9943" s="14"/>
      <c r="F9943" s="14"/>
      <c r="G9943" s="14" t="s">
        <v>11570</v>
      </c>
      <c r="H9943" s="14" t="s">
        <v>54</v>
      </c>
      <c r="I9943">
        <v>1</v>
      </c>
      <c r="J9943" s="22">
        <v>54539.530069444445</v>
      </c>
      <c r="K9943" t="s">
        <v>195</v>
      </c>
    </row>
    <row r="9944" spans="1:11" x14ac:dyDescent="0.25">
      <c r="A9944" s="14">
        <v>1875643</v>
      </c>
      <c r="B9944" s="14" t="s">
        <v>10141</v>
      </c>
      <c r="C9944" s="14" t="s">
        <v>11282</v>
      </c>
      <c r="D9944" s="14" t="s">
        <v>11309</v>
      </c>
      <c r="E9944" s="14" t="s">
        <v>10758</v>
      </c>
      <c r="F9944" s="14" t="s">
        <v>11446</v>
      </c>
      <c r="G9944" s="14" t="s">
        <v>11570</v>
      </c>
      <c r="H9944" s="14" t="s">
        <v>54</v>
      </c>
      <c r="I9944">
        <v>1</v>
      </c>
      <c r="J9944" s="22">
        <v>54540.530069444445</v>
      </c>
      <c r="K9944" t="s">
        <v>195</v>
      </c>
    </row>
    <row r="9945" spans="1:11" x14ac:dyDescent="0.25">
      <c r="A9945" s="14">
        <v>1875432</v>
      </c>
      <c r="B9945" s="14" t="s">
        <v>10142</v>
      </c>
      <c r="C9945" s="14" t="s">
        <v>11280</v>
      </c>
      <c r="D9945" s="14" t="s">
        <v>11313</v>
      </c>
      <c r="E9945" s="14"/>
      <c r="F9945" s="14"/>
      <c r="G9945" s="14" t="s">
        <v>11570</v>
      </c>
      <c r="H9945" s="14" t="s">
        <v>54</v>
      </c>
      <c r="I9945">
        <v>1</v>
      </c>
      <c r="J9945" s="22">
        <v>54541.530069444445</v>
      </c>
      <c r="K9945" t="s">
        <v>195</v>
      </c>
    </row>
    <row r="9946" spans="1:11" x14ac:dyDescent="0.25">
      <c r="A9946" s="14">
        <v>1883169</v>
      </c>
      <c r="B9946" s="14" t="s">
        <v>10143</v>
      </c>
      <c r="C9946" s="14" t="s">
        <v>11282</v>
      </c>
      <c r="D9946" s="14" t="s">
        <v>11308</v>
      </c>
      <c r="E9946" s="14" t="s">
        <v>10758</v>
      </c>
      <c r="F9946" s="14" t="s">
        <v>11446</v>
      </c>
      <c r="G9946" s="14" t="s">
        <v>11570</v>
      </c>
      <c r="H9946" s="14" t="s">
        <v>54</v>
      </c>
      <c r="I9946">
        <v>1</v>
      </c>
      <c r="J9946" s="22">
        <v>54542.530069444445</v>
      </c>
      <c r="K9946" t="s">
        <v>195</v>
      </c>
    </row>
    <row r="9947" spans="1:11" x14ac:dyDescent="0.25">
      <c r="A9947" s="14">
        <v>1888074</v>
      </c>
      <c r="B9947" s="14" t="s">
        <v>10144</v>
      </c>
      <c r="C9947" s="14" t="s">
        <v>11280</v>
      </c>
      <c r="D9947" s="14" t="s">
        <v>11313</v>
      </c>
      <c r="E9947" s="14" t="s">
        <v>10758</v>
      </c>
      <c r="F9947" s="14" t="s">
        <v>11446</v>
      </c>
      <c r="G9947" s="14" t="s">
        <v>11570</v>
      </c>
      <c r="H9947" s="14" t="s">
        <v>54</v>
      </c>
      <c r="I9947">
        <v>1</v>
      </c>
      <c r="J9947" s="22">
        <v>54543.530069444445</v>
      </c>
      <c r="K9947" t="s">
        <v>195</v>
      </c>
    </row>
    <row r="9948" spans="1:11" x14ac:dyDescent="0.25">
      <c r="A9948" s="14">
        <v>1888111</v>
      </c>
      <c r="B9948" s="14" t="s">
        <v>10145</v>
      </c>
      <c r="C9948" s="14" t="s">
        <v>11282</v>
      </c>
      <c r="D9948" s="14" t="s">
        <v>11310</v>
      </c>
      <c r="E9948" s="14" t="s">
        <v>10758</v>
      </c>
      <c r="F9948" s="14" t="s">
        <v>11446</v>
      </c>
      <c r="G9948" s="14" t="s">
        <v>11570</v>
      </c>
      <c r="H9948" s="14" t="s">
        <v>54</v>
      </c>
      <c r="I9948">
        <v>1</v>
      </c>
      <c r="J9948" s="22">
        <v>54544.530069444445</v>
      </c>
      <c r="K9948" t="s">
        <v>195</v>
      </c>
    </row>
    <row r="9949" spans="1:11" x14ac:dyDescent="0.25">
      <c r="A9949" s="14">
        <v>1888112</v>
      </c>
      <c r="B9949" s="14" t="s">
        <v>10146</v>
      </c>
      <c r="C9949" s="14" t="s">
        <v>11282</v>
      </c>
      <c r="D9949" s="14" t="s">
        <v>11309</v>
      </c>
      <c r="E9949" s="14" t="s">
        <v>10758</v>
      </c>
      <c r="F9949" s="14" t="s">
        <v>11446</v>
      </c>
      <c r="G9949" s="14" t="s">
        <v>11570</v>
      </c>
      <c r="H9949" s="14" t="s">
        <v>54</v>
      </c>
      <c r="I9949">
        <v>1</v>
      </c>
      <c r="J9949" s="22">
        <v>54545.530069444445</v>
      </c>
      <c r="K9949" t="s">
        <v>195</v>
      </c>
    </row>
    <row r="9950" spans="1:11" x14ac:dyDescent="0.25">
      <c r="A9950" s="14">
        <v>1888729</v>
      </c>
      <c r="B9950" s="14" t="s">
        <v>10147</v>
      </c>
      <c r="C9950" s="14" t="s">
        <v>11282</v>
      </c>
      <c r="D9950" s="14" t="s">
        <v>11309</v>
      </c>
      <c r="E9950" s="14" t="s">
        <v>10758</v>
      </c>
      <c r="F9950" s="14" t="s">
        <v>11446</v>
      </c>
      <c r="G9950" s="14" t="s">
        <v>11570</v>
      </c>
      <c r="H9950" s="14" t="s">
        <v>54</v>
      </c>
      <c r="I9950">
        <v>1</v>
      </c>
      <c r="J9950" s="22">
        <v>54546.530069444445</v>
      </c>
      <c r="K9950" t="s">
        <v>195</v>
      </c>
    </row>
    <row r="9951" spans="1:11" x14ac:dyDescent="0.25">
      <c r="A9951" s="14">
        <v>1888809</v>
      </c>
      <c r="B9951" s="14" t="s">
        <v>3750</v>
      </c>
      <c r="C9951" s="14" t="s">
        <v>11282</v>
      </c>
      <c r="D9951" s="14" t="s">
        <v>11309</v>
      </c>
      <c r="E9951" s="14" t="s">
        <v>10758</v>
      </c>
      <c r="F9951" s="14" t="s">
        <v>11446</v>
      </c>
      <c r="G9951" s="14" t="s">
        <v>11570</v>
      </c>
      <c r="H9951" s="14" t="s">
        <v>54</v>
      </c>
      <c r="I9951">
        <v>1</v>
      </c>
      <c r="J9951" s="22">
        <v>54547.530069444445</v>
      </c>
      <c r="K9951" t="s">
        <v>195</v>
      </c>
    </row>
    <row r="9952" spans="1:11" x14ac:dyDescent="0.25">
      <c r="A9952" s="14">
        <v>1888861</v>
      </c>
      <c r="B9952" s="14" t="s">
        <v>10148</v>
      </c>
      <c r="C9952" s="14" t="s">
        <v>11282</v>
      </c>
      <c r="D9952" s="14" t="s">
        <v>11310</v>
      </c>
      <c r="E9952" s="14" t="s">
        <v>10758</v>
      </c>
      <c r="F9952" s="14" t="s">
        <v>11446</v>
      </c>
      <c r="G9952" s="14" t="s">
        <v>11570</v>
      </c>
      <c r="H9952" s="14" t="s">
        <v>54</v>
      </c>
      <c r="I9952">
        <v>1</v>
      </c>
      <c r="J9952" s="22">
        <v>54548.530069444445</v>
      </c>
      <c r="K9952" t="s">
        <v>195</v>
      </c>
    </row>
    <row r="9953" spans="1:11" x14ac:dyDescent="0.25">
      <c r="A9953" s="14">
        <v>1888014</v>
      </c>
      <c r="B9953" s="14" t="s">
        <v>10149</v>
      </c>
      <c r="C9953" s="14" t="s">
        <v>11280</v>
      </c>
      <c r="D9953" s="14" t="s">
        <v>11313</v>
      </c>
      <c r="E9953" s="14" t="s">
        <v>10758</v>
      </c>
      <c r="F9953" s="14" t="s">
        <v>11446</v>
      </c>
      <c r="G9953" s="14" t="s">
        <v>11570</v>
      </c>
      <c r="H9953" s="14" t="s">
        <v>54</v>
      </c>
      <c r="I9953">
        <v>1</v>
      </c>
      <c r="J9953" s="22">
        <v>54549.530069444445</v>
      </c>
      <c r="K9953" t="s">
        <v>195</v>
      </c>
    </row>
    <row r="9954" spans="1:11" x14ac:dyDescent="0.25">
      <c r="A9954" s="14">
        <v>1886960</v>
      </c>
      <c r="B9954" s="14" t="s">
        <v>10150</v>
      </c>
      <c r="C9954" s="14" t="s">
        <v>11280</v>
      </c>
      <c r="D9954" s="14" t="s">
        <v>11324</v>
      </c>
      <c r="E9954" s="14" t="s">
        <v>10758</v>
      </c>
      <c r="F9954" s="14" t="s">
        <v>11446</v>
      </c>
      <c r="G9954" s="14" t="s">
        <v>11570</v>
      </c>
      <c r="H9954" s="14" t="s">
        <v>54</v>
      </c>
      <c r="I9954">
        <v>1</v>
      </c>
      <c r="J9954" s="22">
        <v>54550.530069444445</v>
      </c>
      <c r="K9954" t="s">
        <v>195</v>
      </c>
    </row>
    <row r="9955" spans="1:11" x14ac:dyDescent="0.25">
      <c r="A9955" s="14">
        <v>1886961</v>
      </c>
      <c r="B9955" s="14" t="s">
        <v>10151</v>
      </c>
      <c r="C9955" s="14" t="s">
        <v>11280</v>
      </c>
      <c r="D9955" s="14" t="s">
        <v>11313</v>
      </c>
      <c r="E9955" s="14" t="s">
        <v>10758</v>
      </c>
      <c r="F9955" s="14" t="s">
        <v>11446</v>
      </c>
      <c r="G9955" s="14" t="s">
        <v>11570</v>
      </c>
      <c r="H9955" s="14" t="s">
        <v>54</v>
      </c>
      <c r="I9955">
        <v>1</v>
      </c>
      <c r="J9955" s="22">
        <v>54551.530069444445</v>
      </c>
      <c r="K9955" t="s">
        <v>195</v>
      </c>
    </row>
    <row r="9956" spans="1:11" x14ac:dyDescent="0.25">
      <c r="A9956" s="14">
        <v>1801159</v>
      </c>
      <c r="B9956" s="14" t="s">
        <v>10152</v>
      </c>
      <c r="C9956" s="14" t="s">
        <v>11281</v>
      </c>
      <c r="D9956" s="14" t="s">
        <v>11313</v>
      </c>
      <c r="E9956" s="14" t="s">
        <v>11377</v>
      </c>
      <c r="F9956" s="14" t="s">
        <v>11446</v>
      </c>
      <c r="G9956" s="14" t="s">
        <v>11570</v>
      </c>
      <c r="H9956" s="14" t="s">
        <v>54</v>
      </c>
      <c r="I9956">
        <v>1</v>
      </c>
      <c r="J9956" s="22">
        <v>54552.530069444445</v>
      </c>
      <c r="K9956" t="s">
        <v>195</v>
      </c>
    </row>
    <row r="9957" spans="1:11" x14ac:dyDescent="0.25">
      <c r="A9957" s="14">
        <v>1531030</v>
      </c>
      <c r="B9957" s="14" t="s">
        <v>10153</v>
      </c>
      <c r="C9957" s="14" t="s">
        <v>11282</v>
      </c>
      <c r="D9957" s="14" t="s">
        <v>11310</v>
      </c>
      <c r="E9957" s="14" t="s">
        <v>10758</v>
      </c>
      <c r="F9957" s="14" t="s">
        <v>11451</v>
      </c>
      <c r="G9957" s="14" t="s">
        <v>11570</v>
      </c>
      <c r="H9957" s="14" t="s">
        <v>54</v>
      </c>
      <c r="I9957">
        <v>1</v>
      </c>
      <c r="J9957" s="22">
        <v>54553.530069444445</v>
      </c>
      <c r="K9957" t="s">
        <v>195</v>
      </c>
    </row>
    <row r="9958" spans="1:11" x14ac:dyDescent="0.25">
      <c r="A9958" s="14">
        <v>1531031</v>
      </c>
      <c r="B9958" s="14" t="s">
        <v>10154</v>
      </c>
      <c r="C9958" s="14" t="s">
        <v>11282</v>
      </c>
      <c r="D9958" s="14" t="s">
        <v>11308</v>
      </c>
      <c r="E9958" s="14" t="s">
        <v>10758</v>
      </c>
      <c r="F9958" s="14" t="s">
        <v>11451</v>
      </c>
      <c r="G9958" s="14" t="s">
        <v>11570</v>
      </c>
      <c r="H9958" s="14" t="s">
        <v>54</v>
      </c>
      <c r="I9958">
        <v>1</v>
      </c>
      <c r="J9958" s="22">
        <v>54554.530069444445</v>
      </c>
      <c r="K9958" t="s">
        <v>195</v>
      </c>
    </row>
    <row r="9959" spans="1:11" x14ac:dyDescent="0.25">
      <c r="A9959" s="14">
        <v>1531035</v>
      </c>
      <c r="B9959" s="14" t="s">
        <v>10155</v>
      </c>
      <c r="C9959" s="14" t="s">
        <v>11282</v>
      </c>
      <c r="D9959" s="14" t="s">
        <v>11309</v>
      </c>
      <c r="E9959" s="14" t="s">
        <v>10758</v>
      </c>
      <c r="F9959" s="14" t="s">
        <v>11451</v>
      </c>
      <c r="G9959" s="14" t="s">
        <v>11570</v>
      </c>
      <c r="H9959" s="14" t="s">
        <v>54</v>
      </c>
      <c r="I9959">
        <v>1</v>
      </c>
      <c r="J9959" s="22">
        <v>54555.530069444445</v>
      </c>
      <c r="K9959" t="s">
        <v>195</v>
      </c>
    </row>
    <row r="9960" spans="1:11" x14ac:dyDescent="0.25">
      <c r="A9960" s="14">
        <v>1531036</v>
      </c>
      <c r="B9960" s="14" t="s">
        <v>10156</v>
      </c>
      <c r="C9960" s="14" t="s">
        <v>11282</v>
      </c>
      <c r="D9960" s="14" t="s">
        <v>11309</v>
      </c>
      <c r="E9960" s="14" t="s">
        <v>10758</v>
      </c>
      <c r="F9960" s="14" t="s">
        <v>11451</v>
      </c>
      <c r="G9960" s="14" t="s">
        <v>11570</v>
      </c>
      <c r="H9960" s="14" t="s">
        <v>54</v>
      </c>
      <c r="I9960">
        <v>1</v>
      </c>
      <c r="J9960" s="22">
        <v>54556.530069444445</v>
      </c>
      <c r="K9960" t="s">
        <v>195</v>
      </c>
    </row>
    <row r="9961" spans="1:11" x14ac:dyDescent="0.25">
      <c r="A9961" s="14">
        <v>1531044</v>
      </c>
      <c r="B9961" s="14" t="s">
        <v>10157</v>
      </c>
      <c r="C9961" s="14" t="s">
        <v>11282</v>
      </c>
      <c r="D9961" s="14" t="s">
        <v>11309</v>
      </c>
      <c r="E9961" s="14" t="s">
        <v>10758</v>
      </c>
      <c r="F9961" s="14" t="s">
        <v>11451</v>
      </c>
      <c r="G9961" s="14" t="s">
        <v>11570</v>
      </c>
      <c r="H9961" s="14" t="s">
        <v>54</v>
      </c>
      <c r="I9961">
        <v>1</v>
      </c>
      <c r="J9961" s="22">
        <v>54557.530069444445</v>
      </c>
      <c r="K9961" t="s">
        <v>195</v>
      </c>
    </row>
    <row r="9962" spans="1:11" x14ac:dyDescent="0.25">
      <c r="A9962" s="14">
        <v>1531045</v>
      </c>
      <c r="B9962" s="14" t="s">
        <v>10158</v>
      </c>
      <c r="C9962" s="14" t="s">
        <v>11282</v>
      </c>
      <c r="D9962" s="14" t="s">
        <v>11308</v>
      </c>
      <c r="E9962" s="14" t="s">
        <v>10758</v>
      </c>
      <c r="F9962" s="14" t="s">
        <v>11451</v>
      </c>
      <c r="G9962" s="14" t="s">
        <v>11570</v>
      </c>
      <c r="H9962" s="14" t="s">
        <v>54</v>
      </c>
      <c r="I9962">
        <v>1</v>
      </c>
      <c r="J9962" s="22">
        <v>54558.530069444445</v>
      </c>
      <c r="K9962" t="s">
        <v>195</v>
      </c>
    </row>
    <row r="9963" spans="1:11" x14ac:dyDescent="0.25">
      <c r="A9963" s="14">
        <v>1531113</v>
      </c>
      <c r="B9963" s="14" t="s">
        <v>10159</v>
      </c>
      <c r="C9963" s="14" t="s">
        <v>11282</v>
      </c>
      <c r="D9963" s="14" t="s">
        <v>11310</v>
      </c>
      <c r="E9963" s="14" t="s">
        <v>10758</v>
      </c>
      <c r="F9963" s="14" t="s">
        <v>11451</v>
      </c>
      <c r="G9963" s="14" t="s">
        <v>11570</v>
      </c>
      <c r="H9963" s="14" t="s">
        <v>54</v>
      </c>
      <c r="I9963">
        <v>1</v>
      </c>
      <c r="J9963" s="22">
        <v>54559.530069444445</v>
      </c>
      <c r="K9963" t="s">
        <v>195</v>
      </c>
    </row>
    <row r="9964" spans="1:11" x14ac:dyDescent="0.25">
      <c r="A9964" s="14">
        <v>1531119</v>
      </c>
      <c r="B9964" s="14" t="s">
        <v>10160</v>
      </c>
      <c r="C9964" s="14" t="s">
        <v>11282</v>
      </c>
      <c r="D9964" s="14" t="s">
        <v>11310</v>
      </c>
      <c r="E9964" s="14" t="s">
        <v>10758</v>
      </c>
      <c r="F9964" s="14" t="s">
        <v>11451</v>
      </c>
      <c r="G9964" s="14" t="s">
        <v>11570</v>
      </c>
      <c r="H9964" s="14" t="s">
        <v>54</v>
      </c>
      <c r="I9964">
        <v>1</v>
      </c>
      <c r="J9964" s="22">
        <v>54560.530069444445</v>
      </c>
      <c r="K9964" t="s">
        <v>195</v>
      </c>
    </row>
    <row r="9965" spans="1:11" x14ac:dyDescent="0.25">
      <c r="A9965" s="14">
        <v>1531199</v>
      </c>
      <c r="B9965" s="14" t="s">
        <v>10161</v>
      </c>
      <c r="C9965" s="14" t="s">
        <v>11282</v>
      </c>
      <c r="D9965" s="14" t="s">
        <v>11310</v>
      </c>
      <c r="E9965" s="14" t="s">
        <v>10758</v>
      </c>
      <c r="F9965" s="14" t="s">
        <v>11451</v>
      </c>
      <c r="G9965" s="14" t="s">
        <v>11570</v>
      </c>
      <c r="H9965" s="14" t="s">
        <v>54</v>
      </c>
      <c r="I9965">
        <v>1</v>
      </c>
      <c r="J9965" s="22">
        <v>54561.530069444445</v>
      </c>
      <c r="K9965" t="s">
        <v>195</v>
      </c>
    </row>
    <row r="9966" spans="1:11" x14ac:dyDescent="0.25">
      <c r="A9966" s="14">
        <v>1531203</v>
      </c>
      <c r="B9966" s="14" t="s">
        <v>10162</v>
      </c>
      <c r="C9966" s="14" t="s">
        <v>11282</v>
      </c>
      <c r="D9966" s="14" t="s">
        <v>11310</v>
      </c>
      <c r="E9966" s="14" t="s">
        <v>10758</v>
      </c>
      <c r="F9966" s="14" t="s">
        <v>11451</v>
      </c>
      <c r="G9966" s="14" t="s">
        <v>11570</v>
      </c>
      <c r="H9966" s="14" t="s">
        <v>54</v>
      </c>
      <c r="I9966">
        <v>1</v>
      </c>
      <c r="J9966" s="22">
        <v>54562.530069444445</v>
      </c>
      <c r="K9966" t="s">
        <v>195</v>
      </c>
    </row>
    <row r="9967" spans="1:11" x14ac:dyDescent="0.25">
      <c r="A9967" s="14">
        <v>1531274</v>
      </c>
      <c r="B9967" s="14" t="s">
        <v>10163</v>
      </c>
      <c r="C9967" s="14" t="s">
        <v>11280</v>
      </c>
      <c r="D9967" s="14" t="s">
        <v>11311</v>
      </c>
      <c r="E9967" s="14" t="s">
        <v>10758</v>
      </c>
      <c r="F9967" s="14" t="s">
        <v>11451</v>
      </c>
      <c r="G9967" s="14" t="s">
        <v>11570</v>
      </c>
      <c r="H9967" s="14" t="s">
        <v>54</v>
      </c>
      <c r="I9967">
        <v>1</v>
      </c>
      <c r="J9967" s="22">
        <v>54563.530069444445</v>
      </c>
      <c r="K9967" t="s">
        <v>195</v>
      </c>
    </row>
    <row r="9968" spans="1:11" x14ac:dyDescent="0.25">
      <c r="A9968" s="14">
        <v>1531284</v>
      </c>
      <c r="B9968" s="14" t="s">
        <v>10164</v>
      </c>
      <c r="C9968" s="14" t="s">
        <v>11280</v>
      </c>
      <c r="D9968" s="14" t="s">
        <v>11308</v>
      </c>
      <c r="E9968" s="14" t="s">
        <v>10758</v>
      </c>
      <c r="F9968" s="14" t="s">
        <v>11451</v>
      </c>
      <c r="G9968" s="14" t="s">
        <v>11570</v>
      </c>
      <c r="H9968" s="14" t="s">
        <v>54</v>
      </c>
      <c r="I9968">
        <v>1</v>
      </c>
      <c r="J9968" s="22">
        <v>54564.530069444445</v>
      </c>
      <c r="K9968" t="s">
        <v>195</v>
      </c>
    </row>
    <row r="9969" spans="1:11" x14ac:dyDescent="0.25">
      <c r="A9969" s="14">
        <v>1530153</v>
      </c>
      <c r="B9969" s="14" t="s">
        <v>10165</v>
      </c>
      <c r="C9969" s="14" t="s">
        <v>11280</v>
      </c>
      <c r="D9969" s="14" t="s">
        <v>11308</v>
      </c>
      <c r="E9969" s="14" t="s">
        <v>10758</v>
      </c>
      <c r="F9969" s="14" t="s">
        <v>11451</v>
      </c>
      <c r="G9969" s="14" t="s">
        <v>11570</v>
      </c>
      <c r="H9969" s="14" t="s">
        <v>54</v>
      </c>
      <c r="I9969">
        <v>1</v>
      </c>
      <c r="J9969" s="22">
        <v>54565.530069444445</v>
      </c>
      <c r="K9969" t="s">
        <v>195</v>
      </c>
    </row>
    <row r="9970" spans="1:11" x14ac:dyDescent="0.25">
      <c r="A9970" s="14">
        <v>1530164</v>
      </c>
      <c r="B9970" s="14" t="s">
        <v>10166</v>
      </c>
      <c r="C9970" s="14" t="s">
        <v>11280</v>
      </c>
      <c r="D9970" s="14" t="s">
        <v>11309</v>
      </c>
      <c r="E9970" s="14" t="s">
        <v>10758</v>
      </c>
      <c r="F9970" s="14" t="s">
        <v>11451</v>
      </c>
      <c r="G9970" s="14" t="s">
        <v>11570</v>
      </c>
      <c r="H9970" s="14" t="s">
        <v>54</v>
      </c>
      <c r="I9970">
        <v>1</v>
      </c>
      <c r="J9970" s="22">
        <v>54566.530069444445</v>
      </c>
      <c r="K9970" t="s">
        <v>195</v>
      </c>
    </row>
    <row r="9971" spans="1:11" x14ac:dyDescent="0.25">
      <c r="A9971" s="14">
        <v>1530165</v>
      </c>
      <c r="B9971" s="14" t="s">
        <v>10167</v>
      </c>
      <c r="C9971" s="14" t="s">
        <v>11280</v>
      </c>
      <c r="D9971" s="14" t="s">
        <v>11309</v>
      </c>
      <c r="E9971" s="14" t="s">
        <v>10758</v>
      </c>
      <c r="F9971" s="14" t="s">
        <v>11451</v>
      </c>
      <c r="G9971" s="14" t="s">
        <v>11570</v>
      </c>
      <c r="H9971" s="14" t="s">
        <v>54</v>
      </c>
      <c r="I9971">
        <v>1</v>
      </c>
      <c r="J9971" s="22">
        <v>54567.530069444445</v>
      </c>
      <c r="K9971" t="s">
        <v>195</v>
      </c>
    </row>
    <row r="9972" spans="1:11" x14ac:dyDescent="0.25">
      <c r="A9972" s="14">
        <v>1530222</v>
      </c>
      <c r="B9972" s="14" t="s">
        <v>10168</v>
      </c>
      <c r="C9972" s="14" t="s">
        <v>11280</v>
      </c>
      <c r="D9972" s="14" t="s">
        <v>11311</v>
      </c>
      <c r="E9972" s="14" t="s">
        <v>10758</v>
      </c>
      <c r="F9972" s="14" t="s">
        <v>11451</v>
      </c>
      <c r="G9972" s="14" t="s">
        <v>11570</v>
      </c>
      <c r="H9972" s="14" t="s">
        <v>54</v>
      </c>
      <c r="I9972">
        <v>1</v>
      </c>
      <c r="J9972" s="22">
        <v>54568.530069444445</v>
      </c>
      <c r="K9972" t="s">
        <v>195</v>
      </c>
    </row>
    <row r="9973" spans="1:11" x14ac:dyDescent="0.25">
      <c r="A9973" s="14">
        <v>1724328</v>
      </c>
      <c r="B9973" s="14" t="s">
        <v>10169</v>
      </c>
      <c r="C9973" s="14" t="s">
        <v>11282</v>
      </c>
      <c r="D9973" s="14" t="s">
        <v>11309</v>
      </c>
      <c r="E9973" s="14" t="s">
        <v>10758</v>
      </c>
      <c r="F9973" s="14" t="s">
        <v>11446</v>
      </c>
      <c r="G9973" s="14" t="s">
        <v>11570</v>
      </c>
      <c r="H9973" s="14" t="s">
        <v>54</v>
      </c>
      <c r="I9973">
        <v>1</v>
      </c>
      <c r="J9973" s="22">
        <v>54569.530069444445</v>
      </c>
      <c r="K9973" t="s">
        <v>195</v>
      </c>
    </row>
    <row r="9974" spans="1:11" x14ac:dyDescent="0.25">
      <c r="A9974" s="14">
        <v>1724352</v>
      </c>
      <c r="B9974" s="14" t="s">
        <v>10170</v>
      </c>
      <c r="C9974" s="14" t="s">
        <v>11282</v>
      </c>
      <c r="D9974" s="14" t="s">
        <v>11310</v>
      </c>
      <c r="E9974" s="14" t="s">
        <v>10758</v>
      </c>
      <c r="F9974" s="14" t="s">
        <v>11446</v>
      </c>
      <c r="G9974" s="14" t="s">
        <v>11570</v>
      </c>
      <c r="H9974" s="14" t="s">
        <v>54</v>
      </c>
      <c r="I9974">
        <v>1</v>
      </c>
      <c r="J9974" s="22">
        <v>54570.530069444445</v>
      </c>
      <c r="K9974" t="s">
        <v>195</v>
      </c>
    </row>
    <row r="9975" spans="1:11" x14ac:dyDescent="0.25">
      <c r="A9975" s="14">
        <v>1724285</v>
      </c>
      <c r="B9975" s="14" t="s">
        <v>10171</v>
      </c>
      <c r="C9975" s="14" t="s">
        <v>11282</v>
      </c>
      <c r="D9975" s="14" t="s">
        <v>11310</v>
      </c>
      <c r="E9975" s="14" t="s">
        <v>10758</v>
      </c>
      <c r="F9975" s="14" t="s">
        <v>11446</v>
      </c>
      <c r="G9975" s="14" t="s">
        <v>11570</v>
      </c>
      <c r="H9975" s="14" t="s">
        <v>54</v>
      </c>
      <c r="I9975">
        <v>1</v>
      </c>
      <c r="J9975" s="22">
        <v>54571.530069444445</v>
      </c>
      <c r="K9975" t="s">
        <v>195</v>
      </c>
    </row>
    <row r="9976" spans="1:11" x14ac:dyDescent="0.25">
      <c r="A9976" s="14">
        <v>1724286</v>
      </c>
      <c r="B9976" s="14" t="s">
        <v>10172</v>
      </c>
      <c r="C9976" s="14" t="s">
        <v>11282</v>
      </c>
      <c r="D9976" s="14" t="s">
        <v>11310</v>
      </c>
      <c r="E9976" s="14" t="s">
        <v>10758</v>
      </c>
      <c r="F9976" s="14" t="s">
        <v>11446</v>
      </c>
      <c r="G9976" s="14" t="s">
        <v>11570</v>
      </c>
      <c r="H9976" s="14" t="s">
        <v>54</v>
      </c>
      <c r="I9976">
        <v>1</v>
      </c>
      <c r="J9976" s="22">
        <v>54572.530069444445</v>
      </c>
      <c r="K9976" t="s">
        <v>195</v>
      </c>
    </row>
    <row r="9977" spans="1:11" x14ac:dyDescent="0.25">
      <c r="A9977" s="14">
        <v>1530158</v>
      </c>
      <c r="B9977" s="14" t="s">
        <v>10173</v>
      </c>
      <c r="C9977" s="14" t="s">
        <v>11280</v>
      </c>
      <c r="D9977" s="14" t="s">
        <v>11309</v>
      </c>
      <c r="E9977" s="14"/>
      <c r="F9977" s="14"/>
      <c r="G9977" s="14" t="s">
        <v>11570</v>
      </c>
      <c r="H9977" s="14" t="s">
        <v>54</v>
      </c>
      <c r="I9977">
        <v>1</v>
      </c>
      <c r="J9977" s="22">
        <v>54573.530069444445</v>
      </c>
      <c r="K9977" t="s">
        <v>195</v>
      </c>
    </row>
    <row r="9978" spans="1:11" x14ac:dyDescent="0.25">
      <c r="A9978" s="14">
        <v>1531283</v>
      </c>
      <c r="B9978" s="14" t="s">
        <v>10174</v>
      </c>
      <c r="C9978" s="14" t="s">
        <v>11280</v>
      </c>
      <c r="D9978" s="14" t="s">
        <v>11310</v>
      </c>
      <c r="E9978" s="14"/>
      <c r="F9978" s="14"/>
      <c r="G9978" s="14" t="s">
        <v>11570</v>
      </c>
      <c r="H9978" s="14" t="s">
        <v>54</v>
      </c>
      <c r="I9978">
        <v>1</v>
      </c>
      <c r="J9978" s="22">
        <v>54574.530069444445</v>
      </c>
      <c r="K9978" t="s">
        <v>195</v>
      </c>
    </row>
    <row r="9979" spans="1:11" x14ac:dyDescent="0.25">
      <c r="A9979" s="14">
        <v>1837474</v>
      </c>
      <c r="B9979" s="14" t="s">
        <v>10175</v>
      </c>
      <c r="C9979" s="14" t="s">
        <v>11283</v>
      </c>
      <c r="D9979" s="14" t="s">
        <v>11309</v>
      </c>
      <c r="E9979" s="14"/>
      <c r="F9979" s="14"/>
      <c r="G9979" s="14" t="s">
        <v>11552</v>
      </c>
      <c r="H9979" s="14" t="s">
        <v>57</v>
      </c>
      <c r="I9979">
        <v>1</v>
      </c>
      <c r="J9979" s="22">
        <v>54575.530069444445</v>
      </c>
      <c r="K9979" t="s">
        <v>195</v>
      </c>
    </row>
    <row r="9980" spans="1:11" x14ac:dyDescent="0.25">
      <c r="A9980" s="14">
        <v>1837478</v>
      </c>
      <c r="B9980" s="14" t="s">
        <v>10176</v>
      </c>
      <c r="C9980" s="14" t="s">
        <v>11283</v>
      </c>
      <c r="D9980" s="14" t="s">
        <v>11309</v>
      </c>
      <c r="E9980" s="14"/>
      <c r="F9980" s="14"/>
      <c r="G9980" s="14" t="s">
        <v>11552</v>
      </c>
      <c r="H9980" s="14" t="s">
        <v>57</v>
      </c>
      <c r="I9980">
        <v>1</v>
      </c>
      <c r="J9980" s="22">
        <v>54576.530069444445</v>
      </c>
      <c r="K9980" t="s">
        <v>195</v>
      </c>
    </row>
    <row r="9981" spans="1:11" x14ac:dyDescent="0.25">
      <c r="A9981" s="14">
        <v>1837479</v>
      </c>
      <c r="B9981" s="14" t="s">
        <v>10177</v>
      </c>
      <c r="C9981" s="14" t="s">
        <v>11283</v>
      </c>
      <c r="D9981" s="14" t="s">
        <v>11310</v>
      </c>
      <c r="E9981" s="14"/>
      <c r="F9981" s="14"/>
      <c r="G9981" s="14" t="s">
        <v>11552</v>
      </c>
      <c r="H9981" s="14" t="s">
        <v>57</v>
      </c>
      <c r="I9981">
        <v>1</v>
      </c>
      <c r="J9981" s="22">
        <v>54577.530069444445</v>
      </c>
      <c r="K9981" t="s">
        <v>195</v>
      </c>
    </row>
    <row r="9982" spans="1:11" x14ac:dyDescent="0.25">
      <c r="A9982" s="14">
        <v>1837483</v>
      </c>
      <c r="B9982" s="14" t="s">
        <v>10178</v>
      </c>
      <c r="C9982" s="14" t="s">
        <v>11283</v>
      </c>
      <c r="D9982" s="14" t="s">
        <v>11310</v>
      </c>
      <c r="E9982" s="14"/>
      <c r="F9982" s="14"/>
      <c r="G9982" s="14" t="s">
        <v>11552</v>
      </c>
      <c r="H9982" s="14" t="s">
        <v>57</v>
      </c>
      <c r="I9982">
        <v>1</v>
      </c>
      <c r="J9982" s="22">
        <v>54578.530069444445</v>
      </c>
      <c r="K9982" t="s">
        <v>195</v>
      </c>
    </row>
    <row r="9983" spans="1:11" x14ac:dyDescent="0.25">
      <c r="A9983" s="14">
        <v>1837486</v>
      </c>
      <c r="B9983" s="14" t="s">
        <v>10179</v>
      </c>
      <c r="C9983" s="14" t="s">
        <v>11283</v>
      </c>
      <c r="D9983" s="14" t="s">
        <v>11309</v>
      </c>
      <c r="E9983" s="14"/>
      <c r="F9983" s="14"/>
      <c r="G9983" s="14" t="s">
        <v>11552</v>
      </c>
      <c r="H9983" s="14" t="s">
        <v>57</v>
      </c>
      <c r="I9983">
        <v>1</v>
      </c>
      <c r="J9983" s="22">
        <v>54579.530069444445</v>
      </c>
      <c r="K9983" t="s">
        <v>195</v>
      </c>
    </row>
    <row r="9984" spans="1:11" x14ac:dyDescent="0.25">
      <c r="A9984" s="14">
        <v>1837559</v>
      </c>
      <c r="B9984" s="14" t="s">
        <v>10180</v>
      </c>
      <c r="C9984" s="14" t="s">
        <v>11283</v>
      </c>
      <c r="D9984" s="14" t="s">
        <v>11310</v>
      </c>
      <c r="E9984" s="14"/>
      <c r="F9984" s="14"/>
      <c r="G9984" s="14" t="s">
        <v>11552</v>
      </c>
      <c r="H9984" s="14" t="s">
        <v>57</v>
      </c>
      <c r="I9984">
        <v>1</v>
      </c>
      <c r="J9984" s="22">
        <v>54580.530069444445</v>
      </c>
      <c r="K9984" t="s">
        <v>195</v>
      </c>
    </row>
    <row r="9985" spans="1:11" x14ac:dyDescent="0.25">
      <c r="A9985" s="14">
        <v>1837563</v>
      </c>
      <c r="B9985" s="14" t="s">
        <v>10181</v>
      </c>
      <c r="C9985" s="14" t="s">
        <v>11283</v>
      </c>
      <c r="D9985" s="14" t="s">
        <v>11310</v>
      </c>
      <c r="E9985" s="14"/>
      <c r="F9985" s="14"/>
      <c r="G9985" s="14" t="s">
        <v>11552</v>
      </c>
      <c r="H9985" s="14" t="s">
        <v>57</v>
      </c>
      <c r="I9985">
        <v>1</v>
      </c>
      <c r="J9985" s="22">
        <v>54581.530069444445</v>
      </c>
      <c r="K9985" t="s">
        <v>195</v>
      </c>
    </row>
    <row r="9986" spans="1:11" x14ac:dyDescent="0.25">
      <c r="A9986" s="14">
        <v>1837565</v>
      </c>
      <c r="B9986" s="14" t="s">
        <v>10182</v>
      </c>
      <c r="C9986" s="14" t="s">
        <v>11283</v>
      </c>
      <c r="D9986" s="14" t="s">
        <v>11310</v>
      </c>
      <c r="E9986" s="14"/>
      <c r="F9986" s="14"/>
      <c r="G9986" s="14" t="s">
        <v>11552</v>
      </c>
      <c r="H9986" s="14" t="s">
        <v>57</v>
      </c>
      <c r="I9986">
        <v>1</v>
      </c>
      <c r="J9986" s="22">
        <v>54582.530069444445</v>
      </c>
      <c r="K9986" t="s">
        <v>195</v>
      </c>
    </row>
    <row r="9987" spans="1:11" x14ac:dyDescent="0.25">
      <c r="A9987" s="14">
        <v>1837566</v>
      </c>
      <c r="B9987" s="14" t="s">
        <v>10183</v>
      </c>
      <c r="C9987" s="14" t="s">
        <v>11283</v>
      </c>
      <c r="D9987" s="14" t="s">
        <v>11310</v>
      </c>
      <c r="E9987" s="14"/>
      <c r="F9987" s="14"/>
      <c r="G9987" s="14" t="s">
        <v>11552</v>
      </c>
      <c r="H9987" s="14" t="s">
        <v>57</v>
      </c>
      <c r="I9987">
        <v>1</v>
      </c>
      <c r="J9987" s="22">
        <v>54583.530069444445</v>
      </c>
      <c r="K9987" t="s">
        <v>195</v>
      </c>
    </row>
    <row r="9988" spans="1:11" x14ac:dyDescent="0.25">
      <c r="A9988" s="14">
        <v>1837568</v>
      </c>
      <c r="B9988" s="14" t="s">
        <v>10184</v>
      </c>
      <c r="C9988" s="14" t="s">
        <v>11283</v>
      </c>
      <c r="D9988" s="14" t="s">
        <v>11308</v>
      </c>
      <c r="E9988" s="14"/>
      <c r="F9988" s="14"/>
      <c r="G9988" s="14" t="s">
        <v>11552</v>
      </c>
      <c r="H9988" s="14" t="s">
        <v>57</v>
      </c>
      <c r="I9988">
        <v>1</v>
      </c>
      <c r="J9988" s="22">
        <v>54584.530069444445</v>
      </c>
      <c r="K9988" t="s">
        <v>195</v>
      </c>
    </row>
    <row r="9989" spans="1:11" x14ac:dyDescent="0.25">
      <c r="A9989" s="14">
        <v>1837569</v>
      </c>
      <c r="B9989" s="14" t="s">
        <v>10185</v>
      </c>
      <c r="C9989" s="14" t="s">
        <v>11283</v>
      </c>
      <c r="D9989" s="14" t="s">
        <v>11310</v>
      </c>
      <c r="E9989" s="14"/>
      <c r="F9989" s="14"/>
      <c r="G9989" s="14" t="s">
        <v>11552</v>
      </c>
      <c r="H9989" s="14" t="s">
        <v>57</v>
      </c>
      <c r="I9989">
        <v>1</v>
      </c>
      <c r="J9989" s="22">
        <v>54585.530069444445</v>
      </c>
      <c r="K9989" t="s">
        <v>195</v>
      </c>
    </row>
    <row r="9990" spans="1:11" x14ac:dyDescent="0.25">
      <c r="A9990" s="14">
        <v>1837572</v>
      </c>
      <c r="B9990" s="14" t="s">
        <v>10186</v>
      </c>
      <c r="C9990" s="14" t="s">
        <v>11283</v>
      </c>
      <c r="D9990" s="14" t="s">
        <v>11310</v>
      </c>
      <c r="E9990" s="14"/>
      <c r="F9990" s="14"/>
      <c r="G9990" s="14" t="s">
        <v>11552</v>
      </c>
      <c r="H9990" s="14" t="s">
        <v>57</v>
      </c>
      <c r="I9990">
        <v>1</v>
      </c>
      <c r="J9990" s="22">
        <v>54586.530069444445</v>
      </c>
      <c r="K9990" t="s">
        <v>195</v>
      </c>
    </row>
    <row r="9991" spans="1:11" x14ac:dyDescent="0.25">
      <c r="A9991" s="14">
        <v>1837573</v>
      </c>
      <c r="B9991" s="14" t="s">
        <v>10187</v>
      </c>
      <c r="C9991" s="14" t="s">
        <v>11283</v>
      </c>
      <c r="D9991" s="14" t="s">
        <v>11309</v>
      </c>
      <c r="E9991" s="14"/>
      <c r="F9991" s="14"/>
      <c r="G9991" s="14" t="s">
        <v>11552</v>
      </c>
      <c r="H9991" s="14" t="s">
        <v>57</v>
      </c>
      <c r="I9991">
        <v>1</v>
      </c>
      <c r="J9991" s="22">
        <v>54587.530069444445</v>
      </c>
      <c r="K9991" t="s">
        <v>195</v>
      </c>
    </row>
    <row r="9992" spans="1:11" x14ac:dyDescent="0.25">
      <c r="A9992" s="14">
        <v>1837693</v>
      </c>
      <c r="B9992" s="14" t="s">
        <v>10188</v>
      </c>
      <c r="C9992" s="14" t="s">
        <v>11283</v>
      </c>
      <c r="D9992" s="14" t="s">
        <v>11308</v>
      </c>
      <c r="E9992" s="14"/>
      <c r="F9992" s="14"/>
      <c r="G9992" s="14" t="s">
        <v>11552</v>
      </c>
      <c r="H9992" s="14" t="s">
        <v>57</v>
      </c>
      <c r="I9992">
        <v>1</v>
      </c>
      <c r="J9992" s="22">
        <v>54588.530069444445</v>
      </c>
      <c r="K9992" t="s">
        <v>195</v>
      </c>
    </row>
    <row r="9993" spans="1:11" x14ac:dyDescent="0.25">
      <c r="A9993" s="14">
        <v>1837695</v>
      </c>
      <c r="B9993" s="14" t="s">
        <v>10189</v>
      </c>
      <c r="C9993" s="14" t="s">
        <v>11283</v>
      </c>
      <c r="D9993" s="14" t="s">
        <v>11310</v>
      </c>
      <c r="E9993" s="14"/>
      <c r="F9993" s="14"/>
      <c r="G9993" s="14" t="s">
        <v>11552</v>
      </c>
      <c r="H9993" s="14" t="s">
        <v>57</v>
      </c>
      <c r="I9993">
        <v>1</v>
      </c>
      <c r="J9993" s="22">
        <v>54589.530069444445</v>
      </c>
      <c r="K9993" t="s">
        <v>195</v>
      </c>
    </row>
    <row r="9994" spans="1:11" x14ac:dyDescent="0.25">
      <c r="A9994" s="14">
        <v>1837645</v>
      </c>
      <c r="B9994" s="14" t="s">
        <v>10190</v>
      </c>
      <c r="C9994" s="14" t="s">
        <v>11283</v>
      </c>
      <c r="D9994" s="14" t="s">
        <v>11309</v>
      </c>
      <c r="E9994" s="14"/>
      <c r="F9994" s="14"/>
      <c r="G9994" s="14" t="s">
        <v>11552</v>
      </c>
      <c r="H9994" s="14" t="s">
        <v>57</v>
      </c>
      <c r="I9994">
        <v>1</v>
      </c>
      <c r="J9994" s="22">
        <v>54590.530069444445</v>
      </c>
      <c r="K9994" t="s">
        <v>195</v>
      </c>
    </row>
    <row r="9995" spans="1:11" x14ac:dyDescent="0.25">
      <c r="A9995" s="14">
        <v>1837646</v>
      </c>
      <c r="B9995" s="14" t="s">
        <v>10191</v>
      </c>
      <c r="C9995" s="14" t="s">
        <v>11283</v>
      </c>
      <c r="D9995" s="14" t="s">
        <v>11313</v>
      </c>
      <c r="E9995" s="14"/>
      <c r="F9995" s="14"/>
      <c r="G9995" s="14" t="s">
        <v>11552</v>
      </c>
      <c r="H9995" s="14" t="s">
        <v>57</v>
      </c>
      <c r="I9995">
        <v>1</v>
      </c>
      <c r="J9995" s="22">
        <v>54591.530069444445</v>
      </c>
      <c r="K9995" t="s">
        <v>195</v>
      </c>
    </row>
    <row r="9996" spans="1:11" x14ac:dyDescent="0.25">
      <c r="A9996" s="14">
        <v>1837647</v>
      </c>
      <c r="B9996" s="14" t="s">
        <v>10192</v>
      </c>
      <c r="C9996" s="14" t="s">
        <v>11283</v>
      </c>
      <c r="D9996" s="14" t="s">
        <v>11312</v>
      </c>
      <c r="E9996" s="14"/>
      <c r="F9996" s="14"/>
      <c r="G9996" s="14" t="s">
        <v>11552</v>
      </c>
      <c r="H9996" s="14" t="s">
        <v>57</v>
      </c>
      <c r="I9996">
        <v>1</v>
      </c>
      <c r="J9996" s="22">
        <v>54592.530069444445</v>
      </c>
      <c r="K9996" t="s">
        <v>195</v>
      </c>
    </row>
    <row r="9997" spans="1:11" x14ac:dyDescent="0.25">
      <c r="A9997" s="14">
        <v>1837023</v>
      </c>
      <c r="B9997" s="14" t="s">
        <v>10193</v>
      </c>
      <c r="C9997" s="14" t="s">
        <v>11283</v>
      </c>
      <c r="D9997" s="14" t="s">
        <v>11310</v>
      </c>
      <c r="E9997" s="14"/>
      <c r="F9997" s="14"/>
      <c r="G9997" s="14" t="s">
        <v>11552</v>
      </c>
      <c r="H9997" s="14" t="s">
        <v>57</v>
      </c>
      <c r="I9997">
        <v>1</v>
      </c>
      <c r="J9997" s="22">
        <v>54593.530069444445</v>
      </c>
      <c r="K9997" t="s">
        <v>195</v>
      </c>
    </row>
    <row r="9998" spans="1:11" x14ac:dyDescent="0.25">
      <c r="A9998" s="14">
        <v>1837277</v>
      </c>
      <c r="B9998" s="14" t="s">
        <v>10194</v>
      </c>
      <c r="C9998" s="14" t="s">
        <v>11283</v>
      </c>
      <c r="D9998" s="14" t="s">
        <v>11309</v>
      </c>
      <c r="E9998" s="14"/>
      <c r="F9998" s="14"/>
      <c r="G9998" s="14" t="s">
        <v>11552</v>
      </c>
      <c r="H9998" s="14" t="s">
        <v>57</v>
      </c>
      <c r="I9998">
        <v>1</v>
      </c>
      <c r="J9998" s="22">
        <v>54594.530069444445</v>
      </c>
      <c r="K9998" t="s">
        <v>195</v>
      </c>
    </row>
    <row r="9999" spans="1:11" x14ac:dyDescent="0.25">
      <c r="A9999" s="14">
        <v>1837324</v>
      </c>
      <c r="B9999" s="14" t="s">
        <v>10195</v>
      </c>
      <c r="C9999" s="14" t="s">
        <v>11283</v>
      </c>
      <c r="D9999" s="14" t="s">
        <v>11313</v>
      </c>
      <c r="E9999" s="14"/>
      <c r="F9999" s="14"/>
      <c r="G9999" s="14" t="s">
        <v>11552</v>
      </c>
      <c r="H9999" s="14" t="s">
        <v>57</v>
      </c>
      <c r="I9999">
        <v>1</v>
      </c>
      <c r="J9999" s="22">
        <v>54595.530069444445</v>
      </c>
      <c r="K9999" t="s">
        <v>195</v>
      </c>
    </row>
    <row r="10000" spans="1:11" x14ac:dyDescent="0.25">
      <c r="A10000" s="14">
        <v>1837325</v>
      </c>
      <c r="B10000" s="14" t="s">
        <v>10196</v>
      </c>
      <c r="C10000" s="14" t="s">
        <v>11283</v>
      </c>
      <c r="D10000" s="14" t="s">
        <v>11313</v>
      </c>
      <c r="E10000" s="14"/>
      <c r="F10000" s="14"/>
      <c r="G10000" s="14" t="s">
        <v>11552</v>
      </c>
      <c r="H10000" s="14" t="s">
        <v>57</v>
      </c>
      <c r="I10000">
        <v>1</v>
      </c>
      <c r="J10000" s="22">
        <v>54596.530069444445</v>
      </c>
      <c r="K10000" t="s">
        <v>195</v>
      </c>
    </row>
    <row r="10001" spans="1:11" x14ac:dyDescent="0.25">
      <c r="A10001" s="14">
        <v>1837329</v>
      </c>
      <c r="B10001" s="14" t="s">
        <v>10197</v>
      </c>
      <c r="C10001" s="14" t="s">
        <v>11283</v>
      </c>
      <c r="D10001" s="14" t="s">
        <v>11310</v>
      </c>
      <c r="E10001" s="14"/>
      <c r="F10001" s="14"/>
      <c r="G10001" s="14" t="s">
        <v>11552</v>
      </c>
      <c r="H10001" s="14" t="s">
        <v>57</v>
      </c>
      <c r="I10001">
        <v>1</v>
      </c>
      <c r="J10001" s="22">
        <v>54597.530069444445</v>
      </c>
      <c r="K10001" t="s">
        <v>195</v>
      </c>
    </row>
    <row r="10002" spans="1:11" x14ac:dyDescent="0.25">
      <c r="A10002" s="14">
        <v>1837331</v>
      </c>
      <c r="B10002" s="14" t="s">
        <v>10198</v>
      </c>
      <c r="C10002" s="14" t="s">
        <v>11283</v>
      </c>
      <c r="D10002" s="14" t="s">
        <v>11308</v>
      </c>
      <c r="E10002" s="14"/>
      <c r="F10002" s="14"/>
      <c r="G10002" s="14" t="s">
        <v>11552</v>
      </c>
      <c r="H10002" s="14" t="s">
        <v>57</v>
      </c>
      <c r="I10002">
        <v>1</v>
      </c>
      <c r="J10002" s="22">
        <v>54598.530069444445</v>
      </c>
      <c r="K10002" t="s">
        <v>195</v>
      </c>
    </row>
    <row r="10003" spans="1:11" x14ac:dyDescent="0.25">
      <c r="A10003" s="14">
        <v>1837333</v>
      </c>
      <c r="B10003" s="14" t="s">
        <v>10199</v>
      </c>
      <c r="C10003" s="14" t="s">
        <v>11283</v>
      </c>
      <c r="D10003" s="14" t="s">
        <v>11308</v>
      </c>
      <c r="E10003" s="14"/>
      <c r="F10003" s="14"/>
      <c r="G10003" s="14" t="s">
        <v>11552</v>
      </c>
      <c r="H10003" s="14" t="s">
        <v>57</v>
      </c>
      <c r="I10003">
        <v>1</v>
      </c>
      <c r="J10003" s="22">
        <v>54599.530069444445</v>
      </c>
      <c r="K10003" t="s">
        <v>195</v>
      </c>
    </row>
    <row r="10004" spans="1:11" x14ac:dyDescent="0.25">
      <c r="A10004" s="14">
        <v>1837335</v>
      </c>
      <c r="B10004" s="14" t="s">
        <v>10200</v>
      </c>
      <c r="C10004" s="14" t="s">
        <v>11283</v>
      </c>
      <c r="D10004" s="14" t="s">
        <v>11314</v>
      </c>
      <c r="E10004" s="14"/>
      <c r="F10004" s="14"/>
      <c r="G10004" s="14" t="s">
        <v>11552</v>
      </c>
      <c r="H10004" s="14" t="s">
        <v>57</v>
      </c>
      <c r="I10004">
        <v>1</v>
      </c>
      <c r="J10004" s="22">
        <v>54600.530069444445</v>
      </c>
      <c r="K10004" t="s">
        <v>195</v>
      </c>
    </row>
    <row r="10005" spans="1:11" x14ac:dyDescent="0.25">
      <c r="A10005" s="14">
        <v>1837338</v>
      </c>
      <c r="B10005" s="14" t="s">
        <v>10201</v>
      </c>
      <c r="C10005" s="14" t="s">
        <v>11283</v>
      </c>
      <c r="D10005" s="14" t="s">
        <v>11308</v>
      </c>
      <c r="E10005" s="14"/>
      <c r="F10005" s="14"/>
      <c r="G10005" s="14" t="s">
        <v>11552</v>
      </c>
      <c r="H10005" s="14" t="s">
        <v>57</v>
      </c>
      <c r="I10005">
        <v>1</v>
      </c>
      <c r="J10005" s="22">
        <v>54601.530069444445</v>
      </c>
      <c r="K10005" t="s">
        <v>195</v>
      </c>
    </row>
    <row r="10006" spans="1:11" x14ac:dyDescent="0.25">
      <c r="A10006" s="14">
        <v>1837369</v>
      </c>
      <c r="B10006" s="14" t="s">
        <v>10202</v>
      </c>
      <c r="C10006" s="14" t="s">
        <v>11283</v>
      </c>
      <c r="D10006" s="14" t="s">
        <v>11308</v>
      </c>
      <c r="E10006" s="14"/>
      <c r="F10006" s="14"/>
      <c r="G10006" s="14" t="s">
        <v>11552</v>
      </c>
      <c r="H10006" s="14" t="s">
        <v>57</v>
      </c>
      <c r="I10006">
        <v>1</v>
      </c>
      <c r="J10006" s="22">
        <v>54602.530069444445</v>
      </c>
      <c r="K10006" t="s">
        <v>195</v>
      </c>
    </row>
    <row r="10007" spans="1:11" x14ac:dyDescent="0.25">
      <c r="A10007" s="14">
        <v>1836462</v>
      </c>
      <c r="B10007" s="14" t="s">
        <v>10203</v>
      </c>
      <c r="C10007" s="14" t="s">
        <v>11283</v>
      </c>
      <c r="D10007" s="14" t="s">
        <v>11310</v>
      </c>
      <c r="E10007" s="14"/>
      <c r="F10007" s="14"/>
      <c r="G10007" s="14" t="s">
        <v>11552</v>
      </c>
      <c r="H10007" s="14" t="s">
        <v>57</v>
      </c>
      <c r="I10007">
        <v>1</v>
      </c>
      <c r="J10007" s="22">
        <v>54603.530069444445</v>
      </c>
      <c r="K10007" t="s">
        <v>195</v>
      </c>
    </row>
    <row r="10008" spans="1:11" x14ac:dyDescent="0.25">
      <c r="A10008" s="14">
        <v>1836464</v>
      </c>
      <c r="B10008" s="14" t="s">
        <v>10204</v>
      </c>
      <c r="C10008" s="14" t="s">
        <v>11283</v>
      </c>
      <c r="D10008" s="14" t="s">
        <v>11310</v>
      </c>
      <c r="E10008" s="14"/>
      <c r="F10008" s="14"/>
      <c r="G10008" s="14" t="s">
        <v>11552</v>
      </c>
      <c r="H10008" s="14" t="s">
        <v>57</v>
      </c>
      <c r="I10008">
        <v>1</v>
      </c>
      <c r="J10008" s="22">
        <v>54604.530069444445</v>
      </c>
      <c r="K10008" t="s">
        <v>195</v>
      </c>
    </row>
    <row r="10009" spans="1:11" x14ac:dyDescent="0.25">
      <c r="A10009" s="14">
        <v>1836465</v>
      </c>
      <c r="B10009" s="14" t="s">
        <v>10205</v>
      </c>
      <c r="C10009" s="14" t="s">
        <v>11283</v>
      </c>
      <c r="D10009" s="14" t="s">
        <v>11310</v>
      </c>
      <c r="E10009" s="14"/>
      <c r="F10009" s="14"/>
      <c r="G10009" s="14" t="s">
        <v>11552</v>
      </c>
      <c r="H10009" s="14" t="s">
        <v>57</v>
      </c>
      <c r="I10009">
        <v>1</v>
      </c>
      <c r="J10009" s="22">
        <v>54605.530069444445</v>
      </c>
      <c r="K10009" t="s">
        <v>195</v>
      </c>
    </row>
    <row r="10010" spans="1:11" x14ac:dyDescent="0.25">
      <c r="A10010" s="14">
        <v>1836703</v>
      </c>
      <c r="B10010" s="14" t="s">
        <v>1939</v>
      </c>
      <c r="C10010" s="14" t="s">
        <v>11283</v>
      </c>
      <c r="D10010" s="14" t="s">
        <v>11309</v>
      </c>
      <c r="E10010" s="14"/>
      <c r="F10010" s="14"/>
      <c r="G10010" s="14" t="s">
        <v>11552</v>
      </c>
      <c r="H10010" s="14" t="s">
        <v>57</v>
      </c>
      <c r="I10010">
        <v>1</v>
      </c>
      <c r="J10010" s="22">
        <v>54606.530069444445</v>
      </c>
      <c r="K10010" t="s">
        <v>195</v>
      </c>
    </row>
    <row r="10011" spans="1:11" x14ac:dyDescent="0.25">
      <c r="A10011" s="14">
        <v>1836830</v>
      </c>
      <c r="B10011" s="14" t="s">
        <v>10206</v>
      </c>
      <c r="C10011" s="14" t="s">
        <v>11283</v>
      </c>
      <c r="D10011" s="14" t="s">
        <v>11309</v>
      </c>
      <c r="E10011" s="14"/>
      <c r="F10011" s="14"/>
      <c r="G10011" s="14" t="s">
        <v>11552</v>
      </c>
      <c r="H10011" s="14" t="s">
        <v>57</v>
      </c>
      <c r="I10011">
        <v>1</v>
      </c>
      <c r="J10011" s="22">
        <v>54607.530069444445</v>
      </c>
      <c r="K10011" t="s">
        <v>195</v>
      </c>
    </row>
    <row r="10012" spans="1:11" x14ac:dyDescent="0.25">
      <c r="A10012" s="14">
        <v>1836834</v>
      </c>
      <c r="B10012" s="14" t="s">
        <v>10207</v>
      </c>
      <c r="C10012" s="14" t="s">
        <v>11283</v>
      </c>
      <c r="D10012" s="14" t="s">
        <v>11310</v>
      </c>
      <c r="E10012" s="14"/>
      <c r="F10012" s="14"/>
      <c r="G10012" s="14" t="s">
        <v>11552</v>
      </c>
      <c r="H10012" s="14" t="s">
        <v>57</v>
      </c>
      <c r="I10012">
        <v>1</v>
      </c>
      <c r="J10012" s="22">
        <v>54608.530069444445</v>
      </c>
      <c r="K10012" t="s">
        <v>195</v>
      </c>
    </row>
    <row r="10013" spans="1:11" x14ac:dyDescent="0.25">
      <c r="A10013" s="14">
        <v>1836836</v>
      </c>
      <c r="B10013" s="14" t="s">
        <v>10208</v>
      </c>
      <c r="C10013" s="14" t="s">
        <v>11283</v>
      </c>
      <c r="D10013" s="14" t="s">
        <v>11308</v>
      </c>
      <c r="E10013" s="14"/>
      <c r="F10013" s="14"/>
      <c r="G10013" s="14" t="s">
        <v>11552</v>
      </c>
      <c r="H10013" s="14" t="s">
        <v>57</v>
      </c>
      <c r="I10013">
        <v>1</v>
      </c>
      <c r="J10013" s="22">
        <v>54609.530069444445</v>
      </c>
      <c r="K10013" t="s">
        <v>195</v>
      </c>
    </row>
    <row r="10014" spans="1:11" x14ac:dyDescent="0.25">
      <c r="A10014" s="14">
        <v>1836837</v>
      </c>
      <c r="B10014" s="14" t="s">
        <v>10209</v>
      </c>
      <c r="C10014" s="14" t="s">
        <v>11283</v>
      </c>
      <c r="D10014" s="14" t="s">
        <v>11308</v>
      </c>
      <c r="E10014" s="14"/>
      <c r="F10014" s="14"/>
      <c r="G10014" s="14" t="s">
        <v>11552</v>
      </c>
      <c r="H10014" s="14" t="s">
        <v>57</v>
      </c>
      <c r="I10014">
        <v>1</v>
      </c>
      <c r="J10014" s="22">
        <v>54610.530069444445</v>
      </c>
      <c r="K10014" t="s">
        <v>195</v>
      </c>
    </row>
    <row r="10015" spans="1:11" x14ac:dyDescent="0.25">
      <c r="A10015" s="14">
        <v>1836838</v>
      </c>
      <c r="B10015" s="14" t="s">
        <v>10210</v>
      </c>
      <c r="C10015" s="14" t="s">
        <v>11283</v>
      </c>
      <c r="D10015" s="14" t="s">
        <v>11310</v>
      </c>
      <c r="E10015" s="14"/>
      <c r="F10015" s="14"/>
      <c r="G10015" s="14" t="s">
        <v>11552</v>
      </c>
      <c r="H10015" s="14" t="s">
        <v>57</v>
      </c>
      <c r="I10015">
        <v>1</v>
      </c>
      <c r="J10015" s="22">
        <v>54611.530069444445</v>
      </c>
      <c r="K10015" t="s">
        <v>195</v>
      </c>
    </row>
    <row r="10016" spans="1:11" x14ac:dyDescent="0.25">
      <c r="A10016" s="14">
        <v>1836839</v>
      </c>
      <c r="B10016" s="14" t="s">
        <v>10211</v>
      </c>
      <c r="C10016" s="14" t="s">
        <v>11283</v>
      </c>
      <c r="D10016" s="14" t="s">
        <v>11308</v>
      </c>
      <c r="E10016" s="14"/>
      <c r="F10016" s="14"/>
      <c r="G10016" s="14" t="s">
        <v>11552</v>
      </c>
      <c r="H10016" s="14" t="s">
        <v>57</v>
      </c>
      <c r="I10016">
        <v>1</v>
      </c>
      <c r="J10016" s="22">
        <v>54612.530069444445</v>
      </c>
      <c r="K10016" t="s">
        <v>195</v>
      </c>
    </row>
    <row r="10017" spans="1:11" x14ac:dyDescent="0.25">
      <c r="A10017" s="14">
        <v>1836841</v>
      </c>
      <c r="B10017" s="14" t="s">
        <v>10212</v>
      </c>
      <c r="C10017" s="14" t="s">
        <v>11283</v>
      </c>
      <c r="D10017" s="14" t="s">
        <v>11312</v>
      </c>
      <c r="E10017" s="14"/>
      <c r="F10017" s="14"/>
      <c r="G10017" s="14" t="s">
        <v>11552</v>
      </c>
      <c r="H10017" s="14" t="s">
        <v>57</v>
      </c>
      <c r="I10017">
        <v>1</v>
      </c>
      <c r="J10017" s="22">
        <v>54613.530069444445</v>
      </c>
      <c r="K10017" t="s">
        <v>195</v>
      </c>
    </row>
    <row r="10018" spans="1:11" x14ac:dyDescent="0.25">
      <c r="A10018" s="14">
        <v>1836843</v>
      </c>
      <c r="B10018" s="14" t="s">
        <v>10213</v>
      </c>
      <c r="C10018" s="14" t="s">
        <v>11283</v>
      </c>
      <c r="D10018" s="14" t="s">
        <v>11310</v>
      </c>
      <c r="E10018" s="14"/>
      <c r="F10018" s="14"/>
      <c r="G10018" s="14" t="s">
        <v>11552</v>
      </c>
      <c r="H10018" s="14" t="s">
        <v>57</v>
      </c>
      <c r="I10018">
        <v>1</v>
      </c>
      <c r="J10018" s="22">
        <v>54614.530069444445</v>
      </c>
      <c r="K10018" t="s">
        <v>195</v>
      </c>
    </row>
    <row r="10019" spans="1:11" x14ac:dyDescent="0.25">
      <c r="A10019" s="14">
        <v>1836844</v>
      </c>
      <c r="B10019" s="14" t="s">
        <v>10214</v>
      </c>
      <c r="C10019" s="14" t="s">
        <v>11283</v>
      </c>
      <c r="D10019" s="14" t="s">
        <v>11309</v>
      </c>
      <c r="E10019" s="14"/>
      <c r="F10019" s="14"/>
      <c r="G10019" s="14" t="s">
        <v>11552</v>
      </c>
      <c r="H10019" s="14" t="s">
        <v>57</v>
      </c>
      <c r="I10019">
        <v>1</v>
      </c>
      <c r="J10019" s="22">
        <v>54615.530069444445</v>
      </c>
      <c r="K10019" t="s">
        <v>195</v>
      </c>
    </row>
    <row r="10020" spans="1:11" x14ac:dyDescent="0.25">
      <c r="A10020" s="14">
        <v>1836846</v>
      </c>
      <c r="B10020" s="14" t="s">
        <v>10215</v>
      </c>
      <c r="C10020" s="14" t="s">
        <v>11283</v>
      </c>
      <c r="D10020" s="14" t="s">
        <v>11310</v>
      </c>
      <c r="E10020" s="14"/>
      <c r="F10020" s="14"/>
      <c r="G10020" s="14" t="s">
        <v>11552</v>
      </c>
      <c r="H10020" s="14" t="s">
        <v>57</v>
      </c>
      <c r="I10020">
        <v>1</v>
      </c>
      <c r="J10020" s="22">
        <v>54616.530069444445</v>
      </c>
      <c r="K10020" t="s">
        <v>195</v>
      </c>
    </row>
    <row r="10021" spans="1:11" x14ac:dyDescent="0.25">
      <c r="A10021" s="14">
        <v>1836848</v>
      </c>
      <c r="B10021" s="14" t="s">
        <v>10216</v>
      </c>
      <c r="C10021" s="14" t="s">
        <v>11283</v>
      </c>
      <c r="D10021" s="14" t="s">
        <v>11309</v>
      </c>
      <c r="E10021" s="14"/>
      <c r="F10021" s="14"/>
      <c r="G10021" s="14" t="s">
        <v>11552</v>
      </c>
      <c r="H10021" s="14" t="s">
        <v>57</v>
      </c>
      <c r="I10021">
        <v>1</v>
      </c>
      <c r="J10021" s="22">
        <v>54617.530069444445</v>
      </c>
      <c r="K10021" t="s">
        <v>195</v>
      </c>
    </row>
    <row r="10022" spans="1:11" x14ac:dyDescent="0.25">
      <c r="A10022" s="14">
        <v>1836850</v>
      </c>
      <c r="B10022" s="14" t="s">
        <v>10217</v>
      </c>
      <c r="C10022" s="14" t="s">
        <v>11283</v>
      </c>
      <c r="D10022" s="14" t="s">
        <v>11309</v>
      </c>
      <c r="E10022" s="14"/>
      <c r="F10022" s="14"/>
      <c r="G10022" s="14" t="s">
        <v>11552</v>
      </c>
      <c r="H10022" s="14" t="s">
        <v>57</v>
      </c>
      <c r="I10022">
        <v>1</v>
      </c>
      <c r="J10022" s="22">
        <v>54618.530069444445</v>
      </c>
      <c r="K10022" t="s">
        <v>195</v>
      </c>
    </row>
    <row r="10023" spans="1:11" x14ac:dyDescent="0.25">
      <c r="A10023" s="14">
        <v>1836639</v>
      </c>
      <c r="B10023" s="14" t="s">
        <v>10218</v>
      </c>
      <c r="C10023" s="14" t="s">
        <v>11283</v>
      </c>
      <c r="D10023" s="14" t="s">
        <v>11309</v>
      </c>
      <c r="E10023" s="14"/>
      <c r="F10023" s="14"/>
      <c r="G10023" s="14" t="s">
        <v>11552</v>
      </c>
      <c r="H10023" s="14" t="s">
        <v>57</v>
      </c>
      <c r="I10023">
        <v>1</v>
      </c>
      <c r="J10023" s="22">
        <v>54619.530069444445</v>
      </c>
      <c r="K10023" t="s">
        <v>195</v>
      </c>
    </row>
    <row r="10024" spans="1:11" x14ac:dyDescent="0.25">
      <c r="A10024" s="14">
        <v>1836640</v>
      </c>
      <c r="B10024" s="14" t="s">
        <v>7909</v>
      </c>
      <c r="C10024" s="14" t="s">
        <v>11283</v>
      </c>
      <c r="D10024" s="14" t="s">
        <v>11309</v>
      </c>
      <c r="E10024" s="14"/>
      <c r="F10024" s="14"/>
      <c r="G10024" s="14" t="s">
        <v>11552</v>
      </c>
      <c r="H10024" s="14" t="s">
        <v>57</v>
      </c>
      <c r="I10024">
        <v>1</v>
      </c>
      <c r="J10024" s="22">
        <v>54620.530069444445</v>
      </c>
      <c r="K10024" t="s">
        <v>195</v>
      </c>
    </row>
    <row r="10025" spans="1:11" x14ac:dyDescent="0.25">
      <c r="A10025" s="14">
        <v>1836641</v>
      </c>
      <c r="B10025" s="14" t="s">
        <v>10219</v>
      </c>
      <c r="C10025" s="14" t="s">
        <v>11283</v>
      </c>
      <c r="D10025" s="14" t="s">
        <v>11310</v>
      </c>
      <c r="E10025" s="14"/>
      <c r="F10025" s="14"/>
      <c r="G10025" s="14" t="s">
        <v>11552</v>
      </c>
      <c r="H10025" s="14" t="s">
        <v>57</v>
      </c>
      <c r="I10025">
        <v>1</v>
      </c>
      <c r="J10025" s="22">
        <v>54621.530069444445</v>
      </c>
      <c r="K10025" t="s">
        <v>195</v>
      </c>
    </row>
    <row r="10026" spans="1:11" x14ac:dyDescent="0.25">
      <c r="A10026" s="14">
        <v>1836342</v>
      </c>
      <c r="B10026" s="14" t="s">
        <v>10220</v>
      </c>
      <c r="C10026" s="14" t="s">
        <v>11283</v>
      </c>
      <c r="D10026" s="14" t="s">
        <v>11313</v>
      </c>
      <c r="E10026" s="14"/>
      <c r="F10026" s="14"/>
      <c r="G10026" s="14" t="s">
        <v>11552</v>
      </c>
      <c r="H10026" s="14" t="s">
        <v>57</v>
      </c>
      <c r="I10026">
        <v>1</v>
      </c>
      <c r="J10026" s="22">
        <v>54622.530069444445</v>
      </c>
      <c r="K10026" t="s">
        <v>195</v>
      </c>
    </row>
    <row r="10027" spans="1:11" x14ac:dyDescent="0.25">
      <c r="A10027" s="14">
        <v>1836355</v>
      </c>
      <c r="B10027" s="14" t="s">
        <v>10221</v>
      </c>
      <c r="C10027" s="14" t="s">
        <v>11283</v>
      </c>
      <c r="D10027" s="14" t="s">
        <v>11310</v>
      </c>
      <c r="E10027" s="14"/>
      <c r="F10027" s="14"/>
      <c r="G10027" s="14" t="s">
        <v>11552</v>
      </c>
      <c r="H10027" s="14" t="s">
        <v>57</v>
      </c>
      <c r="I10027">
        <v>1</v>
      </c>
      <c r="J10027" s="22">
        <v>54623.530069444445</v>
      </c>
      <c r="K10027" t="s">
        <v>195</v>
      </c>
    </row>
    <row r="10028" spans="1:11" x14ac:dyDescent="0.25">
      <c r="A10028" s="14">
        <v>1836403</v>
      </c>
      <c r="B10028" s="14" t="s">
        <v>10222</v>
      </c>
      <c r="C10028" s="14" t="s">
        <v>11283</v>
      </c>
      <c r="D10028" s="14" t="s">
        <v>11309</v>
      </c>
      <c r="E10028" s="14"/>
      <c r="F10028" s="14"/>
      <c r="G10028" s="14" t="s">
        <v>11552</v>
      </c>
      <c r="H10028" s="14" t="s">
        <v>57</v>
      </c>
      <c r="I10028">
        <v>1</v>
      </c>
      <c r="J10028" s="22">
        <v>54624.530069444445</v>
      </c>
      <c r="K10028" t="s">
        <v>195</v>
      </c>
    </row>
    <row r="10029" spans="1:11" x14ac:dyDescent="0.25">
      <c r="A10029" s="14">
        <v>1836411</v>
      </c>
      <c r="B10029" s="14" t="s">
        <v>10223</v>
      </c>
      <c r="C10029" s="14" t="s">
        <v>11283</v>
      </c>
      <c r="D10029" s="14" t="s">
        <v>11310</v>
      </c>
      <c r="E10029" s="14"/>
      <c r="F10029" s="14"/>
      <c r="G10029" s="14" t="s">
        <v>11552</v>
      </c>
      <c r="H10029" s="14" t="s">
        <v>57</v>
      </c>
      <c r="I10029">
        <v>1</v>
      </c>
      <c r="J10029" s="22">
        <v>54625.530069444445</v>
      </c>
      <c r="K10029" t="s">
        <v>195</v>
      </c>
    </row>
    <row r="10030" spans="1:11" x14ac:dyDescent="0.25">
      <c r="A10030" s="14">
        <v>1836413</v>
      </c>
      <c r="B10030" s="14" t="s">
        <v>10224</v>
      </c>
      <c r="C10030" s="14" t="s">
        <v>11283</v>
      </c>
      <c r="D10030" s="14" t="s">
        <v>11309</v>
      </c>
      <c r="E10030" s="14"/>
      <c r="F10030" s="14"/>
      <c r="G10030" s="14" t="s">
        <v>11552</v>
      </c>
      <c r="H10030" s="14" t="s">
        <v>57</v>
      </c>
      <c r="I10030">
        <v>1</v>
      </c>
      <c r="J10030" s="22">
        <v>54626.530069444445</v>
      </c>
      <c r="K10030" t="s">
        <v>195</v>
      </c>
    </row>
    <row r="10031" spans="1:11" x14ac:dyDescent="0.25">
      <c r="A10031" s="14">
        <v>1837602</v>
      </c>
      <c r="B10031" s="14" t="s">
        <v>10225</v>
      </c>
      <c r="C10031" s="14" t="s">
        <v>11284</v>
      </c>
      <c r="D10031" s="14" t="s">
        <v>11309</v>
      </c>
      <c r="E10031" s="14"/>
      <c r="F10031" s="14"/>
      <c r="G10031" s="14" t="s">
        <v>11552</v>
      </c>
      <c r="H10031" s="14" t="s">
        <v>57</v>
      </c>
      <c r="I10031">
        <v>1</v>
      </c>
      <c r="J10031" s="22">
        <v>54627.530069444445</v>
      </c>
      <c r="K10031" t="s">
        <v>195</v>
      </c>
    </row>
    <row r="10032" spans="1:11" x14ac:dyDescent="0.25">
      <c r="A10032" s="14">
        <v>1836831</v>
      </c>
      <c r="B10032" s="14" t="s">
        <v>10226</v>
      </c>
      <c r="C10032" s="14" t="s">
        <v>11285</v>
      </c>
      <c r="D10032" s="14" t="s">
        <v>11308</v>
      </c>
      <c r="E10032" s="14"/>
      <c r="F10032" s="14"/>
      <c r="G10032" s="14" t="s">
        <v>11552</v>
      </c>
      <c r="H10032" s="14" t="s">
        <v>57</v>
      </c>
      <c r="I10032">
        <v>1</v>
      </c>
      <c r="J10032" s="22">
        <v>54628.530069444445</v>
      </c>
      <c r="K10032" t="s">
        <v>195</v>
      </c>
    </row>
    <row r="10033" spans="1:11" x14ac:dyDescent="0.25">
      <c r="A10033" s="14">
        <v>1837024</v>
      </c>
      <c r="B10033" s="14" t="s">
        <v>10227</v>
      </c>
      <c r="C10033" s="14" t="s">
        <v>11286</v>
      </c>
      <c r="D10033" s="14" t="s">
        <v>11309</v>
      </c>
      <c r="E10033" s="14"/>
      <c r="F10033" s="14"/>
      <c r="G10033" s="14" t="s">
        <v>11552</v>
      </c>
      <c r="H10033" s="14" t="s">
        <v>57</v>
      </c>
      <c r="I10033">
        <v>1</v>
      </c>
      <c r="J10033" s="22">
        <v>54629.530069444445</v>
      </c>
      <c r="K10033" t="s">
        <v>195</v>
      </c>
    </row>
    <row r="10034" spans="1:11" x14ac:dyDescent="0.25">
      <c r="A10034" s="14">
        <v>1837001</v>
      </c>
      <c r="B10034" s="14" t="s">
        <v>10228</v>
      </c>
      <c r="C10034" s="14" t="s">
        <v>11287</v>
      </c>
      <c r="D10034" s="14" t="s">
        <v>11309</v>
      </c>
      <c r="E10034" s="14"/>
      <c r="F10034" s="14"/>
      <c r="G10034" s="14" t="s">
        <v>11552</v>
      </c>
      <c r="H10034" s="14" t="s">
        <v>57</v>
      </c>
      <c r="I10034">
        <v>1</v>
      </c>
      <c r="J10034" s="22">
        <v>54630.530069444445</v>
      </c>
      <c r="K10034" t="s">
        <v>195</v>
      </c>
    </row>
    <row r="10035" spans="1:11" x14ac:dyDescent="0.25">
      <c r="A10035" s="14">
        <v>1837601</v>
      </c>
      <c r="B10035" s="14" t="s">
        <v>10229</v>
      </c>
      <c r="C10035" s="14" t="s">
        <v>11283</v>
      </c>
      <c r="D10035" s="14" t="s">
        <v>11309</v>
      </c>
      <c r="E10035" s="14"/>
      <c r="F10035" s="14"/>
      <c r="G10035" s="14" t="s">
        <v>11552</v>
      </c>
      <c r="H10035" s="14" t="s">
        <v>57</v>
      </c>
      <c r="I10035">
        <v>1</v>
      </c>
      <c r="J10035" s="22">
        <v>54631.530069444445</v>
      </c>
      <c r="K10035" t="s">
        <v>195</v>
      </c>
    </row>
    <row r="10036" spans="1:11" x14ac:dyDescent="0.25">
      <c r="A10036" s="14">
        <v>1892781</v>
      </c>
      <c r="B10036" s="14" t="s">
        <v>10230</v>
      </c>
      <c r="C10036" s="14" t="s">
        <v>11285</v>
      </c>
      <c r="D10036" s="14" t="s">
        <v>11309</v>
      </c>
      <c r="E10036" s="14"/>
      <c r="F10036" s="14"/>
      <c r="G10036" s="14" t="s">
        <v>11552</v>
      </c>
      <c r="H10036" s="14" t="s">
        <v>57</v>
      </c>
      <c r="I10036">
        <v>1</v>
      </c>
      <c r="J10036" s="22">
        <v>54632.530069444445</v>
      </c>
      <c r="K10036" t="s">
        <v>195</v>
      </c>
    </row>
    <row r="10037" spans="1:11" x14ac:dyDescent="0.25">
      <c r="A10037" s="14">
        <v>1891898</v>
      </c>
      <c r="B10037" s="14" t="s">
        <v>10231</v>
      </c>
      <c r="C10037" s="14" t="s">
        <v>11285</v>
      </c>
      <c r="D10037" s="14" t="s">
        <v>11310</v>
      </c>
      <c r="E10037" s="14"/>
      <c r="F10037" s="14"/>
      <c r="G10037" s="14" t="s">
        <v>11552</v>
      </c>
      <c r="H10037" s="14" t="s">
        <v>57</v>
      </c>
      <c r="I10037">
        <v>1</v>
      </c>
      <c r="J10037" s="22">
        <v>54633.530069444445</v>
      </c>
      <c r="K10037" t="s">
        <v>195</v>
      </c>
    </row>
    <row r="10038" spans="1:11" x14ac:dyDescent="0.25">
      <c r="A10038" s="14">
        <v>1891899</v>
      </c>
      <c r="B10038" s="14" t="s">
        <v>10232</v>
      </c>
      <c r="C10038" s="14" t="s">
        <v>11285</v>
      </c>
      <c r="D10038" s="14" t="s">
        <v>11310</v>
      </c>
      <c r="E10038" s="14"/>
      <c r="F10038" s="14"/>
      <c r="G10038" s="14" t="s">
        <v>11552</v>
      </c>
      <c r="H10038" s="14" t="s">
        <v>57</v>
      </c>
      <c r="I10038">
        <v>1</v>
      </c>
      <c r="J10038" s="22">
        <v>54634.530069444445</v>
      </c>
      <c r="K10038" t="s">
        <v>195</v>
      </c>
    </row>
    <row r="10039" spans="1:11" x14ac:dyDescent="0.25">
      <c r="A10039" s="14">
        <v>1891906</v>
      </c>
      <c r="B10039" s="14" t="s">
        <v>6156</v>
      </c>
      <c r="C10039" s="14" t="s">
        <v>11285</v>
      </c>
      <c r="D10039" s="14" t="s">
        <v>11309</v>
      </c>
      <c r="E10039" s="14"/>
      <c r="F10039" s="14"/>
      <c r="G10039" s="14" t="s">
        <v>11552</v>
      </c>
      <c r="H10039" s="14" t="s">
        <v>57</v>
      </c>
      <c r="I10039">
        <v>1</v>
      </c>
      <c r="J10039" s="22">
        <v>54635.530069444445</v>
      </c>
      <c r="K10039" t="s">
        <v>195</v>
      </c>
    </row>
    <row r="10040" spans="1:11" x14ac:dyDescent="0.25">
      <c r="A10040" s="14">
        <v>1891907</v>
      </c>
      <c r="B10040" s="14" t="s">
        <v>10233</v>
      </c>
      <c r="C10040" s="14" t="s">
        <v>11285</v>
      </c>
      <c r="D10040" s="14" t="s">
        <v>11309</v>
      </c>
      <c r="E10040" s="14"/>
      <c r="F10040" s="14"/>
      <c r="G10040" s="14" t="s">
        <v>11552</v>
      </c>
      <c r="H10040" s="14" t="s">
        <v>57</v>
      </c>
      <c r="I10040">
        <v>1</v>
      </c>
      <c r="J10040" s="22">
        <v>54636.530069444445</v>
      </c>
      <c r="K10040" t="s">
        <v>195</v>
      </c>
    </row>
    <row r="10041" spans="1:11" x14ac:dyDescent="0.25">
      <c r="A10041" s="14">
        <v>1892035</v>
      </c>
      <c r="B10041" s="14" t="s">
        <v>10234</v>
      </c>
      <c r="C10041" s="14" t="s">
        <v>11285</v>
      </c>
      <c r="D10041" s="14" t="s">
        <v>11310</v>
      </c>
      <c r="E10041" s="14"/>
      <c r="F10041" s="14"/>
      <c r="G10041" s="14" t="s">
        <v>11552</v>
      </c>
      <c r="H10041" s="14" t="s">
        <v>57</v>
      </c>
      <c r="I10041">
        <v>1</v>
      </c>
      <c r="J10041" s="22">
        <v>54637.530069444445</v>
      </c>
      <c r="K10041" t="s">
        <v>195</v>
      </c>
    </row>
    <row r="10042" spans="1:11" x14ac:dyDescent="0.25">
      <c r="A10042" s="14">
        <v>1892036</v>
      </c>
      <c r="B10042" s="14" t="s">
        <v>10235</v>
      </c>
      <c r="C10042" s="14" t="s">
        <v>11285</v>
      </c>
      <c r="D10042" s="14" t="s">
        <v>11308</v>
      </c>
      <c r="E10042" s="14"/>
      <c r="F10042" s="14"/>
      <c r="G10042" s="14" t="s">
        <v>11552</v>
      </c>
      <c r="H10042" s="14" t="s">
        <v>57</v>
      </c>
      <c r="I10042">
        <v>1</v>
      </c>
      <c r="J10042" s="22">
        <v>54638.530069444445</v>
      </c>
      <c r="K10042" t="s">
        <v>195</v>
      </c>
    </row>
    <row r="10043" spans="1:11" x14ac:dyDescent="0.25">
      <c r="A10043" s="14">
        <v>1893116</v>
      </c>
      <c r="B10043" s="14" t="s">
        <v>10236</v>
      </c>
      <c r="C10043" s="14" t="s">
        <v>11285</v>
      </c>
      <c r="D10043" s="14" t="s">
        <v>11310</v>
      </c>
      <c r="E10043" s="14"/>
      <c r="F10043" s="14"/>
      <c r="G10043" s="14" t="s">
        <v>11552</v>
      </c>
      <c r="H10043" s="14" t="s">
        <v>57</v>
      </c>
      <c r="I10043">
        <v>1</v>
      </c>
      <c r="J10043" s="22">
        <v>54639.530069444445</v>
      </c>
      <c r="K10043" t="s">
        <v>195</v>
      </c>
    </row>
    <row r="10044" spans="1:11" x14ac:dyDescent="0.25">
      <c r="A10044" s="14">
        <v>1892108</v>
      </c>
      <c r="B10044" s="14" t="s">
        <v>10237</v>
      </c>
      <c r="C10044" s="14" t="s">
        <v>11285</v>
      </c>
      <c r="D10044" s="14" t="s">
        <v>11313</v>
      </c>
      <c r="E10044" s="14"/>
      <c r="F10044" s="14"/>
      <c r="G10044" s="14" t="s">
        <v>11552</v>
      </c>
      <c r="H10044" s="14" t="s">
        <v>57</v>
      </c>
      <c r="I10044">
        <v>1</v>
      </c>
      <c r="J10044" s="22">
        <v>54640.530069444445</v>
      </c>
      <c r="K10044" t="s">
        <v>195</v>
      </c>
    </row>
    <row r="10045" spans="1:11" x14ac:dyDescent="0.25">
      <c r="A10045" s="14">
        <v>1892109</v>
      </c>
      <c r="B10045" s="14" t="s">
        <v>10238</v>
      </c>
      <c r="C10045" s="14" t="s">
        <v>11285</v>
      </c>
      <c r="D10045" s="14" t="s">
        <v>11310</v>
      </c>
      <c r="E10045" s="14"/>
      <c r="F10045" s="14"/>
      <c r="G10045" s="14" t="s">
        <v>11552</v>
      </c>
      <c r="H10045" s="14" t="s">
        <v>57</v>
      </c>
      <c r="I10045">
        <v>1</v>
      </c>
      <c r="J10045" s="22">
        <v>54641.530069444445</v>
      </c>
      <c r="K10045" t="s">
        <v>195</v>
      </c>
    </row>
    <row r="10046" spans="1:11" x14ac:dyDescent="0.25">
      <c r="A10046" s="14">
        <v>1892110</v>
      </c>
      <c r="B10046" s="14" t="s">
        <v>10239</v>
      </c>
      <c r="C10046" s="14" t="s">
        <v>11285</v>
      </c>
      <c r="D10046" s="14" t="s">
        <v>11312</v>
      </c>
      <c r="E10046" s="14"/>
      <c r="F10046" s="14"/>
      <c r="G10046" s="14" t="s">
        <v>11552</v>
      </c>
      <c r="H10046" s="14" t="s">
        <v>57</v>
      </c>
      <c r="I10046">
        <v>1</v>
      </c>
      <c r="J10046" s="22">
        <v>54642.530069444445</v>
      </c>
      <c r="K10046" t="s">
        <v>195</v>
      </c>
    </row>
    <row r="10047" spans="1:11" x14ac:dyDescent="0.25">
      <c r="A10047" s="14">
        <v>1892111</v>
      </c>
      <c r="B10047" s="14" t="s">
        <v>10240</v>
      </c>
      <c r="C10047" s="14" t="s">
        <v>11285</v>
      </c>
      <c r="D10047" s="14" t="s">
        <v>11310</v>
      </c>
      <c r="E10047" s="14"/>
      <c r="F10047" s="14"/>
      <c r="G10047" s="14" t="s">
        <v>11552</v>
      </c>
      <c r="H10047" s="14" t="s">
        <v>57</v>
      </c>
      <c r="I10047">
        <v>1</v>
      </c>
      <c r="J10047" s="22">
        <v>54643.530069444445</v>
      </c>
      <c r="K10047" t="s">
        <v>195</v>
      </c>
    </row>
    <row r="10048" spans="1:11" x14ac:dyDescent="0.25">
      <c r="A10048" s="14">
        <v>1892112</v>
      </c>
      <c r="B10048" s="14" t="s">
        <v>10241</v>
      </c>
      <c r="C10048" s="14" t="s">
        <v>11285</v>
      </c>
      <c r="D10048" s="14" t="s">
        <v>11313</v>
      </c>
      <c r="E10048" s="14"/>
      <c r="F10048" s="14"/>
      <c r="G10048" s="14" t="s">
        <v>11552</v>
      </c>
      <c r="H10048" s="14" t="s">
        <v>57</v>
      </c>
      <c r="I10048">
        <v>1</v>
      </c>
      <c r="J10048" s="22">
        <v>54644.530069444445</v>
      </c>
      <c r="K10048" t="s">
        <v>195</v>
      </c>
    </row>
    <row r="10049" spans="1:11" x14ac:dyDescent="0.25">
      <c r="A10049" s="14">
        <v>1893162</v>
      </c>
      <c r="B10049" s="14" t="s">
        <v>10242</v>
      </c>
      <c r="C10049" s="14" t="s">
        <v>11285</v>
      </c>
      <c r="D10049" s="14" t="s">
        <v>11314</v>
      </c>
      <c r="E10049" s="14"/>
      <c r="F10049" s="14"/>
      <c r="G10049" s="14" t="s">
        <v>11552</v>
      </c>
      <c r="H10049" s="14" t="s">
        <v>57</v>
      </c>
      <c r="I10049">
        <v>1</v>
      </c>
      <c r="J10049" s="22">
        <v>54645.530069444445</v>
      </c>
      <c r="K10049" t="s">
        <v>195</v>
      </c>
    </row>
    <row r="10050" spans="1:11" x14ac:dyDescent="0.25">
      <c r="A10050" s="14">
        <v>1893163</v>
      </c>
      <c r="B10050" s="14" t="s">
        <v>10243</v>
      </c>
      <c r="C10050" s="14" t="s">
        <v>11285</v>
      </c>
      <c r="D10050" s="14" t="s">
        <v>11310</v>
      </c>
      <c r="E10050" s="14"/>
      <c r="F10050" s="14"/>
      <c r="G10050" s="14" t="s">
        <v>11552</v>
      </c>
      <c r="H10050" s="14" t="s">
        <v>57</v>
      </c>
      <c r="I10050">
        <v>1</v>
      </c>
      <c r="J10050" s="22">
        <v>54646.530069444445</v>
      </c>
      <c r="K10050" t="s">
        <v>195</v>
      </c>
    </row>
    <row r="10051" spans="1:11" x14ac:dyDescent="0.25">
      <c r="A10051" s="14">
        <v>1893164</v>
      </c>
      <c r="B10051" s="14" t="s">
        <v>10244</v>
      </c>
      <c r="C10051" s="14" t="s">
        <v>11285</v>
      </c>
      <c r="D10051" s="14" t="s">
        <v>11308</v>
      </c>
      <c r="E10051" s="14"/>
      <c r="F10051" s="14"/>
      <c r="G10051" s="14" t="s">
        <v>11552</v>
      </c>
      <c r="H10051" s="14" t="s">
        <v>57</v>
      </c>
      <c r="I10051">
        <v>1</v>
      </c>
      <c r="J10051" s="22">
        <v>54647.530069444445</v>
      </c>
      <c r="K10051" t="s">
        <v>195</v>
      </c>
    </row>
    <row r="10052" spans="1:11" x14ac:dyDescent="0.25">
      <c r="A10052" s="14">
        <v>1893165</v>
      </c>
      <c r="B10052" s="14" t="s">
        <v>10245</v>
      </c>
      <c r="C10052" s="14" t="s">
        <v>11285</v>
      </c>
      <c r="D10052" s="14" t="s">
        <v>11310</v>
      </c>
      <c r="E10052" s="14"/>
      <c r="F10052" s="14"/>
      <c r="G10052" s="14" t="s">
        <v>11552</v>
      </c>
      <c r="H10052" s="14" t="s">
        <v>57</v>
      </c>
      <c r="I10052">
        <v>1</v>
      </c>
      <c r="J10052" s="22">
        <v>54648.530069444445</v>
      </c>
      <c r="K10052" t="s">
        <v>195</v>
      </c>
    </row>
    <row r="10053" spans="1:11" x14ac:dyDescent="0.25">
      <c r="A10053" s="14">
        <v>1837380</v>
      </c>
      <c r="B10053" s="14" t="s">
        <v>10246</v>
      </c>
      <c r="C10053" s="14" t="s">
        <v>11285</v>
      </c>
      <c r="D10053" s="14" t="s">
        <v>11308</v>
      </c>
      <c r="E10053" s="14"/>
      <c r="F10053" s="14"/>
      <c r="G10053" s="14" t="s">
        <v>11552</v>
      </c>
      <c r="H10053" s="14" t="s">
        <v>57</v>
      </c>
      <c r="I10053">
        <v>1</v>
      </c>
      <c r="J10053" s="22">
        <v>54649.530069444445</v>
      </c>
      <c r="K10053" t="s">
        <v>195</v>
      </c>
    </row>
    <row r="10054" spans="1:11" x14ac:dyDescent="0.25">
      <c r="A10054" s="14">
        <v>1837529</v>
      </c>
      <c r="B10054" s="14" t="s">
        <v>10247</v>
      </c>
      <c r="C10054" s="14" t="s">
        <v>11288</v>
      </c>
      <c r="D10054" s="14" t="s">
        <v>11310</v>
      </c>
      <c r="E10054" s="14"/>
      <c r="F10054" s="14"/>
      <c r="G10054" s="14" t="s">
        <v>11552</v>
      </c>
      <c r="H10054" s="14" t="s">
        <v>57</v>
      </c>
      <c r="I10054">
        <v>1</v>
      </c>
      <c r="J10054" s="22">
        <v>54650.530069444445</v>
      </c>
      <c r="K10054" t="s">
        <v>195</v>
      </c>
    </row>
    <row r="10055" spans="1:11" x14ac:dyDescent="0.25">
      <c r="A10055" s="14">
        <v>1836833</v>
      </c>
      <c r="B10055" s="14" t="s">
        <v>10248</v>
      </c>
      <c r="C10055" s="14" t="s">
        <v>11284</v>
      </c>
      <c r="D10055" s="14" t="s">
        <v>11313</v>
      </c>
      <c r="E10055" s="14"/>
      <c r="F10055" s="14"/>
      <c r="G10055" s="14" t="s">
        <v>11552</v>
      </c>
      <c r="H10055" s="14" t="s">
        <v>57</v>
      </c>
      <c r="I10055">
        <v>1</v>
      </c>
      <c r="J10055" s="22">
        <v>54651.530069444445</v>
      </c>
      <c r="K10055" t="s">
        <v>195</v>
      </c>
    </row>
    <row r="10056" spans="1:11" x14ac:dyDescent="0.25">
      <c r="A10056" s="14">
        <v>1837672</v>
      </c>
      <c r="B10056" s="14" t="s">
        <v>10249</v>
      </c>
      <c r="C10056" s="14" t="s">
        <v>11284</v>
      </c>
      <c r="D10056" s="14" t="s">
        <v>11309</v>
      </c>
      <c r="E10056" s="14"/>
      <c r="F10056" s="14"/>
      <c r="G10056" s="14" t="s">
        <v>11552</v>
      </c>
      <c r="H10056" s="14" t="s">
        <v>57</v>
      </c>
      <c r="I10056">
        <v>1</v>
      </c>
      <c r="J10056" s="22">
        <v>54652.530069444445</v>
      </c>
      <c r="K10056" t="s">
        <v>195</v>
      </c>
    </row>
    <row r="10057" spans="1:11" x14ac:dyDescent="0.25">
      <c r="A10057" s="14">
        <v>1836881</v>
      </c>
      <c r="B10057" s="14" t="s">
        <v>10250</v>
      </c>
      <c r="C10057" s="14" t="s">
        <v>11289</v>
      </c>
      <c r="D10057" s="14" t="s">
        <v>11313</v>
      </c>
      <c r="E10057" s="14"/>
      <c r="F10057" s="14"/>
      <c r="G10057" s="14" t="s">
        <v>11552</v>
      </c>
      <c r="H10057" s="14" t="s">
        <v>57</v>
      </c>
      <c r="I10057">
        <v>1</v>
      </c>
      <c r="J10057" s="22">
        <v>54653.530069444445</v>
      </c>
      <c r="K10057" t="s">
        <v>195</v>
      </c>
    </row>
    <row r="10058" spans="1:11" x14ac:dyDescent="0.25">
      <c r="A10058" s="14">
        <v>1837370</v>
      </c>
      <c r="B10058" s="14" t="s">
        <v>10251</v>
      </c>
      <c r="C10058" s="14" t="s">
        <v>11288</v>
      </c>
      <c r="D10058" s="14" t="s">
        <v>11310</v>
      </c>
      <c r="E10058" s="14"/>
      <c r="F10058" s="14"/>
      <c r="G10058" s="14" t="s">
        <v>11552</v>
      </c>
      <c r="H10058" s="14" t="s">
        <v>57</v>
      </c>
      <c r="I10058">
        <v>1</v>
      </c>
      <c r="J10058" s="22">
        <v>54654.530069444445</v>
      </c>
      <c r="K10058" t="s">
        <v>195</v>
      </c>
    </row>
    <row r="10059" spans="1:11" x14ac:dyDescent="0.25">
      <c r="A10059" s="14">
        <v>1837524</v>
      </c>
      <c r="B10059" s="14" t="s">
        <v>10252</v>
      </c>
      <c r="C10059" s="14" t="s">
        <v>11284</v>
      </c>
      <c r="D10059" s="14" t="s">
        <v>11309</v>
      </c>
      <c r="E10059" s="14"/>
      <c r="F10059" s="14"/>
      <c r="G10059" s="14" t="s">
        <v>11552</v>
      </c>
      <c r="H10059" s="14" t="s">
        <v>57</v>
      </c>
      <c r="I10059">
        <v>1</v>
      </c>
      <c r="J10059" s="22">
        <v>54655.530069444445</v>
      </c>
      <c r="K10059" t="s">
        <v>195</v>
      </c>
    </row>
    <row r="10060" spans="1:11" x14ac:dyDescent="0.25">
      <c r="A10060" s="14">
        <v>1836860</v>
      </c>
      <c r="B10060" s="14" t="s">
        <v>10253</v>
      </c>
      <c r="C10060" s="14" t="s">
        <v>11284</v>
      </c>
      <c r="D10060" s="14" t="s">
        <v>11310</v>
      </c>
      <c r="E10060" s="14"/>
      <c r="F10060" s="14"/>
      <c r="G10060" s="14" t="s">
        <v>11552</v>
      </c>
      <c r="H10060" s="14" t="s">
        <v>57</v>
      </c>
      <c r="I10060">
        <v>1</v>
      </c>
      <c r="J10060" s="22">
        <v>54656.530069444445</v>
      </c>
      <c r="K10060" t="s">
        <v>195</v>
      </c>
    </row>
    <row r="10061" spans="1:11" x14ac:dyDescent="0.25">
      <c r="A10061" s="14">
        <v>1836360</v>
      </c>
      <c r="B10061" s="14" t="s">
        <v>10254</v>
      </c>
      <c r="C10061" s="14" t="s">
        <v>11284</v>
      </c>
      <c r="D10061" s="14" t="s">
        <v>11310</v>
      </c>
      <c r="E10061" s="14"/>
      <c r="F10061" s="14"/>
      <c r="G10061" s="14" t="s">
        <v>11552</v>
      </c>
      <c r="H10061" s="14" t="s">
        <v>57</v>
      </c>
      <c r="I10061">
        <v>1</v>
      </c>
      <c r="J10061" s="22">
        <v>54657.530069444445</v>
      </c>
      <c r="K10061" t="s">
        <v>195</v>
      </c>
    </row>
    <row r="10062" spans="1:11" x14ac:dyDescent="0.25">
      <c r="A10062" s="14">
        <v>1837576</v>
      </c>
      <c r="B10062" s="14" t="s">
        <v>10255</v>
      </c>
      <c r="C10062" s="14" t="s">
        <v>11289</v>
      </c>
      <c r="D10062" s="14" t="s">
        <v>11310</v>
      </c>
      <c r="E10062" s="14"/>
      <c r="F10062" s="14"/>
      <c r="G10062" s="14" t="s">
        <v>11552</v>
      </c>
      <c r="H10062" s="14" t="s">
        <v>57</v>
      </c>
      <c r="I10062">
        <v>1</v>
      </c>
      <c r="J10062" s="22">
        <v>54658.530069444445</v>
      </c>
      <c r="K10062" t="s">
        <v>195</v>
      </c>
    </row>
    <row r="10063" spans="1:11" x14ac:dyDescent="0.25">
      <c r="A10063" s="14">
        <v>1836711</v>
      </c>
      <c r="B10063" s="14" t="s">
        <v>10256</v>
      </c>
      <c r="C10063" s="14" t="s">
        <v>11288</v>
      </c>
      <c r="D10063" s="14" t="s">
        <v>11313</v>
      </c>
      <c r="E10063" s="14"/>
      <c r="F10063" s="14"/>
      <c r="G10063" s="14" t="s">
        <v>11552</v>
      </c>
      <c r="H10063" s="14" t="s">
        <v>57</v>
      </c>
      <c r="I10063">
        <v>1</v>
      </c>
      <c r="J10063" s="22">
        <v>54659.530069444445</v>
      </c>
      <c r="K10063" t="s">
        <v>195</v>
      </c>
    </row>
    <row r="10064" spans="1:11" x14ac:dyDescent="0.25">
      <c r="A10064" s="14">
        <v>1836852</v>
      </c>
      <c r="B10064" s="14" t="s">
        <v>10257</v>
      </c>
      <c r="C10064" s="14" t="s">
        <v>11284</v>
      </c>
      <c r="D10064" s="14" t="s">
        <v>11309</v>
      </c>
      <c r="E10064" s="14"/>
      <c r="F10064" s="14"/>
      <c r="G10064" s="14" t="s">
        <v>11552</v>
      </c>
      <c r="H10064" s="14" t="s">
        <v>57</v>
      </c>
      <c r="I10064">
        <v>1</v>
      </c>
      <c r="J10064" s="22">
        <v>54660.530069444445</v>
      </c>
      <c r="K10064" t="s">
        <v>195</v>
      </c>
    </row>
    <row r="10065" spans="1:11" x14ac:dyDescent="0.25">
      <c r="A10065" s="14">
        <v>1836709</v>
      </c>
      <c r="B10065" s="14" t="s">
        <v>10258</v>
      </c>
      <c r="C10065" s="14" t="s">
        <v>11284</v>
      </c>
      <c r="D10065" s="14" t="s">
        <v>11309</v>
      </c>
      <c r="E10065" s="14"/>
      <c r="F10065" s="14"/>
      <c r="G10065" s="14" t="s">
        <v>11552</v>
      </c>
      <c r="H10065" s="14" t="s">
        <v>57</v>
      </c>
      <c r="I10065">
        <v>1</v>
      </c>
      <c r="J10065" s="22">
        <v>54661.530069444445</v>
      </c>
      <c r="K10065" t="s">
        <v>195</v>
      </c>
    </row>
    <row r="10066" spans="1:11" x14ac:dyDescent="0.25">
      <c r="A10066" s="14">
        <v>1836456</v>
      </c>
      <c r="B10066" s="14" t="s">
        <v>10259</v>
      </c>
      <c r="C10066" s="14" t="s">
        <v>11285</v>
      </c>
      <c r="D10066" s="14" t="s">
        <v>11313</v>
      </c>
      <c r="E10066" s="14"/>
      <c r="F10066" s="14"/>
      <c r="G10066" s="14" t="s">
        <v>11552</v>
      </c>
      <c r="H10066" s="14" t="s">
        <v>57</v>
      </c>
      <c r="I10066">
        <v>1</v>
      </c>
      <c r="J10066" s="22">
        <v>54662.530069444445</v>
      </c>
      <c r="K10066" t="s">
        <v>195</v>
      </c>
    </row>
    <row r="10067" spans="1:11" x14ac:dyDescent="0.25">
      <c r="A10067" s="14">
        <v>1837378</v>
      </c>
      <c r="B10067" s="14" t="s">
        <v>10260</v>
      </c>
      <c r="C10067" s="14" t="s">
        <v>11284</v>
      </c>
      <c r="D10067" s="14" t="s">
        <v>11309</v>
      </c>
      <c r="E10067" s="14"/>
      <c r="F10067" s="14"/>
      <c r="G10067" s="14" t="s">
        <v>11552</v>
      </c>
      <c r="H10067" s="14" t="s">
        <v>57</v>
      </c>
      <c r="I10067">
        <v>1</v>
      </c>
      <c r="J10067" s="22">
        <v>54663.530069444445</v>
      </c>
      <c r="K10067" t="s">
        <v>195</v>
      </c>
    </row>
    <row r="10068" spans="1:11" x14ac:dyDescent="0.25">
      <c r="A10068" s="14">
        <v>1891902</v>
      </c>
      <c r="B10068" s="14" t="s">
        <v>10261</v>
      </c>
      <c r="C10068" s="14" t="s">
        <v>11285</v>
      </c>
      <c r="D10068" s="14" t="s">
        <v>11309</v>
      </c>
      <c r="E10068" s="14"/>
      <c r="F10068" s="14"/>
      <c r="G10068" s="14" t="s">
        <v>11552</v>
      </c>
      <c r="H10068" s="14" t="s">
        <v>57</v>
      </c>
      <c r="I10068">
        <v>1</v>
      </c>
      <c r="J10068" s="22">
        <v>54664.530069444445</v>
      </c>
      <c r="K10068" t="s">
        <v>195</v>
      </c>
    </row>
    <row r="10069" spans="1:11" x14ac:dyDescent="0.25">
      <c r="A10069" s="14">
        <v>1837575</v>
      </c>
      <c r="B10069" s="14" t="s">
        <v>10262</v>
      </c>
      <c r="C10069" s="14" t="s">
        <v>11289</v>
      </c>
      <c r="D10069" s="14" t="s">
        <v>11310</v>
      </c>
      <c r="E10069" s="14"/>
      <c r="F10069" s="14"/>
      <c r="G10069" s="14" t="s">
        <v>11552</v>
      </c>
      <c r="H10069" s="14" t="s">
        <v>57</v>
      </c>
      <c r="I10069">
        <v>1</v>
      </c>
      <c r="J10069" s="22">
        <v>54665.530069444445</v>
      </c>
      <c r="K10069" t="s">
        <v>195</v>
      </c>
    </row>
    <row r="10070" spans="1:11" x14ac:dyDescent="0.25">
      <c r="A10070" s="14">
        <v>1837577</v>
      </c>
      <c r="B10070" s="14" t="s">
        <v>10263</v>
      </c>
      <c r="C10070" s="14" t="s">
        <v>11286</v>
      </c>
      <c r="D10070" s="14" t="s">
        <v>11310</v>
      </c>
      <c r="E10070" s="14"/>
      <c r="F10070" s="14"/>
      <c r="G10070" s="14" t="s">
        <v>11552</v>
      </c>
      <c r="H10070" s="14" t="s">
        <v>57</v>
      </c>
      <c r="I10070">
        <v>1</v>
      </c>
      <c r="J10070" s="22">
        <v>54666.530069444445</v>
      </c>
      <c r="K10070" t="s">
        <v>195</v>
      </c>
    </row>
    <row r="10071" spans="1:11" x14ac:dyDescent="0.25">
      <c r="A10071" s="14">
        <v>1836876</v>
      </c>
      <c r="B10071" s="14" t="s">
        <v>10264</v>
      </c>
      <c r="C10071" s="14" t="s">
        <v>11284</v>
      </c>
      <c r="D10071" s="14" t="s">
        <v>11312</v>
      </c>
      <c r="E10071" s="14"/>
      <c r="F10071" s="14"/>
      <c r="G10071" s="14" t="s">
        <v>11552</v>
      </c>
      <c r="H10071" s="14" t="s">
        <v>57</v>
      </c>
      <c r="I10071">
        <v>1</v>
      </c>
      <c r="J10071" s="22">
        <v>54667.530069444445</v>
      </c>
      <c r="K10071" t="s">
        <v>195</v>
      </c>
    </row>
    <row r="10072" spans="1:11" x14ac:dyDescent="0.25">
      <c r="A10072" s="14">
        <v>1836356</v>
      </c>
      <c r="B10072" s="14" t="s">
        <v>10265</v>
      </c>
      <c r="C10072" s="14" t="s">
        <v>11284</v>
      </c>
      <c r="D10072" s="14" t="s">
        <v>11312</v>
      </c>
      <c r="E10072" s="14"/>
      <c r="F10072" s="14"/>
      <c r="G10072" s="14" t="s">
        <v>11552</v>
      </c>
      <c r="H10072" s="14" t="s">
        <v>57</v>
      </c>
      <c r="I10072">
        <v>1</v>
      </c>
      <c r="J10072" s="22">
        <v>54668.530069444445</v>
      </c>
      <c r="K10072" t="s">
        <v>195</v>
      </c>
    </row>
    <row r="10073" spans="1:11" x14ac:dyDescent="0.25">
      <c r="A10073" s="14">
        <v>1836408</v>
      </c>
      <c r="B10073" s="14" t="s">
        <v>10266</v>
      </c>
      <c r="C10073" s="14" t="s">
        <v>11286</v>
      </c>
      <c r="D10073" s="14" t="s">
        <v>11310</v>
      </c>
      <c r="E10073" s="14"/>
      <c r="F10073" s="14"/>
      <c r="G10073" s="14" t="s">
        <v>11552</v>
      </c>
      <c r="H10073" s="14" t="s">
        <v>57</v>
      </c>
      <c r="I10073">
        <v>1</v>
      </c>
      <c r="J10073" s="22">
        <v>54669.530069444445</v>
      </c>
      <c r="K10073" t="s">
        <v>195</v>
      </c>
    </row>
    <row r="10074" spans="1:11" x14ac:dyDescent="0.25">
      <c r="A10074" s="14">
        <v>1836856</v>
      </c>
      <c r="B10074" s="14" t="s">
        <v>10267</v>
      </c>
      <c r="C10074" s="14" t="s">
        <v>11284</v>
      </c>
      <c r="D10074" s="14" t="s">
        <v>11310</v>
      </c>
      <c r="E10074" s="14"/>
      <c r="F10074" s="14"/>
      <c r="G10074" s="14" t="s">
        <v>11552</v>
      </c>
      <c r="H10074" s="14" t="s">
        <v>57</v>
      </c>
      <c r="I10074">
        <v>1</v>
      </c>
      <c r="J10074" s="22">
        <v>54670.530069444445</v>
      </c>
      <c r="K10074" t="s">
        <v>195</v>
      </c>
    </row>
    <row r="10075" spans="1:11" x14ac:dyDescent="0.25">
      <c r="A10075" s="14">
        <v>1837434</v>
      </c>
      <c r="B10075" s="14" t="s">
        <v>10268</v>
      </c>
      <c r="C10075" s="14" t="s">
        <v>11285</v>
      </c>
      <c r="D10075" s="14" t="s">
        <v>11309</v>
      </c>
      <c r="E10075" s="14"/>
      <c r="F10075" s="14"/>
      <c r="G10075" s="14" t="s">
        <v>11552</v>
      </c>
      <c r="H10075" s="14" t="s">
        <v>57</v>
      </c>
      <c r="I10075">
        <v>1</v>
      </c>
      <c r="J10075" s="22">
        <v>54671.530069444445</v>
      </c>
      <c r="K10075" t="s">
        <v>195</v>
      </c>
    </row>
    <row r="10076" spans="1:11" x14ac:dyDescent="0.25">
      <c r="A10076" s="14">
        <v>1836873</v>
      </c>
      <c r="B10076" s="14" t="s">
        <v>10269</v>
      </c>
      <c r="C10076" s="14" t="s">
        <v>11289</v>
      </c>
      <c r="D10076" s="14" t="s">
        <v>11309</v>
      </c>
      <c r="E10076" s="14"/>
      <c r="F10076" s="14"/>
      <c r="G10076" s="14" t="s">
        <v>11552</v>
      </c>
      <c r="H10076" s="14" t="s">
        <v>57</v>
      </c>
      <c r="I10076">
        <v>1</v>
      </c>
      <c r="J10076" s="22">
        <v>54672.530069444445</v>
      </c>
      <c r="K10076" t="s">
        <v>195</v>
      </c>
    </row>
    <row r="10077" spans="1:11" x14ac:dyDescent="0.25">
      <c r="A10077" s="14">
        <v>1836454</v>
      </c>
      <c r="B10077" s="14" t="s">
        <v>10270</v>
      </c>
      <c r="C10077" s="14" t="s">
        <v>11283</v>
      </c>
      <c r="D10077" s="14" t="s">
        <v>11309</v>
      </c>
      <c r="E10077" s="14"/>
      <c r="F10077" s="14"/>
      <c r="G10077" s="14" t="s">
        <v>11552</v>
      </c>
      <c r="H10077" s="14" t="s">
        <v>57</v>
      </c>
      <c r="I10077">
        <v>1</v>
      </c>
      <c r="J10077" s="22">
        <v>54673.530069444445</v>
      </c>
      <c r="K10077" t="s">
        <v>195</v>
      </c>
    </row>
    <row r="10078" spans="1:11" x14ac:dyDescent="0.25">
      <c r="A10078" s="14">
        <v>1837026</v>
      </c>
      <c r="B10078" s="14" t="s">
        <v>10271</v>
      </c>
      <c r="C10078" s="14" t="s">
        <v>11287</v>
      </c>
      <c r="D10078" s="14" t="s">
        <v>11313</v>
      </c>
      <c r="E10078" s="14"/>
      <c r="F10078" s="14"/>
      <c r="G10078" s="14" t="s">
        <v>11552</v>
      </c>
      <c r="H10078" s="14" t="s">
        <v>57</v>
      </c>
      <c r="I10078">
        <v>1</v>
      </c>
      <c r="J10078" s="22">
        <v>54674.530069444445</v>
      </c>
      <c r="K10078" t="s">
        <v>195</v>
      </c>
    </row>
    <row r="10079" spans="1:11" x14ac:dyDescent="0.25">
      <c r="A10079" s="14">
        <v>1892723</v>
      </c>
      <c r="B10079" s="14" t="s">
        <v>10272</v>
      </c>
      <c r="C10079" s="14" t="s">
        <v>11285</v>
      </c>
      <c r="D10079" s="14" t="s">
        <v>11309</v>
      </c>
      <c r="E10079" s="14"/>
      <c r="F10079" s="14"/>
      <c r="G10079" s="14" t="s">
        <v>11552</v>
      </c>
      <c r="H10079" s="14" t="s">
        <v>57</v>
      </c>
      <c r="I10079">
        <v>1</v>
      </c>
      <c r="J10079" s="22">
        <v>54675.530069444445</v>
      </c>
      <c r="K10079" t="s">
        <v>195</v>
      </c>
    </row>
    <row r="10080" spans="1:11" x14ac:dyDescent="0.25">
      <c r="A10080" s="14">
        <v>1892724</v>
      </c>
      <c r="B10080" s="14" t="s">
        <v>10273</v>
      </c>
      <c r="C10080" s="14" t="s">
        <v>11285</v>
      </c>
      <c r="D10080" s="14" t="s">
        <v>11310</v>
      </c>
      <c r="E10080" s="14"/>
      <c r="F10080" s="14"/>
      <c r="G10080" s="14" t="s">
        <v>11552</v>
      </c>
      <c r="H10080" s="14" t="s">
        <v>57</v>
      </c>
      <c r="I10080">
        <v>1</v>
      </c>
      <c r="J10080" s="22">
        <v>54676.530069444445</v>
      </c>
      <c r="K10080" t="s">
        <v>195</v>
      </c>
    </row>
    <row r="10081" spans="1:11" x14ac:dyDescent="0.25">
      <c r="A10081" s="14">
        <v>1892725</v>
      </c>
      <c r="B10081" s="14" t="s">
        <v>10274</v>
      </c>
      <c r="C10081" s="14" t="s">
        <v>11285</v>
      </c>
      <c r="D10081" s="14" t="s">
        <v>11308</v>
      </c>
      <c r="E10081" s="14"/>
      <c r="F10081" s="14"/>
      <c r="G10081" s="14" t="s">
        <v>11552</v>
      </c>
      <c r="H10081" s="14" t="s">
        <v>57</v>
      </c>
      <c r="I10081">
        <v>1</v>
      </c>
      <c r="J10081" s="22">
        <v>54677.530069444445</v>
      </c>
      <c r="K10081" t="s">
        <v>195</v>
      </c>
    </row>
    <row r="10082" spans="1:11" x14ac:dyDescent="0.25">
      <c r="A10082" s="14">
        <v>1892726</v>
      </c>
      <c r="B10082" s="14" t="s">
        <v>10275</v>
      </c>
      <c r="C10082" s="14" t="s">
        <v>11285</v>
      </c>
      <c r="D10082" s="14" t="s">
        <v>11310</v>
      </c>
      <c r="E10082" s="14"/>
      <c r="F10082" s="14"/>
      <c r="G10082" s="14" t="s">
        <v>11552</v>
      </c>
      <c r="H10082" s="14" t="s">
        <v>57</v>
      </c>
      <c r="I10082">
        <v>1</v>
      </c>
      <c r="J10082" s="22">
        <v>54678.530069444445</v>
      </c>
      <c r="K10082" t="s">
        <v>195</v>
      </c>
    </row>
    <row r="10083" spans="1:11" x14ac:dyDescent="0.25">
      <c r="A10083" s="14">
        <v>1538976</v>
      </c>
      <c r="B10083" s="14" t="s">
        <v>10276</v>
      </c>
      <c r="C10083" s="14" t="s">
        <v>11290</v>
      </c>
      <c r="D10083" s="14" t="s">
        <v>11310</v>
      </c>
      <c r="E10083" s="14" t="s">
        <v>11291</v>
      </c>
      <c r="F10083" s="14" t="s">
        <v>11464</v>
      </c>
      <c r="G10083" s="14" t="s">
        <v>11559</v>
      </c>
      <c r="H10083" s="14" t="s">
        <v>26</v>
      </c>
      <c r="I10083">
        <v>1</v>
      </c>
      <c r="J10083" s="22">
        <v>54679.530069444445</v>
      </c>
      <c r="K10083" t="s">
        <v>195</v>
      </c>
    </row>
    <row r="10084" spans="1:11" x14ac:dyDescent="0.25">
      <c r="A10084" s="14">
        <v>1538949</v>
      </c>
      <c r="B10084" s="14" t="s">
        <v>10277</v>
      </c>
      <c r="C10084" s="14" t="s">
        <v>11291</v>
      </c>
      <c r="D10084" s="14" t="s">
        <v>11308</v>
      </c>
      <c r="E10084" s="14" t="s">
        <v>11291</v>
      </c>
      <c r="F10084" s="14" t="s">
        <v>11464</v>
      </c>
      <c r="G10084" s="14" t="s">
        <v>11559</v>
      </c>
      <c r="H10084" s="14" t="s">
        <v>26</v>
      </c>
      <c r="I10084">
        <v>1</v>
      </c>
      <c r="J10084" s="22">
        <v>54680.530069444445</v>
      </c>
      <c r="K10084" t="s">
        <v>195</v>
      </c>
    </row>
    <row r="10085" spans="1:11" x14ac:dyDescent="0.25">
      <c r="A10085" s="14">
        <v>1538952</v>
      </c>
      <c r="B10085" s="14" t="s">
        <v>10278</v>
      </c>
      <c r="C10085" s="14" t="s">
        <v>11291</v>
      </c>
      <c r="D10085" s="14" t="s">
        <v>11308</v>
      </c>
      <c r="E10085" s="14" t="s">
        <v>11291</v>
      </c>
      <c r="F10085" s="14" t="s">
        <v>11464</v>
      </c>
      <c r="G10085" s="14" t="s">
        <v>11559</v>
      </c>
      <c r="H10085" s="14" t="s">
        <v>26</v>
      </c>
      <c r="I10085">
        <v>1</v>
      </c>
      <c r="J10085" s="22">
        <v>54681.530069444445</v>
      </c>
      <c r="K10085" t="s">
        <v>195</v>
      </c>
    </row>
    <row r="10086" spans="1:11" x14ac:dyDescent="0.25">
      <c r="A10086" s="14">
        <v>1538961</v>
      </c>
      <c r="B10086" s="14" t="s">
        <v>10279</v>
      </c>
      <c r="C10086" s="14" t="s">
        <v>11290</v>
      </c>
      <c r="D10086" s="14" t="s">
        <v>11310</v>
      </c>
      <c r="E10086" s="14" t="s">
        <v>11291</v>
      </c>
      <c r="F10086" s="14" t="s">
        <v>11464</v>
      </c>
      <c r="G10086" s="14" t="s">
        <v>11559</v>
      </c>
      <c r="H10086" s="14" t="s">
        <v>26</v>
      </c>
      <c r="I10086">
        <v>1</v>
      </c>
      <c r="J10086" s="22">
        <v>54682.530069444445</v>
      </c>
      <c r="K10086" t="s">
        <v>195</v>
      </c>
    </row>
    <row r="10087" spans="1:11" x14ac:dyDescent="0.25">
      <c r="A10087" s="14">
        <v>1538979</v>
      </c>
      <c r="B10087" s="14" t="s">
        <v>10280</v>
      </c>
      <c r="C10087" s="14" t="s">
        <v>11290</v>
      </c>
      <c r="D10087" s="14" t="s">
        <v>11309</v>
      </c>
      <c r="E10087" s="14" t="s">
        <v>11291</v>
      </c>
      <c r="F10087" s="14" t="s">
        <v>11464</v>
      </c>
      <c r="G10087" s="14" t="s">
        <v>11559</v>
      </c>
      <c r="H10087" s="14" t="s">
        <v>26</v>
      </c>
      <c r="I10087">
        <v>1</v>
      </c>
      <c r="J10087" s="22">
        <v>54683.530069444445</v>
      </c>
      <c r="K10087" t="s">
        <v>195</v>
      </c>
    </row>
    <row r="10088" spans="1:11" x14ac:dyDescent="0.25">
      <c r="A10088" s="14">
        <v>1538968</v>
      </c>
      <c r="B10088" s="14" t="s">
        <v>10281</v>
      </c>
      <c r="C10088" s="14" t="s">
        <v>11290</v>
      </c>
      <c r="D10088" s="14" t="s">
        <v>11309</v>
      </c>
      <c r="E10088" s="14" t="s">
        <v>11291</v>
      </c>
      <c r="F10088" s="14" t="s">
        <v>11464</v>
      </c>
      <c r="G10088" s="14" t="s">
        <v>11559</v>
      </c>
      <c r="H10088" s="14" t="s">
        <v>26</v>
      </c>
      <c r="I10088">
        <v>1</v>
      </c>
      <c r="J10088" s="22">
        <v>54684.530069444445</v>
      </c>
      <c r="K10088" t="s">
        <v>195</v>
      </c>
    </row>
    <row r="10089" spans="1:11" x14ac:dyDescent="0.25">
      <c r="A10089" s="14">
        <v>1538966</v>
      </c>
      <c r="B10089" s="14" t="s">
        <v>10282</v>
      </c>
      <c r="C10089" s="14" t="s">
        <v>11290</v>
      </c>
      <c r="D10089" s="14" t="s">
        <v>11310</v>
      </c>
      <c r="E10089" s="14" t="s">
        <v>11291</v>
      </c>
      <c r="F10089" s="14" t="s">
        <v>11464</v>
      </c>
      <c r="G10089" s="14" t="s">
        <v>11559</v>
      </c>
      <c r="H10089" s="14" t="s">
        <v>26</v>
      </c>
      <c r="I10089">
        <v>1</v>
      </c>
      <c r="J10089" s="22">
        <v>54685.530069444445</v>
      </c>
      <c r="K10089" t="s">
        <v>195</v>
      </c>
    </row>
    <row r="10090" spans="1:11" x14ac:dyDescent="0.25">
      <c r="A10090" s="14">
        <v>1538985</v>
      </c>
      <c r="B10090" s="14" t="s">
        <v>10283</v>
      </c>
      <c r="C10090" s="14" t="s">
        <v>11290</v>
      </c>
      <c r="D10090" s="14" t="s">
        <v>11310</v>
      </c>
      <c r="E10090" s="14" t="s">
        <v>11291</v>
      </c>
      <c r="F10090" s="14" t="s">
        <v>11464</v>
      </c>
      <c r="G10090" s="14" t="s">
        <v>11559</v>
      </c>
      <c r="H10090" s="14" t="s">
        <v>26</v>
      </c>
      <c r="I10090">
        <v>1</v>
      </c>
      <c r="J10090" s="22">
        <v>54686.530069444445</v>
      </c>
      <c r="K10090" t="s">
        <v>195</v>
      </c>
    </row>
    <row r="10091" spans="1:11" x14ac:dyDescent="0.25">
      <c r="A10091" s="14">
        <v>1538965</v>
      </c>
      <c r="B10091" s="14" t="s">
        <v>10284</v>
      </c>
      <c r="C10091" s="14" t="s">
        <v>11290</v>
      </c>
      <c r="D10091" s="14" t="s">
        <v>11309</v>
      </c>
      <c r="E10091" s="14" t="s">
        <v>11291</v>
      </c>
      <c r="F10091" s="14" t="s">
        <v>11464</v>
      </c>
      <c r="G10091" s="14" t="s">
        <v>11559</v>
      </c>
      <c r="H10091" s="14" t="s">
        <v>26</v>
      </c>
      <c r="I10091">
        <v>1</v>
      </c>
      <c r="J10091" s="22">
        <v>54687.530069444445</v>
      </c>
      <c r="K10091" t="s">
        <v>195</v>
      </c>
    </row>
    <row r="10092" spans="1:11" x14ac:dyDescent="0.25">
      <c r="A10092" s="14">
        <v>1538973</v>
      </c>
      <c r="B10092" s="14" t="s">
        <v>10285</v>
      </c>
      <c r="C10092" s="14" t="s">
        <v>11290</v>
      </c>
      <c r="D10092" s="14" t="s">
        <v>11309</v>
      </c>
      <c r="E10092" s="14" t="s">
        <v>11291</v>
      </c>
      <c r="F10092" s="14" t="s">
        <v>11464</v>
      </c>
      <c r="G10092" s="14" t="s">
        <v>11559</v>
      </c>
      <c r="H10092" s="14" t="s">
        <v>26</v>
      </c>
      <c r="I10092">
        <v>1</v>
      </c>
      <c r="J10092" s="22">
        <v>54688.530069444445</v>
      </c>
      <c r="K10092" t="s">
        <v>195</v>
      </c>
    </row>
    <row r="10093" spans="1:11" x14ac:dyDescent="0.25">
      <c r="A10093" s="14">
        <v>1538975</v>
      </c>
      <c r="B10093" s="14" t="s">
        <v>10286</v>
      </c>
      <c r="C10093" s="14" t="s">
        <v>11290</v>
      </c>
      <c r="D10093" s="14" t="s">
        <v>11312</v>
      </c>
      <c r="E10093" s="14" t="s">
        <v>11291</v>
      </c>
      <c r="F10093" s="14" t="s">
        <v>11464</v>
      </c>
      <c r="G10093" s="14" t="s">
        <v>11559</v>
      </c>
      <c r="H10093" s="14" t="s">
        <v>26</v>
      </c>
      <c r="I10093">
        <v>1</v>
      </c>
      <c r="J10093" s="22">
        <v>54689.530069444445</v>
      </c>
      <c r="K10093" t="s">
        <v>195</v>
      </c>
    </row>
    <row r="10094" spans="1:11" x14ac:dyDescent="0.25">
      <c r="A10094" s="14">
        <v>1538972</v>
      </c>
      <c r="B10094" s="14" t="s">
        <v>10287</v>
      </c>
      <c r="C10094" s="14" t="s">
        <v>11290</v>
      </c>
      <c r="D10094" s="14" t="s">
        <v>11310</v>
      </c>
      <c r="E10094" s="14" t="s">
        <v>11291</v>
      </c>
      <c r="F10094" s="14" t="s">
        <v>11464</v>
      </c>
      <c r="G10094" s="14" t="s">
        <v>11559</v>
      </c>
      <c r="H10094" s="14" t="s">
        <v>26</v>
      </c>
      <c r="I10094">
        <v>1</v>
      </c>
      <c r="J10094" s="22">
        <v>54690.530069444445</v>
      </c>
      <c r="K10094" t="s">
        <v>195</v>
      </c>
    </row>
    <row r="10095" spans="1:11" x14ac:dyDescent="0.25">
      <c r="A10095" s="14">
        <v>1538971</v>
      </c>
      <c r="B10095" s="14" t="s">
        <v>10288</v>
      </c>
      <c r="C10095" s="14" t="s">
        <v>11290</v>
      </c>
      <c r="D10095" s="14" t="s">
        <v>11309</v>
      </c>
      <c r="E10095" s="14" t="s">
        <v>11291</v>
      </c>
      <c r="F10095" s="14" t="s">
        <v>11464</v>
      </c>
      <c r="G10095" s="14" t="s">
        <v>11559</v>
      </c>
      <c r="H10095" s="14" t="s">
        <v>26</v>
      </c>
      <c r="I10095">
        <v>1</v>
      </c>
      <c r="J10095" s="22">
        <v>54691.530069444445</v>
      </c>
      <c r="K10095" t="s">
        <v>195</v>
      </c>
    </row>
    <row r="10096" spans="1:11" x14ac:dyDescent="0.25">
      <c r="A10096" s="14">
        <v>1538982</v>
      </c>
      <c r="B10096" s="14" t="s">
        <v>8047</v>
      </c>
      <c r="C10096" s="14" t="s">
        <v>11290</v>
      </c>
      <c r="D10096" s="14" t="s">
        <v>11310</v>
      </c>
      <c r="E10096" s="14" t="s">
        <v>11291</v>
      </c>
      <c r="F10096" s="14" t="s">
        <v>11464</v>
      </c>
      <c r="G10096" s="14" t="s">
        <v>11559</v>
      </c>
      <c r="H10096" s="14" t="s">
        <v>26</v>
      </c>
      <c r="I10096">
        <v>1</v>
      </c>
      <c r="J10096" s="22">
        <v>54692.530069444445</v>
      </c>
      <c r="K10096" t="s">
        <v>195</v>
      </c>
    </row>
    <row r="10097" spans="1:11" x14ac:dyDescent="0.25">
      <c r="A10097" s="14">
        <v>1538950</v>
      </c>
      <c r="B10097" s="14" t="s">
        <v>10289</v>
      </c>
      <c r="C10097" s="14" t="s">
        <v>11291</v>
      </c>
      <c r="D10097" s="14" t="s">
        <v>11308</v>
      </c>
      <c r="E10097" s="14" t="s">
        <v>11291</v>
      </c>
      <c r="F10097" s="14" t="s">
        <v>11464</v>
      </c>
      <c r="G10097" s="14" t="s">
        <v>11559</v>
      </c>
      <c r="H10097" s="14" t="s">
        <v>26</v>
      </c>
      <c r="I10097">
        <v>1</v>
      </c>
      <c r="J10097" s="22">
        <v>54693.530069444445</v>
      </c>
      <c r="K10097" t="s">
        <v>195</v>
      </c>
    </row>
    <row r="10098" spans="1:11" x14ac:dyDescent="0.25">
      <c r="A10098" s="14">
        <v>1538983</v>
      </c>
      <c r="B10098" s="14" t="s">
        <v>10290</v>
      </c>
      <c r="C10098" s="14" t="s">
        <v>11290</v>
      </c>
      <c r="D10098" s="14" t="s">
        <v>11310</v>
      </c>
      <c r="E10098" s="14" t="s">
        <v>11291</v>
      </c>
      <c r="F10098" s="14" t="s">
        <v>11464</v>
      </c>
      <c r="G10098" s="14" t="s">
        <v>11559</v>
      </c>
      <c r="H10098" s="14" t="s">
        <v>26</v>
      </c>
      <c r="I10098">
        <v>1</v>
      </c>
      <c r="J10098" s="22">
        <v>54694.530069444445</v>
      </c>
      <c r="K10098" t="s">
        <v>195</v>
      </c>
    </row>
    <row r="10099" spans="1:11" x14ac:dyDescent="0.25">
      <c r="A10099" s="14">
        <v>1874283</v>
      </c>
      <c r="B10099" s="14" t="s">
        <v>10291</v>
      </c>
      <c r="C10099" s="14" t="s">
        <v>11290</v>
      </c>
      <c r="D10099" s="14" t="s">
        <v>11309</v>
      </c>
      <c r="E10099" s="14" t="s">
        <v>11291</v>
      </c>
      <c r="F10099" s="14" t="s">
        <v>11464</v>
      </c>
      <c r="G10099" s="14" t="s">
        <v>11559</v>
      </c>
      <c r="H10099" s="14" t="s">
        <v>26</v>
      </c>
      <c r="I10099">
        <v>1</v>
      </c>
      <c r="J10099" s="22">
        <v>54695.530069444445</v>
      </c>
      <c r="K10099" t="s">
        <v>195</v>
      </c>
    </row>
    <row r="10100" spans="1:11" x14ac:dyDescent="0.25">
      <c r="A10100" s="14">
        <v>1874300</v>
      </c>
      <c r="B10100" s="14" t="s">
        <v>10292</v>
      </c>
      <c r="C10100" s="14" t="s">
        <v>11290</v>
      </c>
      <c r="D10100" s="14" t="s">
        <v>11309</v>
      </c>
      <c r="E10100" s="14" t="s">
        <v>11291</v>
      </c>
      <c r="F10100" s="14" t="s">
        <v>11464</v>
      </c>
      <c r="G10100" s="14" t="s">
        <v>11559</v>
      </c>
      <c r="H10100" s="14" t="s">
        <v>26</v>
      </c>
      <c r="I10100">
        <v>1</v>
      </c>
      <c r="J10100" s="22">
        <v>54696.530069444445</v>
      </c>
      <c r="K10100" t="s">
        <v>195</v>
      </c>
    </row>
    <row r="10101" spans="1:11" x14ac:dyDescent="0.25">
      <c r="A10101" s="14">
        <v>1874307</v>
      </c>
      <c r="B10101" s="14" t="s">
        <v>10293</v>
      </c>
      <c r="C10101" s="14" t="s">
        <v>11290</v>
      </c>
      <c r="D10101" s="14" t="s">
        <v>11309</v>
      </c>
      <c r="E10101" s="14" t="s">
        <v>11291</v>
      </c>
      <c r="F10101" s="14" t="s">
        <v>11464</v>
      </c>
      <c r="G10101" s="14" t="s">
        <v>11559</v>
      </c>
      <c r="H10101" s="14" t="s">
        <v>26</v>
      </c>
      <c r="I10101">
        <v>1</v>
      </c>
      <c r="J10101" s="22">
        <v>54697.530069444445</v>
      </c>
      <c r="K10101" t="s">
        <v>195</v>
      </c>
    </row>
    <row r="10102" spans="1:11" x14ac:dyDescent="0.25">
      <c r="A10102" s="14">
        <v>1874313</v>
      </c>
      <c r="B10102" s="14" t="s">
        <v>10294</v>
      </c>
      <c r="C10102" s="14" t="s">
        <v>11290</v>
      </c>
      <c r="D10102" s="14" t="s">
        <v>11310</v>
      </c>
      <c r="E10102" s="14" t="s">
        <v>11291</v>
      </c>
      <c r="F10102" s="14" t="s">
        <v>11464</v>
      </c>
      <c r="G10102" s="14" t="s">
        <v>11559</v>
      </c>
      <c r="H10102" s="14" t="s">
        <v>26</v>
      </c>
      <c r="I10102">
        <v>1</v>
      </c>
      <c r="J10102" s="22">
        <v>54698.530069444445</v>
      </c>
      <c r="K10102" t="s">
        <v>195</v>
      </c>
    </row>
    <row r="10103" spans="1:11" x14ac:dyDescent="0.25">
      <c r="A10103" s="14">
        <v>1538951</v>
      </c>
      <c r="B10103" s="14" t="s">
        <v>10295</v>
      </c>
      <c r="C10103" s="14" t="s">
        <v>11291</v>
      </c>
      <c r="D10103" s="14" t="s">
        <v>11309</v>
      </c>
      <c r="E10103" s="14"/>
      <c r="F10103" s="14"/>
      <c r="G10103" s="14" t="s">
        <v>11559</v>
      </c>
      <c r="H10103" s="14" t="s">
        <v>26</v>
      </c>
      <c r="I10103">
        <v>1</v>
      </c>
      <c r="J10103" s="22">
        <v>54699.530069444445</v>
      </c>
      <c r="K10103" t="s">
        <v>195</v>
      </c>
    </row>
    <row r="10104" spans="1:11" x14ac:dyDescent="0.25">
      <c r="A10104" s="14">
        <v>1538977</v>
      </c>
      <c r="B10104" s="14" t="s">
        <v>10296</v>
      </c>
      <c r="C10104" s="14" t="s">
        <v>11290</v>
      </c>
      <c r="D10104" s="14" t="s">
        <v>11309</v>
      </c>
      <c r="E10104" s="14"/>
      <c r="F10104" s="14"/>
      <c r="G10104" s="14" t="s">
        <v>11559</v>
      </c>
      <c r="H10104" s="14" t="s">
        <v>26</v>
      </c>
      <c r="I10104">
        <v>1</v>
      </c>
      <c r="J10104" s="22">
        <v>54700.530069444445</v>
      </c>
      <c r="K10104" t="s">
        <v>195</v>
      </c>
    </row>
    <row r="10105" spans="1:11" x14ac:dyDescent="0.25">
      <c r="A10105" s="14">
        <v>1538948</v>
      </c>
      <c r="B10105" s="14" t="s">
        <v>10297</v>
      </c>
      <c r="C10105" s="14" t="s">
        <v>11291</v>
      </c>
      <c r="D10105" s="14" t="s">
        <v>11308</v>
      </c>
      <c r="E10105" s="14"/>
      <c r="F10105" s="14"/>
      <c r="G10105" s="14" t="s">
        <v>11559</v>
      </c>
      <c r="H10105" s="14" t="s">
        <v>26</v>
      </c>
      <c r="I10105">
        <v>1</v>
      </c>
      <c r="J10105" s="22">
        <v>54701.530069444445</v>
      </c>
      <c r="K10105" t="s">
        <v>195</v>
      </c>
    </row>
    <row r="10106" spans="1:11" x14ac:dyDescent="0.25">
      <c r="A10106" s="14">
        <v>1538947</v>
      </c>
      <c r="B10106" s="14" t="s">
        <v>10298</v>
      </c>
      <c r="C10106" s="14" t="s">
        <v>11291</v>
      </c>
      <c r="D10106" s="14" t="s">
        <v>11308</v>
      </c>
      <c r="E10106" s="14"/>
      <c r="F10106" s="14"/>
      <c r="G10106" s="14" t="s">
        <v>11559</v>
      </c>
      <c r="H10106" s="14" t="s">
        <v>26</v>
      </c>
      <c r="I10106">
        <v>1</v>
      </c>
      <c r="J10106" s="22">
        <v>54702.530069444445</v>
      </c>
      <c r="K10106" t="s">
        <v>195</v>
      </c>
    </row>
    <row r="10107" spans="1:11" x14ac:dyDescent="0.25">
      <c r="A10107" s="14">
        <v>1538984</v>
      </c>
      <c r="B10107" s="14" t="s">
        <v>10299</v>
      </c>
      <c r="C10107" s="14" t="s">
        <v>11290</v>
      </c>
      <c r="D10107" s="14" t="s">
        <v>11310</v>
      </c>
      <c r="E10107" s="14"/>
      <c r="F10107" s="14"/>
      <c r="G10107" s="14" t="s">
        <v>11559</v>
      </c>
      <c r="H10107" s="14" t="s">
        <v>26</v>
      </c>
      <c r="I10107">
        <v>1</v>
      </c>
      <c r="J10107" s="22">
        <v>54703.530069444445</v>
      </c>
      <c r="K10107" t="s">
        <v>195</v>
      </c>
    </row>
    <row r="10108" spans="1:11" x14ac:dyDescent="0.25">
      <c r="A10108" s="14">
        <v>1538967</v>
      </c>
      <c r="B10108" s="14" t="s">
        <v>10300</v>
      </c>
      <c r="C10108" s="14" t="s">
        <v>11290</v>
      </c>
      <c r="D10108" s="14" t="s">
        <v>11309</v>
      </c>
      <c r="E10108" s="14"/>
      <c r="F10108" s="14"/>
      <c r="G10108" s="14" t="s">
        <v>11559</v>
      </c>
      <c r="H10108" s="14" t="s">
        <v>26</v>
      </c>
      <c r="I10108">
        <v>1</v>
      </c>
      <c r="J10108" s="22">
        <v>54704.530069444445</v>
      </c>
      <c r="K10108" t="s">
        <v>195</v>
      </c>
    </row>
    <row r="10109" spans="1:11" x14ac:dyDescent="0.25">
      <c r="A10109" s="14">
        <v>1695374</v>
      </c>
      <c r="B10109" s="14" t="s">
        <v>10301</v>
      </c>
      <c r="C10109" s="14" t="s">
        <v>11292</v>
      </c>
      <c r="D10109" s="14" t="s">
        <v>11312</v>
      </c>
      <c r="E10109" s="14"/>
      <c r="F10109" s="14"/>
      <c r="G10109" s="14" t="s">
        <v>11559</v>
      </c>
      <c r="H10109" s="14" t="s">
        <v>26</v>
      </c>
      <c r="I10109">
        <v>1</v>
      </c>
      <c r="J10109" s="22">
        <v>54705.530069444445</v>
      </c>
      <c r="K10109" t="s">
        <v>195</v>
      </c>
    </row>
    <row r="10110" spans="1:11" x14ac:dyDescent="0.25">
      <c r="A10110" s="14">
        <v>1538969</v>
      </c>
      <c r="B10110" s="14" t="s">
        <v>10302</v>
      </c>
      <c r="C10110" s="14" t="s">
        <v>11290</v>
      </c>
      <c r="D10110" s="14" t="s">
        <v>11310</v>
      </c>
      <c r="E10110" s="14"/>
      <c r="F10110" s="14"/>
      <c r="G10110" s="14" t="s">
        <v>11559</v>
      </c>
      <c r="H10110" s="14" t="s">
        <v>26</v>
      </c>
      <c r="I10110">
        <v>1</v>
      </c>
      <c r="J10110" s="22">
        <v>54706.530069444445</v>
      </c>
      <c r="K10110" t="s">
        <v>195</v>
      </c>
    </row>
    <row r="10111" spans="1:11" x14ac:dyDescent="0.25">
      <c r="A10111" s="14">
        <v>1538974</v>
      </c>
      <c r="B10111" s="14" t="s">
        <v>10303</v>
      </c>
      <c r="C10111" s="14" t="s">
        <v>11290</v>
      </c>
      <c r="D10111" s="14" t="s">
        <v>11310</v>
      </c>
      <c r="E10111" s="14"/>
      <c r="F10111" s="14"/>
      <c r="G10111" s="14" t="s">
        <v>11559</v>
      </c>
      <c r="H10111" s="14" t="s">
        <v>26</v>
      </c>
      <c r="I10111">
        <v>1</v>
      </c>
      <c r="J10111" s="22">
        <v>54707.530069444445</v>
      </c>
      <c r="K10111" t="s">
        <v>195</v>
      </c>
    </row>
    <row r="10112" spans="1:11" x14ac:dyDescent="0.25">
      <c r="A10112" s="14">
        <v>1538963</v>
      </c>
      <c r="B10112" s="14" t="s">
        <v>10304</v>
      </c>
      <c r="C10112" s="14" t="s">
        <v>11290</v>
      </c>
      <c r="D10112" s="14" t="s">
        <v>11310</v>
      </c>
      <c r="E10112" s="14"/>
      <c r="F10112" s="14"/>
      <c r="G10112" s="14" t="s">
        <v>11559</v>
      </c>
      <c r="H10112" s="14" t="s">
        <v>26</v>
      </c>
      <c r="I10112">
        <v>1</v>
      </c>
      <c r="J10112" s="22">
        <v>54708.530069444445</v>
      </c>
      <c r="K10112" t="s">
        <v>195</v>
      </c>
    </row>
    <row r="10113" spans="1:11" x14ac:dyDescent="0.25">
      <c r="A10113" s="14">
        <v>1538962</v>
      </c>
      <c r="B10113" s="14" t="s">
        <v>10305</v>
      </c>
      <c r="C10113" s="14" t="s">
        <v>11290</v>
      </c>
      <c r="D10113" s="14" t="s">
        <v>11312</v>
      </c>
      <c r="E10113" s="14"/>
      <c r="F10113" s="14"/>
      <c r="G10113" s="14" t="s">
        <v>11559</v>
      </c>
      <c r="H10113" s="14" t="s">
        <v>26</v>
      </c>
      <c r="I10113">
        <v>1</v>
      </c>
      <c r="J10113" s="22">
        <v>54709.530069444445</v>
      </c>
      <c r="K10113" t="s">
        <v>195</v>
      </c>
    </row>
    <row r="10114" spans="1:11" x14ac:dyDescent="0.25">
      <c r="A10114" s="14">
        <v>1538964</v>
      </c>
      <c r="B10114" s="14" t="s">
        <v>10306</v>
      </c>
      <c r="C10114" s="14" t="s">
        <v>11290</v>
      </c>
      <c r="D10114" s="14" t="s">
        <v>11310</v>
      </c>
      <c r="E10114" s="14"/>
      <c r="F10114" s="14"/>
      <c r="G10114" s="14" t="s">
        <v>11559</v>
      </c>
      <c r="H10114" s="14" t="s">
        <v>26</v>
      </c>
      <c r="I10114">
        <v>1</v>
      </c>
      <c r="J10114" s="22">
        <v>54710.530069444445</v>
      </c>
      <c r="K10114" t="s">
        <v>195</v>
      </c>
    </row>
    <row r="10115" spans="1:11" x14ac:dyDescent="0.25">
      <c r="A10115" s="14">
        <v>1538981</v>
      </c>
      <c r="B10115" s="14" t="s">
        <v>10307</v>
      </c>
      <c r="C10115" s="14" t="s">
        <v>11290</v>
      </c>
      <c r="D10115" s="14" t="s">
        <v>11309</v>
      </c>
      <c r="E10115" s="14"/>
      <c r="F10115" s="14"/>
      <c r="G10115" s="14" t="s">
        <v>11559</v>
      </c>
      <c r="H10115" s="14" t="s">
        <v>26</v>
      </c>
      <c r="I10115">
        <v>1</v>
      </c>
      <c r="J10115" s="22">
        <v>54711.530069444445</v>
      </c>
      <c r="K10115" t="s">
        <v>195</v>
      </c>
    </row>
    <row r="10116" spans="1:11" x14ac:dyDescent="0.25">
      <c r="A10116" s="14">
        <v>1538980</v>
      </c>
      <c r="B10116" s="14" t="s">
        <v>10308</v>
      </c>
      <c r="C10116" s="14" t="s">
        <v>11290</v>
      </c>
      <c r="D10116" s="14" t="s">
        <v>11310</v>
      </c>
      <c r="E10116" s="14"/>
      <c r="F10116" s="14"/>
      <c r="G10116" s="14" t="s">
        <v>11559</v>
      </c>
      <c r="H10116" s="14" t="s">
        <v>26</v>
      </c>
      <c r="I10116">
        <v>1</v>
      </c>
      <c r="J10116" s="22">
        <v>54712.530069444445</v>
      </c>
      <c r="K10116" t="s">
        <v>195</v>
      </c>
    </row>
    <row r="10117" spans="1:11" x14ac:dyDescent="0.25">
      <c r="A10117" s="14">
        <v>1538978</v>
      </c>
      <c r="B10117" s="14" t="s">
        <v>10309</v>
      </c>
      <c r="C10117" s="14" t="s">
        <v>11290</v>
      </c>
      <c r="D10117" s="14" t="s">
        <v>11309</v>
      </c>
      <c r="E10117" s="14"/>
      <c r="F10117" s="14"/>
      <c r="G10117" s="14" t="s">
        <v>11559</v>
      </c>
      <c r="H10117" s="14" t="s">
        <v>26</v>
      </c>
      <c r="I10117">
        <v>1</v>
      </c>
      <c r="J10117" s="22">
        <v>54713.530069444445</v>
      </c>
      <c r="K10117" t="s">
        <v>195</v>
      </c>
    </row>
    <row r="10118" spans="1:11" x14ac:dyDescent="0.25">
      <c r="A10118" s="14">
        <v>1538970</v>
      </c>
      <c r="B10118" s="14" t="s">
        <v>10310</v>
      </c>
      <c r="C10118" s="14" t="s">
        <v>11290</v>
      </c>
      <c r="D10118" s="14" t="s">
        <v>11310</v>
      </c>
      <c r="E10118" s="14"/>
      <c r="F10118" s="14"/>
      <c r="G10118" s="14" t="s">
        <v>11559</v>
      </c>
      <c r="H10118" s="14" t="s">
        <v>26</v>
      </c>
      <c r="I10118">
        <v>1</v>
      </c>
      <c r="J10118" s="22">
        <v>54714.530069444445</v>
      </c>
      <c r="K10118" t="s">
        <v>195</v>
      </c>
    </row>
    <row r="10119" spans="1:11" x14ac:dyDescent="0.25">
      <c r="A10119" s="14">
        <v>1695395</v>
      </c>
      <c r="B10119" s="14" t="s">
        <v>10311</v>
      </c>
      <c r="C10119" s="14" t="s">
        <v>11292</v>
      </c>
      <c r="D10119" s="14" t="s">
        <v>11309</v>
      </c>
      <c r="E10119" s="14" t="s">
        <v>11291</v>
      </c>
      <c r="F10119" s="14" t="s">
        <v>11464</v>
      </c>
      <c r="G10119" s="14" t="s">
        <v>11559</v>
      </c>
      <c r="H10119" s="14" t="s">
        <v>26</v>
      </c>
      <c r="I10119">
        <v>1</v>
      </c>
      <c r="J10119" s="22">
        <v>54715.530069444445</v>
      </c>
      <c r="K10119" t="s">
        <v>195</v>
      </c>
    </row>
    <row r="10120" spans="1:11" x14ac:dyDescent="0.25">
      <c r="A10120" s="14">
        <v>1937040</v>
      </c>
      <c r="B10120" s="14" t="s">
        <v>10312</v>
      </c>
      <c r="C10120" s="14" t="s">
        <v>11293</v>
      </c>
      <c r="D10120" s="14" t="s">
        <v>11308</v>
      </c>
      <c r="E10120" s="14"/>
      <c r="F10120" s="14"/>
      <c r="G10120" s="14" t="s">
        <v>11561</v>
      </c>
      <c r="H10120" s="14" t="s">
        <v>74</v>
      </c>
      <c r="I10120">
        <v>1</v>
      </c>
      <c r="J10120" s="22">
        <v>54716.530069444445</v>
      </c>
      <c r="K10120" t="s">
        <v>195</v>
      </c>
    </row>
    <row r="10121" spans="1:11" x14ac:dyDescent="0.25">
      <c r="A10121" s="14">
        <v>1937061</v>
      </c>
      <c r="B10121" s="14" t="s">
        <v>10313</v>
      </c>
      <c r="C10121" s="14" t="s">
        <v>11293</v>
      </c>
      <c r="D10121" s="14" t="s">
        <v>11308</v>
      </c>
      <c r="E10121" s="14"/>
      <c r="F10121" s="14"/>
      <c r="G10121" s="14" t="s">
        <v>11561</v>
      </c>
      <c r="H10121" s="14" t="s">
        <v>74</v>
      </c>
      <c r="I10121">
        <v>1</v>
      </c>
      <c r="J10121" s="22">
        <v>54717.530069444445</v>
      </c>
      <c r="K10121" t="s">
        <v>195</v>
      </c>
    </row>
    <row r="10122" spans="1:11" x14ac:dyDescent="0.25">
      <c r="A10122" s="14">
        <v>1937121</v>
      </c>
      <c r="B10122" s="14" t="s">
        <v>10314</v>
      </c>
      <c r="C10122" s="14" t="s">
        <v>11293</v>
      </c>
      <c r="D10122" s="14" t="s">
        <v>11308</v>
      </c>
      <c r="E10122" s="14"/>
      <c r="F10122" s="14"/>
      <c r="G10122" s="14" t="s">
        <v>11561</v>
      </c>
      <c r="H10122" s="14" t="s">
        <v>74</v>
      </c>
      <c r="I10122">
        <v>1</v>
      </c>
      <c r="J10122" s="22">
        <v>54718.530069444445</v>
      </c>
      <c r="K10122" t="s">
        <v>195</v>
      </c>
    </row>
    <row r="10123" spans="1:11" x14ac:dyDescent="0.25">
      <c r="A10123" s="14">
        <v>1937147</v>
      </c>
      <c r="B10123" s="14" t="s">
        <v>7489</v>
      </c>
      <c r="C10123" s="14" t="s">
        <v>11293</v>
      </c>
      <c r="D10123" s="14" t="s">
        <v>11308</v>
      </c>
      <c r="E10123" s="14"/>
      <c r="F10123" s="14"/>
      <c r="G10123" s="14" t="s">
        <v>11561</v>
      </c>
      <c r="H10123" s="14" t="s">
        <v>74</v>
      </c>
      <c r="I10123">
        <v>1</v>
      </c>
      <c r="J10123" s="22">
        <v>54719.530069444445</v>
      </c>
      <c r="K10123" t="s">
        <v>195</v>
      </c>
    </row>
    <row r="10124" spans="1:11" x14ac:dyDescent="0.25">
      <c r="A10124" s="14">
        <v>1937206</v>
      </c>
      <c r="B10124" s="14" t="s">
        <v>10315</v>
      </c>
      <c r="C10124" s="14" t="s">
        <v>11293</v>
      </c>
      <c r="D10124" s="14" t="s">
        <v>11309</v>
      </c>
      <c r="E10124" s="14"/>
      <c r="F10124" s="14"/>
      <c r="G10124" s="14" t="s">
        <v>11561</v>
      </c>
      <c r="H10124" s="14" t="s">
        <v>74</v>
      </c>
      <c r="I10124">
        <v>1</v>
      </c>
      <c r="J10124" s="22">
        <v>54720.530069444445</v>
      </c>
      <c r="K10124" t="s">
        <v>195</v>
      </c>
    </row>
    <row r="10125" spans="1:11" x14ac:dyDescent="0.25">
      <c r="A10125" s="14">
        <v>1937233</v>
      </c>
      <c r="B10125" s="14" t="s">
        <v>10316</v>
      </c>
      <c r="C10125" s="14" t="s">
        <v>11293</v>
      </c>
      <c r="D10125" s="14" t="s">
        <v>11309</v>
      </c>
      <c r="E10125" s="14" t="s">
        <v>10917</v>
      </c>
      <c r="F10125" s="14" t="s">
        <v>11445</v>
      </c>
      <c r="G10125" s="14" t="s">
        <v>11561</v>
      </c>
      <c r="H10125" s="14" t="s">
        <v>74</v>
      </c>
      <c r="I10125">
        <v>1</v>
      </c>
      <c r="J10125" s="22">
        <v>54721.530069444445</v>
      </c>
      <c r="K10125" t="s">
        <v>195</v>
      </c>
    </row>
    <row r="10126" spans="1:11" x14ac:dyDescent="0.25">
      <c r="A10126" s="14">
        <v>1937341</v>
      </c>
      <c r="B10126" s="14" t="s">
        <v>10317</v>
      </c>
      <c r="C10126" s="14" t="s">
        <v>11293</v>
      </c>
      <c r="D10126" s="14" t="s">
        <v>11308</v>
      </c>
      <c r="E10126" s="14"/>
      <c r="F10126" s="14"/>
      <c r="G10126" s="14" t="s">
        <v>11561</v>
      </c>
      <c r="H10126" s="14" t="s">
        <v>74</v>
      </c>
      <c r="I10126">
        <v>1</v>
      </c>
      <c r="J10126" s="22">
        <v>54722.530069444445</v>
      </c>
      <c r="K10126" t="s">
        <v>195</v>
      </c>
    </row>
    <row r="10127" spans="1:11" x14ac:dyDescent="0.25">
      <c r="A10127" s="14">
        <v>1937440</v>
      </c>
      <c r="B10127" s="14" t="s">
        <v>10318</v>
      </c>
      <c r="C10127" s="14" t="s">
        <v>11293</v>
      </c>
      <c r="D10127" s="14" t="s">
        <v>11308</v>
      </c>
      <c r="E10127" s="14"/>
      <c r="F10127" s="14"/>
      <c r="G10127" s="14" t="s">
        <v>11561</v>
      </c>
      <c r="H10127" s="14" t="s">
        <v>74</v>
      </c>
      <c r="I10127">
        <v>1</v>
      </c>
      <c r="J10127" s="22">
        <v>54723.530069444445</v>
      </c>
      <c r="K10127" t="s">
        <v>195</v>
      </c>
    </row>
    <row r="10128" spans="1:11" x14ac:dyDescent="0.25">
      <c r="A10128" s="14">
        <v>1937500</v>
      </c>
      <c r="B10128" s="14" t="s">
        <v>10319</v>
      </c>
      <c r="C10128" s="14" t="s">
        <v>11293</v>
      </c>
      <c r="D10128" s="14" t="s">
        <v>11308</v>
      </c>
      <c r="E10128" s="14"/>
      <c r="F10128" s="14"/>
      <c r="G10128" s="14" t="s">
        <v>11561</v>
      </c>
      <c r="H10128" s="14" t="s">
        <v>74</v>
      </c>
      <c r="I10128">
        <v>1</v>
      </c>
      <c r="J10128" s="22">
        <v>54724.530069444445</v>
      </c>
      <c r="K10128" t="s">
        <v>195</v>
      </c>
    </row>
    <row r="10129" spans="1:11" x14ac:dyDescent="0.25">
      <c r="A10129" s="14">
        <v>1937505</v>
      </c>
      <c r="B10129" s="14" t="s">
        <v>10320</v>
      </c>
      <c r="C10129" s="14" t="s">
        <v>11293</v>
      </c>
      <c r="D10129" s="14" t="s">
        <v>11312</v>
      </c>
      <c r="E10129" s="14"/>
      <c r="F10129" s="14"/>
      <c r="G10129" s="14" t="s">
        <v>11561</v>
      </c>
      <c r="H10129" s="14" t="s">
        <v>74</v>
      </c>
      <c r="I10129">
        <v>1</v>
      </c>
      <c r="J10129" s="22">
        <v>54725.530069444445</v>
      </c>
      <c r="K10129" t="s">
        <v>195</v>
      </c>
    </row>
    <row r="10130" spans="1:11" x14ac:dyDescent="0.25">
      <c r="A10130" s="14">
        <v>1937526</v>
      </c>
      <c r="B10130" s="14" t="s">
        <v>10321</v>
      </c>
      <c r="C10130" s="14" t="s">
        <v>11293</v>
      </c>
      <c r="D10130" s="14" t="s">
        <v>11308</v>
      </c>
      <c r="E10130" s="14"/>
      <c r="F10130" s="14"/>
      <c r="G10130" s="14" t="s">
        <v>11561</v>
      </c>
      <c r="H10130" s="14" t="s">
        <v>74</v>
      </c>
      <c r="I10130">
        <v>1</v>
      </c>
      <c r="J10130" s="22">
        <v>54726.530069444445</v>
      </c>
      <c r="K10130" t="s">
        <v>195</v>
      </c>
    </row>
    <row r="10131" spans="1:11" x14ac:dyDescent="0.25">
      <c r="A10131" s="14">
        <v>1937594</v>
      </c>
      <c r="B10131" s="14" t="s">
        <v>10322</v>
      </c>
      <c r="C10131" s="14" t="s">
        <v>11293</v>
      </c>
      <c r="D10131" s="14" t="s">
        <v>11308</v>
      </c>
      <c r="E10131" s="14"/>
      <c r="F10131" s="14"/>
      <c r="G10131" s="14" t="s">
        <v>11561</v>
      </c>
      <c r="H10131" s="14" t="s">
        <v>74</v>
      </c>
      <c r="I10131">
        <v>1</v>
      </c>
      <c r="J10131" s="22">
        <v>54727.530069444445</v>
      </c>
      <c r="K10131" t="s">
        <v>195</v>
      </c>
    </row>
    <row r="10132" spans="1:11" x14ac:dyDescent="0.25">
      <c r="A10132" s="14">
        <v>1713572</v>
      </c>
      <c r="B10132" s="14" t="s">
        <v>10323</v>
      </c>
      <c r="C10132" s="14" t="s">
        <v>11294</v>
      </c>
      <c r="D10132" s="14" t="s">
        <v>11310</v>
      </c>
      <c r="E10132" s="14"/>
      <c r="F10132" s="14"/>
      <c r="G10132" s="14" t="s">
        <v>11561</v>
      </c>
      <c r="H10132" s="14" t="s">
        <v>74</v>
      </c>
      <c r="I10132">
        <v>1</v>
      </c>
      <c r="J10132" s="22">
        <v>54728.530069444445</v>
      </c>
      <c r="K10132" t="s">
        <v>195</v>
      </c>
    </row>
    <row r="10133" spans="1:11" x14ac:dyDescent="0.25">
      <c r="A10133" s="14">
        <v>1718409</v>
      </c>
      <c r="B10133" s="14" t="s">
        <v>10324</v>
      </c>
      <c r="C10133" s="14" t="s">
        <v>11295</v>
      </c>
      <c r="D10133" s="14" t="s">
        <v>11310</v>
      </c>
      <c r="E10133" s="14"/>
      <c r="F10133" s="14"/>
      <c r="G10133" s="14" t="s">
        <v>11561</v>
      </c>
      <c r="H10133" s="14" t="s">
        <v>74</v>
      </c>
      <c r="I10133">
        <v>1</v>
      </c>
      <c r="J10133" s="22">
        <v>54729.530069444445</v>
      </c>
      <c r="K10133" t="s">
        <v>195</v>
      </c>
    </row>
    <row r="10134" spans="1:11" x14ac:dyDescent="0.25">
      <c r="A10134" s="14">
        <v>1718245</v>
      </c>
      <c r="B10134" s="14" t="s">
        <v>10325</v>
      </c>
      <c r="C10134" s="14" t="s">
        <v>11295</v>
      </c>
      <c r="D10134" s="14" t="s">
        <v>11309</v>
      </c>
      <c r="E10134" s="14"/>
      <c r="F10134" s="14"/>
      <c r="G10134" s="14" t="s">
        <v>11561</v>
      </c>
      <c r="H10134" s="14" t="s">
        <v>74</v>
      </c>
      <c r="I10134">
        <v>1</v>
      </c>
      <c r="J10134" s="22">
        <v>54730.530069444445</v>
      </c>
      <c r="K10134" t="s">
        <v>195</v>
      </c>
    </row>
    <row r="10135" spans="1:11" x14ac:dyDescent="0.25">
      <c r="A10135" s="14">
        <v>1718243</v>
      </c>
      <c r="B10135" s="14" t="s">
        <v>10326</v>
      </c>
      <c r="C10135" s="14" t="s">
        <v>11295</v>
      </c>
      <c r="D10135" s="14" t="s">
        <v>11309</v>
      </c>
      <c r="E10135" s="14"/>
      <c r="F10135" s="14"/>
      <c r="G10135" s="14" t="s">
        <v>11561</v>
      </c>
      <c r="H10135" s="14" t="s">
        <v>74</v>
      </c>
      <c r="I10135">
        <v>1</v>
      </c>
      <c r="J10135" s="22">
        <v>54731.530069444445</v>
      </c>
      <c r="K10135" t="s">
        <v>195</v>
      </c>
    </row>
    <row r="10136" spans="1:11" x14ac:dyDescent="0.25">
      <c r="A10136" s="14">
        <v>1717711</v>
      </c>
      <c r="B10136" s="14" t="s">
        <v>10327</v>
      </c>
      <c r="C10136" s="14" t="s">
        <v>11295</v>
      </c>
      <c r="D10136" s="14" t="s">
        <v>11308</v>
      </c>
      <c r="E10136" s="14"/>
      <c r="F10136" s="14"/>
      <c r="G10136" s="14" t="s">
        <v>11561</v>
      </c>
      <c r="H10136" s="14" t="s">
        <v>74</v>
      </c>
      <c r="I10136">
        <v>1</v>
      </c>
      <c r="J10136" s="22">
        <v>54732.530069444445</v>
      </c>
      <c r="K10136" t="s">
        <v>195</v>
      </c>
    </row>
    <row r="10137" spans="1:11" x14ac:dyDescent="0.25">
      <c r="A10137" s="14">
        <v>1717853</v>
      </c>
      <c r="B10137" s="14" t="s">
        <v>10328</v>
      </c>
      <c r="C10137" s="14" t="s">
        <v>11295</v>
      </c>
      <c r="D10137" s="14" t="s">
        <v>11308</v>
      </c>
      <c r="E10137" s="14"/>
      <c r="F10137" s="14"/>
      <c r="G10137" s="14" t="s">
        <v>11561</v>
      </c>
      <c r="H10137" s="14" t="s">
        <v>74</v>
      </c>
      <c r="I10137">
        <v>1</v>
      </c>
      <c r="J10137" s="22">
        <v>54733.530069444445</v>
      </c>
      <c r="K10137" t="s">
        <v>195</v>
      </c>
    </row>
    <row r="10138" spans="1:11" x14ac:dyDescent="0.25">
      <c r="A10138" s="14">
        <v>1718411</v>
      </c>
      <c r="B10138" s="14" t="s">
        <v>10329</v>
      </c>
      <c r="C10138" s="14" t="s">
        <v>11295</v>
      </c>
      <c r="D10138" s="14" t="s">
        <v>11308</v>
      </c>
      <c r="E10138" s="14"/>
      <c r="F10138" s="14"/>
      <c r="G10138" s="14" t="s">
        <v>11561</v>
      </c>
      <c r="H10138" s="14" t="s">
        <v>74</v>
      </c>
      <c r="I10138">
        <v>1</v>
      </c>
      <c r="J10138" s="22">
        <v>54734.530069444445</v>
      </c>
      <c r="K10138" t="s">
        <v>195</v>
      </c>
    </row>
    <row r="10139" spans="1:11" x14ac:dyDescent="0.25">
      <c r="A10139" s="14">
        <v>1891560</v>
      </c>
      <c r="B10139" s="14" t="s">
        <v>10330</v>
      </c>
      <c r="C10139" s="14" t="s">
        <v>11296</v>
      </c>
      <c r="D10139" s="14" t="s">
        <v>11309</v>
      </c>
      <c r="E10139" s="14" t="s">
        <v>10758</v>
      </c>
      <c r="F10139" s="14" t="s">
        <v>11446</v>
      </c>
      <c r="G10139" s="14" t="s">
        <v>11530</v>
      </c>
      <c r="H10139" s="14" t="s">
        <v>51</v>
      </c>
      <c r="I10139">
        <v>1</v>
      </c>
      <c r="J10139" s="22">
        <v>54735.530069444445</v>
      </c>
      <c r="K10139" t="s">
        <v>195</v>
      </c>
    </row>
    <row r="10140" spans="1:11" x14ac:dyDescent="0.25">
      <c r="A10140" s="14">
        <v>1889685</v>
      </c>
      <c r="B10140" s="14" t="s">
        <v>10331</v>
      </c>
      <c r="C10140" s="14" t="s">
        <v>11297</v>
      </c>
      <c r="D10140" s="14" t="s">
        <v>11308</v>
      </c>
      <c r="E10140" s="14"/>
      <c r="F10140" s="14"/>
      <c r="G10140" s="14" t="s">
        <v>11571</v>
      </c>
      <c r="H10140" s="14" t="s">
        <v>58</v>
      </c>
      <c r="I10140">
        <v>1</v>
      </c>
      <c r="J10140" s="22">
        <v>54736.530069444445</v>
      </c>
      <c r="K10140" t="s">
        <v>195</v>
      </c>
    </row>
    <row r="10141" spans="1:11" x14ac:dyDescent="0.25">
      <c r="A10141" s="14">
        <v>1836813</v>
      </c>
      <c r="B10141" s="14" t="s">
        <v>10332</v>
      </c>
      <c r="C10141" s="14" t="s">
        <v>11298</v>
      </c>
      <c r="D10141" s="14" t="s">
        <v>11309</v>
      </c>
      <c r="E10141" s="14"/>
      <c r="F10141" s="14"/>
      <c r="G10141" s="14" t="s">
        <v>11571</v>
      </c>
      <c r="H10141" s="14" t="s">
        <v>58</v>
      </c>
      <c r="I10141">
        <v>1</v>
      </c>
      <c r="J10141" s="22">
        <v>54737.530069444445</v>
      </c>
      <c r="K10141" t="s">
        <v>195</v>
      </c>
    </row>
    <row r="10142" spans="1:11" x14ac:dyDescent="0.25">
      <c r="A10142" s="14">
        <v>1838940</v>
      </c>
      <c r="B10142" s="14" t="s">
        <v>10333</v>
      </c>
      <c r="C10142" s="14" t="s">
        <v>11299</v>
      </c>
      <c r="D10142" s="14" t="s">
        <v>11310</v>
      </c>
      <c r="E10142" s="14"/>
      <c r="F10142" s="14"/>
      <c r="G10142" s="14" t="s">
        <v>11571</v>
      </c>
      <c r="H10142" s="14" t="s">
        <v>58</v>
      </c>
      <c r="I10142">
        <v>1</v>
      </c>
      <c r="J10142" s="22">
        <v>54738.530069444445</v>
      </c>
      <c r="K10142" t="s">
        <v>195</v>
      </c>
    </row>
    <row r="10143" spans="1:11" x14ac:dyDescent="0.25">
      <c r="A10143" s="14">
        <v>1838746</v>
      </c>
      <c r="B10143" s="14" t="s">
        <v>10334</v>
      </c>
      <c r="C10143" s="14" t="s">
        <v>11300</v>
      </c>
      <c r="D10143" s="14" t="s">
        <v>11309</v>
      </c>
      <c r="E10143" s="14"/>
      <c r="F10143" s="14"/>
      <c r="G10143" s="14" t="s">
        <v>11571</v>
      </c>
      <c r="H10143" s="14" t="s">
        <v>58</v>
      </c>
      <c r="I10143">
        <v>1</v>
      </c>
      <c r="J10143" s="22">
        <v>54739.530069444445</v>
      </c>
      <c r="K10143" t="s">
        <v>195</v>
      </c>
    </row>
    <row r="10144" spans="1:11" x14ac:dyDescent="0.25">
      <c r="A10144" s="14">
        <v>1849040</v>
      </c>
      <c r="B10144" s="14" t="s">
        <v>10335</v>
      </c>
      <c r="C10144" s="14" t="s">
        <v>11298</v>
      </c>
      <c r="D10144" s="14" t="s">
        <v>11310</v>
      </c>
      <c r="E10144" s="14"/>
      <c r="F10144" s="14"/>
      <c r="G10144" s="14" t="s">
        <v>11571</v>
      </c>
      <c r="H10144" s="14" t="s">
        <v>58</v>
      </c>
      <c r="I10144">
        <v>1</v>
      </c>
      <c r="J10144" s="22">
        <v>54740.530069444445</v>
      </c>
      <c r="K10144" t="s">
        <v>195</v>
      </c>
    </row>
    <row r="10145" spans="1:11" x14ac:dyDescent="0.25">
      <c r="A10145" s="14">
        <v>1839580</v>
      </c>
      <c r="B10145" s="14" t="s">
        <v>10336</v>
      </c>
      <c r="C10145" s="14" t="s">
        <v>11299</v>
      </c>
      <c r="D10145" s="14" t="s">
        <v>11309</v>
      </c>
      <c r="E10145" s="14"/>
      <c r="F10145" s="14"/>
      <c r="G10145" s="14" t="s">
        <v>11571</v>
      </c>
      <c r="H10145" s="14" t="s">
        <v>58</v>
      </c>
      <c r="I10145">
        <v>1</v>
      </c>
      <c r="J10145" s="22">
        <v>54741.530069444445</v>
      </c>
      <c r="K10145" t="s">
        <v>195</v>
      </c>
    </row>
    <row r="10146" spans="1:11" x14ac:dyDescent="0.25">
      <c r="A10146" s="14">
        <v>1837892</v>
      </c>
      <c r="B10146" s="14" t="s">
        <v>10337</v>
      </c>
      <c r="C10146" s="14" t="s">
        <v>11297</v>
      </c>
      <c r="D10146" s="14" t="s">
        <v>11308</v>
      </c>
      <c r="E10146" s="14"/>
      <c r="F10146" s="14"/>
      <c r="G10146" s="14" t="s">
        <v>11571</v>
      </c>
      <c r="H10146" s="14" t="s">
        <v>58</v>
      </c>
      <c r="I10146">
        <v>1</v>
      </c>
      <c r="J10146" s="22">
        <v>54742.530069444445</v>
      </c>
      <c r="K10146" t="s">
        <v>195</v>
      </c>
    </row>
    <row r="10147" spans="1:11" x14ac:dyDescent="0.25">
      <c r="A10147" s="14">
        <v>1840238</v>
      </c>
      <c r="B10147" s="14" t="s">
        <v>10338</v>
      </c>
      <c r="C10147" s="14" t="s">
        <v>11300</v>
      </c>
      <c r="D10147" s="14" t="s">
        <v>11308</v>
      </c>
      <c r="E10147" s="14"/>
      <c r="F10147" s="14"/>
      <c r="G10147" s="14" t="s">
        <v>11571</v>
      </c>
      <c r="H10147" s="14" t="s">
        <v>58</v>
      </c>
      <c r="I10147">
        <v>1</v>
      </c>
      <c r="J10147" s="22">
        <v>54743.530069444445</v>
      </c>
      <c r="K10147" t="s">
        <v>195</v>
      </c>
    </row>
    <row r="10148" spans="1:11" x14ac:dyDescent="0.25">
      <c r="A10148" s="14">
        <v>1840346</v>
      </c>
      <c r="B10148" s="14" t="s">
        <v>10339</v>
      </c>
      <c r="C10148" s="14" t="s">
        <v>11299</v>
      </c>
      <c r="D10148" s="14" t="s">
        <v>11310</v>
      </c>
      <c r="E10148" s="14"/>
      <c r="F10148" s="14"/>
      <c r="G10148" s="14" t="s">
        <v>11571</v>
      </c>
      <c r="H10148" s="14" t="s">
        <v>58</v>
      </c>
      <c r="I10148">
        <v>1</v>
      </c>
      <c r="J10148" s="22">
        <v>54744.530069444445</v>
      </c>
      <c r="K10148" t="s">
        <v>195</v>
      </c>
    </row>
    <row r="10149" spans="1:11" x14ac:dyDescent="0.25">
      <c r="A10149" s="14">
        <v>1844451</v>
      </c>
      <c r="B10149" s="14" t="s">
        <v>10340</v>
      </c>
      <c r="C10149" s="14" t="s">
        <v>11298</v>
      </c>
      <c r="D10149" s="14" t="s">
        <v>11310</v>
      </c>
      <c r="E10149" s="14"/>
      <c r="F10149" s="14"/>
      <c r="G10149" s="14" t="s">
        <v>11571</v>
      </c>
      <c r="H10149" s="14" t="s">
        <v>58</v>
      </c>
      <c r="I10149">
        <v>1</v>
      </c>
      <c r="J10149" s="22">
        <v>54745.530069444445</v>
      </c>
      <c r="K10149" t="s">
        <v>195</v>
      </c>
    </row>
    <row r="10150" spans="1:11" x14ac:dyDescent="0.25">
      <c r="A10150" s="14">
        <v>1854963</v>
      </c>
      <c r="B10150" s="14" t="s">
        <v>10341</v>
      </c>
      <c r="C10150" s="14" t="s">
        <v>11298</v>
      </c>
      <c r="D10150" s="14" t="s">
        <v>11310</v>
      </c>
      <c r="E10150" s="14"/>
      <c r="F10150" s="14"/>
      <c r="G10150" s="14" t="s">
        <v>11571</v>
      </c>
      <c r="H10150" s="14" t="s">
        <v>58</v>
      </c>
      <c r="I10150">
        <v>1</v>
      </c>
      <c r="J10150" s="22">
        <v>54746.530069444445</v>
      </c>
      <c r="K10150" t="s">
        <v>195</v>
      </c>
    </row>
    <row r="10151" spans="1:11" x14ac:dyDescent="0.25">
      <c r="A10151" s="14">
        <v>1839957</v>
      </c>
      <c r="B10151" s="14" t="s">
        <v>10342</v>
      </c>
      <c r="C10151" s="14" t="s">
        <v>11301</v>
      </c>
      <c r="D10151" s="14" t="s">
        <v>11309</v>
      </c>
      <c r="E10151" s="14"/>
      <c r="F10151" s="14"/>
      <c r="G10151" s="14" t="s">
        <v>11571</v>
      </c>
      <c r="H10151" s="14" t="s">
        <v>58</v>
      </c>
      <c r="I10151">
        <v>1</v>
      </c>
      <c r="J10151" s="22">
        <v>54747.530069444445</v>
      </c>
      <c r="K10151" t="s">
        <v>195</v>
      </c>
    </row>
    <row r="10152" spans="1:11" x14ac:dyDescent="0.25">
      <c r="A10152" s="14">
        <v>1836739</v>
      </c>
      <c r="B10152" s="14" t="s">
        <v>10343</v>
      </c>
      <c r="C10152" s="14" t="s">
        <v>11283</v>
      </c>
      <c r="D10152" s="14" t="s">
        <v>11310</v>
      </c>
      <c r="E10152" s="14"/>
      <c r="F10152" s="14"/>
      <c r="G10152" s="14" t="s">
        <v>11571</v>
      </c>
      <c r="H10152" s="14" t="s">
        <v>58</v>
      </c>
      <c r="I10152">
        <v>1</v>
      </c>
      <c r="J10152" s="22">
        <v>54748.530069444445</v>
      </c>
      <c r="K10152" t="s">
        <v>195</v>
      </c>
    </row>
    <row r="10153" spans="1:11" x14ac:dyDescent="0.25">
      <c r="A10153" s="14">
        <v>1840757</v>
      </c>
      <c r="B10153" s="14" t="s">
        <v>10344</v>
      </c>
      <c r="C10153" s="14" t="s">
        <v>11301</v>
      </c>
      <c r="D10153" s="14" t="s">
        <v>11309</v>
      </c>
      <c r="E10153" s="14"/>
      <c r="F10153" s="14"/>
      <c r="G10153" s="14" t="s">
        <v>11571</v>
      </c>
      <c r="H10153" s="14" t="s">
        <v>58</v>
      </c>
      <c r="I10153">
        <v>1</v>
      </c>
      <c r="J10153" s="22">
        <v>54749.530069444445</v>
      </c>
      <c r="K10153" t="s">
        <v>195</v>
      </c>
    </row>
    <row r="10154" spans="1:11" x14ac:dyDescent="0.25">
      <c r="A10154" s="14">
        <v>1837354</v>
      </c>
      <c r="B10154" s="14" t="s">
        <v>10345</v>
      </c>
      <c r="C10154" s="14" t="s">
        <v>11297</v>
      </c>
      <c r="D10154" s="14" t="s">
        <v>11309</v>
      </c>
      <c r="E10154" s="14"/>
      <c r="F10154" s="14"/>
      <c r="G10154" s="14" t="s">
        <v>11571</v>
      </c>
      <c r="H10154" s="14" t="s">
        <v>58</v>
      </c>
      <c r="I10154">
        <v>1</v>
      </c>
      <c r="J10154" s="22">
        <v>54750.530069444445</v>
      </c>
      <c r="K10154" t="s">
        <v>195</v>
      </c>
    </row>
    <row r="10155" spans="1:11" x14ac:dyDescent="0.25">
      <c r="A10155" s="14">
        <v>1837379</v>
      </c>
      <c r="B10155" s="14" t="s">
        <v>10346</v>
      </c>
      <c r="C10155" s="14" t="s">
        <v>11298</v>
      </c>
      <c r="D10155" s="14" t="s">
        <v>11313</v>
      </c>
      <c r="E10155" s="14"/>
      <c r="F10155" s="14"/>
      <c r="G10155" s="14" t="s">
        <v>11571</v>
      </c>
      <c r="H10155" s="14" t="s">
        <v>58</v>
      </c>
      <c r="I10155">
        <v>1</v>
      </c>
      <c r="J10155" s="22">
        <v>54751.530069444445</v>
      </c>
      <c r="K10155" t="s">
        <v>195</v>
      </c>
    </row>
    <row r="10156" spans="1:11" x14ac:dyDescent="0.25">
      <c r="A10156" s="14">
        <v>1837671</v>
      </c>
      <c r="B10156" s="14" t="s">
        <v>10347</v>
      </c>
      <c r="C10156" s="14" t="s">
        <v>11301</v>
      </c>
      <c r="D10156" s="14" t="s">
        <v>11309</v>
      </c>
      <c r="E10156" s="14"/>
      <c r="F10156" s="14"/>
      <c r="G10156" s="14" t="s">
        <v>11571</v>
      </c>
      <c r="H10156" s="14" t="s">
        <v>58</v>
      </c>
      <c r="I10156">
        <v>1</v>
      </c>
      <c r="J10156" s="22">
        <v>54752.530069444445</v>
      </c>
      <c r="K10156" t="s">
        <v>195</v>
      </c>
    </row>
    <row r="10157" spans="1:11" x14ac:dyDescent="0.25">
      <c r="A10157" s="14">
        <v>1837352</v>
      </c>
      <c r="B10157" s="14" t="s">
        <v>10348</v>
      </c>
      <c r="C10157" s="14" t="s">
        <v>11283</v>
      </c>
      <c r="D10157" s="14" t="s">
        <v>11313</v>
      </c>
      <c r="E10157" s="14"/>
      <c r="F10157" s="14"/>
      <c r="G10157" s="14" t="s">
        <v>11571</v>
      </c>
      <c r="H10157" s="14" t="s">
        <v>58</v>
      </c>
      <c r="I10157">
        <v>1</v>
      </c>
      <c r="J10157" s="22">
        <v>54753.530069444445</v>
      </c>
      <c r="K10157" t="s">
        <v>195</v>
      </c>
    </row>
    <row r="10158" spans="1:11" x14ac:dyDescent="0.25">
      <c r="A10158" s="14">
        <v>1836734</v>
      </c>
      <c r="B10158" s="14" t="s">
        <v>10349</v>
      </c>
      <c r="C10158" s="14" t="s">
        <v>11301</v>
      </c>
      <c r="D10158" s="14" t="s">
        <v>11313</v>
      </c>
      <c r="E10158" s="14"/>
      <c r="F10158" s="14"/>
      <c r="G10158" s="14" t="s">
        <v>11571</v>
      </c>
      <c r="H10158" s="14" t="s">
        <v>58</v>
      </c>
      <c r="I10158">
        <v>1</v>
      </c>
      <c r="J10158" s="22">
        <v>54754.530069444445</v>
      </c>
      <c r="K10158" t="s">
        <v>195</v>
      </c>
    </row>
    <row r="10159" spans="1:11" x14ac:dyDescent="0.25">
      <c r="A10159" s="14">
        <v>1837351</v>
      </c>
      <c r="B10159" s="14" t="s">
        <v>10350</v>
      </c>
      <c r="C10159" s="14" t="s">
        <v>11301</v>
      </c>
      <c r="D10159" s="14" t="s">
        <v>11313</v>
      </c>
      <c r="E10159" s="14"/>
      <c r="F10159" s="14"/>
      <c r="G10159" s="14" t="s">
        <v>11571</v>
      </c>
      <c r="H10159" s="14" t="s">
        <v>58</v>
      </c>
      <c r="I10159">
        <v>1</v>
      </c>
      <c r="J10159" s="22">
        <v>54755.530069444445</v>
      </c>
      <c r="K10159" t="s">
        <v>195</v>
      </c>
    </row>
    <row r="10160" spans="1:11" x14ac:dyDescent="0.25">
      <c r="A10160" s="14">
        <v>1840235</v>
      </c>
      <c r="B10160" s="14" t="s">
        <v>10351</v>
      </c>
      <c r="C10160" s="14" t="s">
        <v>11297</v>
      </c>
      <c r="D10160" s="14" t="s">
        <v>11310</v>
      </c>
      <c r="E10160" s="14"/>
      <c r="F10160" s="14"/>
      <c r="G10160" s="14" t="s">
        <v>11571</v>
      </c>
      <c r="H10160" s="14" t="s">
        <v>58</v>
      </c>
      <c r="I10160">
        <v>1</v>
      </c>
      <c r="J10160" s="22">
        <v>54756.530069444445</v>
      </c>
      <c r="K10160" t="s">
        <v>195</v>
      </c>
    </row>
    <row r="10161" spans="1:11" x14ac:dyDescent="0.25">
      <c r="A10161" s="14">
        <v>1836824</v>
      </c>
      <c r="B10161" s="14" t="s">
        <v>10352</v>
      </c>
      <c r="C10161" s="14" t="s">
        <v>11302</v>
      </c>
      <c r="D10161" s="14" t="s">
        <v>11309</v>
      </c>
      <c r="E10161" s="14"/>
      <c r="F10161" s="14"/>
      <c r="G10161" s="14" t="s">
        <v>11571</v>
      </c>
      <c r="H10161" s="14" t="s">
        <v>58</v>
      </c>
      <c r="I10161">
        <v>1</v>
      </c>
      <c r="J10161" s="22">
        <v>54757.530069444445</v>
      </c>
      <c r="K10161" t="s">
        <v>195</v>
      </c>
    </row>
    <row r="10162" spans="1:11" x14ac:dyDescent="0.25">
      <c r="A10162" s="14">
        <v>1838600</v>
      </c>
      <c r="B10162" s="14" t="s">
        <v>1563</v>
      </c>
      <c r="C10162" s="14" t="s">
        <v>11300</v>
      </c>
      <c r="D10162" s="14" t="s">
        <v>11309</v>
      </c>
      <c r="E10162" s="14"/>
      <c r="F10162" s="14"/>
      <c r="G10162" s="14" t="s">
        <v>11571</v>
      </c>
      <c r="H10162" s="14" t="s">
        <v>58</v>
      </c>
      <c r="I10162">
        <v>1</v>
      </c>
      <c r="J10162" s="22">
        <v>54758.530069444445</v>
      </c>
      <c r="K10162" t="s">
        <v>195</v>
      </c>
    </row>
    <row r="10163" spans="1:11" x14ac:dyDescent="0.25">
      <c r="A10163" s="14">
        <v>1849100</v>
      </c>
      <c r="B10163" s="14" t="s">
        <v>10353</v>
      </c>
      <c r="C10163" s="14" t="s">
        <v>11298</v>
      </c>
      <c r="D10163" s="14" t="s">
        <v>11309</v>
      </c>
      <c r="E10163" s="14"/>
      <c r="F10163" s="14"/>
      <c r="G10163" s="14" t="s">
        <v>11571</v>
      </c>
      <c r="H10163" s="14" t="s">
        <v>58</v>
      </c>
      <c r="I10163">
        <v>1</v>
      </c>
      <c r="J10163" s="22">
        <v>54759.530069444445</v>
      </c>
      <c r="K10163" t="s">
        <v>195</v>
      </c>
    </row>
    <row r="10164" spans="1:11" x14ac:dyDescent="0.25">
      <c r="A10164" s="14">
        <v>1839581</v>
      </c>
      <c r="B10164" s="14" t="s">
        <v>7508</v>
      </c>
      <c r="C10164" s="14" t="s">
        <v>11300</v>
      </c>
      <c r="D10164" s="14" t="s">
        <v>11310</v>
      </c>
      <c r="E10164" s="14"/>
      <c r="F10164" s="14"/>
      <c r="G10164" s="14" t="s">
        <v>11571</v>
      </c>
      <c r="H10164" s="14" t="s">
        <v>58</v>
      </c>
      <c r="I10164">
        <v>1</v>
      </c>
      <c r="J10164" s="22">
        <v>54760.530069444445</v>
      </c>
      <c r="K10164" t="s">
        <v>195</v>
      </c>
    </row>
    <row r="10165" spans="1:11" x14ac:dyDescent="0.25">
      <c r="A10165" s="14">
        <v>1839582</v>
      </c>
      <c r="B10165" s="14" t="s">
        <v>10354</v>
      </c>
      <c r="C10165" s="14" t="s">
        <v>11301</v>
      </c>
      <c r="D10165" s="14" t="s">
        <v>11312</v>
      </c>
      <c r="E10165" s="14"/>
      <c r="F10165" s="14"/>
      <c r="G10165" s="14" t="s">
        <v>11571</v>
      </c>
      <c r="H10165" s="14" t="s">
        <v>58</v>
      </c>
      <c r="I10165">
        <v>1</v>
      </c>
      <c r="J10165" s="22">
        <v>54761.530069444445</v>
      </c>
      <c r="K10165" t="s">
        <v>195</v>
      </c>
    </row>
    <row r="10166" spans="1:11" x14ac:dyDescent="0.25">
      <c r="A10166" s="14">
        <v>1836633</v>
      </c>
      <c r="B10166" s="14" t="s">
        <v>10355</v>
      </c>
      <c r="C10166" s="14" t="s">
        <v>11298</v>
      </c>
      <c r="D10166" s="14" t="s">
        <v>11308</v>
      </c>
      <c r="E10166" s="14"/>
      <c r="F10166" s="14"/>
      <c r="G10166" s="14" t="s">
        <v>11571</v>
      </c>
      <c r="H10166" s="14" t="s">
        <v>58</v>
      </c>
      <c r="I10166">
        <v>1</v>
      </c>
      <c r="J10166" s="22">
        <v>54762.530069444445</v>
      </c>
      <c r="K10166" t="s">
        <v>195</v>
      </c>
    </row>
    <row r="10167" spans="1:11" x14ac:dyDescent="0.25">
      <c r="A10167" s="14">
        <v>1837318</v>
      </c>
      <c r="B10167" s="14" t="s">
        <v>10356</v>
      </c>
      <c r="C10167" s="14" t="s">
        <v>11283</v>
      </c>
      <c r="D10167" s="14" t="s">
        <v>11309</v>
      </c>
      <c r="E10167" s="14"/>
      <c r="F10167" s="14"/>
      <c r="G10167" s="14" t="s">
        <v>11571</v>
      </c>
      <c r="H10167" s="14" t="s">
        <v>58</v>
      </c>
      <c r="I10167">
        <v>1</v>
      </c>
      <c r="J10167" s="22">
        <v>54763.530069444445</v>
      </c>
      <c r="K10167" t="s">
        <v>195</v>
      </c>
    </row>
    <row r="10168" spans="1:11" x14ac:dyDescent="0.25">
      <c r="A10168" s="14">
        <v>1837381</v>
      </c>
      <c r="B10168" s="14" t="s">
        <v>10357</v>
      </c>
      <c r="C10168" s="14" t="s">
        <v>11301</v>
      </c>
      <c r="D10168" s="14" t="s">
        <v>11309</v>
      </c>
      <c r="E10168" s="14"/>
      <c r="F10168" s="14"/>
      <c r="G10168" s="14" t="s">
        <v>11571</v>
      </c>
      <c r="H10168" s="14" t="s">
        <v>58</v>
      </c>
      <c r="I10168">
        <v>1</v>
      </c>
      <c r="J10168" s="22">
        <v>54764.530069444445</v>
      </c>
      <c r="K10168" t="s">
        <v>195</v>
      </c>
    </row>
    <row r="10169" spans="1:11" x14ac:dyDescent="0.25">
      <c r="A10169" s="14">
        <v>1837356</v>
      </c>
      <c r="B10169" s="14" t="s">
        <v>10358</v>
      </c>
      <c r="C10169" s="14" t="s">
        <v>11298</v>
      </c>
      <c r="D10169" s="14" t="s">
        <v>11310</v>
      </c>
      <c r="E10169" s="14"/>
      <c r="F10169" s="14"/>
      <c r="G10169" s="14" t="s">
        <v>11571</v>
      </c>
      <c r="H10169" s="14" t="s">
        <v>58</v>
      </c>
      <c r="I10169">
        <v>1</v>
      </c>
      <c r="J10169" s="22">
        <v>54765.530069444445</v>
      </c>
      <c r="K10169" t="s">
        <v>195</v>
      </c>
    </row>
    <row r="10170" spans="1:11" x14ac:dyDescent="0.25">
      <c r="A10170" s="14">
        <v>1854961</v>
      </c>
      <c r="B10170" s="14" t="s">
        <v>10359</v>
      </c>
      <c r="C10170" s="14" t="s">
        <v>11298</v>
      </c>
      <c r="D10170" s="14" t="s">
        <v>11308</v>
      </c>
      <c r="E10170" s="14"/>
      <c r="F10170" s="14"/>
      <c r="G10170" s="14" t="s">
        <v>11571</v>
      </c>
      <c r="H10170" s="14" t="s">
        <v>58</v>
      </c>
      <c r="I10170">
        <v>1</v>
      </c>
      <c r="J10170" s="22">
        <v>54766.530069444445</v>
      </c>
      <c r="K10170" t="s">
        <v>195</v>
      </c>
    </row>
    <row r="10171" spans="1:11" x14ac:dyDescent="0.25">
      <c r="A10171" s="14">
        <v>1837322</v>
      </c>
      <c r="B10171" s="14" t="s">
        <v>10360</v>
      </c>
      <c r="C10171" s="14" t="s">
        <v>11283</v>
      </c>
      <c r="D10171" s="14" t="s">
        <v>11309</v>
      </c>
      <c r="E10171" s="14"/>
      <c r="F10171" s="14"/>
      <c r="G10171" s="14" t="s">
        <v>11571</v>
      </c>
      <c r="H10171" s="14" t="s">
        <v>58</v>
      </c>
      <c r="I10171">
        <v>1</v>
      </c>
      <c r="J10171" s="22">
        <v>54767.530069444445</v>
      </c>
      <c r="K10171" t="s">
        <v>195</v>
      </c>
    </row>
    <row r="10172" spans="1:11" x14ac:dyDescent="0.25">
      <c r="A10172" s="14">
        <v>1838902</v>
      </c>
      <c r="B10172" s="14" t="s">
        <v>10361</v>
      </c>
      <c r="C10172" s="14" t="s">
        <v>11299</v>
      </c>
      <c r="D10172" s="14" t="s">
        <v>11309</v>
      </c>
      <c r="E10172" s="14"/>
      <c r="F10172" s="14"/>
      <c r="G10172" s="14" t="s">
        <v>11571</v>
      </c>
      <c r="H10172" s="14" t="s">
        <v>58</v>
      </c>
      <c r="I10172">
        <v>1</v>
      </c>
      <c r="J10172" s="22">
        <v>54768.530069444445</v>
      </c>
      <c r="K10172" t="s">
        <v>195</v>
      </c>
    </row>
    <row r="10173" spans="1:11" x14ac:dyDescent="0.25">
      <c r="A10173" s="14">
        <v>1837349</v>
      </c>
      <c r="B10173" s="14" t="s">
        <v>10362</v>
      </c>
      <c r="C10173" s="14" t="s">
        <v>11283</v>
      </c>
      <c r="D10173" s="14" t="s">
        <v>11309</v>
      </c>
      <c r="E10173" s="14"/>
      <c r="F10173" s="14"/>
      <c r="G10173" s="14" t="s">
        <v>11571</v>
      </c>
      <c r="H10173" s="14" t="s">
        <v>58</v>
      </c>
      <c r="I10173">
        <v>1</v>
      </c>
      <c r="J10173" s="22">
        <v>54769.530069444445</v>
      </c>
      <c r="K10173" t="s">
        <v>195</v>
      </c>
    </row>
    <row r="10174" spans="1:11" x14ac:dyDescent="0.25">
      <c r="A10174" s="14">
        <v>1837258</v>
      </c>
      <c r="B10174" s="14" t="s">
        <v>10363</v>
      </c>
      <c r="C10174" s="14" t="s">
        <v>11298</v>
      </c>
      <c r="D10174" s="14" t="s">
        <v>11310</v>
      </c>
      <c r="E10174" s="14"/>
      <c r="F10174" s="14"/>
      <c r="G10174" s="14" t="s">
        <v>11571</v>
      </c>
      <c r="H10174" s="14" t="s">
        <v>58</v>
      </c>
      <c r="I10174">
        <v>1</v>
      </c>
      <c r="J10174" s="22">
        <v>54770.530069444445</v>
      </c>
      <c r="K10174" t="s">
        <v>195</v>
      </c>
    </row>
    <row r="10175" spans="1:11" x14ac:dyDescent="0.25">
      <c r="A10175" s="14">
        <v>1837863</v>
      </c>
      <c r="B10175" s="14" t="s">
        <v>10364</v>
      </c>
      <c r="C10175" s="14" t="s">
        <v>11298</v>
      </c>
      <c r="D10175" s="14" t="s">
        <v>11309</v>
      </c>
      <c r="E10175" s="14"/>
      <c r="F10175" s="14"/>
      <c r="G10175" s="14" t="s">
        <v>11571</v>
      </c>
      <c r="H10175" s="14" t="s">
        <v>58</v>
      </c>
      <c r="I10175">
        <v>1</v>
      </c>
      <c r="J10175" s="22">
        <v>54771.530069444445</v>
      </c>
      <c r="K10175" t="s">
        <v>195</v>
      </c>
    </row>
    <row r="10176" spans="1:11" x14ac:dyDescent="0.25">
      <c r="A10176" s="14">
        <v>1838921</v>
      </c>
      <c r="B10176" s="14" t="s">
        <v>10365</v>
      </c>
      <c r="C10176" s="14" t="s">
        <v>11299</v>
      </c>
      <c r="D10176" s="14" t="s">
        <v>11313</v>
      </c>
      <c r="E10176" s="14"/>
      <c r="F10176" s="14"/>
      <c r="G10176" s="14" t="s">
        <v>11571</v>
      </c>
      <c r="H10176" s="14" t="s">
        <v>58</v>
      </c>
      <c r="I10176">
        <v>1</v>
      </c>
      <c r="J10176" s="22">
        <v>54772.530069444445</v>
      </c>
      <c r="K10176" t="s">
        <v>195</v>
      </c>
    </row>
    <row r="10177" spans="1:11" x14ac:dyDescent="0.25">
      <c r="A10177" s="14">
        <v>1839911</v>
      </c>
      <c r="B10177" s="14" t="s">
        <v>10366</v>
      </c>
      <c r="C10177" s="14" t="s">
        <v>11299</v>
      </c>
      <c r="D10177" s="14" t="s">
        <v>11309</v>
      </c>
      <c r="E10177" s="14"/>
      <c r="F10177" s="14"/>
      <c r="G10177" s="14" t="s">
        <v>11571</v>
      </c>
      <c r="H10177" s="14" t="s">
        <v>58</v>
      </c>
      <c r="I10177">
        <v>1</v>
      </c>
      <c r="J10177" s="22">
        <v>54773.530069444445</v>
      </c>
      <c r="K10177" t="s">
        <v>195</v>
      </c>
    </row>
    <row r="10178" spans="1:11" x14ac:dyDescent="0.25">
      <c r="A10178" s="14">
        <v>1842882</v>
      </c>
      <c r="B10178" s="14" t="s">
        <v>10367</v>
      </c>
      <c r="C10178" s="14" t="s">
        <v>11300</v>
      </c>
      <c r="D10178" s="14" t="s">
        <v>11308</v>
      </c>
      <c r="E10178" s="14"/>
      <c r="F10178" s="14"/>
      <c r="G10178" s="14" t="s">
        <v>11571</v>
      </c>
      <c r="H10178" s="14" t="s">
        <v>58</v>
      </c>
      <c r="I10178">
        <v>1</v>
      </c>
      <c r="J10178" s="22">
        <v>54774.530069444445</v>
      </c>
      <c r="K10178" t="s">
        <v>195</v>
      </c>
    </row>
    <row r="10179" spans="1:11" x14ac:dyDescent="0.25">
      <c r="A10179" s="14">
        <v>1844444</v>
      </c>
      <c r="B10179" s="14" t="s">
        <v>10368</v>
      </c>
      <c r="C10179" s="14" t="s">
        <v>11298</v>
      </c>
      <c r="D10179" s="14" t="s">
        <v>11310</v>
      </c>
      <c r="E10179" s="14"/>
      <c r="F10179" s="14"/>
      <c r="G10179" s="14" t="s">
        <v>11571</v>
      </c>
      <c r="H10179" s="14" t="s">
        <v>58</v>
      </c>
      <c r="I10179">
        <v>1</v>
      </c>
      <c r="J10179" s="22">
        <v>54775.530069444445</v>
      </c>
      <c r="K10179" t="s">
        <v>195</v>
      </c>
    </row>
    <row r="10180" spans="1:11" x14ac:dyDescent="0.25">
      <c r="A10180" s="14">
        <v>1836745</v>
      </c>
      <c r="B10180" s="14" t="s">
        <v>10369</v>
      </c>
      <c r="C10180" s="14" t="s">
        <v>11283</v>
      </c>
      <c r="D10180" s="14" t="s">
        <v>11310</v>
      </c>
      <c r="E10180" s="14"/>
      <c r="F10180" s="14"/>
      <c r="G10180" s="14" t="s">
        <v>11571</v>
      </c>
      <c r="H10180" s="14" t="s">
        <v>58</v>
      </c>
      <c r="I10180">
        <v>1</v>
      </c>
      <c r="J10180" s="22">
        <v>54776.530069444445</v>
      </c>
      <c r="K10180" t="s">
        <v>195</v>
      </c>
    </row>
    <row r="10181" spans="1:11" x14ac:dyDescent="0.25">
      <c r="A10181" s="14">
        <v>1836743</v>
      </c>
      <c r="B10181" s="14" t="s">
        <v>10370</v>
      </c>
      <c r="C10181" s="14" t="s">
        <v>11283</v>
      </c>
      <c r="D10181" s="14" t="s">
        <v>11309</v>
      </c>
      <c r="E10181" s="14"/>
      <c r="F10181" s="14"/>
      <c r="G10181" s="14" t="s">
        <v>11571</v>
      </c>
      <c r="H10181" s="14" t="s">
        <v>58</v>
      </c>
      <c r="I10181">
        <v>1</v>
      </c>
      <c r="J10181" s="22">
        <v>54777.530069444445</v>
      </c>
      <c r="K10181" t="s">
        <v>195</v>
      </c>
    </row>
    <row r="10182" spans="1:11" x14ac:dyDescent="0.25">
      <c r="A10182" s="14">
        <v>1836746</v>
      </c>
      <c r="B10182" s="14" t="s">
        <v>10371</v>
      </c>
      <c r="C10182" s="14" t="s">
        <v>11298</v>
      </c>
      <c r="D10182" s="14" t="s">
        <v>11313</v>
      </c>
      <c r="E10182" s="14"/>
      <c r="F10182" s="14"/>
      <c r="G10182" s="14" t="s">
        <v>11571</v>
      </c>
      <c r="H10182" s="14" t="s">
        <v>58</v>
      </c>
      <c r="I10182">
        <v>1</v>
      </c>
      <c r="J10182" s="22">
        <v>54778.530069444445</v>
      </c>
      <c r="K10182" t="s">
        <v>195</v>
      </c>
    </row>
    <row r="10183" spans="1:11" x14ac:dyDescent="0.25">
      <c r="A10183" s="14">
        <v>1837317</v>
      </c>
      <c r="B10183" s="14" t="s">
        <v>10372</v>
      </c>
      <c r="C10183" s="14" t="s">
        <v>11298</v>
      </c>
      <c r="D10183" s="14" t="s">
        <v>11310</v>
      </c>
      <c r="E10183" s="14"/>
      <c r="F10183" s="14"/>
      <c r="G10183" s="14" t="s">
        <v>11571</v>
      </c>
      <c r="H10183" s="14" t="s">
        <v>58</v>
      </c>
      <c r="I10183">
        <v>1</v>
      </c>
      <c r="J10183" s="22">
        <v>54779.530069444445</v>
      </c>
      <c r="K10183" t="s">
        <v>195</v>
      </c>
    </row>
    <row r="10184" spans="1:11" x14ac:dyDescent="0.25">
      <c r="A10184" s="14">
        <v>1837355</v>
      </c>
      <c r="B10184" s="14" t="s">
        <v>10373</v>
      </c>
      <c r="C10184" s="14" t="s">
        <v>11298</v>
      </c>
      <c r="D10184" s="14" t="s">
        <v>11310</v>
      </c>
      <c r="E10184" s="14"/>
      <c r="F10184" s="14"/>
      <c r="G10184" s="14" t="s">
        <v>11571</v>
      </c>
      <c r="H10184" s="14" t="s">
        <v>58</v>
      </c>
      <c r="I10184">
        <v>1</v>
      </c>
      <c r="J10184" s="22">
        <v>54780.530069444445</v>
      </c>
      <c r="K10184" t="s">
        <v>195</v>
      </c>
    </row>
    <row r="10185" spans="1:11" x14ac:dyDescent="0.25">
      <c r="A10185" s="14">
        <v>1840660</v>
      </c>
      <c r="B10185" s="14" t="s">
        <v>10374</v>
      </c>
      <c r="C10185" s="14" t="s">
        <v>11301</v>
      </c>
      <c r="D10185" s="14" t="s">
        <v>11313</v>
      </c>
      <c r="E10185" s="14"/>
      <c r="F10185" s="14"/>
      <c r="G10185" s="14" t="s">
        <v>11571</v>
      </c>
      <c r="H10185" s="14" t="s">
        <v>58</v>
      </c>
      <c r="I10185">
        <v>1</v>
      </c>
      <c r="J10185" s="22">
        <v>54781.530069444445</v>
      </c>
      <c r="K10185" t="s">
        <v>195</v>
      </c>
    </row>
    <row r="10186" spans="1:11" x14ac:dyDescent="0.25">
      <c r="A10186" s="14">
        <v>1839579</v>
      </c>
      <c r="B10186" s="14" t="s">
        <v>10375</v>
      </c>
      <c r="C10186" s="14" t="s">
        <v>11299</v>
      </c>
      <c r="D10186" s="14" t="s">
        <v>11308</v>
      </c>
      <c r="E10186" s="14"/>
      <c r="F10186" s="14"/>
      <c r="G10186" s="14" t="s">
        <v>11571</v>
      </c>
      <c r="H10186" s="14" t="s">
        <v>58</v>
      </c>
      <c r="I10186">
        <v>1</v>
      </c>
      <c r="J10186" s="22">
        <v>54782.530069444445</v>
      </c>
      <c r="K10186" t="s">
        <v>195</v>
      </c>
    </row>
    <row r="10187" spans="1:11" x14ac:dyDescent="0.25">
      <c r="A10187" s="14">
        <v>1837470</v>
      </c>
      <c r="B10187" s="14" t="s">
        <v>10376</v>
      </c>
      <c r="C10187" s="14" t="s">
        <v>11283</v>
      </c>
      <c r="D10187" s="14" t="s">
        <v>11309</v>
      </c>
      <c r="E10187" s="14"/>
      <c r="F10187" s="14"/>
      <c r="G10187" s="14" t="s">
        <v>11571</v>
      </c>
      <c r="H10187" s="14" t="s">
        <v>58</v>
      </c>
      <c r="I10187">
        <v>1</v>
      </c>
      <c r="J10187" s="22">
        <v>54783.530069444445</v>
      </c>
      <c r="K10187" t="s">
        <v>195</v>
      </c>
    </row>
    <row r="10188" spans="1:11" x14ac:dyDescent="0.25">
      <c r="A10188" s="14">
        <v>1836829</v>
      </c>
      <c r="B10188" s="14" t="s">
        <v>10377</v>
      </c>
      <c r="C10188" s="14" t="s">
        <v>11298</v>
      </c>
      <c r="D10188" s="14" t="s">
        <v>11309</v>
      </c>
      <c r="E10188" s="14"/>
      <c r="F10188" s="14"/>
      <c r="G10188" s="14" t="s">
        <v>11571</v>
      </c>
      <c r="H10188" s="14" t="s">
        <v>58</v>
      </c>
      <c r="I10188">
        <v>1</v>
      </c>
      <c r="J10188" s="22">
        <v>54784.530069444445</v>
      </c>
      <c r="K10188" t="s">
        <v>195</v>
      </c>
    </row>
    <row r="10189" spans="1:11" x14ac:dyDescent="0.25">
      <c r="A10189" s="14">
        <v>1840944</v>
      </c>
      <c r="B10189" s="14" t="s">
        <v>10378</v>
      </c>
      <c r="C10189" s="14" t="s">
        <v>11301</v>
      </c>
      <c r="D10189" s="14" t="s">
        <v>11310</v>
      </c>
      <c r="E10189" s="14"/>
      <c r="F10189" s="14"/>
      <c r="G10189" s="14" t="s">
        <v>11571</v>
      </c>
      <c r="H10189" s="14" t="s">
        <v>58</v>
      </c>
      <c r="I10189">
        <v>1</v>
      </c>
      <c r="J10189" s="22">
        <v>54785.530069444445</v>
      </c>
      <c r="K10189" t="s">
        <v>195</v>
      </c>
    </row>
    <row r="10190" spans="1:11" x14ac:dyDescent="0.25">
      <c r="A10190" s="14">
        <v>1836742</v>
      </c>
      <c r="B10190" s="14" t="s">
        <v>10379</v>
      </c>
      <c r="C10190" s="14" t="s">
        <v>11300</v>
      </c>
      <c r="D10190" s="14" t="s">
        <v>11312</v>
      </c>
      <c r="E10190" s="14"/>
      <c r="F10190" s="14"/>
      <c r="G10190" s="14" t="s">
        <v>11571</v>
      </c>
      <c r="H10190" s="14" t="s">
        <v>58</v>
      </c>
      <c r="I10190">
        <v>1</v>
      </c>
      <c r="J10190" s="22">
        <v>54786.530069444445</v>
      </c>
      <c r="K10190" t="s">
        <v>195</v>
      </c>
    </row>
    <row r="10191" spans="1:11" x14ac:dyDescent="0.25">
      <c r="A10191" s="14">
        <v>1837320</v>
      </c>
      <c r="B10191" s="14" t="s">
        <v>10380</v>
      </c>
      <c r="C10191" s="14" t="s">
        <v>11301</v>
      </c>
      <c r="D10191" s="14" t="s">
        <v>11309</v>
      </c>
      <c r="E10191" s="14"/>
      <c r="F10191" s="14"/>
      <c r="G10191" s="14" t="s">
        <v>11571</v>
      </c>
      <c r="H10191" s="14" t="s">
        <v>58</v>
      </c>
      <c r="I10191">
        <v>1</v>
      </c>
      <c r="J10191" s="22">
        <v>54787.530069444445</v>
      </c>
      <c r="K10191" t="s">
        <v>195</v>
      </c>
    </row>
    <row r="10192" spans="1:11" x14ac:dyDescent="0.25">
      <c r="A10192" s="14">
        <v>1836632</v>
      </c>
      <c r="B10192" s="14" t="s">
        <v>10381</v>
      </c>
      <c r="C10192" s="14" t="s">
        <v>11298</v>
      </c>
      <c r="D10192" s="14" t="s">
        <v>11309</v>
      </c>
      <c r="E10192" s="14"/>
      <c r="F10192" s="14"/>
      <c r="G10192" s="14" t="s">
        <v>11571</v>
      </c>
      <c r="H10192" s="14" t="s">
        <v>58</v>
      </c>
      <c r="I10192">
        <v>1</v>
      </c>
      <c r="J10192" s="22">
        <v>54788.530069444445</v>
      </c>
      <c r="K10192" t="s">
        <v>195</v>
      </c>
    </row>
    <row r="10193" spans="1:11" x14ac:dyDescent="0.25">
      <c r="A10193" s="14">
        <v>1836735</v>
      </c>
      <c r="B10193" s="14" t="s">
        <v>10382</v>
      </c>
      <c r="C10193" s="14" t="s">
        <v>11301</v>
      </c>
      <c r="D10193" s="14" t="s">
        <v>11313</v>
      </c>
      <c r="E10193" s="14"/>
      <c r="F10193" s="14"/>
      <c r="G10193" s="14" t="s">
        <v>11571</v>
      </c>
      <c r="H10193" s="14" t="s">
        <v>58</v>
      </c>
      <c r="I10193">
        <v>1</v>
      </c>
      <c r="J10193" s="22">
        <v>54789.530069444445</v>
      </c>
      <c r="K10193" t="s">
        <v>195</v>
      </c>
    </row>
    <row r="10194" spans="1:11" x14ac:dyDescent="0.25">
      <c r="A10194" s="14">
        <v>1836740</v>
      </c>
      <c r="B10194" s="14" t="s">
        <v>10383</v>
      </c>
      <c r="C10194" s="14" t="s">
        <v>11298</v>
      </c>
      <c r="D10194" s="14" t="s">
        <v>11309</v>
      </c>
      <c r="E10194" s="14"/>
      <c r="F10194" s="14"/>
      <c r="G10194" s="14" t="s">
        <v>11571</v>
      </c>
      <c r="H10194" s="14" t="s">
        <v>58</v>
      </c>
      <c r="I10194">
        <v>1</v>
      </c>
      <c r="J10194" s="22">
        <v>54790.530069444445</v>
      </c>
      <c r="K10194" t="s">
        <v>195</v>
      </c>
    </row>
    <row r="10195" spans="1:11" x14ac:dyDescent="0.25">
      <c r="A10195" s="14">
        <v>1838745</v>
      </c>
      <c r="B10195" s="14" t="s">
        <v>10384</v>
      </c>
      <c r="C10195" s="14" t="s">
        <v>11301</v>
      </c>
      <c r="D10195" s="14" t="s">
        <v>11313</v>
      </c>
      <c r="E10195" s="14"/>
      <c r="F10195" s="14"/>
      <c r="G10195" s="14" t="s">
        <v>11571</v>
      </c>
      <c r="H10195" s="14" t="s">
        <v>58</v>
      </c>
      <c r="I10195">
        <v>1</v>
      </c>
      <c r="J10195" s="22">
        <v>54791.530069444445</v>
      </c>
      <c r="K10195" t="s">
        <v>195</v>
      </c>
    </row>
    <row r="10196" spans="1:11" x14ac:dyDescent="0.25">
      <c r="A10196" s="14">
        <v>1839529</v>
      </c>
      <c r="B10196" s="14" t="s">
        <v>10385</v>
      </c>
      <c r="C10196" s="14" t="s">
        <v>11301</v>
      </c>
      <c r="D10196" s="14" t="s">
        <v>11308</v>
      </c>
      <c r="E10196" s="14"/>
      <c r="F10196" s="14"/>
      <c r="G10196" s="14" t="s">
        <v>11571</v>
      </c>
      <c r="H10196" s="14" t="s">
        <v>58</v>
      </c>
      <c r="I10196">
        <v>1</v>
      </c>
      <c r="J10196" s="22">
        <v>54792.530069444445</v>
      </c>
      <c r="K10196" t="s">
        <v>195</v>
      </c>
    </row>
    <row r="10197" spans="1:11" x14ac:dyDescent="0.25">
      <c r="A10197" s="14">
        <v>1889916</v>
      </c>
      <c r="B10197" s="14" t="s">
        <v>10386</v>
      </c>
      <c r="C10197" s="14" t="s">
        <v>11297</v>
      </c>
      <c r="D10197" s="14" t="s">
        <v>11309</v>
      </c>
      <c r="E10197" s="14"/>
      <c r="F10197" s="14"/>
      <c r="G10197" s="14" t="s">
        <v>11571</v>
      </c>
      <c r="H10197" s="14" t="s">
        <v>58</v>
      </c>
      <c r="I10197">
        <v>1</v>
      </c>
      <c r="J10197" s="22">
        <v>54793.530069444445</v>
      </c>
      <c r="K10197" t="s">
        <v>195</v>
      </c>
    </row>
    <row r="10198" spans="1:11" x14ac:dyDescent="0.25">
      <c r="A10198" s="14">
        <v>1889918</v>
      </c>
      <c r="B10198" s="14" t="s">
        <v>10387</v>
      </c>
      <c r="C10198" s="14" t="s">
        <v>11297</v>
      </c>
      <c r="D10198" s="14" t="s">
        <v>11308</v>
      </c>
      <c r="E10198" s="14"/>
      <c r="F10198" s="14"/>
      <c r="G10198" s="14" t="s">
        <v>11571</v>
      </c>
      <c r="H10198" s="14" t="s">
        <v>58</v>
      </c>
      <c r="I10198">
        <v>1</v>
      </c>
      <c r="J10198" s="22">
        <v>54794.530069444445</v>
      </c>
      <c r="K10198" t="s">
        <v>195</v>
      </c>
    </row>
    <row r="10199" spans="1:11" x14ac:dyDescent="0.25">
      <c r="A10199" s="14">
        <v>1889919</v>
      </c>
      <c r="B10199" s="14" t="s">
        <v>10388</v>
      </c>
      <c r="C10199" s="14" t="s">
        <v>11302</v>
      </c>
      <c r="D10199" s="14" t="s">
        <v>11310</v>
      </c>
      <c r="E10199" s="14"/>
      <c r="F10199" s="14"/>
      <c r="G10199" s="14" t="s">
        <v>11571</v>
      </c>
      <c r="H10199" s="14" t="s">
        <v>58</v>
      </c>
      <c r="I10199">
        <v>1</v>
      </c>
      <c r="J10199" s="22">
        <v>54795.530069444445</v>
      </c>
      <c r="K10199" t="s">
        <v>195</v>
      </c>
    </row>
    <row r="10200" spans="1:11" x14ac:dyDescent="0.25">
      <c r="A10200" s="14">
        <v>1889920</v>
      </c>
      <c r="B10200" s="14" t="s">
        <v>10389</v>
      </c>
      <c r="C10200" s="14" t="s">
        <v>11300</v>
      </c>
      <c r="D10200" s="14" t="s">
        <v>11309</v>
      </c>
      <c r="E10200" s="14"/>
      <c r="F10200" s="14"/>
      <c r="G10200" s="14" t="s">
        <v>11571</v>
      </c>
      <c r="H10200" s="14" t="s">
        <v>58</v>
      </c>
      <c r="I10200">
        <v>1</v>
      </c>
      <c r="J10200" s="22">
        <v>54796.530069444445</v>
      </c>
      <c r="K10200" t="s">
        <v>195</v>
      </c>
    </row>
    <row r="10201" spans="1:11" x14ac:dyDescent="0.25">
      <c r="A10201" s="14">
        <v>1889921</v>
      </c>
      <c r="B10201" s="14" t="s">
        <v>10390</v>
      </c>
      <c r="C10201" s="14" t="s">
        <v>11300</v>
      </c>
      <c r="D10201" s="14" t="s">
        <v>11309</v>
      </c>
      <c r="E10201" s="14"/>
      <c r="F10201" s="14"/>
      <c r="G10201" s="14" t="s">
        <v>11571</v>
      </c>
      <c r="H10201" s="14" t="s">
        <v>58</v>
      </c>
      <c r="I10201">
        <v>1</v>
      </c>
      <c r="J10201" s="22">
        <v>54797.530069444445</v>
      </c>
      <c r="K10201" t="s">
        <v>195</v>
      </c>
    </row>
    <row r="10202" spans="1:11" x14ac:dyDescent="0.25">
      <c r="A10202" s="14">
        <v>1889932</v>
      </c>
      <c r="B10202" s="14" t="s">
        <v>10391</v>
      </c>
      <c r="C10202" s="14" t="s">
        <v>11302</v>
      </c>
      <c r="D10202" s="14" t="s">
        <v>11310</v>
      </c>
      <c r="E10202" s="14"/>
      <c r="F10202" s="14"/>
      <c r="G10202" s="14" t="s">
        <v>11571</v>
      </c>
      <c r="H10202" s="14" t="s">
        <v>58</v>
      </c>
      <c r="I10202">
        <v>1</v>
      </c>
      <c r="J10202" s="22">
        <v>54798.530069444445</v>
      </c>
      <c r="K10202" t="s">
        <v>195</v>
      </c>
    </row>
    <row r="10203" spans="1:11" x14ac:dyDescent="0.25">
      <c r="A10203" s="14">
        <v>1889933</v>
      </c>
      <c r="B10203" s="14" t="s">
        <v>10392</v>
      </c>
      <c r="C10203" s="14" t="s">
        <v>11302</v>
      </c>
      <c r="D10203" s="14" t="s">
        <v>11308</v>
      </c>
      <c r="E10203" s="14"/>
      <c r="F10203" s="14"/>
      <c r="G10203" s="14" t="s">
        <v>11571</v>
      </c>
      <c r="H10203" s="14" t="s">
        <v>58</v>
      </c>
      <c r="I10203">
        <v>1</v>
      </c>
      <c r="J10203" s="22">
        <v>54799.530069444445</v>
      </c>
      <c r="K10203" t="s">
        <v>195</v>
      </c>
    </row>
    <row r="10204" spans="1:11" x14ac:dyDescent="0.25">
      <c r="A10204" s="14">
        <v>1889937</v>
      </c>
      <c r="B10204" s="14" t="s">
        <v>10393</v>
      </c>
      <c r="C10204" s="14" t="s">
        <v>11297</v>
      </c>
      <c r="D10204" s="14" t="s">
        <v>11309</v>
      </c>
      <c r="E10204" s="14"/>
      <c r="F10204" s="14"/>
      <c r="G10204" s="14" t="s">
        <v>11571</v>
      </c>
      <c r="H10204" s="14" t="s">
        <v>58</v>
      </c>
      <c r="I10204">
        <v>1</v>
      </c>
      <c r="J10204" s="22">
        <v>54800.530069444445</v>
      </c>
      <c r="K10204" t="s">
        <v>195</v>
      </c>
    </row>
    <row r="10205" spans="1:11" x14ac:dyDescent="0.25">
      <c r="A10205" s="14">
        <v>1889938</v>
      </c>
      <c r="B10205" s="14" t="s">
        <v>10394</v>
      </c>
      <c r="C10205" s="14" t="s">
        <v>11297</v>
      </c>
      <c r="D10205" s="14" t="s">
        <v>11310</v>
      </c>
      <c r="E10205" s="14"/>
      <c r="F10205" s="14"/>
      <c r="G10205" s="14" t="s">
        <v>11571</v>
      </c>
      <c r="H10205" s="14" t="s">
        <v>58</v>
      </c>
      <c r="I10205">
        <v>1</v>
      </c>
      <c r="J10205" s="22">
        <v>54801.530069444445</v>
      </c>
      <c r="K10205" t="s">
        <v>195</v>
      </c>
    </row>
    <row r="10206" spans="1:11" x14ac:dyDescent="0.25">
      <c r="A10206" s="14">
        <v>1889939</v>
      </c>
      <c r="B10206" s="14" t="s">
        <v>10395</v>
      </c>
      <c r="C10206" s="14" t="s">
        <v>11299</v>
      </c>
      <c r="D10206" s="14" t="s">
        <v>11310</v>
      </c>
      <c r="E10206" s="14"/>
      <c r="F10206" s="14"/>
      <c r="G10206" s="14" t="s">
        <v>11571</v>
      </c>
      <c r="H10206" s="14" t="s">
        <v>58</v>
      </c>
      <c r="I10206">
        <v>1</v>
      </c>
      <c r="J10206" s="22">
        <v>54802.530069444445</v>
      </c>
      <c r="K10206" t="s">
        <v>195</v>
      </c>
    </row>
    <row r="10207" spans="1:11" x14ac:dyDescent="0.25">
      <c r="A10207" s="14">
        <v>1889962</v>
      </c>
      <c r="B10207" s="14" t="s">
        <v>10396</v>
      </c>
      <c r="C10207" s="14" t="s">
        <v>11302</v>
      </c>
      <c r="D10207" s="14" t="s">
        <v>11310</v>
      </c>
      <c r="E10207" s="14"/>
      <c r="F10207" s="14"/>
      <c r="G10207" s="14" t="s">
        <v>11571</v>
      </c>
      <c r="H10207" s="14" t="s">
        <v>58</v>
      </c>
      <c r="I10207">
        <v>1</v>
      </c>
      <c r="J10207" s="22">
        <v>54803.530069444445</v>
      </c>
      <c r="K10207" t="s">
        <v>195</v>
      </c>
    </row>
    <row r="10208" spans="1:11" x14ac:dyDescent="0.25">
      <c r="A10208" s="14">
        <v>1889968</v>
      </c>
      <c r="B10208" s="14" t="s">
        <v>10397</v>
      </c>
      <c r="C10208" s="14" t="s">
        <v>11302</v>
      </c>
      <c r="D10208" s="14" t="s">
        <v>11310</v>
      </c>
      <c r="E10208" s="14"/>
      <c r="F10208" s="14"/>
      <c r="G10208" s="14" t="s">
        <v>11571</v>
      </c>
      <c r="H10208" s="14" t="s">
        <v>58</v>
      </c>
      <c r="I10208">
        <v>1</v>
      </c>
      <c r="J10208" s="22">
        <v>54804.530069444445</v>
      </c>
      <c r="K10208" t="s">
        <v>195</v>
      </c>
    </row>
    <row r="10209" spans="1:11" x14ac:dyDescent="0.25">
      <c r="A10209" s="14">
        <v>1894093</v>
      </c>
      <c r="B10209" s="14" t="s">
        <v>10398</v>
      </c>
      <c r="C10209" s="14" t="s">
        <v>11301</v>
      </c>
      <c r="D10209" s="14" t="s">
        <v>11309</v>
      </c>
      <c r="E10209" s="14"/>
      <c r="F10209" s="14"/>
      <c r="G10209" s="14" t="s">
        <v>11571</v>
      </c>
      <c r="H10209" s="14" t="s">
        <v>58</v>
      </c>
      <c r="I10209">
        <v>1</v>
      </c>
      <c r="J10209" s="22">
        <v>54805.530069444445</v>
      </c>
      <c r="K10209" t="s">
        <v>195</v>
      </c>
    </row>
    <row r="10210" spans="1:11" x14ac:dyDescent="0.25">
      <c r="A10210" s="14">
        <v>1894094</v>
      </c>
      <c r="B10210" s="14" t="s">
        <v>10399</v>
      </c>
      <c r="C10210" s="14" t="s">
        <v>11303</v>
      </c>
      <c r="D10210" s="14" t="s">
        <v>11309</v>
      </c>
      <c r="E10210" s="14"/>
      <c r="F10210" s="14"/>
      <c r="G10210" s="14" t="s">
        <v>11571</v>
      </c>
      <c r="H10210" s="14" t="s">
        <v>58</v>
      </c>
      <c r="I10210">
        <v>1</v>
      </c>
      <c r="J10210" s="22">
        <v>54806.530069444445</v>
      </c>
      <c r="K10210" t="s">
        <v>195</v>
      </c>
    </row>
    <row r="10211" spans="1:11" x14ac:dyDescent="0.25">
      <c r="A10211" s="14">
        <v>1894095</v>
      </c>
      <c r="B10211" s="14" t="s">
        <v>10400</v>
      </c>
      <c r="C10211" s="14" t="s">
        <v>11302</v>
      </c>
      <c r="D10211" s="14" t="s">
        <v>11310</v>
      </c>
      <c r="E10211" s="14"/>
      <c r="F10211" s="14"/>
      <c r="G10211" s="14" t="s">
        <v>11571</v>
      </c>
      <c r="H10211" s="14" t="s">
        <v>58</v>
      </c>
      <c r="I10211">
        <v>1</v>
      </c>
      <c r="J10211" s="22">
        <v>54807.530069444445</v>
      </c>
      <c r="K10211" t="s">
        <v>195</v>
      </c>
    </row>
    <row r="10212" spans="1:11" x14ac:dyDescent="0.25">
      <c r="A10212" s="14">
        <v>1894143</v>
      </c>
      <c r="B10212" s="14" t="s">
        <v>10401</v>
      </c>
      <c r="C10212" s="14" t="s">
        <v>11302</v>
      </c>
      <c r="D10212" s="14" t="s">
        <v>11308</v>
      </c>
      <c r="E10212" s="14"/>
      <c r="F10212" s="14"/>
      <c r="G10212" s="14" t="s">
        <v>11571</v>
      </c>
      <c r="H10212" s="14" t="s">
        <v>58</v>
      </c>
      <c r="I10212">
        <v>1</v>
      </c>
      <c r="J10212" s="22">
        <v>54808.530069444445</v>
      </c>
      <c r="K10212" t="s">
        <v>195</v>
      </c>
    </row>
    <row r="10213" spans="1:11" x14ac:dyDescent="0.25">
      <c r="A10213" s="14">
        <v>1894163</v>
      </c>
      <c r="B10213" s="14" t="s">
        <v>10402</v>
      </c>
      <c r="C10213" s="14" t="s">
        <v>11303</v>
      </c>
      <c r="D10213" s="14" t="s">
        <v>11310</v>
      </c>
      <c r="E10213" s="14"/>
      <c r="F10213" s="14"/>
      <c r="G10213" s="14" t="s">
        <v>11571</v>
      </c>
      <c r="H10213" s="14" t="s">
        <v>58</v>
      </c>
      <c r="I10213">
        <v>1</v>
      </c>
      <c r="J10213" s="22">
        <v>54809.530069444445</v>
      </c>
      <c r="K10213" t="s">
        <v>195</v>
      </c>
    </row>
    <row r="10214" spans="1:11" x14ac:dyDescent="0.25">
      <c r="A10214" s="14">
        <v>1894164</v>
      </c>
      <c r="B10214" s="14" t="s">
        <v>10403</v>
      </c>
      <c r="C10214" s="14" t="s">
        <v>11301</v>
      </c>
      <c r="D10214" s="14" t="s">
        <v>11310</v>
      </c>
      <c r="E10214" s="14"/>
      <c r="F10214" s="14"/>
      <c r="G10214" s="14" t="s">
        <v>11571</v>
      </c>
      <c r="H10214" s="14" t="s">
        <v>58</v>
      </c>
      <c r="I10214">
        <v>1</v>
      </c>
      <c r="J10214" s="22">
        <v>54810.530069444445</v>
      </c>
      <c r="K10214" t="s">
        <v>195</v>
      </c>
    </row>
    <row r="10215" spans="1:11" x14ac:dyDescent="0.25">
      <c r="A10215" s="14">
        <v>1894165</v>
      </c>
      <c r="B10215" s="14" t="s">
        <v>10404</v>
      </c>
      <c r="C10215" s="14" t="s">
        <v>11303</v>
      </c>
      <c r="D10215" s="14" t="s">
        <v>11312</v>
      </c>
      <c r="E10215" s="14"/>
      <c r="F10215" s="14"/>
      <c r="G10215" s="14" t="s">
        <v>11571</v>
      </c>
      <c r="H10215" s="14" t="s">
        <v>58</v>
      </c>
      <c r="I10215">
        <v>1</v>
      </c>
      <c r="J10215" s="22">
        <v>54811.530069444445</v>
      </c>
      <c r="K10215" t="s">
        <v>195</v>
      </c>
    </row>
    <row r="10216" spans="1:11" x14ac:dyDescent="0.25">
      <c r="A10216" s="14">
        <v>1894166</v>
      </c>
      <c r="B10216" s="14" t="s">
        <v>10405</v>
      </c>
      <c r="C10216" s="14" t="s">
        <v>11301</v>
      </c>
      <c r="D10216" s="14" t="s">
        <v>11313</v>
      </c>
      <c r="E10216" s="14"/>
      <c r="F10216" s="14"/>
      <c r="G10216" s="14" t="s">
        <v>11571</v>
      </c>
      <c r="H10216" s="14" t="s">
        <v>58</v>
      </c>
      <c r="I10216">
        <v>1</v>
      </c>
      <c r="J10216" s="22">
        <v>54812.530069444445</v>
      </c>
      <c r="K10216" t="s">
        <v>195</v>
      </c>
    </row>
    <row r="10217" spans="1:11" x14ac:dyDescent="0.25">
      <c r="A10217" s="14">
        <v>1894167</v>
      </c>
      <c r="B10217" s="14" t="s">
        <v>10406</v>
      </c>
      <c r="C10217" s="14" t="s">
        <v>11302</v>
      </c>
      <c r="D10217" s="14" t="s">
        <v>11310</v>
      </c>
      <c r="E10217" s="14"/>
      <c r="F10217" s="14"/>
      <c r="G10217" s="14" t="s">
        <v>11571</v>
      </c>
      <c r="H10217" s="14" t="s">
        <v>58</v>
      </c>
      <c r="I10217">
        <v>1</v>
      </c>
      <c r="J10217" s="22">
        <v>54813.530069444445</v>
      </c>
      <c r="K10217" t="s">
        <v>195</v>
      </c>
    </row>
    <row r="10218" spans="1:11" x14ac:dyDescent="0.25">
      <c r="A10218" s="14">
        <v>1894265</v>
      </c>
      <c r="B10218" s="14" t="s">
        <v>1926</v>
      </c>
      <c r="C10218" s="14" t="s">
        <v>11303</v>
      </c>
      <c r="D10218" s="14" t="s">
        <v>11310</v>
      </c>
      <c r="E10218" s="14"/>
      <c r="F10218" s="14"/>
      <c r="G10218" s="14" t="s">
        <v>11571</v>
      </c>
      <c r="H10218" s="14" t="s">
        <v>58</v>
      </c>
      <c r="I10218">
        <v>1</v>
      </c>
      <c r="J10218" s="22">
        <v>54814.530069444445</v>
      </c>
      <c r="K10218" t="s">
        <v>195</v>
      </c>
    </row>
    <row r="10219" spans="1:11" x14ac:dyDescent="0.25">
      <c r="A10219" s="14">
        <v>1894266</v>
      </c>
      <c r="B10219" s="14" t="s">
        <v>8859</v>
      </c>
      <c r="C10219" s="14" t="s">
        <v>11303</v>
      </c>
      <c r="D10219" s="14" t="s">
        <v>11309</v>
      </c>
      <c r="E10219" s="14"/>
      <c r="F10219" s="14"/>
      <c r="G10219" s="14" t="s">
        <v>11571</v>
      </c>
      <c r="H10219" s="14" t="s">
        <v>58</v>
      </c>
      <c r="I10219">
        <v>1</v>
      </c>
      <c r="J10219" s="22">
        <v>54815.530069444445</v>
      </c>
      <c r="K10219" t="s">
        <v>195</v>
      </c>
    </row>
    <row r="10220" spans="1:11" x14ac:dyDescent="0.25">
      <c r="A10220" s="14">
        <v>1894268</v>
      </c>
      <c r="B10220" s="14" t="s">
        <v>10407</v>
      </c>
      <c r="C10220" s="14" t="s">
        <v>11303</v>
      </c>
      <c r="D10220" s="14" t="s">
        <v>11312</v>
      </c>
      <c r="E10220" s="14"/>
      <c r="F10220" s="14"/>
      <c r="G10220" s="14" t="s">
        <v>11571</v>
      </c>
      <c r="H10220" s="14" t="s">
        <v>58</v>
      </c>
      <c r="I10220">
        <v>1</v>
      </c>
      <c r="J10220" s="22">
        <v>54816.530069444445</v>
      </c>
      <c r="K10220" t="s">
        <v>195</v>
      </c>
    </row>
    <row r="10221" spans="1:11" x14ac:dyDescent="0.25">
      <c r="A10221" s="14">
        <v>1894269</v>
      </c>
      <c r="B10221" s="14" t="s">
        <v>10408</v>
      </c>
      <c r="C10221" s="14" t="s">
        <v>11302</v>
      </c>
      <c r="D10221" s="14" t="s">
        <v>11308</v>
      </c>
      <c r="E10221" s="14"/>
      <c r="F10221" s="14"/>
      <c r="G10221" s="14" t="s">
        <v>11571</v>
      </c>
      <c r="H10221" s="14" t="s">
        <v>58</v>
      </c>
      <c r="I10221">
        <v>1</v>
      </c>
      <c r="J10221" s="22">
        <v>54817.530069444445</v>
      </c>
      <c r="K10221" t="s">
        <v>195</v>
      </c>
    </row>
    <row r="10222" spans="1:11" x14ac:dyDescent="0.25">
      <c r="A10222" s="14">
        <v>1894270</v>
      </c>
      <c r="B10222" s="14" t="s">
        <v>10409</v>
      </c>
      <c r="C10222" s="14" t="s">
        <v>11300</v>
      </c>
      <c r="D10222" s="14" t="s">
        <v>11309</v>
      </c>
      <c r="E10222" s="14"/>
      <c r="F10222" s="14"/>
      <c r="G10222" s="14" t="s">
        <v>11571</v>
      </c>
      <c r="H10222" s="14" t="s">
        <v>58</v>
      </c>
      <c r="I10222">
        <v>1</v>
      </c>
      <c r="J10222" s="22">
        <v>54818.530069444445</v>
      </c>
      <c r="K10222" t="s">
        <v>195</v>
      </c>
    </row>
    <row r="10223" spans="1:11" x14ac:dyDescent="0.25">
      <c r="A10223" s="14">
        <v>1894271</v>
      </c>
      <c r="B10223" s="14" t="s">
        <v>10410</v>
      </c>
      <c r="C10223" s="14" t="s">
        <v>11301</v>
      </c>
      <c r="D10223" s="14" t="s">
        <v>11310</v>
      </c>
      <c r="E10223" s="14"/>
      <c r="F10223" s="14"/>
      <c r="G10223" s="14" t="s">
        <v>11571</v>
      </c>
      <c r="H10223" s="14" t="s">
        <v>58</v>
      </c>
      <c r="I10223">
        <v>1</v>
      </c>
      <c r="J10223" s="22">
        <v>54819.530069444445</v>
      </c>
      <c r="K10223" t="s">
        <v>195</v>
      </c>
    </row>
    <row r="10224" spans="1:11" x14ac:dyDescent="0.25">
      <c r="A10224" s="14">
        <v>1894300</v>
      </c>
      <c r="B10224" s="14" t="s">
        <v>10411</v>
      </c>
      <c r="C10224" s="14" t="s">
        <v>11299</v>
      </c>
      <c r="D10224" s="14" t="s">
        <v>11310</v>
      </c>
      <c r="E10224" s="14"/>
      <c r="F10224" s="14"/>
      <c r="G10224" s="14" t="s">
        <v>11571</v>
      </c>
      <c r="H10224" s="14" t="s">
        <v>58</v>
      </c>
      <c r="I10224">
        <v>1</v>
      </c>
      <c r="J10224" s="22">
        <v>54820.530069444445</v>
      </c>
      <c r="K10224" t="s">
        <v>195</v>
      </c>
    </row>
    <row r="10225" spans="1:11" x14ac:dyDescent="0.25">
      <c r="A10225" s="14">
        <v>1894330</v>
      </c>
      <c r="B10225" s="14" t="s">
        <v>10412</v>
      </c>
      <c r="C10225" s="14" t="s">
        <v>11301</v>
      </c>
      <c r="D10225" s="14" t="s">
        <v>11313</v>
      </c>
      <c r="E10225" s="14"/>
      <c r="F10225" s="14"/>
      <c r="G10225" s="14" t="s">
        <v>11571</v>
      </c>
      <c r="H10225" s="14" t="s">
        <v>58</v>
      </c>
      <c r="I10225">
        <v>1</v>
      </c>
      <c r="J10225" s="22">
        <v>54821.530069444445</v>
      </c>
      <c r="K10225" t="s">
        <v>195</v>
      </c>
    </row>
    <row r="10226" spans="1:11" x14ac:dyDescent="0.25">
      <c r="A10226" s="14">
        <v>1894343</v>
      </c>
      <c r="B10226" s="14" t="s">
        <v>10413</v>
      </c>
      <c r="C10226" s="14" t="s">
        <v>11300</v>
      </c>
      <c r="D10226" s="14" t="s">
        <v>11308</v>
      </c>
      <c r="E10226" s="14"/>
      <c r="F10226" s="14"/>
      <c r="G10226" s="14" t="s">
        <v>11571</v>
      </c>
      <c r="H10226" s="14" t="s">
        <v>58</v>
      </c>
      <c r="I10226">
        <v>1</v>
      </c>
      <c r="J10226" s="22">
        <v>54822.530069444445</v>
      </c>
      <c r="K10226" t="s">
        <v>195</v>
      </c>
    </row>
    <row r="10227" spans="1:11" x14ac:dyDescent="0.25">
      <c r="A10227" s="14">
        <v>1894344</v>
      </c>
      <c r="B10227" s="14" t="s">
        <v>10414</v>
      </c>
      <c r="C10227" s="14" t="s">
        <v>11297</v>
      </c>
      <c r="D10227" s="14" t="s">
        <v>11310</v>
      </c>
      <c r="E10227" s="14"/>
      <c r="F10227" s="14"/>
      <c r="G10227" s="14" t="s">
        <v>11571</v>
      </c>
      <c r="H10227" s="14" t="s">
        <v>58</v>
      </c>
      <c r="I10227">
        <v>1</v>
      </c>
      <c r="J10227" s="22">
        <v>54823.530069444445</v>
      </c>
      <c r="K10227" t="s">
        <v>195</v>
      </c>
    </row>
    <row r="10228" spans="1:11" x14ac:dyDescent="0.25">
      <c r="A10228" s="14">
        <v>1894345</v>
      </c>
      <c r="B10228" s="14" t="s">
        <v>10415</v>
      </c>
      <c r="C10228" s="14" t="s">
        <v>11300</v>
      </c>
      <c r="D10228" s="14" t="s">
        <v>11310</v>
      </c>
      <c r="E10228" s="14" t="s">
        <v>11412</v>
      </c>
      <c r="F10228" s="14" t="s">
        <v>11446</v>
      </c>
      <c r="G10228" s="14" t="s">
        <v>11571</v>
      </c>
      <c r="H10228" s="14" t="s">
        <v>58</v>
      </c>
      <c r="I10228">
        <v>1</v>
      </c>
      <c r="J10228" s="22">
        <v>54824.530069444445</v>
      </c>
      <c r="K10228" t="s">
        <v>195</v>
      </c>
    </row>
    <row r="10229" spans="1:11" x14ac:dyDescent="0.25">
      <c r="A10229" s="14">
        <v>1894346</v>
      </c>
      <c r="B10229" s="14" t="s">
        <v>10416</v>
      </c>
      <c r="C10229" s="14" t="s">
        <v>11299</v>
      </c>
      <c r="D10229" s="14" t="s">
        <v>11309</v>
      </c>
      <c r="E10229" s="14"/>
      <c r="F10229" s="14"/>
      <c r="G10229" s="14" t="s">
        <v>11571</v>
      </c>
      <c r="H10229" s="14" t="s">
        <v>58</v>
      </c>
      <c r="I10229">
        <v>1</v>
      </c>
      <c r="J10229" s="22">
        <v>54825.530069444445</v>
      </c>
      <c r="K10229" t="s">
        <v>195</v>
      </c>
    </row>
    <row r="10230" spans="1:11" x14ac:dyDescent="0.25">
      <c r="A10230" s="14">
        <v>1894348</v>
      </c>
      <c r="B10230" s="14" t="s">
        <v>10417</v>
      </c>
      <c r="C10230" s="14" t="s">
        <v>11299</v>
      </c>
      <c r="D10230" s="14" t="s">
        <v>11308</v>
      </c>
      <c r="E10230" s="14"/>
      <c r="F10230" s="14"/>
      <c r="G10230" s="14" t="s">
        <v>11571</v>
      </c>
      <c r="H10230" s="14" t="s">
        <v>58</v>
      </c>
      <c r="I10230">
        <v>1</v>
      </c>
      <c r="J10230" s="22">
        <v>54826.530069444445</v>
      </c>
      <c r="K10230" t="s">
        <v>195</v>
      </c>
    </row>
    <row r="10231" spans="1:11" x14ac:dyDescent="0.25">
      <c r="A10231" s="14">
        <v>1894367</v>
      </c>
      <c r="B10231" s="14" t="s">
        <v>10418</v>
      </c>
      <c r="C10231" s="14" t="s">
        <v>11301</v>
      </c>
      <c r="D10231" s="14" t="s">
        <v>11310</v>
      </c>
      <c r="E10231" s="14"/>
      <c r="F10231" s="14"/>
      <c r="G10231" s="14" t="s">
        <v>11571</v>
      </c>
      <c r="H10231" s="14" t="s">
        <v>58</v>
      </c>
      <c r="I10231">
        <v>1</v>
      </c>
      <c r="J10231" s="22">
        <v>54827.530069444445</v>
      </c>
      <c r="K10231" t="s">
        <v>195</v>
      </c>
    </row>
    <row r="10232" spans="1:11" x14ac:dyDescent="0.25">
      <c r="A10232" s="14">
        <v>1894368</v>
      </c>
      <c r="B10232" s="14" t="s">
        <v>8863</v>
      </c>
      <c r="C10232" s="14" t="s">
        <v>11303</v>
      </c>
      <c r="D10232" s="14" t="s">
        <v>11310</v>
      </c>
      <c r="E10232" s="14"/>
      <c r="F10232" s="14"/>
      <c r="G10232" s="14" t="s">
        <v>11571</v>
      </c>
      <c r="H10232" s="14" t="s">
        <v>58</v>
      </c>
      <c r="I10232">
        <v>1</v>
      </c>
      <c r="J10232" s="22">
        <v>54828.530069444445</v>
      </c>
      <c r="K10232" t="s">
        <v>195</v>
      </c>
    </row>
    <row r="10233" spans="1:11" x14ac:dyDescent="0.25">
      <c r="A10233" s="14">
        <v>1894369</v>
      </c>
      <c r="B10233" s="14" t="s">
        <v>10419</v>
      </c>
      <c r="C10233" s="14" t="s">
        <v>11303</v>
      </c>
      <c r="D10233" s="14" t="s">
        <v>11313</v>
      </c>
      <c r="E10233" s="14"/>
      <c r="F10233" s="14"/>
      <c r="G10233" s="14" t="s">
        <v>11571</v>
      </c>
      <c r="H10233" s="14" t="s">
        <v>58</v>
      </c>
      <c r="I10233">
        <v>1</v>
      </c>
      <c r="J10233" s="22">
        <v>54829.530069444445</v>
      </c>
      <c r="K10233" t="s">
        <v>195</v>
      </c>
    </row>
    <row r="10234" spans="1:11" x14ac:dyDescent="0.25">
      <c r="A10234" s="14">
        <v>1894382</v>
      </c>
      <c r="B10234" s="14" t="s">
        <v>10420</v>
      </c>
      <c r="C10234" s="14" t="s">
        <v>11300</v>
      </c>
      <c r="D10234" s="14" t="s">
        <v>11309</v>
      </c>
      <c r="E10234" s="14"/>
      <c r="F10234" s="14"/>
      <c r="G10234" s="14" t="s">
        <v>11571</v>
      </c>
      <c r="H10234" s="14" t="s">
        <v>58</v>
      </c>
      <c r="I10234">
        <v>1</v>
      </c>
      <c r="J10234" s="22">
        <v>54830.530069444445</v>
      </c>
      <c r="K10234" t="s">
        <v>195</v>
      </c>
    </row>
    <row r="10235" spans="1:11" x14ac:dyDescent="0.25">
      <c r="A10235" s="14">
        <v>1894433</v>
      </c>
      <c r="B10235" s="14" t="s">
        <v>10421</v>
      </c>
      <c r="C10235" s="14" t="s">
        <v>11303</v>
      </c>
      <c r="D10235" s="14" t="s">
        <v>11308</v>
      </c>
      <c r="E10235" s="14"/>
      <c r="F10235" s="14"/>
      <c r="G10235" s="14" t="s">
        <v>11571</v>
      </c>
      <c r="H10235" s="14" t="s">
        <v>58</v>
      </c>
      <c r="I10235">
        <v>1</v>
      </c>
      <c r="J10235" s="22">
        <v>54831.530069444445</v>
      </c>
      <c r="K10235" t="s">
        <v>195</v>
      </c>
    </row>
    <row r="10236" spans="1:11" x14ac:dyDescent="0.25">
      <c r="A10236" s="14">
        <v>1894434</v>
      </c>
      <c r="B10236" s="14" t="s">
        <v>10422</v>
      </c>
      <c r="C10236" s="14" t="s">
        <v>11297</v>
      </c>
      <c r="D10236" s="14" t="s">
        <v>11308</v>
      </c>
      <c r="E10236" s="14"/>
      <c r="F10236" s="14"/>
      <c r="G10236" s="14" t="s">
        <v>11571</v>
      </c>
      <c r="H10236" s="14" t="s">
        <v>58</v>
      </c>
      <c r="I10236">
        <v>1</v>
      </c>
      <c r="J10236" s="22">
        <v>54832.530069444445</v>
      </c>
      <c r="K10236" t="s">
        <v>195</v>
      </c>
    </row>
    <row r="10237" spans="1:11" x14ac:dyDescent="0.25">
      <c r="A10237" s="14">
        <v>1934686</v>
      </c>
      <c r="B10237" s="14" t="s">
        <v>10423</v>
      </c>
      <c r="C10237" s="14" t="s">
        <v>11299</v>
      </c>
      <c r="D10237" s="14" t="s">
        <v>11313</v>
      </c>
      <c r="E10237" s="14"/>
      <c r="F10237" s="14"/>
      <c r="G10237" s="14" t="s">
        <v>11571</v>
      </c>
      <c r="H10237" s="14" t="s">
        <v>58</v>
      </c>
      <c r="I10237">
        <v>1</v>
      </c>
      <c r="J10237" s="22">
        <v>54833.530069444445</v>
      </c>
      <c r="K10237" t="s">
        <v>195</v>
      </c>
    </row>
    <row r="10238" spans="1:11" x14ac:dyDescent="0.25">
      <c r="A10238" s="14">
        <v>1893666</v>
      </c>
      <c r="B10238" s="14" t="s">
        <v>10424</v>
      </c>
      <c r="C10238" s="14" t="s">
        <v>11303</v>
      </c>
      <c r="D10238" s="14" t="s">
        <v>11310</v>
      </c>
      <c r="E10238" s="14"/>
      <c r="F10238" s="14"/>
      <c r="G10238" s="14" t="s">
        <v>11571</v>
      </c>
      <c r="H10238" s="14" t="s">
        <v>58</v>
      </c>
      <c r="I10238">
        <v>1</v>
      </c>
      <c r="J10238" s="22">
        <v>54834.530069444445</v>
      </c>
      <c r="K10238" t="s">
        <v>195</v>
      </c>
    </row>
    <row r="10239" spans="1:11" x14ac:dyDescent="0.25">
      <c r="A10239" s="14">
        <v>1893686</v>
      </c>
      <c r="B10239" s="14" t="s">
        <v>10425</v>
      </c>
      <c r="C10239" s="14" t="s">
        <v>11297</v>
      </c>
      <c r="D10239" s="14" t="s">
        <v>11308</v>
      </c>
      <c r="E10239" s="14"/>
      <c r="F10239" s="14"/>
      <c r="G10239" s="14" t="s">
        <v>11571</v>
      </c>
      <c r="H10239" s="14" t="s">
        <v>58</v>
      </c>
      <c r="I10239">
        <v>1</v>
      </c>
      <c r="J10239" s="22">
        <v>54835.530069444445</v>
      </c>
      <c r="K10239" t="s">
        <v>195</v>
      </c>
    </row>
    <row r="10240" spans="1:11" x14ac:dyDescent="0.25">
      <c r="A10240" s="14">
        <v>1893688</v>
      </c>
      <c r="B10240" s="14" t="s">
        <v>10426</v>
      </c>
      <c r="C10240" s="14" t="s">
        <v>11303</v>
      </c>
      <c r="D10240" s="14" t="s">
        <v>11313</v>
      </c>
      <c r="E10240" s="14"/>
      <c r="F10240" s="14"/>
      <c r="G10240" s="14" t="s">
        <v>11571</v>
      </c>
      <c r="H10240" s="14" t="s">
        <v>58</v>
      </c>
      <c r="I10240">
        <v>1</v>
      </c>
      <c r="J10240" s="22">
        <v>54836.530069444445</v>
      </c>
      <c r="K10240" t="s">
        <v>195</v>
      </c>
    </row>
    <row r="10241" spans="1:11" x14ac:dyDescent="0.25">
      <c r="A10241" s="14">
        <v>1893690</v>
      </c>
      <c r="B10241" s="14" t="s">
        <v>10427</v>
      </c>
      <c r="C10241" s="14" t="s">
        <v>11303</v>
      </c>
      <c r="D10241" s="14" t="s">
        <v>11309</v>
      </c>
      <c r="E10241" s="14"/>
      <c r="F10241" s="14"/>
      <c r="G10241" s="14" t="s">
        <v>11571</v>
      </c>
      <c r="H10241" s="14" t="s">
        <v>58</v>
      </c>
      <c r="I10241">
        <v>1</v>
      </c>
      <c r="J10241" s="22">
        <v>54837.530069444445</v>
      </c>
      <c r="K10241" t="s">
        <v>195</v>
      </c>
    </row>
    <row r="10242" spans="1:11" x14ac:dyDescent="0.25">
      <c r="A10242" s="14">
        <v>1893696</v>
      </c>
      <c r="B10242" s="14" t="s">
        <v>10428</v>
      </c>
      <c r="C10242" s="14" t="s">
        <v>11299</v>
      </c>
      <c r="D10242" s="14" t="s">
        <v>11310</v>
      </c>
      <c r="E10242" s="14"/>
      <c r="F10242" s="14"/>
      <c r="G10242" s="14" t="s">
        <v>11571</v>
      </c>
      <c r="H10242" s="14" t="s">
        <v>58</v>
      </c>
      <c r="I10242">
        <v>1</v>
      </c>
      <c r="J10242" s="22">
        <v>54838.530069444445</v>
      </c>
      <c r="K10242" t="s">
        <v>195</v>
      </c>
    </row>
    <row r="10243" spans="1:11" x14ac:dyDescent="0.25">
      <c r="A10243" s="14">
        <v>1893771</v>
      </c>
      <c r="B10243" s="14" t="s">
        <v>10429</v>
      </c>
      <c r="C10243" s="14" t="s">
        <v>11298</v>
      </c>
      <c r="D10243" s="14" t="s">
        <v>11313</v>
      </c>
      <c r="E10243" s="14"/>
      <c r="F10243" s="14"/>
      <c r="G10243" s="14" t="s">
        <v>11571</v>
      </c>
      <c r="H10243" s="14" t="s">
        <v>58</v>
      </c>
      <c r="I10243">
        <v>1</v>
      </c>
      <c r="J10243" s="22">
        <v>54839.530069444445</v>
      </c>
      <c r="K10243" t="s">
        <v>195</v>
      </c>
    </row>
    <row r="10244" spans="1:11" x14ac:dyDescent="0.25">
      <c r="A10244" s="14">
        <v>1893781</v>
      </c>
      <c r="B10244" s="14" t="s">
        <v>10430</v>
      </c>
      <c r="C10244" s="14" t="s">
        <v>11303</v>
      </c>
      <c r="D10244" s="14" t="s">
        <v>11310</v>
      </c>
      <c r="E10244" s="14"/>
      <c r="F10244" s="14"/>
      <c r="G10244" s="14" t="s">
        <v>11571</v>
      </c>
      <c r="H10244" s="14" t="s">
        <v>58</v>
      </c>
      <c r="I10244">
        <v>1</v>
      </c>
      <c r="J10244" s="22">
        <v>54840.530069444445</v>
      </c>
      <c r="K10244" t="s">
        <v>195</v>
      </c>
    </row>
    <row r="10245" spans="1:11" x14ac:dyDescent="0.25">
      <c r="A10245" s="14">
        <v>1893801</v>
      </c>
      <c r="B10245" s="14" t="s">
        <v>10431</v>
      </c>
      <c r="C10245" s="14" t="s">
        <v>11299</v>
      </c>
      <c r="D10245" s="14" t="s">
        <v>11312</v>
      </c>
      <c r="E10245" s="14"/>
      <c r="F10245" s="14"/>
      <c r="G10245" s="14" t="s">
        <v>11571</v>
      </c>
      <c r="H10245" s="14" t="s">
        <v>58</v>
      </c>
      <c r="I10245">
        <v>1</v>
      </c>
      <c r="J10245" s="22">
        <v>54841.530069444445</v>
      </c>
      <c r="K10245" t="s">
        <v>195</v>
      </c>
    </row>
    <row r="10246" spans="1:11" x14ac:dyDescent="0.25">
      <c r="A10246" s="14">
        <v>1893804</v>
      </c>
      <c r="B10246" s="14" t="s">
        <v>10432</v>
      </c>
      <c r="C10246" s="14" t="s">
        <v>11303</v>
      </c>
      <c r="D10246" s="14" t="s">
        <v>11310</v>
      </c>
      <c r="E10246" s="14"/>
      <c r="F10246" s="14"/>
      <c r="G10246" s="14" t="s">
        <v>11571</v>
      </c>
      <c r="H10246" s="14" t="s">
        <v>58</v>
      </c>
      <c r="I10246">
        <v>1</v>
      </c>
      <c r="J10246" s="22">
        <v>54842.530069444445</v>
      </c>
      <c r="K10246" t="s">
        <v>195</v>
      </c>
    </row>
    <row r="10247" spans="1:11" x14ac:dyDescent="0.25">
      <c r="A10247" s="14">
        <v>1893805</v>
      </c>
      <c r="B10247" s="14" t="s">
        <v>10433</v>
      </c>
      <c r="C10247" s="14" t="s">
        <v>11301</v>
      </c>
      <c r="D10247" s="14" t="s">
        <v>11309</v>
      </c>
      <c r="E10247" s="14"/>
      <c r="F10247" s="14"/>
      <c r="G10247" s="14" t="s">
        <v>11571</v>
      </c>
      <c r="H10247" s="14" t="s">
        <v>58</v>
      </c>
      <c r="I10247">
        <v>1</v>
      </c>
      <c r="J10247" s="22">
        <v>54843.530069444445</v>
      </c>
      <c r="K10247" t="s">
        <v>195</v>
      </c>
    </row>
    <row r="10248" spans="1:11" x14ac:dyDescent="0.25">
      <c r="A10248" s="14">
        <v>1893806</v>
      </c>
      <c r="B10248" s="14" t="s">
        <v>10434</v>
      </c>
      <c r="C10248" s="14" t="s">
        <v>11303</v>
      </c>
      <c r="D10248" s="14" t="s">
        <v>11309</v>
      </c>
      <c r="E10248" s="14"/>
      <c r="F10248" s="14"/>
      <c r="G10248" s="14" t="s">
        <v>11571</v>
      </c>
      <c r="H10248" s="14" t="s">
        <v>58</v>
      </c>
      <c r="I10248">
        <v>1</v>
      </c>
      <c r="J10248" s="22">
        <v>54844.530069444445</v>
      </c>
      <c r="K10248" t="s">
        <v>195</v>
      </c>
    </row>
    <row r="10249" spans="1:11" x14ac:dyDescent="0.25">
      <c r="A10249" s="14">
        <v>1740412</v>
      </c>
      <c r="B10249" s="14" t="s">
        <v>10435</v>
      </c>
      <c r="C10249" s="14" t="s">
        <v>11304</v>
      </c>
      <c r="D10249" s="14" t="s">
        <v>11308</v>
      </c>
      <c r="E10249" s="14"/>
      <c r="F10249" s="14"/>
      <c r="G10249" s="14" t="s">
        <v>11498</v>
      </c>
      <c r="H10249" s="14" t="s">
        <v>13</v>
      </c>
      <c r="I10249">
        <v>1</v>
      </c>
      <c r="J10249" s="22">
        <v>54845.530069444445</v>
      </c>
      <c r="K10249" t="s">
        <v>195</v>
      </c>
    </row>
    <row r="10250" spans="1:11" x14ac:dyDescent="0.25">
      <c r="A10250" s="14">
        <v>1521905</v>
      </c>
      <c r="B10250" s="14" t="s">
        <v>10436</v>
      </c>
      <c r="C10250" s="14" t="s">
        <v>11304</v>
      </c>
      <c r="D10250" s="14" t="s">
        <v>11308</v>
      </c>
      <c r="E10250" s="14"/>
      <c r="F10250" s="14"/>
      <c r="G10250" s="14" t="s">
        <v>11498</v>
      </c>
      <c r="H10250" s="14" t="s">
        <v>13</v>
      </c>
      <c r="I10250">
        <v>1</v>
      </c>
      <c r="J10250" s="22">
        <v>54846.530069444445</v>
      </c>
      <c r="K10250" t="s">
        <v>195</v>
      </c>
    </row>
    <row r="10251" spans="1:11" x14ac:dyDescent="0.25">
      <c r="A10251" s="14">
        <v>1522771</v>
      </c>
      <c r="B10251" s="14" t="s">
        <v>10437</v>
      </c>
      <c r="C10251" s="14" t="s">
        <v>11304</v>
      </c>
      <c r="D10251" s="14" t="s">
        <v>11313</v>
      </c>
      <c r="E10251" s="14" t="s">
        <v>11326</v>
      </c>
      <c r="F10251" s="14" t="s">
        <v>11450</v>
      </c>
      <c r="G10251" s="14" t="s">
        <v>11498</v>
      </c>
      <c r="H10251" s="14" t="s">
        <v>13</v>
      </c>
      <c r="I10251">
        <v>1</v>
      </c>
      <c r="J10251" s="22">
        <v>54847.530069444445</v>
      </c>
      <c r="K10251" t="s">
        <v>195</v>
      </c>
    </row>
    <row r="10252" spans="1:11" x14ac:dyDescent="0.25">
      <c r="A10252" s="14">
        <v>1741823</v>
      </c>
      <c r="B10252" s="14" t="s">
        <v>10438</v>
      </c>
      <c r="C10252" s="14" t="s">
        <v>11304</v>
      </c>
      <c r="D10252" s="14" t="s">
        <v>11310</v>
      </c>
      <c r="E10252" s="14" t="s">
        <v>11326</v>
      </c>
      <c r="F10252" s="14" t="s">
        <v>11450</v>
      </c>
      <c r="G10252" s="14" t="s">
        <v>11498</v>
      </c>
      <c r="H10252" s="14" t="s">
        <v>13</v>
      </c>
      <c r="I10252">
        <v>1</v>
      </c>
      <c r="J10252" s="22">
        <v>54848.530069444445</v>
      </c>
      <c r="K10252" t="s">
        <v>195</v>
      </c>
    </row>
    <row r="10253" spans="1:11" x14ac:dyDescent="0.25">
      <c r="A10253" s="14">
        <v>1521904</v>
      </c>
      <c r="B10253" s="14" t="s">
        <v>10439</v>
      </c>
      <c r="C10253" s="14" t="s">
        <v>11304</v>
      </c>
      <c r="D10253" s="14" t="s">
        <v>11312</v>
      </c>
      <c r="E10253" s="14" t="s">
        <v>11326</v>
      </c>
      <c r="F10253" s="14" t="s">
        <v>11450</v>
      </c>
      <c r="G10253" s="14" t="s">
        <v>11498</v>
      </c>
      <c r="H10253" s="14" t="s">
        <v>13</v>
      </c>
      <c r="I10253">
        <v>1</v>
      </c>
      <c r="J10253" s="22">
        <v>54849.530069444445</v>
      </c>
      <c r="K10253" t="s">
        <v>195</v>
      </c>
    </row>
    <row r="10254" spans="1:11" x14ac:dyDescent="0.25">
      <c r="A10254" s="14">
        <v>1740233</v>
      </c>
      <c r="B10254" s="14" t="s">
        <v>10440</v>
      </c>
      <c r="C10254" s="14" t="s">
        <v>11304</v>
      </c>
      <c r="D10254" s="14" t="s">
        <v>11309</v>
      </c>
      <c r="E10254" s="14" t="s">
        <v>11326</v>
      </c>
      <c r="F10254" s="14" t="s">
        <v>11450</v>
      </c>
      <c r="G10254" s="14" t="s">
        <v>11498</v>
      </c>
      <c r="H10254" s="14" t="s">
        <v>13</v>
      </c>
      <c r="I10254">
        <v>1</v>
      </c>
      <c r="J10254" s="22">
        <v>54850.530069444445</v>
      </c>
      <c r="K10254" t="s">
        <v>195</v>
      </c>
    </row>
    <row r="10255" spans="1:11" x14ac:dyDescent="0.25">
      <c r="A10255" s="14">
        <v>1521911</v>
      </c>
      <c r="B10255" s="14" t="s">
        <v>10441</v>
      </c>
      <c r="C10255" s="14" t="s">
        <v>11304</v>
      </c>
      <c r="D10255" s="14" t="s">
        <v>11310</v>
      </c>
      <c r="E10255" s="14" t="s">
        <v>11326</v>
      </c>
      <c r="F10255" s="14" t="s">
        <v>11450</v>
      </c>
      <c r="G10255" s="14" t="s">
        <v>11498</v>
      </c>
      <c r="H10255" s="14" t="s">
        <v>13</v>
      </c>
      <c r="I10255">
        <v>1</v>
      </c>
      <c r="J10255" s="22">
        <v>54851.530069444445</v>
      </c>
      <c r="K10255" t="s">
        <v>195</v>
      </c>
    </row>
    <row r="10256" spans="1:11" x14ac:dyDescent="0.25">
      <c r="A10256" s="14">
        <v>1739798</v>
      </c>
      <c r="B10256" s="14" t="s">
        <v>1159</v>
      </c>
      <c r="C10256" s="14" t="s">
        <v>11304</v>
      </c>
      <c r="D10256" s="14" t="s">
        <v>11309</v>
      </c>
      <c r="E10256" s="14" t="s">
        <v>11326</v>
      </c>
      <c r="F10256" s="14" t="s">
        <v>11450</v>
      </c>
      <c r="G10256" s="14" t="s">
        <v>11498</v>
      </c>
      <c r="H10256" s="14" t="s">
        <v>13</v>
      </c>
      <c r="I10256">
        <v>1</v>
      </c>
      <c r="J10256" s="22">
        <v>54852.530069444445</v>
      </c>
      <c r="K10256" t="s">
        <v>195</v>
      </c>
    </row>
    <row r="10257" spans="1:11" x14ac:dyDescent="0.25">
      <c r="A10257" s="14">
        <v>1521915</v>
      </c>
      <c r="B10257" s="14" t="s">
        <v>10442</v>
      </c>
      <c r="C10257" s="14" t="s">
        <v>11304</v>
      </c>
      <c r="D10257" s="14" t="s">
        <v>11310</v>
      </c>
      <c r="E10257" s="14" t="s">
        <v>11326</v>
      </c>
      <c r="F10257" s="14" t="s">
        <v>11450</v>
      </c>
      <c r="G10257" s="14" t="s">
        <v>11498</v>
      </c>
      <c r="H10257" s="14" t="s">
        <v>13</v>
      </c>
      <c r="I10257">
        <v>1</v>
      </c>
      <c r="J10257" s="22">
        <v>54853.530069444445</v>
      </c>
      <c r="K10257" t="s">
        <v>195</v>
      </c>
    </row>
    <row r="10258" spans="1:11" x14ac:dyDescent="0.25">
      <c r="A10258" s="14">
        <v>1824224</v>
      </c>
      <c r="B10258" s="14" t="s">
        <v>10443</v>
      </c>
      <c r="C10258" s="14" t="s">
        <v>11304</v>
      </c>
      <c r="D10258" s="14" t="s">
        <v>11309</v>
      </c>
      <c r="E10258" s="14"/>
      <c r="F10258" s="14"/>
      <c r="G10258" s="14" t="s">
        <v>11498</v>
      </c>
      <c r="H10258" s="14" t="s">
        <v>13</v>
      </c>
      <c r="I10258">
        <v>1</v>
      </c>
      <c r="J10258" s="22">
        <v>54854.530069444445</v>
      </c>
      <c r="K10258" t="s">
        <v>195</v>
      </c>
    </row>
    <row r="10259" spans="1:11" x14ac:dyDescent="0.25">
      <c r="A10259" s="14">
        <v>1824225</v>
      </c>
      <c r="B10259" s="14" t="s">
        <v>10444</v>
      </c>
      <c r="C10259" s="14" t="s">
        <v>11304</v>
      </c>
      <c r="D10259" s="14" t="s">
        <v>11309</v>
      </c>
      <c r="E10259" s="14"/>
      <c r="F10259" s="14"/>
      <c r="G10259" s="14" t="s">
        <v>11498</v>
      </c>
      <c r="H10259" s="14" t="s">
        <v>13</v>
      </c>
      <c r="I10259">
        <v>1</v>
      </c>
      <c r="J10259" s="22">
        <v>54855.530069444445</v>
      </c>
      <c r="K10259" t="s">
        <v>195</v>
      </c>
    </row>
    <row r="10260" spans="1:11" x14ac:dyDescent="0.25">
      <c r="A10260" s="14">
        <v>1522774</v>
      </c>
      <c r="B10260" s="14" t="s">
        <v>2523</v>
      </c>
      <c r="C10260" s="14" t="s">
        <v>11304</v>
      </c>
      <c r="D10260" s="14" t="s">
        <v>11309</v>
      </c>
      <c r="E10260" s="14"/>
      <c r="F10260" s="14"/>
      <c r="G10260" s="14" t="s">
        <v>11498</v>
      </c>
      <c r="H10260" s="14" t="s">
        <v>13</v>
      </c>
      <c r="I10260">
        <v>1</v>
      </c>
      <c r="J10260" s="22">
        <v>54856.530069444445</v>
      </c>
      <c r="K10260" t="s">
        <v>195</v>
      </c>
    </row>
    <row r="10261" spans="1:11" x14ac:dyDescent="0.25">
      <c r="A10261" s="14">
        <v>1522785</v>
      </c>
      <c r="B10261" s="14" t="s">
        <v>9985</v>
      </c>
      <c r="C10261" s="14" t="s">
        <v>11304</v>
      </c>
      <c r="D10261" s="14" t="s">
        <v>11309</v>
      </c>
      <c r="E10261" s="14"/>
      <c r="F10261" s="14"/>
      <c r="G10261" s="14" t="s">
        <v>11498</v>
      </c>
      <c r="H10261" s="14" t="s">
        <v>13</v>
      </c>
      <c r="I10261">
        <v>1</v>
      </c>
      <c r="J10261" s="22">
        <v>54857.530069444445</v>
      </c>
      <c r="K10261" t="s">
        <v>195</v>
      </c>
    </row>
    <row r="10262" spans="1:11" x14ac:dyDescent="0.25">
      <c r="A10262" s="14">
        <v>1824273</v>
      </c>
      <c r="B10262" s="14" t="s">
        <v>7698</v>
      </c>
      <c r="C10262" s="14" t="s">
        <v>11304</v>
      </c>
      <c r="D10262" s="14" t="s">
        <v>11309</v>
      </c>
      <c r="E10262" s="14"/>
      <c r="F10262" s="14"/>
      <c r="G10262" s="14" t="s">
        <v>11498</v>
      </c>
      <c r="H10262" s="14" t="s">
        <v>13</v>
      </c>
      <c r="I10262">
        <v>1</v>
      </c>
      <c r="J10262" s="22">
        <v>54858.530069444445</v>
      </c>
      <c r="K10262" t="s">
        <v>195</v>
      </c>
    </row>
    <row r="10263" spans="1:11" x14ac:dyDescent="0.25">
      <c r="A10263" s="14">
        <v>1522778</v>
      </c>
      <c r="B10263" s="14" t="s">
        <v>10445</v>
      </c>
      <c r="C10263" s="14" t="s">
        <v>11304</v>
      </c>
      <c r="D10263" s="14" t="s">
        <v>11309</v>
      </c>
      <c r="E10263" s="14"/>
      <c r="F10263" s="14"/>
      <c r="G10263" s="14" t="s">
        <v>11498</v>
      </c>
      <c r="H10263" s="14" t="s">
        <v>13</v>
      </c>
      <c r="I10263">
        <v>1</v>
      </c>
      <c r="J10263" s="22">
        <v>54859.530069444445</v>
      </c>
      <c r="K10263" t="s">
        <v>195</v>
      </c>
    </row>
    <row r="10264" spans="1:11" x14ac:dyDescent="0.25">
      <c r="A10264" s="14">
        <v>1824286</v>
      </c>
      <c r="B10264" s="14" t="s">
        <v>10446</v>
      </c>
      <c r="C10264" s="14" t="s">
        <v>11304</v>
      </c>
      <c r="D10264" s="14" t="s">
        <v>11309</v>
      </c>
      <c r="E10264" s="14"/>
      <c r="F10264" s="14"/>
      <c r="G10264" s="14" t="s">
        <v>11498</v>
      </c>
      <c r="H10264" s="14" t="s">
        <v>13</v>
      </c>
      <c r="I10264">
        <v>1</v>
      </c>
      <c r="J10264" s="22">
        <v>54860.530069444445</v>
      </c>
      <c r="K10264" t="s">
        <v>195</v>
      </c>
    </row>
    <row r="10265" spans="1:11" x14ac:dyDescent="0.25">
      <c r="A10265" s="14">
        <v>1892771</v>
      </c>
      <c r="B10265" s="14" t="s">
        <v>7738</v>
      </c>
      <c r="C10265" s="14" t="s">
        <v>11304</v>
      </c>
      <c r="D10265" s="14" t="s">
        <v>11313</v>
      </c>
      <c r="E10265" s="14"/>
      <c r="F10265" s="14"/>
      <c r="G10265" s="14" t="s">
        <v>11498</v>
      </c>
      <c r="H10265" s="14" t="s">
        <v>13</v>
      </c>
      <c r="I10265">
        <v>1</v>
      </c>
      <c r="J10265" s="22">
        <v>54861.530069444445</v>
      </c>
      <c r="K10265" t="s">
        <v>195</v>
      </c>
    </row>
    <row r="10266" spans="1:11" x14ac:dyDescent="0.25">
      <c r="A10266" s="14">
        <v>1891895</v>
      </c>
      <c r="B10266" s="14" t="s">
        <v>10447</v>
      </c>
      <c r="C10266" s="14" t="s">
        <v>11304</v>
      </c>
      <c r="D10266" s="14" t="s">
        <v>11309</v>
      </c>
      <c r="E10266" s="14"/>
      <c r="F10266" s="14"/>
      <c r="G10266" s="14" t="s">
        <v>11498</v>
      </c>
      <c r="H10266" s="14" t="s">
        <v>13</v>
      </c>
      <c r="I10266">
        <v>1</v>
      </c>
      <c r="J10266" s="22">
        <v>54862.530069444445</v>
      </c>
      <c r="K10266" t="s">
        <v>195</v>
      </c>
    </row>
    <row r="10267" spans="1:11" x14ac:dyDescent="0.25">
      <c r="A10267" s="14">
        <v>1891949</v>
      </c>
      <c r="B10267" s="14" t="s">
        <v>10448</v>
      </c>
      <c r="C10267" s="14" t="s">
        <v>11304</v>
      </c>
      <c r="D10267" s="14" t="s">
        <v>11308</v>
      </c>
      <c r="E10267" s="14"/>
      <c r="F10267" s="14"/>
      <c r="G10267" s="14" t="s">
        <v>11498</v>
      </c>
      <c r="H10267" s="14" t="s">
        <v>13</v>
      </c>
      <c r="I10267">
        <v>1</v>
      </c>
      <c r="J10267" s="22">
        <v>54863.530069444445</v>
      </c>
      <c r="K10267" t="s">
        <v>195</v>
      </c>
    </row>
    <row r="10268" spans="1:11" x14ac:dyDescent="0.25">
      <c r="A10268" s="14">
        <v>1892189</v>
      </c>
      <c r="B10268" s="14" t="s">
        <v>10449</v>
      </c>
      <c r="C10268" s="14" t="s">
        <v>11304</v>
      </c>
      <c r="D10268" s="14" t="s">
        <v>11309</v>
      </c>
      <c r="E10268" s="14"/>
      <c r="F10268" s="14"/>
      <c r="G10268" s="14" t="s">
        <v>11498</v>
      </c>
      <c r="H10268" s="14" t="s">
        <v>13</v>
      </c>
      <c r="I10268">
        <v>1</v>
      </c>
      <c r="J10268" s="22">
        <v>54864.530069444445</v>
      </c>
      <c r="K10268" t="s">
        <v>195</v>
      </c>
    </row>
    <row r="10269" spans="1:11" x14ac:dyDescent="0.25">
      <c r="A10269" s="14">
        <v>1521919</v>
      </c>
      <c r="B10269" s="14" t="s">
        <v>10450</v>
      </c>
      <c r="C10269" s="14" t="s">
        <v>11304</v>
      </c>
      <c r="D10269" s="14" t="s">
        <v>11310</v>
      </c>
      <c r="E10269" s="14" t="s">
        <v>11326</v>
      </c>
      <c r="F10269" s="14" t="s">
        <v>11450</v>
      </c>
      <c r="G10269" s="14" t="s">
        <v>11498</v>
      </c>
      <c r="H10269" s="14" t="s">
        <v>13</v>
      </c>
      <c r="I10269">
        <v>1</v>
      </c>
      <c r="J10269" s="22">
        <v>54865.530069444445</v>
      </c>
      <c r="K10269" t="s">
        <v>195</v>
      </c>
    </row>
    <row r="10270" spans="1:11" x14ac:dyDescent="0.25">
      <c r="A10270" s="14">
        <v>1522786</v>
      </c>
      <c r="B10270" s="14" t="s">
        <v>10451</v>
      </c>
      <c r="C10270" s="14" t="s">
        <v>11304</v>
      </c>
      <c r="D10270" s="14" t="s">
        <v>11309</v>
      </c>
      <c r="E10270" s="14" t="s">
        <v>11326</v>
      </c>
      <c r="F10270" s="14" t="s">
        <v>11450</v>
      </c>
      <c r="G10270" s="14" t="s">
        <v>11498</v>
      </c>
      <c r="H10270" s="14" t="s">
        <v>13</v>
      </c>
      <c r="I10270">
        <v>1</v>
      </c>
      <c r="J10270" s="22">
        <v>54866.530069444445</v>
      </c>
      <c r="K10270" t="s">
        <v>195</v>
      </c>
    </row>
    <row r="10271" spans="1:11" x14ac:dyDescent="0.25">
      <c r="A10271" s="14">
        <v>1521906</v>
      </c>
      <c r="B10271" s="14" t="s">
        <v>10452</v>
      </c>
      <c r="C10271" s="14" t="s">
        <v>11304</v>
      </c>
      <c r="D10271" s="14" t="s">
        <v>11310</v>
      </c>
      <c r="E10271" s="14" t="s">
        <v>11326</v>
      </c>
      <c r="F10271" s="14" t="s">
        <v>11450</v>
      </c>
      <c r="G10271" s="14" t="s">
        <v>11498</v>
      </c>
      <c r="H10271" s="14" t="s">
        <v>13</v>
      </c>
      <c r="I10271">
        <v>1</v>
      </c>
      <c r="J10271" s="22">
        <v>54867.530069444445</v>
      </c>
      <c r="K10271" t="s">
        <v>195</v>
      </c>
    </row>
    <row r="10272" spans="1:11" x14ac:dyDescent="0.25">
      <c r="A10272" s="14">
        <v>1521912</v>
      </c>
      <c r="B10272" s="14" t="s">
        <v>10453</v>
      </c>
      <c r="C10272" s="14" t="s">
        <v>11304</v>
      </c>
      <c r="D10272" s="14" t="s">
        <v>11310</v>
      </c>
      <c r="E10272" s="14" t="s">
        <v>11326</v>
      </c>
      <c r="F10272" s="14" t="s">
        <v>11450</v>
      </c>
      <c r="G10272" s="14" t="s">
        <v>11498</v>
      </c>
      <c r="H10272" s="14" t="s">
        <v>13</v>
      </c>
      <c r="I10272">
        <v>1</v>
      </c>
      <c r="J10272" s="22">
        <v>54868.530069444445</v>
      </c>
      <c r="K10272" t="s">
        <v>195</v>
      </c>
    </row>
    <row r="10273" spans="1:11" x14ac:dyDescent="0.25">
      <c r="A10273" s="14">
        <v>1521917</v>
      </c>
      <c r="B10273" s="14" t="s">
        <v>10454</v>
      </c>
      <c r="C10273" s="14" t="s">
        <v>11304</v>
      </c>
      <c r="D10273" s="14" t="s">
        <v>11310</v>
      </c>
      <c r="E10273" s="14" t="s">
        <v>11326</v>
      </c>
      <c r="F10273" s="14" t="s">
        <v>11450</v>
      </c>
      <c r="G10273" s="14" t="s">
        <v>11498</v>
      </c>
      <c r="H10273" s="14" t="s">
        <v>13</v>
      </c>
      <c r="I10273">
        <v>1</v>
      </c>
      <c r="J10273" s="22">
        <v>54869.530069444445</v>
      </c>
      <c r="K10273" t="s">
        <v>195</v>
      </c>
    </row>
    <row r="10274" spans="1:11" x14ac:dyDescent="0.25">
      <c r="A10274" s="14">
        <v>1521913</v>
      </c>
      <c r="B10274" s="14" t="s">
        <v>10455</v>
      </c>
      <c r="C10274" s="14" t="s">
        <v>11304</v>
      </c>
      <c r="D10274" s="14" t="s">
        <v>11310</v>
      </c>
      <c r="E10274" s="14" t="s">
        <v>11326</v>
      </c>
      <c r="F10274" s="14" t="s">
        <v>11450</v>
      </c>
      <c r="G10274" s="14" t="s">
        <v>11498</v>
      </c>
      <c r="H10274" s="14" t="s">
        <v>13</v>
      </c>
      <c r="I10274">
        <v>1</v>
      </c>
      <c r="J10274" s="22">
        <v>54870.530069444445</v>
      </c>
      <c r="K10274" t="s">
        <v>195</v>
      </c>
    </row>
    <row r="10275" spans="1:11" x14ac:dyDescent="0.25">
      <c r="A10275" s="14">
        <v>1522770</v>
      </c>
      <c r="B10275" s="14" t="s">
        <v>10456</v>
      </c>
      <c r="C10275" s="14" t="s">
        <v>11304</v>
      </c>
      <c r="D10275" s="14" t="s">
        <v>11313</v>
      </c>
      <c r="E10275" s="14" t="s">
        <v>11326</v>
      </c>
      <c r="F10275" s="14" t="s">
        <v>11450</v>
      </c>
      <c r="G10275" s="14" t="s">
        <v>11498</v>
      </c>
      <c r="H10275" s="14" t="s">
        <v>13</v>
      </c>
      <c r="I10275">
        <v>1</v>
      </c>
      <c r="J10275" s="22">
        <v>54871.530069444445</v>
      </c>
      <c r="K10275" t="s">
        <v>195</v>
      </c>
    </row>
    <row r="10276" spans="1:11" x14ac:dyDescent="0.25">
      <c r="A10276" s="14">
        <v>1522777</v>
      </c>
      <c r="B10276" s="14" t="s">
        <v>10457</v>
      </c>
      <c r="C10276" s="14" t="s">
        <v>11304</v>
      </c>
      <c r="D10276" s="14" t="s">
        <v>11309</v>
      </c>
      <c r="E10276" s="14" t="s">
        <v>11326</v>
      </c>
      <c r="F10276" s="14" t="s">
        <v>11450</v>
      </c>
      <c r="G10276" s="14" t="s">
        <v>11498</v>
      </c>
      <c r="H10276" s="14" t="s">
        <v>13</v>
      </c>
      <c r="I10276">
        <v>1</v>
      </c>
      <c r="J10276" s="22">
        <v>54872.530069444445</v>
      </c>
      <c r="K10276" t="s">
        <v>195</v>
      </c>
    </row>
    <row r="10277" spans="1:11" x14ac:dyDescent="0.25">
      <c r="A10277" s="14">
        <v>1522783</v>
      </c>
      <c r="B10277" s="14" t="s">
        <v>10458</v>
      </c>
      <c r="C10277" s="14" t="s">
        <v>11304</v>
      </c>
      <c r="D10277" s="14" t="s">
        <v>11309</v>
      </c>
      <c r="E10277" s="14" t="s">
        <v>11326</v>
      </c>
      <c r="F10277" s="14" t="s">
        <v>11450</v>
      </c>
      <c r="G10277" s="14" t="s">
        <v>11498</v>
      </c>
      <c r="H10277" s="14" t="s">
        <v>13</v>
      </c>
      <c r="I10277">
        <v>1</v>
      </c>
      <c r="J10277" s="22">
        <v>54873.530069444445</v>
      </c>
      <c r="K10277" t="s">
        <v>195</v>
      </c>
    </row>
    <row r="10278" spans="1:11" x14ac:dyDescent="0.25">
      <c r="A10278" s="14">
        <v>1521902</v>
      </c>
      <c r="B10278" s="14" t="s">
        <v>10459</v>
      </c>
      <c r="C10278" s="14" t="s">
        <v>11304</v>
      </c>
      <c r="D10278" s="14" t="s">
        <v>11312</v>
      </c>
      <c r="E10278" s="14" t="s">
        <v>11326</v>
      </c>
      <c r="F10278" s="14" t="s">
        <v>11450</v>
      </c>
      <c r="G10278" s="14" t="s">
        <v>11498</v>
      </c>
      <c r="H10278" s="14" t="s">
        <v>13</v>
      </c>
      <c r="I10278">
        <v>1</v>
      </c>
      <c r="J10278" s="22">
        <v>54874.530069444445</v>
      </c>
      <c r="K10278" t="s">
        <v>195</v>
      </c>
    </row>
    <row r="10279" spans="1:11" x14ac:dyDescent="0.25">
      <c r="A10279" s="14">
        <v>1522784</v>
      </c>
      <c r="B10279" s="14" t="s">
        <v>8560</v>
      </c>
      <c r="C10279" s="14" t="s">
        <v>11304</v>
      </c>
      <c r="D10279" s="14" t="s">
        <v>11309</v>
      </c>
      <c r="E10279" s="14" t="s">
        <v>11326</v>
      </c>
      <c r="F10279" s="14" t="s">
        <v>11450</v>
      </c>
      <c r="G10279" s="14" t="s">
        <v>11498</v>
      </c>
      <c r="H10279" s="14" t="s">
        <v>13</v>
      </c>
      <c r="I10279">
        <v>1</v>
      </c>
      <c r="J10279" s="22">
        <v>54875.530069444445</v>
      </c>
      <c r="K10279" t="s">
        <v>195</v>
      </c>
    </row>
    <row r="10280" spans="1:11" x14ac:dyDescent="0.25">
      <c r="A10280" s="14">
        <v>1522772</v>
      </c>
      <c r="B10280" s="14" t="s">
        <v>10460</v>
      </c>
      <c r="C10280" s="14" t="s">
        <v>11304</v>
      </c>
      <c r="D10280" s="14" t="s">
        <v>11309</v>
      </c>
      <c r="E10280" s="14" t="s">
        <v>11326</v>
      </c>
      <c r="F10280" s="14" t="s">
        <v>11450</v>
      </c>
      <c r="G10280" s="14" t="s">
        <v>11498</v>
      </c>
      <c r="H10280" s="14" t="s">
        <v>13</v>
      </c>
      <c r="I10280">
        <v>1</v>
      </c>
      <c r="J10280" s="22">
        <v>54876.530069444445</v>
      </c>
      <c r="K10280" t="s">
        <v>195</v>
      </c>
    </row>
    <row r="10281" spans="1:11" x14ac:dyDescent="0.25">
      <c r="A10281" s="14">
        <v>1521920</v>
      </c>
      <c r="B10281" s="14" t="s">
        <v>10461</v>
      </c>
      <c r="C10281" s="14" t="s">
        <v>11304</v>
      </c>
      <c r="D10281" s="14" t="s">
        <v>11310</v>
      </c>
      <c r="E10281" s="14" t="s">
        <v>11326</v>
      </c>
      <c r="F10281" s="14" t="s">
        <v>11450</v>
      </c>
      <c r="G10281" s="14" t="s">
        <v>11498</v>
      </c>
      <c r="H10281" s="14" t="s">
        <v>13</v>
      </c>
      <c r="I10281">
        <v>1</v>
      </c>
      <c r="J10281" s="22">
        <v>54877.530069444445</v>
      </c>
      <c r="K10281" t="s">
        <v>195</v>
      </c>
    </row>
    <row r="10282" spans="1:11" x14ac:dyDescent="0.25">
      <c r="A10282" s="14">
        <v>1521903</v>
      </c>
      <c r="B10282" s="14" t="s">
        <v>4860</v>
      </c>
      <c r="C10282" s="14" t="s">
        <v>11304</v>
      </c>
      <c r="D10282" s="14" t="s">
        <v>11312</v>
      </c>
      <c r="E10282" s="14" t="s">
        <v>11326</v>
      </c>
      <c r="F10282" s="14" t="s">
        <v>11450</v>
      </c>
      <c r="G10282" s="14" t="s">
        <v>11498</v>
      </c>
      <c r="H10282" s="14" t="s">
        <v>13</v>
      </c>
      <c r="I10282">
        <v>1</v>
      </c>
      <c r="J10282" s="22">
        <v>54878.530069444445</v>
      </c>
      <c r="K10282" t="s">
        <v>195</v>
      </c>
    </row>
    <row r="10283" spans="1:11" x14ac:dyDescent="0.25">
      <c r="A10283" s="14">
        <v>1521909</v>
      </c>
      <c r="B10283" s="14" t="s">
        <v>10462</v>
      </c>
      <c r="C10283" s="14" t="s">
        <v>11304</v>
      </c>
      <c r="D10283" s="14" t="s">
        <v>11314</v>
      </c>
      <c r="E10283" s="14" t="s">
        <v>11326</v>
      </c>
      <c r="F10283" s="14" t="s">
        <v>11450</v>
      </c>
      <c r="G10283" s="14" t="s">
        <v>11498</v>
      </c>
      <c r="H10283" s="14" t="s">
        <v>13</v>
      </c>
      <c r="I10283">
        <v>1</v>
      </c>
      <c r="J10283" s="22">
        <v>54879.530069444445</v>
      </c>
      <c r="K10283" t="s">
        <v>195</v>
      </c>
    </row>
    <row r="10284" spans="1:11" x14ac:dyDescent="0.25">
      <c r="A10284" s="14">
        <v>1521916</v>
      </c>
      <c r="B10284" s="14" t="s">
        <v>10463</v>
      </c>
      <c r="C10284" s="14" t="s">
        <v>11304</v>
      </c>
      <c r="D10284" s="14" t="s">
        <v>11310</v>
      </c>
      <c r="E10284" s="14" t="s">
        <v>11326</v>
      </c>
      <c r="F10284" s="14" t="s">
        <v>11450</v>
      </c>
      <c r="G10284" s="14" t="s">
        <v>11498</v>
      </c>
      <c r="H10284" s="14" t="s">
        <v>13</v>
      </c>
      <c r="I10284">
        <v>1</v>
      </c>
      <c r="J10284" s="22">
        <v>54880.530069444445</v>
      </c>
      <c r="K10284" t="s">
        <v>195</v>
      </c>
    </row>
    <row r="10285" spans="1:11" x14ac:dyDescent="0.25">
      <c r="A10285" s="14">
        <v>1521908</v>
      </c>
      <c r="B10285" s="14" t="s">
        <v>10464</v>
      </c>
      <c r="C10285" s="14" t="s">
        <v>11304</v>
      </c>
      <c r="D10285" s="14" t="s">
        <v>11309</v>
      </c>
      <c r="E10285" s="14" t="s">
        <v>11326</v>
      </c>
      <c r="F10285" s="14" t="s">
        <v>11450</v>
      </c>
      <c r="G10285" s="14" t="s">
        <v>11498</v>
      </c>
      <c r="H10285" s="14" t="s">
        <v>13</v>
      </c>
      <c r="I10285">
        <v>1</v>
      </c>
      <c r="J10285" s="22">
        <v>54881.530069444445</v>
      </c>
      <c r="K10285" t="s">
        <v>195</v>
      </c>
    </row>
    <row r="10286" spans="1:11" x14ac:dyDescent="0.25">
      <c r="A10286" s="14">
        <v>1521988</v>
      </c>
      <c r="B10286" s="14" t="s">
        <v>10465</v>
      </c>
      <c r="C10286" s="14" t="s">
        <v>11304</v>
      </c>
      <c r="D10286" s="14" t="s">
        <v>11310</v>
      </c>
      <c r="E10286" s="14" t="s">
        <v>11326</v>
      </c>
      <c r="F10286" s="14" t="s">
        <v>11450</v>
      </c>
      <c r="G10286" s="14" t="s">
        <v>11498</v>
      </c>
      <c r="H10286" s="14" t="s">
        <v>13</v>
      </c>
      <c r="I10286">
        <v>1</v>
      </c>
      <c r="J10286" s="22">
        <v>54882.530069444445</v>
      </c>
      <c r="K10286" t="s">
        <v>195</v>
      </c>
    </row>
    <row r="10287" spans="1:11" x14ac:dyDescent="0.25">
      <c r="A10287" s="14">
        <v>1521910</v>
      </c>
      <c r="B10287" s="14" t="s">
        <v>10466</v>
      </c>
      <c r="C10287" s="14" t="s">
        <v>11304</v>
      </c>
      <c r="D10287" s="14" t="s">
        <v>11310</v>
      </c>
      <c r="E10287" s="14" t="s">
        <v>11326</v>
      </c>
      <c r="F10287" s="14" t="s">
        <v>11450</v>
      </c>
      <c r="G10287" s="14" t="s">
        <v>11498</v>
      </c>
      <c r="H10287" s="14" t="s">
        <v>13</v>
      </c>
      <c r="I10287">
        <v>1</v>
      </c>
      <c r="J10287" s="22">
        <v>54883.530069444445</v>
      </c>
      <c r="K10287" t="s">
        <v>195</v>
      </c>
    </row>
    <row r="10288" spans="1:11" x14ac:dyDescent="0.25">
      <c r="A10288" s="14">
        <v>1521914</v>
      </c>
      <c r="B10288" s="14" t="s">
        <v>10467</v>
      </c>
      <c r="C10288" s="14" t="s">
        <v>11304</v>
      </c>
      <c r="D10288" s="14" t="s">
        <v>11310</v>
      </c>
      <c r="E10288" s="14" t="s">
        <v>11326</v>
      </c>
      <c r="F10288" s="14" t="s">
        <v>11450</v>
      </c>
      <c r="G10288" s="14" t="s">
        <v>11498</v>
      </c>
      <c r="H10288" s="14" t="s">
        <v>13</v>
      </c>
      <c r="I10288">
        <v>1</v>
      </c>
      <c r="J10288" s="22">
        <v>54884.530069444445</v>
      </c>
      <c r="K10288" t="s">
        <v>195</v>
      </c>
    </row>
    <row r="10289" spans="1:11" x14ac:dyDescent="0.25">
      <c r="A10289" s="14">
        <v>1522780</v>
      </c>
      <c r="B10289" s="14" t="s">
        <v>10468</v>
      </c>
      <c r="C10289" s="14" t="s">
        <v>11304</v>
      </c>
      <c r="D10289" s="14" t="s">
        <v>11309</v>
      </c>
      <c r="E10289" s="14" t="s">
        <v>11326</v>
      </c>
      <c r="F10289" s="14" t="s">
        <v>11450</v>
      </c>
      <c r="G10289" s="14" t="s">
        <v>11498</v>
      </c>
      <c r="H10289" s="14" t="s">
        <v>13</v>
      </c>
      <c r="I10289">
        <v>1</v>
      </c>
      <c r="J10289" s="22">
        <v>54885.530069444445</v>
      </c>
      <c r="K10289" t="s">
        <v>195</v>
      </c>
    </row>
    <row r="10290" spans="1:11" x14ac:dyDescent="0.25">
      <c r="A10290" s="14">
        <v>1521987</v>
      </c>
      <c r="B10290" s="14" t="s">
        <v>10469</v>
      </c>
      <c r="C10290" s="14" t="s">
        <v>11304</v>
      </c>
      <c r="D10290" s="14" t="s">
        <v>11310</v>
      </c>
      <c r="E10290" s="14" t="s">
        <v>11326</v>
      </c>
      <c r="F10290" s="14" t="s">
        <v>11450</v>
      </c>
      <c r="G10290" s="14" t="s">
        <v>11498</v>
      </c>
      <c r="H10290" s="14" t="s">
        <v>13</v>
      </c>
      <c r="I10290">
        <v>1</v>
      </c>
      <c r="J10290" s="22">
        <v>54886.530069444445</v>
      </c>
      <c r="K10290" t="s">
        <v>195</v>
      </c>
    </row>
    <row r="10291" spans="1:11" x14ac:dyDescent="0.25">
      <c r="A10291" s="14">
        <v>1522781</v>
      </c>
      <c r="B10291" s="14" t="s">
        <v>10470</v>
      </c>
      <c r="C10291" s="14" t="s">
        <v>11304</v>
      </c>
      <c r="D10291" s="14" t="s">
        <v>11309</v>
      </c>
      <c r="E10291" s="14" t="s">
        <v>11326</v>
      </c>
      <c r="F10291" s="14" t="s">
        <v>11450</v>
      </c>
      <c r="G10291" s="14" t="s">
        <v>11498</v>
      </c>
      <c r="H10291" s="14" t="s">
        <v>13</v>
      </c>
      <c r="I10291">
        <v>1</v>
      </c>
      <c r="J10291" s="22">
        <v>54887.530069444445</v>
      </c>
      <c r="K10291" t="s">
        <v>195</v>
      </c>
    </row>
    <row r="10292" spans="1:11" x14ac:dyDescent="0.25">
      <c r="A10292" s="14">
        <v>1521989</v>
      </c>
      <c r="B10292" s="14" t="s">
        <v>10471</v>
      </c>
      <c r="C10292" s="14" t="s">
        <v>11304</v>
      </c>
      <c r="D10292" s="14" t="s">
        <v>11310</v>
      </c>
      <c r="E10292" s="14" t="s">
        <v>11326</v>
      </c>
      <c r="F10292" s="14" t="s">
        <v>11450</v>
      </c>
      <c r="G10292" s="14" t="s">
        <v>11498</v>
      </c>
      <c r="H10292" s="14" t="s">
        <v>13</v>
      </c>
      <c r="I10292">
        <v>1</v>
      </c>
      <c r="J10292" s="22">
        <v>54888.530069444445</v>
      </c>
      <c r="K10292" t="s">
        <v>195</v>
      </c>
    </row>
    <row r="10293" spans="1:11" x14ac:dyDescent="0.25">
      <c r="A10293" s="14">
        <v>1522782</v>
      </c>
      <c r="B10293" s="14" t="s">
        <v>10472</v>
      </c>
      <c r="C10293" s="14" t="s">
        <v>11304</v>
      </c>
      <c r="D10293" s="14" t="s">
        <v>11313</v>
      </c>
      <c r="E10293" s="14" t="s">
        <v>11326</v>
      </c>
      <c r="F10293" s="14" t="s">
        <v>11450</v>
      </c>
      <c r="G10293" s="14" t="s">
        <v>11498</v>
      </c>
      <c r="H10293" s="14" t="s">
        <v>13</v>
      </c>
      <c r="I10293">
        <v>1</v>
      </c>
      <c r="J10293" s="22">
        <v>54889.530069444445</v>
      </c>
      <c r="K10293" t="s">
        <v>195</v>
      </c>
    </row>
    <row r="10294" spans="1:11" x14ac:dyDescent="0.25">
      <c r="A10294" s="14">
        <v>1522779</v>
      </c>
      <c r="B10294" s="14" t="s">
        <v>10473</v>
      </c>
      <c r="C10294" s="14" t="s">
        <v>11304</v>
      </c>
      <c r="D10294" s="14" t="s">
        <v>11309</v>
      </c>
      <c r="E10294" s="14" t="s">
        <v>11326</v>
      </c>
      <c r="F10294" s="14" t="s">
        <v>11450</v>
      </c>
      <c r="G10294" s="14" t="s">
        <v>11498</v>
      </c>
      <c r="H10294" s="14" t="s">
        <v>13</v>
      </c>
      <c r="I10294">
        <v>1</v>
      </c>
      <c r="J10294" s="22">
        <v>54890.530069444445</v>
      </c>
      <c r="K10294" t="s">
        <v>195</v>
      </c>
    </row>
    <row r="10295" spans="1:11" x14ac:dyDescent="0.25">
      <c r="A10295" s="14">
        <v>1521901</v>
      </c>
      <c r="B10295" s="14" t="s">
        <v>2978</v>
      </c>
      <c r="C10295" s="14" t="s">
        <v>11304</v>
      </c>
      <c r="D10295" s="14" t="s">
        <v>11312</v>
      </c>
      <c r="E10295" s="14" t="s">
        <v>11326</v>
      </c>
      <c r="F10295" s="14" t="s">
        <v>11450</v>
      </c>
      <c r="G10295" s="14" t="s">
        <v>11498</v>
      </c>
      <c r="H10295" s="14" t="s">
        <v>13</v>
      </c>
      <c r="I10295">
        <v>1</v>
      </c>
      <c r="J10295" s="22">
        <v>54891.530069444445</v>
      </c>
      <c r="K10295" t="s">
        <v>195</v>
      </c>
    </row>
    <row r="10296" spans="1:11" x14ac:dyDescent="0.25">
      <c r="A10296" s="14">
        <v>1521918</v>
      </c>
      <c r="B10296" s="14" t="s">
        <v>10474</v>
      </c>
      <c r="C10296" s="14" t="s">
        <v>11304</v>
      </c>
      <c r="D10296" s="14" t="s">
        <v>11310</v>
      </c>
      <c r="E10296" s="14" t="s">
        <v>11326</v>
      </c>
      <c r="F10296" s="14" t="s">
        <v>11450</v>
      </c>
      <c r="G10296" s="14" t="s">
        <v>11498</v>
      </c>
      <c r="H10296" s="14" t="s">
        <v>13</v>
      </c>
      <c r="I10296">
        <v>1</v>
      </c>
      <c r="J10296" s="22">
        <v>54892.530069444445</v>
      </c>
      <c r="K10296" t="s">
        <v>195</v>
      </c>
    </row>
    <row r="10297" spans="1:11" x14ac:dyDescent="0.25">
      <c r="A10297" s="14">
        <v>1522773</v>
      </c>
      <c r="B10297" s="14" t="s">
        <v>10475</v>
      </c>
      <c r="C10297" s="14" t="s">
        <v>11304</v>
      </c>
      <c r="D10297" s="14" t="s">
        <v>11309</v>
      </c>
      <c r="E10297" s="14" t="s">
        <v>11326</v>
      </c>
      <c r="F10297" s="14" t="s">
        <v>11450</v>
      </c>
      <c r="G10297" s="14" t="s">
        <v>11498</v>
      </c>
      <c r="H10297" s="14" t="s">
        <v>13</v>
      </c>
      <c r="I10297">
        <v>1</v>
      </c>
      <c r="J10297" s="22">
        <v>54893.530069444445</v>
      </c>
      <c r="K10297" t="s">
        <v>195</v>
      </c>
    </row>
    <row r="10298" spans="1:11" x14ac:dyDescent="0.25">
      <c r="A10298" s="14">
        <v>1779901</v>
      </c>
      <c r="B10298" s="14" t="s">
        <v>10476</v>
      </c>
      <c r="C10298" s="14" t="s">
        <v>11305</v>
      </c>
      <c r="D10298" s="14" t="s">
        <v>11310</v>
      </c>
      <c r="E10298" s="14"/>
      <c r="F10298" s="14"/>
      <c r="G10298" s="14" t="s">
        <v>11555</v>
      </c>
      <c r="H10298" s="14" t="s">
        <v>80</v>
      </c>
      <c r="I10298">
        <v>1</v>
      </c>
      <c r="J10298" s="22">
        <v>54894.530069444445</v>
      </c>
      <c r="K10298" t="s">
        <v>195</v>
      </c>
    </row>
    <row r="10299" spans="1:11" x14ac:dyDescent="0.25">
      <c r="A10299" s="14">
        <v>1779983</v>
      </c>
      <c r="B10299" s="14" t="s">
        <v>10477</v>
      </c>
      <c r="C10299" s="14" t="s">
        <v>11305</v>
      </c>
      <c r="D10299" s="14" t="s">
        <v>11309</v>
      </c>
      <c r="E10299" s="14"/>
      <c r="F10299" s="14"/>
      <c r="G10299" s="14" t="s">
        <v>11555</v>
      </c>
      <c r="H10299" s="14" t="s">
        <v>80</v>
      </c>
      <c r="I10299">
        <v>1</v>
      </c>
      <c r="J10299" s="22">
        <v>54895.530069444445</v>
      </c>
      <c r="K10299" t="s">
        <v>195</v>
      </c>
    </row>
    <row r="10300" spans="1:11" x14ac:dyDescent="0.25">
      <c r="A10300" s="14">
        <v>1784500</v>
      </c>
      <c r="B10300" s="14" t="s">
        <v>10478</v>
      </c>
      <c r="C10300" s="14" t="s">
        <v>11305</v>
      </c>
      <c r="D10300" s="14" t="s">
        <v>11309</v>
      </c>
      <c r="E10300" s="14"/>
      <c r="F10300" s="14"/>
      <c r="G10300" s="14" t="s">
        <v>11555</v>
      </c>
      <c r="H10300" s="14" t="s">
        <v>80</v>
      </c>
      <c r="I10300">
        <v>1</v>
      </c>
      <c r="J10300" s="22">
        <v>54896.530069444445</v>
      </c>
      <c r="K10300" t="s">
        <v>195</v>
      </c>
    </row>
    <row r="10301" spans="1:11" x14ac:dyDescent="0.25">
      <c r="A10301" s="14">
        <v>1783429</v>
      </c>
      <c r="B10301" s="14" t="s">
        <v>10479</v>
      </c>
      <c r="C10301" s="14" t="s">
        <v>11305</v>
      </c>
      <c r="D10301" s="14" t="s">
        <v>11310</v>
      </c>
      <c r="E10301" s="14"/>
      <c r="F10301" s="14"/>
      <c r="G10301" s="14" t="s">
        <v>11555</v>
      </c>
      <c r="H10301" s="14" t="s">
        <v>80</v>
      </c>
      <c r="I10301">
        <v>1</v>
      </c>
      <c r="J10301" s="22">
        <v>54897.530069444445</v>
      </c>
      <c r="K10301" t="s">
        <v>195</v>
      </c>
    </row>
    <row r="10302" spans="1:11" x14ac:dyDescent="0.25">
      <c r="A10302" s="14">
        <v>1783820</v>
      </c>
      <c r="B10302" s="14" t="s">
        <v>10480</v>
      </c>
      <c r="C10302" s="14" t="s">
        <v>11305</v>
      </c>
      <c r="D10302" s="14" t="s">
        <v>11309</v>
      </c>
      <c r="E10302" s="14"/>
      <c r="F10302" s="14"/>
      <c r="G10302" s="14" t="s">
        <v>11555</v>
      </c>
      <c r="H10302" s="14" t="s">
        <v>80</v>
      </c>
      <c r="I10302">
        <v>1</v>
      </c>
      <c r="J10302" s="22">
        <v>54898.530069444445</v>
      </c>
      <c r="K10302" t="s">
        <v>195</v>
      </c>
    </row>
    <row r="10303" spans="1:11" x14ac:dyDescent="0.25">
      <c r="A10303" s="14">
        <v>1783821</v>
      </c>
      <c r="B10303" s="14" t="s">
        <v>10481</v>
      </c>
      <c r="C10303" s="14" t="s">
        <v>11305</v>
      </c>
      <c r="D10303" s="14" t="s">
        <v>11310</v>
      </c>
      <c r="E10303" s="14"/>
      <c r="F10303" s="14"/>
      <c r="G10303" s="14" t="s">
        <v>11555</v>
      </c>
      <c r="H10303" s="14" t="s">
        <v>80</v>
      </c>
      <c r="I10303">
        <v>1</v>
      </c>
      <c r="J10303" s="22">
        <v>54899.530069444445</v>
      </c>
      <c r="K10303" t="s">
        <v>195</v>
      </c>
    </row>
    <row r="10304" spans="1:11" x14ac:dyDescent="0.25">
      <c r="A10304" s="14">
        <v>1785390</v>
      </c>
      <c r="B10304" s="14" t="s">
        <v>10482</v>
      </c>
      <c r="C10304" s="14" t="s">
        <v>11305</v>
      </c>
      <c r="D10304" s="14" t="s">
        <v>11309</v>
      </c>
      <c r="E10304" s="14"/>
      <c r="F10304" s="14"/>
      <c r="G10304" s="14" t="s">
        <v>11555</v>
      </c>
      <c r="H10304" s="14" t="s">
        <v>80</v>
      </c>
      <c r="I10304">
        <v>1</v>
      </c>
      <c r="J10304" s="22">
        <v>54900.530069444445</v>
      </c>
      <c r="K10304" t="s">
        <v>195</v>
      </c>
    </row>
    <row r="10305" spans="1:11" x14ac:dyDescent="0.25">
      <c r="A10305" s="14">
        <v>1785411</v>
      </c>
      <c r="B10305" s="14" t="s">
        <v>10483</v>
      </c>
      <c r="C10305" s="14" t="s">
        <v>11305</v>
      </c>
      <c r="D10305" s="14" t="s">
        <v>11308</v>
      </c>
      <c r="E10305" s="14"/>
      <c r="F10305" s="14"/>
      <c r="G10305" s="14" t="s">
        <v>11555</v>
      </c>
      <c r="H10305" s="14" t="s">
        <v>80</v>
      </c>
      <c r="I10305">
        <v>1</v>
      </c>
      <c r="J10305" s="22">
        <v>54901.530069444445</v>
      </c>
      <c r="K10305" t="s">
        <v>195</v>
      </c>
    </row>
    <row r="10306" spans="1:11" x14ac:dyDescent="0.25">
      <c r="A10306" s="14">
        <v>1660189</v>
      </c>
      <c r="B10306" s="14" t="s">
        <v>10484</v>
      </c>
      <c r="C10306" s="14" t="s">
        <v>11305</v>
      </c>
      <c r="D10306" s="14" t="s">
        <v>11310</v>
      </c>
      <c r="E10306" s="14" t="s">
        <v>11305</v>
      </c>
      <c r="F10306" s="14" t="s">
        <v>11486</v>
      </c>
      <c r="G10306" s="14" t="s">
        <v>11555</v>
      </c>
      <c r="H10306" s="14" t="s">
        <v>80</v>
      </c>
      <c r="I10306">
        <v>1</v>
      </c>
      <c r="J10306" s="22">
        <v>54902.530069444445</v>
      </c>
      <c r="K10306" t="s">
        <v>195</v>
      </c>
    </row>
    <row r="10307" spans="1:11" x14ac:dyDescent="0.25">
      <c r="A10307" s="14">
        <v>1660190</v>
      </c>
      <c r="B10307" s="14" t="s">
        <v>10485</v>
      </c>
      <c r="C10307" s="14" t="s">
        <v>11305</v>
      </c>
      <c r="D10307" s="14" t="s">
        <v>11310</v>
      </c>
      <c r="E10307" s="14" t="s">
        <v>11305</v>
      </c>
      <c r="F10307" s="14" t="s">
        <v>11486</v>
      </c>
      <c r="G10307" s="14" t="s">
        <v>11555</v>
      </c>
      <c r="H10307" s="14" t="s">
        <v>80</v>
      </c>
      <c r="I10307">
        <v>1</v>
      </c>
      <c r="J10307" s="22">
        <v>54903.530069444445</v>
      </c>
      <c r="K10307" t="s">
        <v>195</v>
      </c>
    </row>
    <row r="10308" spans="1:11" x14ac:dyDescent="0.25">
      <c r="A10308" s="14">
        <v>1660191</v>
      </c>
      <c r="B10308" s="14" t="s">
        <v>10486</v>
      </c>
      <c r="C10308" s="14" t="s">
        <v>11305</v>
      </c>
      <c r="D10308" s="14" t="s">
        <v>11310</v>
      </c>
      <c r="E10308" s="14" t="s">
        <v>11305</v>
      </c>
      <c r="F10308" s="14" t="s">
        <v>11486</v>
      </c>
      <c r="G10308" s="14" t="s">
        <v>11555</v>
      </c>
      <c r="H10308" s="14" t="s">
        <v>80</v>
      </c>
      <c r="I10308">
        <v>1</v>
      </c>
      <c r="J10308" s="22">
        <v>54904.530069444445</v>
      </c>
      <c r="K10308" t="s">
        <v>195</v>
      </c>
    </row>
    <row r="10309" spans="1:11" x14ac:dyDescent="0.25">
      <c r="A10309" s="14">
        <v>1660192</v>
      </c>
      <c r="B10309" s="14" t="s">
        <v>10487</v>
      </c>
      <c r="C10309" s="14" t="s">
        <v>11305</v>
      </c>
      <c r="D10309" s="14" t="s">
        <v>11310</v>
      </c>
      <c r="E10309" s="14" t="s">
        <v>11305</v>
      </c>
      <c r="F10309" s="14" t="s">
        <v>11486</v>
      </c>
      <c r="G10309" s="14" t="s">
        <v>11555</v>
      </c>
      <c r="H10309" s="14" t="s">
        <v>80</v>
      </c>
      <c r="I10309">
        <v>1</v>
      </c>
      <c r="J10309" s="22">
        <v>54905.530069444445</v>
      </c>
      <c r="K10309" t="s">
        <v>195</v>
      </c>
    </row>
    <row r="10310" spans="1:11" x14ac:dyDescent="0.25">
      <c r="A10310" s="14">
        <v>1660193</v>
      </c>
      <c r="B10310" s="14" t="s">
        <v>10488</v>
      </c>
      <c r="C10310" s="14" t="s">
        <v>11305</v>
      </c>
      <c r="D10310" s="14" t="s">
        <v>11309</v>
      </c>
      <c r="E10310" s="14" t="s">
        <v>11305</v>
      </c>
      <c r="F10310" s="14" t="s">
        <v>11486</v>
      </c>
      <c r="G10310" s="14" t="s">
        <v>11555</v>
      </c>
      <c r="H10310" s="14" t="s">
        <v>80</v>
      </c>
      <c r="I10310">
        <v>1</v>
      </c>
      <c r="J10310" s="22">
        <v>54906.530069444445</v>
      </c>
      <c r="K10310" t="s">
        <v>195</v>
      </c>
    </row>
    <row r="10311" spans="1:11" x14ac:dyDescent="0.25">
      <c r="A10311" s="14">
        <v>1660194</v>
      </c>
      <c r="B10311" s="14" t="s">
        <v>10489</v>
      </c>
      <c r="C10311" s="14" t="s">
        <v>11305</v>
      </c>
      <c r="D10311" s="14" t="s">
        <v>11309</v>
      </c>
      <c r="E10311" s="14" t="s">
        <v>11305</v>
      </c>
      <c r="F10311" s="14" t="s">
        <v>11486</v>
      </c>
      <c r="G10311" s="14" t="s">
        <v>11555</v>
      </c>
      <c r="H10311" s="14" t="s">
        <v>80</v>
      </c>
      <c r="I10311">
        <v>1</v>
      </c>
      <c r="J10311" s="22">
        <v>54907.530069444445</v>
      </c>
      <c r="K10311" t="s">
        <v>195</v>
      </c>
    </row>
    <row r="10312" spans="1:11" x14ac:dyDescent="0.25">
      <c r="A10312" s="14">
        <v>1660195</v>
      </c>
      <c r="B10312" s="14" t="s">
        <v>10490</v>
      </c>
      <c r="C10312" s="14" t="s">
        <v>11305</v>
      </c>
      <c r="D10312" s="14" t="s">
        <v>11309</v>
      </c>
      <c r="E10312" s="14" t="s">
        <v>11305</v>
      </c>
      <c r="F10312" s="14" t="s">
        <v>11486</v>
      </c>
      <c r="G10312" s="14" t="s">
        <v>11555</v>
      </c>
      <c r="H10312" s="14" t="s">
        <v>80</v>
      </c>
      <c r="I10312">
        <v>1</v>
      </c>
      <c r="J10312" s="22">
        <v>54908.530069444445</v>
      </c>
      <c r="K10312" t="s">
        <v>195</v>
      </c>
    </row>
    <row r="10313" spans="1:11" x14ac:dyDescent="0.25">
      <c r="A10313" s="14">
        <v>1660196</v>
      </c>
      <c r="B10313" s="14" t="s">
        <v>10491</v>
      </c>
      <c r="C10313" s="14" t="s">
        <v>11305</v>
      </c>
      <c r="D10313" s="14" t="s">
        <v>11309</v>
      </c>
      <c r="E10313" s="14" t="s">
        <v>11305</v>
      </c>
      <c r="F10313" s="14" t="s">
        <v>11486</v>
      </c>
      <c r="G10313" s="14" t="s">
        <v>11555</v>
      </c>
      <c r="H10313" s="14" t="s">
        <v>80</v>
      </c>
      <c r="I10313">
        <v>1</v>
      </c>
      <c r="J10313" s="22">
        <v>54909.530069444445</v>
      </c>
      <c r="K10313" t="s">
        <v>195</v>
      </c>
    </row>
    <row r="10314" spans="1:11" x14ac:dyDescent="0.25">
      <c r="A10314" s="14">
        <v>1802258</v>
      </c>
      <c r="B10314" s="14" t="s">
        <v>10492</v>
      </c>
      <c r="C10314" s="14" t="s">
        <v>11306</v>
      </c>
      <c r="D10314" s="14" t="s">
        <v>11309</v>
      </c>
      <c r="E10314" s="14"/>
      <c r="F10314" s="14"/>
      <c r="G10314" s="14" t="s">
        <v>11555</v>
      </c>
      <c r="H10314" s="14" t="s">
        <v>80</v>
      </c>
      <c r="I10314">
        <v>1</v>
      </c>
      <c r="J10314" s="22">
        <v>54910.530069444445</v>
      </c>
      <c r="K10314" t="s">
        <v>195</v>
      </c>
    </row>
    <row r="10315" spans="1:11" x14ac:dyDescent="0.25">
      <c r="A10315" s="14">
        <v>1802260</v>
      </c>
      <c r="B10315" s="14" t="s">
        <v>10493</v>
      </c>
      <c r="C10315" s="14" t="s">
        <v>11306</v>
      </c>
      <c r="D10315" s="14" t="s">
        <v>11309</v>
      </c>
      <c r="E10315" s="14"/>
      <c r="F10315" s="14"/>
      <c r="G10315" s="14" t="s">
        <v>11555</v>
      </c>
      <c r="H10315" s="14" t="s">
        <v>80</v>
      </c>
      <c r="I10315">
        <v>1</v>
      </c>
      <c r="J10315" s="22">
        <v>54911.530069444445</v>
      </c>
      <c r="K10315" t="s">
        <v>195</v>
      </c>
    </row>
    <row r="10316" spans="1:11" x14ac:dyDescent="0.25">
      <c r="A10316" s="14">
        <v>1802308</v>
      </c>
      <c r="B10316" s="14" t="s">
        <v>10494</v>
      </c>
      <c r="C10316" s="14" t="s">
        <v>11306</v>
      </c>
      <c r="D10316" s="14" t="s">
        <v>11310</v>
      </c>
      <c r="E10316" s="14"/>
      <c r="F10316" s="14"/>
      <c r="G10316" s="14" t="s">
        <v>11555</v>
      </c>
      <c r="H10316" s="14" t="s">
        <v>80</v>
      </c>
      <c r="I10316">
        <v>1</v>
      </c>
      <c r="J10316" s="22">
        <v>54912.530069444445</v>
      </c>
      <c r="K10316" t="s">
        <v>195</v>
      </c>
    </row>
    <row r="10317" spans="1:11" x14ac:dyDescent="0.25">
      <c r="A10317" s="14">
        <v>1802310</v>
      </c>
      <c r="B10317" s="14" t="s">
        <v>10495</v>
      </c>
      <c r="C10317" s="14" t="s">
        <v>11306</v>
      </c>
      <c r="D10317" s="14" t="s">
        <v>11310</v>
      </c>
      <c r="E10317" s="14"/>
      <c r="F10317" s="14"/>
      <c r="G10317" s="14" t="s">
        <v>11555</v>
      </c>
      <c r="H10317" s="14" t="s">
        <v>80</v>
      </c>
      <c r="I10317">
        <v>1</v>
      </c>
      <c r="J10317" s="22">
        <v>54913.530069444445</v>
      </c>
      <c r="K10317" t="s">
        <v>195</v>
      </c>
    </row>
    <row r="10318" spans="1:11" x14ac:dyDescent="0.25">
      <c r="A10318" s="14">
        <v>1802315</v>
      </c>
      <c r="B10318" s="14" t="s">
        <v>10496</v>
      </c>
      <c r="C10318" s="14" t="s">
        <v>11306</v>
      </c>
      <c r="D10318" s="14" t="s">
        <v>11310</v>
      </c>
      <c r="E10318" s="14"/>
      <c r="F10318" s="14"/>
      <c r="G10318" s="14" t="s">
        <v>11555</v>
      </c>
      <c r="H10318" s="14" t="s">
        <v>80</v>
      </c>
      <c r="I10318">
        <v>1</v>
      </c>
      <c r="J10318" s="22">
        <v>54914.530069444445</v>
      </c>
      <c r="K10318" t="s">
        <v>195</v>
      </c>
    </row>
    <row r="10319" spans="1:11" x14ac:dyDescent="0.25">
      <c r="A10319" s="14">
        <v>1802317</v>
      </c>
      <c r="B10319" s="14" t="s">
        <v>9470</v>
      </c>
      <c r="C10319" s="14" t="s">
        <v>11306</v>
      </c>
      <c r="D10319" s="14" t="s">
        <v>11310</v>
      </c>
      <c r="E10319" s="14"/>
      <c r="F10319" s="14"/>
      <c r="G10319" s="14" t="s">
        <v>11555</v>
      </c>
      <c r="H10319" s="14" t="s">
        <v>80</v>
      </c>
      <c r="I10319">
        <v>1</v>
      </c>
      <c r="J10319" s="22">
        <v>54915.530069444445</v>
      </c>
      <c r="K10319" t="s">
        <v>195</v>
      </c>
    </row>
    <row r="10320" spans="1:11" x14ac:dyDescent="0.25">
      <c r="A10320" s="14">
        <v>1802326</v>
      </c>
      <c r="B10320" s="14" t="s">
        <v>10497</v>
      </c>
      <c r="C10320" s="14" t="s">
        <v>11306</v>
      </c>
      <c r="D10320" s="14" t="s">
        <v>11309</v>
      </c>
      <c r="E10320" s="14"/>
      <c r="F10320" s="14"/>
      <c r="G10320" s="14" t="s">
        <v>11555</v>
      </c>
      <c r="H10320" s="14" t="s">
        <v>80</v>
      </c>
      <c r="I10320">
        <v>1</v>
      </c>
      <c r="J10320" s="22">
        <v>54916.530069444445</v>
      </c>
      <c r="K10320" t="s">
        <v>195</v>
      </c>
    </row>
    <row r="10321" spans="1:11" x14ac:dyDescent="0.25">
      <c r="A10321" s="14">
        <v>1802381</v>
      </c>
      <c r="B10321" s="14" t="s">
        <v>10498</v>
      </c>
      <c r="C10321" s="14" t="s">
        <v>11306</v>
      </c>
      <c r="D10321" s="14" t="s">
        <v>11310</v>
      </c>
      <c r="E10321" s="14"/>
      <c r="F10321" s="14"/>
      <c r="G10321" s="14" t="s">
        <v>11555</v>
      </c>
      <c r="H10321" s="14" t="s">
        <v>80</v>
      </c>
      <c r="I10321">
        <v>1</v>
      </c>
      <c r="J10321" s="22">
        <v>54917.530069444445</v>
      </c>
      <c r="K10321" t="s">
        <v>195</v>
      </c>
    </row>
    <row r="10322" spans="1:11" x14ac:dyDescent="0.25">
      <c r="A10322" s="14">
        <v>1801784</v>
      </c>
      <c r="B10322" s="14" t="s">
        <v>10499</v>
      </c>
      <c r="C10322" s="14" t="s">
        <v>11306</v>
      </c>
      <c r="D10322" s="14" t="s">
        <v>11309</v>
      </c>
      <c r="E10322" s="14"/>
      <c r="F10322" s="14"/>
      <c r="G10322" s="14" t="s">
        <v>11555</v>
      </c>
      <c r="H10322" s="14" t="s">
        <v>80</v>
      </c>
      <c r="I10322">
        <v>1</v>
      </c>
      <c r="J10322" s="22">
        <v>54918.530069444445</v>
      </c>
      <c r="K10322" t="s">
        <v>195</v>
      </c>
    </row>
    <row r="10323" spans="1:11" x14ac:dyDescent="0.25">
      <c r="A10323" s="14">
        <v>1801870</v>
      </c>
      <c r="B10323" s="14" t="s">
        <v>10500</v>
      </c>
      <c r="C10323" s="14" t="s">
        <v>11306</v>
      </c>
      <c r="D10323" s="14" t="s">
        <v>11310</v>
      </c>
      <c r="E10323" s="14"/>
      <c r="F10323" s="14"/>
      <c r="G10323" s="14" t="s">
        <v>11555</v>
      </c>
      <c r="H10323" s="14" t="s">
        <v>80</v>
      </c>
      <c r="I10323">
        <v>1</v>
      </c>
      <c r="J10323" s="22">
        <v>54919.530069444445</v>
      </c>
      <c r="K10323" t="s">
        <v>195</v>
      </c>
    </row>
    <row r="10324" spans="1:11" x14ac:dyDescent="0.25">
      <c r="A10324" s="14">
        <v>1738372</v>
      </c>
      <c r="B10324" s="14" t="s">
        <v>10501</v>
      </c>
      <c r="C10324" s="14" t="s">
        <v>11306</v>
      </c>
      <c r="D10324" s="14" t="s">
        <v>11308</v>
      </c>
      <c r="E10324" s="14"/>
      <c r="F10324" s="14"/>
      <c r="G10324" s="14" t="s">
        <v>11555</v>
      </c>
      <c r="H10324" s="14" t="s">
        <v>80</v>
      </c>
      <c r="I10324">
        <v>1</v>
      </c>
      <c r="J10324" s="22">
        <v>54920.530069444445</v>
      </c>
      <c r="K10324" t="s">
        <v>195</v>
      </c>
    </row>
    <row r="10325" spans="1:11" x14ac:dyDescent="0.25">
      <c r="A10325" s="14">
        <v>1738428</v>
      </c>
      <c r="B10325" s="14" t="s">
        <v>10502</v>
      </c>
      <c r="C10325" s="14" t="s">
        <v>11306</v>
      </c>
      <c r="D10325" s="14" t="s">
        <v>11310</v>
      </c>
      <c r="E10325" s="14"/>
      <c r="F10325" s="14"/>
      <c r="G10325" s="14" t="s">
        <v>11555</v>
      </c>
      <c r="H10325" s="14" t="s">
        <v>80</v>
      </c>
      <c r="I10325">
        <v>1</v>
      </c>
      <c r="J10325" s="22">
        <v>54921.530069444445</v>
      </c>
      <c r="K10325" t="s">
        <v>195</v>
      </c>
    </row>
    <row r="10326" spans="1:11" x14ac:dyDescent="0.25">
      <c r="A10326" s="14">
        <v>1660176</v>
      </c>
      <c r="B10326" s="14" t="s">
        <v>10503</v>
      </c>
      <c r="C10326" s="14" t="s">
        <v>11306</v>
      </c>
      <c r="D10326" s="14" t="s">
        <v>11309</v>
      </c>
      <c r="E10326" s="14" t="s">
        <v>11306</v>
      </c>
      <c r="F10326" s="14" t="s">
        <v>11486</v>
      </c>
      <c r="G10326" s="14" t="s">
        <v>11555</v>
      </c>
      <c r="H10326" s="14" t="s">
        <v>80</v>
      </c>
      <c r="I10326">
        <v>1</v>
      </c>
      <c r="J10326" s="22">
        <v>54922.530069444445</v>
      </c>
      <c r="K10326" t="s">
        <v>195</v>
      </c>
    </row>
    <row r="10327" spans="1:11" x14ac:dyDescent="0.25">
      <c r="A10327" s="14">
        <v>1660177</v>
      </c>
      <c r="B10327" s="14" t="s">
        <v>10504</v>
      </c>
      <c r="C10327" s="14" t="s">
        <v>11306</v>
      </c>
      <c r="D10327" s="14" t="s">
        <v>11309</v>
      </c>
      <c r="E10327" s="14" t="s">
        <v>11306</v>
      </c>
      <c r="F10327" s="14" t="s">
        <v>11486</v>
      </c>
      <c r="G10327" s="14" t="s">
        <v>11555</v>
      </c>
      <c r="H10327" s="14" t="s">
        <v>80</v>
      </c>
      <c r="I10327">
        <v>1</v>
      </c>
      <c r="J10327" s="22">
        <v>54923.530069444445</v>
      </c>
      <c r="K10327" t="s">
        <v>195</v>
      </c>
    </row>
    <row r="10328" spans="1:11" x14ac:dyDescent="0.25">
      <c r="A10328" s="14">
        <v>1660178</v>
      </c>
      <c r="B10328" s="14" t="s">
        <v>10505</v>
      </c>
      <c r="C10328" s="14" t="s">
        <v>11306</v>
      </c>
      <c r="D10328" s="14" t="s">
        <v>11309</v>
      </c>
      <c r="E10328" s="14" t="s">
        <v>11306</v>
      </c>
      <c r="F10328" s="14" t="s">
        <v>11486</v>
      </c>
      <c r="G10328" s="14" t="s">
        <v>11555</v>
      </c>
      <c r="H10328" s="14" t="s">
        <v>80</v>
      </c>
      <c r="I10328">
        <v>1</v>
      </c>
      <c r="J10328" s="22">
        <v>54924.530069444445</v>
      </c>
      <c r="K10328" t="s">
        <v>195</v>
      </c>
    </row>
    <row r="10329" spans="1:11" x14ac:dyDescent="0.25">
      <c r="A10329" s="14">
        <v>1660179</v>
      </c>
      <c r="B10329" s="14" t="s">
        <v>10506</v>
      </c>
      <c r="C10329" s="14" t="s">
        <v>11306</v>
      </c>
      <c r="D10329" s="14" t="s">
        <v>11310</v>
      </c>
      <c r="E10329" s="14" t="s">
        <v>11306</v>
      </c>
      <c r="F10329" s="14" t="s">
        <v>11486</v>
      </c>
      <c r="G10329" s="14" t="s">
        <v>11555</v>
      </c>
      <c r="H10329" s="14" t="s">
        <v>80</v>
      </c>
      <c r="I10329">
        <v>1</v>
      </c>
      <c r="J10329" s="22">
        <v>54925.530069444445</v>
      </c>
      <c r="K10329" t="s">
        <v>195</v>
      </c>
    </row>
    <row r="10330" spans="1:11" x14ac:dyDescent="0.25">
      <c r="A10330" s="14">
        <v>1738530</v>
      </c>
      <c r="B10330" s="14" t="s">
        <v>10507</v>
      </c>
      <c r="C10330" s="14" t="s">
        <v>11307</v>
      </c>
      <c r="D10330" s="14" t="s">
        <v>11310</v>
      </c>
      <c r="E10330" s="14"/>
      <c r="F10330" s="14"/>
      <c r="G10330" s="14" t="s">
        <v>11555</v>
      </c>
      <c r="H10330" s="14" t="s">
        <v>80</v>
      </c>
      <c r="I10330">
        <v>1</v>
      </c>
      <c r="J10330" s="22">
        <v>54926.530069444445</v>
      </c>
      <c r="K10330" t="s">
        <v>195</v>
      </c>
    </row>
    <row r="10331" spans="1:11" x14ac:dyDescent="0.25">
      <c r="A10331" s="14">
        <v>1660184</v>
      </c>
      <c r="B10331" s="14" t="s">
        <v>10508</v>
      </c>
      <c r="C10331" s="14" t="s">
        <v>11307</v>
      </c>
      <c r="D10331" s="14" t="s">
        <v>11310</v>
      </c>
      <c r="E10331" s="14"/>
      <c r="F10331" s="14"/>
      <c r="G10331" s="14" t="s">
        <v>11555</v>
      </c>
      <c r="H10331" s="14" t="s">
        <v>80</v>
      </c>
      <c r="I10331">
        <v>1</v>
      </c>
      <c r="J10331" s="22">
        <v>54927.530069444445</v>
      </c>
      <c r="K10331" t="s">
        <v>195</v>
      </c>
    </row>
    <row r="10332" spans="1:11" x14ac:dyDescent="0.25">
      <c r="A10332" s="14">
        <v>1660185</v>
      </c>
      <c r="B10332" s="14" t="s">
        <v>10509</v>
      </c>
      <c r="C10332" s="14" t="s">
        <v>11307</v>
      </c>
      <c r="D10332" s="14" t="s">
        <v>11310</v>
      </c>
      <c r="E10332" s="14"/>
      <c r="F10332" s="14"/>
      <c r="G10332" s="14" t="s">
        <v>11555</v>
      </c>
      <c r="H10332" s="14" t="s">
        <v>80</v>
      </c>
      <c r="I10332">
        <v>1</v>
      </c>
      <c r="J10332" s="22">
        <v>54928.530069444445</v>
      </c>
      <c r="K10332" t="s">
        <v>195</v>
      </c>
    </row>
    <row r="10333" spans="1:11" x14ac:dyDescent="0.25">
      <c r="A10333" s="14">
        <v>1660186</v>
      </c>
      <c r="B10333" s="14" t="s">
        <v>10510</v>
      </c>
      <c r="C10333" s="14" t="s">
        <v>11307</v>
      </c>
      <c r="D10333" s="14" t="s">
        <v>11310</v>
      </c>
      <c r="E10333" s="14"/>
      <c r="F10333" s="14"/>
      <c r="G10333" s="14" t="s">
        <v>11555</v>
      </c>
      <c r="H10333" s="14" t="s">
        <v>80</v>
      </c>
      <c r="I10333">
        <v>1</v>
      </c>
      <c r="J10333" s="22">
        <v>54929.530069444445</v>
      </c>
      <c r="K10333" t="s">
        <v>195</v>
      </c>
    </row>
    <row r="10334" spans="1:11" x14ac:dyDescent="0.25">
      <c r="A10334" s="14">
        <v>1872006</v>
      </c>
      <c r="B10334" s="14" t="s">
        <v>10511</v>
      </c>
      <c r="C10334" s="14" t="s">
        <v>11307</v>
      </c>
      <c r="D10334" s="14" t="s">
        <v>11313</v>
      </c>
      <c r="E10334" s="14" t="s">
        <v>11307</v>
      </c>
      <c r="F10334" s="14" t="s">
        <v>11371</v>
      </c>
      <c r="G10334" s="14" t="s">
        <v>11555</v>
      </c>
      <c r="H10334" s="14" t="s">
        <v>80</v>
      </c>
      <c r="I10334">
        <v>1</v>
      </c>
      <c r="J10334" s="22">
        <v>54930.530069444445</v>
      </c>
      <c r="K10334" t="s">
        <v>195</v>
      </c>
    </row>
    <row r="10335" spans="1:11" x14ac:dyDescent="0.25">
      <c r="A10335" s="14">
        <v>1872007</v>
      </c>
      <c r="B10335" s="14" t="s">
        <v>10512</v>
      </c>
      <c r="C10335" s="14" t="s">
        <v>11307</v>
      </c>
      <c r="D10335" s="14" t="s">
        <v>11313</v>
      </c>
      <c r="E10335" s="14" t="s">
        <v>11307</v>
      </c>
      <c r="F10335" s="14" t="s">
        <v>11371</v>
      </c>
      <c r="G10335" s="14" t="s">
        <v>11555</v>
      </c>
      <c r="H10335" s="14" t="s">
        <v>80</v>
      </c>
      <c r="I10335">
        <v>1</v>
      </c>
      <c r="J10335" s="22">
        <v>54931.530069444445</v>
      </c>
      <c r="K10335" t="s">
        <v>195</v>
      </c>
    </row>
    <row r="10336" spans="1:11" x14ac:dyDescent="0.25">
      <c r="A10336" s="14">
        <v>1872008</v>
      </c>
      <c r="B10336" s="14" t="s">
        <v>10513</v>
      </c>
      <c r="C10336" s="14" t="s">
        <v>11307</v>
      </c>
      <c r="D10336" s="14" t="s">
        <v>11313</v>
      </c>
      <c r="E10336" s="14" t="s">
        <v>11307</v>
      </c>
      <c r="F10336" s="14" t="s">
        <v>11371</v>
      </c>
      <c r="G10336" s="14" t="s">
        <v>11555</v>
      </c>
      <c r="H10336" s="14" t="s">
        <v>80</v>
      </c>
      <c r="I10336">
        <v>1</v>
      </c>
      <c r="J10336" s="22">
        <v>54932.530069444445</v>
      </c>
      <c r="K10336" t="s">
        <v>195</v>
      </c>
    </row>
    <row r="10337" spans="1:11" x14ac:dyDescent="0.25">
      <c r="A10337" s="14">
        <v>1738393</v>
      </c>
      <c r="B10337" s="14" t="s">
        <v>10514</v>
      </c>
      <c r="C10337" s="14" t="s">
        <v>11307</v>
      </c>
      <c r="D10337" s="14" t="s">
        <v>11310</v>
      </c>
      <c r="E10337" s="14"/>
      <c r="F10337" s="14"/>
      <c r="G10337" s="14" t="s">
        <v>11555</v>
      </c>
      <c r="H10337" s="14" t="s">
        <v>80</v>
      </c>
      <c r="I10337">
        <v>1</v>
      </c>
      <c r="J10337" s="22">
        <v>54933.530069444445</v>
      </c>
      <c r="K10337" t="s">
        <v>195</v>
      </c>
    </row>
    <row r="10338" spans="1:11" x14ac:dyDescent="0.25">
      <c r="A10338" s="14">
        <v>1738343</v>
      </c>
      <c r="B10338" s="14" t="s">
        <v>10515</v>
      </c>
      <c r="C10338" s="14" t="s">
        <v>11307</v>
      </c>
      <c r="D10338" s="14" t="s">
        <v>11310</v>
      </c>
      <c r="E10338" s="14"/>
      <c r="F10338" s="14"/>
      <c r="G10338" s="14" t="s">
        <v>11555</v>
      </c>
      <c r="H10338" s="14" t="s">
        <v>80</v>
      </c>
      <c r="I10338">
        <v>1</v>
      </c>
      <c r="J10338" s="22">
        <v>54934.530069444445</v>
      </c>
      <c r="K10338" t="s">
        <v>195</v>
      </c>
    </row>
    <row r="10339" spans="1:11" x14ac:dyDescent="0.25">
      <c r="A10339" s="14">
        <v>1660180</v>
      </c>
      <c r="B10339" s="14" t="s">
        <v>10516</v>
      </c>
      <c r="C10339" s="14" t="s">
        <v>11307</v>
      </c>
      <c r="D10339" s="14" t="s">
        <v>11309</v>
      </c>
      <c r="E10339" s="14" t="s">
        <v>11307</v>
      </c>
      <c r="F10339" s="14" t="s">
        <v>11486</v>
      </c>
      <c r="G10339" s="14" t="s">
        <v>11555</v>
      </c>
      <c r="H10339" s="14" t="s">
        <v>80</v>
      </c>
      <c r="I10339">
        <v>1</v>
      </c>
      <c r="J10339" s="22">
        <v>54935.530069444445</v>
      </c>
      <c r="K10339" t="s">
        <v>195</v>
      </c>
    </row>
    <row r="10340" spans="1:11" x14ac:dyDescent="0.25">
      <c r="A10340" s="14">
        <v>1660181</v>
      </c>
      <c r="B10340" s="14" t="s">
        <v>10517</v>
      </c>
      <c r="C10340" s="14" t="s">
        <v>11307</v>
      </c>
      <c r="D10340" s="14" t="s">
        <v>11309</v>
      </c>
      <c r="E10340" s="14" t="s">
        <v>11307</v>
      </c>
      <c r="F10340" s="14" t="s">
        <v>11486</v>
      </c>
      <c r="G10340" s="14" t="s">
        <v>11555</v>
      </c>
      <c r="H10340" s="14" t="s">
        <v>80</v>
      </c>
      <c r="I10340">
        <v>1</v>
      </c>
      <c r="J10340" s="22">
        <v>54936.530069444445</v>
      </c>
      <c r="K10340" t="s">
        <v>195</v>
      </c>
    </row>
    <row r="10341" spans="1:11" x14ac:dyDescent="0.25">
      <c r="A10341" s="14">
        <v>1660182</v>
      </c>
      <c r="B10341" s="14" t="s">
        <v>10518</v>
      </c>
      <c r="C10341" s="14" t="s">
        <v>11307</v>
      </c>
      <c r="D10341" s="14" t="s">
        <v>11309</v>
      </c>
      <c r="E10341" s="14" t="s">
        <v>11307</v>
      </c>
      <c r="F10341" s="14" t="s">
        <v>11486</v>
      </c>
      <c r="G10341" s="14" t="s">
        <v>11555</v>
      </c>
      <c r="H10341" s="14" t="s">
        <v>80</v>
      </c>
      <c r="I10341">
        <v>1</v>
      </c>
      <c r="J10341" s="22">
        <v>54937.530069444445</v>
      </c>
      <c r="K10341" t="s">
        <v>195</v>
      </c>
    </row>
    <row r="10342" spans="1:11" x14ac:dyDescent="0.25">
      <c r="A10342" s="14">
        <v>1660183</v>
      </c>
      <c r="B10342" s="14" t="s">
        <v>10519</v>
      </c>
      <c r="C10342" s="14" t="s">
        <v>11307</v>
      </c>
      <c r="D10342" s="14" t="s">
        <v>11309</v>
      </c>
      <c r="E10342" s="14" t="s">
        <v>11307</v>
      </c>
      <c r="F10342" s="14" t="s">
        <v>11486</v>
      </c>
      <c r="G10342" s="14" t="s">
        <v>11555</v>
      </c>
      <c r="H10342" s="14" t="s">
        <v>80</v>
      </c>
      <c r="I10342">
        <v>1</v>
      </c>
      <c r="J10342" s="22">
        <v>54938.530069444445</v>
      </c>
      <c r="K10342" t="s">
        <v>195</v>
      </c>
    </row>
    <row r="10343" spans="1:11" x14ac:dyDescent="0.25">
      <c r="A10343" s="14">
        <v>1660187</v>
      </c>
      <c r="B10343" s="14" t="s">
        <v>10520</v>
      </c>
      <c r="C10343" s="14" t="s">
        <v>11307</v>
      </c>
      <c r="D10343" s="14" t="s">
        <v>11309</v>
      </c>
      <c r="E10343" s="14" t="s">
        <v>11307</v>
      </c>
      <c r="F10343" s="14" t="s">
        <v>11486</v>
      </c>
      <c r="G10343" s="14" t="s">
        <v>11555</v>
      </c>
      <c r="H10343" s="14" t="s">
        <v>80</v>
      </c>
      <c r="I10343">
        <v>1</v>
      </c>
      <c r="J10343" s="22">
        <v>54939.530069444445</v>
      </c>
      <c r="K10343" t="s">
        <v>195</v>
      </c>
    </row>
    <row r="10344" spans="1:11" x14ac:dyDescent="0.25">
      <c r="A10344" s="14">
        <v>1660188</v>
      </c>
      <c r="B10344" s="14" t="s">
        <v>10521</v>
      </c>
      <c r="C10344" s="14" t="s">
        <v>11307</v>
      </c>
      <c r="D10344" s="14" t="s">
        <v>11309</v>
      </c>
      <c r="E10344" s="14" t="s">
        <v>11307</v>
      </c>
      <c r="F10344" s="14" t="s">
        <v>11486</v>
      </c>
      <c r="G10344" s="14" t="s">
        <v>11555</v>
      </c>
      <c r="H10344" s="14" t="s">
        <v>80</v>
      </c>
      <c r="I10344">
        <v>1</v>
      </c>
      <c r="J10344" s="22">
        <v>54940.530069444445</v>
      </c>
      <c r="K10344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3"/>
  <sheetViews>
    <sheetView tabSelected="1" topLeftCell="A75" workbookViewId="0">
      <selection activeCell="B78" sqref="B78:F85"/>
    </sheetView>
  </sheetViews>
  <sheetFormatPr defaultColWidth="7" defaultRowHeight="15" x14ac:dyDescent="0.25"/>
  <cols>
    <col min="1" max="1" width="6.42578125" bestFit="1" customWidth="1"/>
    <col min="2" max="2" width="8" bestFit="1" customWidth="1"/>
    <col min="3" max="3" width="36.140625" bestFit="1" customWidth="1"/>
    <col min="4" max="4" width="6.7109375" bestFit="1" customWidth="1"/>
    <col min="5" max="5" width="31.85546875" bestFit="1" customWidth="1"/>
    <col min="6" max="6" width="28.7109375" bestFit="1" customWidth="1"/>
  </cols>
  <sheetData>
    <row r="1" spans="1:6" x14ac:dyDescent="0.25">
      <c r="A1" s="15" t="s">
        <v>345</v>
      </c>
      <c r="B1" s="15"/>
      <c r="C1" s="15"/>
      <c r="D1" s="15"/>
      <c r="E1" s="15"/>
      <c r="F1" s="15"/>
    </row>
    <row r="2" spans="1:6" x14ac:dyDescent="0.25">
      <c r="A2" s="18" t="s">
        <v>195</v>
      </c>
      <c r="B2" s="18"/>
      <c r="C2" s="18"/>
      <c r="D2" s="18"/>
      <c r="E2" s="18"/>
      <c r="F2" s="14"/>
    </row>
    <row r="3" spans="1:6" x14ac:dyDescent="0.25">
      <c r="A3" s="18" t="s">
        <v>195</v>
      </c>
      <c r="B3" s="18"/>
      <c r="C3" s="18"/>
      <c r="D3" s="18"/>
      <c r="E3" s="18"/>
      <c r="F3" s="14"/>
    </row>
    <row r="4" spans="1:6" x14ac:dyDescent="0.25">
      <c r="A4" s="18" t="s">
        <v>195</v>
      </c>
      <c r="B4" s="18"/>
      <c r="C4" s="18"/>
      <c r="D4" s="18"/>
      <c r="E4" s="18"/>
      <c r="F4" s="14"/>
    </row>
    <row r="5" spans="1:6" x14ac:dyDescent="0.25">
      <c r="A5" s="18" t="s">
        <v>195</v>
      </c>
      <c r="B5" s="18"/>
      <c r="C5" s="18"/>
      <c r="D5" s="18"/>
      <c r="E5" s="18"/>
      <c r="F5" s="14"/>
    </row>
    <row r="6" spans="1:6" x14ac:dyDescent="0.25">
      <c r="A6" s="18" t="s">
        <v>195</v>
      </c>
      <c r="B6" s="18"/>
      <c r="C6" s="18"/>
      <c r="D6" s="18"/>
      <c r="E6" s="18"/>
      <c r="F6" s="14"/>
    </row>
    <row r="7" spans="1:6" x14ac:dyDescent="0.25">
      <c r="A7" s="18" t="s">
        <v>195</v>
      </c>
      <c r="B7" s="18"/>
      <c r="C7" s="18"/>
      <c r="D7" s="18"/>
      <c r="E7" s="18"/>
      <c r="F7" s="14"/>
    </row>
    <row r="8" spans="1:6" x14ac:dyDescent="0.25">
      <c r="A8" s="18" t="s">
        <v>195</v>
      </c>
      <c r="B8" s="18"/>
      <c r="C8" s="18"/>
      <c r="D8" s="18"/>
      <c r="E8" s="18"/>
      <c r="F8" s="14"/>
    </row>
    <row r="9" spans="1:6" x14ac:dyDescent="0.25">
      <c r="A9" s="18" t="s">
        <v>195</v>
      </c>
      <c r="B9" s="18"/>
      <c r="C9" s="18"/>
      <c r="D9" s="18"/>
      <c r="E9" s="18"/>
      <c r="F9" s="14"/>
    </row>
    <row r="10" spans="1:6" x14ac:dyDescent="0.25">
      <c r="A10" s="18" t="s">
        <v>195</v>
      </c>
      <c r="B10" s="18"/>
      <c r="C10" s="18"/>
      <c r="D10" s="18"/>
      <c r="E10" s="18"/>
      <c r="F10" s="14"/>
    </row>
    <row r="11" spans="1:6" x14ac:dyDescent="0.25">
      <c r="A11" s="18" t="s">
        <v>195</v>
      </c>
      <c r="B11" s="18"/>
      <c r="C11" s="18"/>
      <c r="D11" s="18"/>
      <c r="E11" s="18"/>
      <c r="F11" s="14"/>
    </row>
    <row r="12" spans="1:6" x14ac:dyDescent="0.25">
      <c r="A12" s="18" t="s">
        <v>195</v>
      </c>
      <c r="B12" s="18"/>
      <c r="C12" s="18"/>
      <c r="D12" s="18"/>
      <c r="E12" s="18"/>
      <c r="F12" s="14"/>
    </row>
    <row r="13" spans="1:6" x14ac:dyDescent="0.25">
      <c r="A13" s="18" t="s">
        <v>195</v>
      </c>
      <c r="B13" s="18"/>
      <c r="C13" s="18"/>
      <c r="D13" s="18"/>
      <c r="E13" s="18"/>
      <c r="F13" s="14"/>
    </row>
    <row r="14" spans="1:6" x14ac:dyDescent="0.25">
      <c r="A14" s="18" t="s">
        <v>195</v>
      </c>
      <c r="B14" s="18"/>
      <c r="C14" s="18"/>
      <c r="D14" s="18"/>
      <c r="E14" s="18"/>
      <c r="F14" s="14"/>
    </row>
    <row r="15" spans="1:6" x14ac:dyDescent="0.25">
      <c r="A15" s="18" t="s">
        <v>195</v>
      </c>
      <c r="B15" s="18"/>
      <c r="C15" s="18"/>
      <c r="D15" s="18"/>
      <c r="E15" s="18"/>
      <c r="F15" s="14"/>
    </row>
    <row r="16" spans="1:6" x14ac:dyDescent="0.25">
      <c r="A16" s="18" t="s">
        <v>195</v>
      </c>
      <c r="B16" s="18"/>
      <c r="C16" s="18"/>
      <c r="D16" s="18"/>
      <c r="E16" s="18"/>
      <c r="F16" s="14"/>
    </row>
    <row r="17" spans="1:6" x14ac:dyDescent="0.25">
      <c r="A17" s="18" t="s">
        <v>195</v>
      </c>
      <c r="B17" s="18"/>
      <c r="C17" s="18"/>
      <c r="D17" s="18"/>
      <c r="E17" s="18"/>
      <c r="F17" s="14"/>
    </row>
    <row r="18" spans="1:6" x14ac:dyDescent="0.25">
      <c r="A18" s="18" t="s">
        <v>195</v>
      </c>
      <c r="B18" s="18"/>
      <c r="C18" s="18"/>
      <c r="D18" s="18"/>
      <c r="E18" s="18"/>
      <c r="F18" s="14"/>
    </row>
    <row r="19" spans="1:6" x14ac:dyDescent="0.25">
      <c r="A19" s="18" t="s">
        <v>195</v>
      </c>
      <c r="B19" s="18"/>
      <c r="C19" s="18"/>
      <c r="D19" s="18"/>
      <c r="E19" s="18"/>
      <c r="F19" s="14"/>
    </row>
    <row r="20" spans="1:6" x14ac:dyDescent="0.25">
      <c r="A20" s="18" t="s">
        <v>195</v>
      </c>
      <c r="B20" s="18"/>
      <c r="C20" s="18"/>
      <c r="D20" s="18"/>
      <c r="E20" s="18"/>
      <c r="F20" s="14"/>
    </row>
    <row r="21" spans="1:6" x14ac:dyDescent="0.25">
      <c r="A21" s="18" t="s">
        <v>195</v>
      </c>
      <c r="B21" s="18"/>
      <c r="C21" s="18"/>
      <c r="D21" s="18"/>
      <c r="E21" s="18"/>
      <c r="F21" s="14"/>
    </row>
    <row r="22" spans="1:6" x14ac:dyDescent="0.25">
      <c r="A22" s="18" t="s">
        <v>195</v>
      </c>
      <c r="B22" s="18"/>
      <c r="C22" s="18"/>
      <c r="D22" s="18"/>
      <c r="E22" s="18"/>
      <c r="F22" s="14"/>
    </row>
    <row r="23" spans="1:6" x14ac:dyDescent="0.25">
      <c r="A23" s="18" t="s">
        <v>195</v>
      </c>
      <c r="B23" s="18"/>
      <c r="C23" s="18"/>
      <c r="D23" s="18"/>
      <c r="E23" s="18"/>
      <c r="F23" s="14"/>
    </row>
    <row r="24" spans="1:6" x14ac:dyDescent="0.25">
      <c r="A24" s="18" t="s">
        <v>195</v>
      </c>
      <c r="B24" s="18"/>
      <c r="C24" s="18"/>
      <c r="D24" s="18"/>
      <c r="E24" s="18"/>
      <c r="F24" s="14"/>
    </row>
    <row r="25" spans="1:6" x14ac:dyDescent="0.25">
      <c r="A25" s="18" t="s">
        <v>195</v>
      </c>
      <c r="B25" s="18"/>
      <c r="C25" s="18"/>
      <c r="D25" s="18"/>
      <c r="E25" s="18"/>
      <c r="F25" s="14"/>
    </row>
    <row r="26" spans="1:6" x14ac:dyDescent="0.25">
      <c r="A26" s="18" t="s">
        <v>195</v>
      </c>
      <c r="B26" s="18"/>
      <c r="C26" s="18"/>
      <c r="D26" s="18"/>
      <c r="E26" s="18"/>
      <c r="F26" s="14"/>
    </row>
    <row r="27" spans="1:6" x14ac:dyDescent="0.25">
      <c r="A27" s="18" t="s">
        <v>195</v>
      </c>
      <c r="B27" s="18"/>
      <c r="C27" s="18"/>
      <c r="D27" s="18"/>
      <c r="E27" s="18"/>
      <c r="F27" s="14"/>
    </row>
    <row r="28" spans="1:6" x14ac:dyDescent="0.25">
      <c r="A28" s="18" t="s">
        <v>195</v>
      </c>
      <c r="B28" s="18"/>
      <c r="C28" s="18"/>
      <c r="D28" s="18"/>
      <c r="E28" s="18"/>
      <c r="F28" s="14"/>
    </row>
    <row r="29" spans="1:6" x14ac:dyDescent="0.25">
      <c r="A29" s="18" t="s">
        <v>195</v>
      </c>
      <c r="B29" s="18"/>
      <c r="C29" s="18"/>
      <c r="D29" s="18"/>
      <c r="E29" s="18"/>
      <c r="F29" s="14"/>
    </row>
    <row r="30" spans="1:6" x14ac:dyDescent="0.25">
      <c r="A30" s="18" t="s">
        <v>195</v>
      </c>
      <c r="B30" s="18"/>
      <c r="C30" s="18"/>
      <c r="D30" s="18"/>
      <c r="E30" s="18"/>
      <c r="F30" s="14"/>
    </row>
    <row r="31" spans="1:6" x14ac:dyDescent="0.25">
      <c r="A31" s="18" t="s">
        <v>195</v>
      </c>
      <c r="B31" s="18"/>
      <c r="C31" s="18"/>
      <c r="D31" s="18"/>
      <c r="E31" s="18"/>
      <c r="F31" s="14"/>
    </row>
    <row r="32" spans="1:6" x14ac:dyDescent="0.25">
      <c r="A32" s="18" t="s">
        <v>195</v>
      </c>
      <c r="B32" s="18"/>
      <c r="C32" s="18"/>
      <c r="D32" s="18"/>
      <c r="E32" s="18"/>
      <c r="F32" s="14"/>
    </row>
    <row r="33" spans="1:6" x14ac:dyDescent="0.25">
      <c r="A33" s="18" t="s">
        <v>195</v>
      </c>
      <c r="B33" s="18"/>
      <c r="C33" s="18"/>
      <c r="D33" s="18"/>
      <c r="E33" s="18"/>
      <c r="F33" s="14"/>
    </row>
    <row r="34" spans="1:6" x14ac:dyDescent="0.25">
      <c r="A34" s="18" t="s">
        <v>195</v>
      </c>
      <c r="B34" s="18"/>
      <c r="C34" s="18"/>
      <c r="D34" s="18"/>
      <c r="E34" s="18"/>
      <c r="F34" s="14"/>
    </row>
    <row r="35" spans="1:6" x14ac:dyDescent="0.25">
      <c r="A35" s="18" t="s">
        <v>195</v>
      </c>
      <c r="B35" s="18"/>
      <c r="C35" s="18"/>
      <c r="D35" s="18"/>
      <c r="E35" s="18"/>
      <c r="F35" s="14"/>
    </row>
    <row r="36" spans="1:6" x14ac:dyDescent="0.25">
      <c r="A36" s="18" t="s">
        <v>195</v>
      </c>
      <c r="B36" s="18"/>
      <c r="C36" s="18"/>
      <c r="D36" s="18"/>
      <c r="E36" s="18"/>
      <c r="F36" s="14"/>
    </row>
    <row r="37" spans="1:6" x14ac:dyDescent="0.25">
      <c r="A37" s="18" t="s">
        <v>195</v>
      </c>
      <c r="B37" s="18"/>
      <c r="C37" s="18"/>
      <c r="D37" s="18"/>
      <c r="E37" s="18"/>
      <c r="F37" s="14"/>
    </row>
    <row r="38" spans="1:6" x14ac:dyDescent="0.25">
      <c r="A38" s="18" t="s">
        <v>195</v>
      </c>
      <c r="B38" s="18"/>
      <c r="C38" s="18"/>
      <c r="D38" s="18"/>
      <c r="E38" s="18"/>
      <c r="F38" s="14"/>
    </row>
    <row r="39" spans="1:6" x14ac:dyDescent="0.25">
      <c r="A39" s="18" t="s">
        <v>195</v>
      </c>
      <c r="B39" s="18"/>
      <c r="C39" s="18"/>
      <c r="D39" s="18"/>
      <c r="E39" s="18"/>
      <c r="F39" s="14"/>
    </row>
    <row r="40" spans="1:6" x14ac:dyDescent="0.25">
      <c r="A40" s="18" t="s">
        <v>195</v>
      </c>
      <c r="B40" s="18"/>
      <c r="C40" s="18"/>
      <c r="D40" s="18"/>
      <c r="E40" s="18"/>
      <c r="F40" s="14"/>
    </row>
    <row r="41" spans="1:6" x14ac:dyDescent="0.25">
      <c r="A41" s="18" t="s">
        <v>195</v>
      </c>
      <c r="B41" s="18"/>
      <c r="C41" s="18"/>
      <c r="D41" s="18"/>
      <c r="E41" s="18"/>
      <c r="F41" s="14"/>
    </row>
    <row r="42" spans="1:6" x14ac:dyDescent="0.25">
      <c r="A42" s="18" t="s">
        <v>195</v>
      </c>
      <c r="B42" s="18"/>
      <c r="C42" s="18"/>
      <c r="D42" s="18"/>
      <c r="E42" s="18"/>
      <c r="F42" s="14"/>
    </row>
    <row r="43" spans="1:6" x14ac:dyDescent="0.25">
      <c r="A43" s="18" t="s">
        <v>195</v>
      </c>
      <c r="B43" s="18"/>
      <c r="C43" s="18"/>
      <c r="D43" s="18"/>
      <c r="E43" s="18"/>
      <c r="F43" s="14"/>
    </row>
    <row r="44" spans="1:6" x14ac:dyDescent="0.25">
      <c r="A44" s="18" t="s">
        <v>195</v>
      </c>
      <c r="B44" s="18"/>
      <c r="C44" s="18"/>
      <c r="D44" s="18"/>
      <c r="E44" s="18"/>
      <c r="F44" s="14"/>
    </row>
    <row r="45" spans="1:6" x14ac:dyDescent="0.25">
      <c r="A45" s="18" t="s">
        <v>195</v>
      </c>
      <c r="B45" s="18"/>
      <c r="C45" s="18"/>
      <c r="D45" s="18"/>
      <c r="E45" s="18"/>
      <c r="F45" s="14"/>
    </row>
    <row r="46" spans="1:6" x14ac:dyDescent="0.25">
      <c r="A46" s="18" t="s">
        <v>195</v>
      </c>
      <c r="B46" s="18"/>
      <c r="C46" s="18"/>
      <c r="D46" s="18"/>
      <c r="E46" s="18"/>
      <c r="F46" s="14"/>
    </row>
    <row r="47" spans="1:6" x14ac:dyDescent="0.25">
      <c r="A47" s="18" t="s">
        <v>195</v>
      </c>
      <c r="B47" s="18"/>
      <c r="C47" s="18"/>
      <c r="D47" s="18"/>
      <c r="E47" s="18"/>
      <c r="F47" s="14"/>
    </row>
    <row r="48" spans="1:6" x14ac:dyDescent="0.25">
      <c r="A48" s="18" t="s">
        <v>195</v>
      </c>
      <c r="B48" s="18"/>
      <c r="C48" s="18"/>
      <c r="D48" s="18"/>
      <c r="E48" s="18"/>
      <c r="F48" s="14"/>
    </row>
    <row r="49" spans="1:6" x14ac:dyDescent="0.25">
      <c r="A49" s="18" t="s">
        <v>195</v>
      </c>
      <c r="B49" s="18"/>
      <c r="C49" s="18"/>
      <c r="D49" s="18"/>
      <c r="E49" s="18"/>
      <c r="F49" s="14"/>
    </row>
    <row r="50" spans="1:6" x14ac:dyDescent="0.25">
      <c r="A50" s="18" t="s">
        <v>195</v>
      </c>
      <c r="B50" s="18"/>
      <c r="C50" s="18"/>
      <c r="D50" s="18"/>
      <c r="E50" s="18"/>
      <c r="F50" s="14"/>
    </row>
    <row r="51" spans="1:6" x14ac:dyDescent="0.25">
      <c r="A51" s="18" t="s">
        <v>195</v>
      </c>
      <c r="B51" s="18"/>
      <c r="C51" s="18"/>
      <c r="D51" s="18"/>
      <c r="E51" s="18"/>
      <c r="F51" s="14"/>
    </row>
    <row r="52" spans="1:6" x14ac:dyDescent="0.25">
      <c r="A52" s="18" t="s">
        <v>195</v>
      </c>
      <c r="B52" s="18"/>
      <c r="C52" s="18"/>
      <c r="D52" s="18"/>
      <c r="E52" s="18"/>
      <c r="F52" s="14"/>
    </row>
    <row r="53" spans="1:6" x14ac:dyDescent="0.25">
      <c r="A53" s="18" t="s">
        <v>195</v>
      </c>
      <c r="B53" s="18"/>
      <c r="C53" s="18"/>
      <c r="D53" s="18"/>
      <c r="E53" s="18"/>
      <c r="F53" s="14"/>
    </row>
    <row r="54" spans="1:6" x14ac:dyDescent="0.25">
      <c r="A54" s="18" t="s">
        <v>195</v>
      </c>
      <c r="B54" s="18"/>
      <c r="C54" s="18"/>
      <c r="D54" s="18"/>
      <c r="E54" s="18"/>
      <c r="F54" s="14"/>
    </row>
    <row r="55" spans="1:6" x14ac:dyDescent="0.25">
      <c r="A55" s="18" t="s">
        <v>195</v>
      </c>
      <c r="B55" s="18"/>
      <c r="C55" s="18"/>
      <c r="D55" s="18"/>
      <c r="E55" s="18"/>
      <c r="F55" s="14"/>
    </row>
    <row r="56" spans="1:6" x14ac:dyDescent="0.25">
      <c r="A56" s="18" t="s">
        <v>195</v>
      </c>
      <c r="B56" s="18"/>
      <c r="C56" s="18"/>
      <c r="D56" s="18"/>
      <c r="E56" s="18"/>
      <c r="F56" s="14"/>
    </row>
    <row r="57" spans="1:6" x14ac:dyDescent="0.25">
      <c r="A57" s="18" t="s">
        <v>195</v>
      </c>
      <c r="B57" s="18"/>
      <c r="C57" s="18"/>
      <c r="D57" s="18"/>
      <c r="E57" s="18"/>
      <c r="F57" s="14"/>
    </row>
    <row r="58" spans="1:6" x14ac:dyDescent="0.25">
      <c r="A58" s="18" t="s">
        <v>195</v>
      </c>
      <c r="B58" s="18"/>
      <c r="C58" s="18"/>
      <c r="D58" s="18"/>
      <c r="E58" s="18"/>
      <c r="F58" s="14"/>
    </row>
    <row r="59" spans="1:6" x14ac:dyDescent="0.25">
      <c r="A59" s="18" t="s">
        <v>195</v>
      </c>
      <c r="B59" s="18"/>
      <c r="C59" s="18"/>
      <c r="D59" s="18"/>
      <c r="E59" s="18"/>
      <c r="F59" s="14"/>
    </row>
    <row r="60" spans="1:6" x14ac:dyDescent="0.25">
      <c r="A60" s="18" t="s">
        <v>195</v>
      </c>
      <c r="B60" s="18"/>
      <c r="C60" s="18"/>
      <c r="D60" s="18"/>
      <c r="E60" s="18"/>
      <c r="F60" s="14"/>
    </row>
    <row r="61" spans="1:6" x14ac:dyDescent="0.25">
      <c r="A61" s="18" t="s">
        <v>195</v>
      </c>
      <c r="B61" s="18"/>
      <c r="C61" s="18"/>
      <c r="D61" s="18"/>
      <c r="E61" s="18"/>
      <c r="F61" s="14"/>
    </row>
    <row r="62" spans="1:6" x14ac:dyDescent="0.25">
      <c r="A62" s="18" t="s">
        <v>195</v>
      </c>
      <c r="B62" s="18"/>
      <c r="C62" s="18"/>
      <c r="D62" s="18"/>
      <c r="E62" s="18"/>
      <c r="F62" s="14"/>
    </row>
    <row r="63" spans="1:6" x14ac:dyDescent="0.25">
      <c r="A63" s="18" t="s">
        <v>195</v>
      </c>
      <c r="B63" s="18"/>
      <c r="C63" s="18"/>
      <c r="D63" s="18"/>
      <c r="E63" s="18"/>
      <c r="F63" s="14"/>
    </row>
    <row r="64" spans="1:6" x14ac:dyDescent="0.25">
      <c r="A64" s="18" t="s">
        <v>195</v>
      </c>
      <c r="B64" s="18"/>
      <c r="C64" s="18"/>
      <c r="D64" s="18"/>
      <c r="E64" s="18"/>
      <c r="F64" s="14"/>
    </row>
    <row r="65" spans="1:6" x14ac:dyDescent="0.25">
      <c r="A65" s="18" t="s">
        <v>195</v>
      </c>
      <c r="B65" s="18"/>
      <c r="C65" s="18"/>
      <c r="D65" s="18"/>
      <c r="E65" s="18"/>
      <c r="F65" s="14"/>
    </row>
    <row r="66" spans="1:6" x14ac:dyDescent="0.25">
      <c r="A66" s="18" t="s">
        <v>195</v>
      </c>
      <c r="B66" s="18"/>
      <c r="C66" s="18"/>
      <c r="D66" s="18"/>
      <c r="E66" s="18"/>
      <c r="F66" s="14"/>
    </row>
    <row r="67" spans="1:6" x14ac:dyDescent="0.25">
      <c r="A67" s="18" t="s">
        <v>195</v>
      </c>
      <c r="B67" s="18"/>
      <c r="C67" s="18"/>
      <c r="D67" s="18"/>
      <c r="E67" s="18"/>
      <c r="F67" s="14"/>
    </row>
    <row r="68" spans="1:6" x14ac:dyDescent="0.25">
      <c r="A68" s="18" t="s">
        <v>195</v>
      </c>
      <c r="B68" s="18"/>
      <c r="C68" s="18"/>
      <c r="D68" s="18"/>
      <c r="E68" s="18"/>
      <c r="F68" s="14"/>
    </row>
    <row r="69" spans="1:6" x14ac:dyDescent="0.25">
      <c r="A69" s="18" t="s">
        <v>195</v>
      </c>
      <c r="B69" s="18"/>
      <c r="C69" s="18"/>
      <c r="D69" s="18"/>
      <c r="E69" s="18"/>
      <c r="F69" s="14"/>
    </row>
    <row r="70" spans="1:6" x14ac:dyDescent="0.25">
      <c r="A70" s="18" t="s">
        <v>195</v>
      </c>
      <c r="B70" s="18"/>
      <c r="C70" s="18"/>
      <c r="D70" s="18"/>
      <c r="E70" s="18"/>
      <c r="F70" s="14"/>
    </row>
    <row r="71" spans="1:6" x14ac:dyDescent="0.25">
      <c r="A71" s="18" t="s">
        <v>195</v>
      </c>
      <c r="B71" s="18"/>
      <c r="C71" s="18"/>
      <c r="D71" s="18"/>
      <c r="E71" s="18"/>
      <c r="F71" s="14"/>
    </row>
    <row r="72" spans="1:6" x14ac:dyDescent="0.25">
      <c r="A72" s="18" t="s">
        <v>195</v>
      </c>
      <c r="B72" s="18"/>
      <c r="C72" s="18"/>
      <c r="D72" s="18"/>
      <c r="E72" s="18"/>
      <c r="F72" s="14"/>
    </row>
    <row r="73" spans="1:6" x14ac:dyDescent="0.25">
      <c r="A73" s="18" t="s">
        <v>195</v>
      </c>
      <c r="B73" s="18"/>
      <c r="C73" s="18"/>
      <c r="D73" s="18"/>
      <c r="E73" s="18"/>
      <c r="F73" s="14"/>
    </row>
    <row r="74" spans="1:6" x14ac:dyDescent="0.25">
      <c r="A74" s="18" t="s">
        <v>195</v>
      </c>
      <c r="B74" s="18"/>
      <c r="C74" s="18"/>
      <c r="D74" s="18"/>
      <c r="E74" s="18"/>
      <c r="F74" s="14"/>
    </row>
    <row r="75" spans="1:6" x14ac:dyDescent="0.25">
      <c r="A75" s="18" t="s">
        <v>195</v>
      </c>
      <c r="B75" s="18"/>
      <c r="C75" s="18"/>
      <c r="D75" s="18"/>
      <c r="E75" s="18"/>
      <c r="F75" s="14"/>
    </row>
    <row r="76" spans="1:6" x14ac:dyDescent="0.25">
      <c r="A76" s="18" t="s">
        <v>195</v>
      </c>
      <c r="B76" s="18"/>
      <c r="C76" s="18"/>
      <c r="D76" s="18"/>
      <c r="E76" s="18"/>
      <c r="F76" s="14"/>
    </row>
    <row r="77" spans="1:6" x14ac:dyDescent="0.25">
      <c r="A77" s="18" t="s">
        <v>195</v>
      </c>
      <c r="B77" s="18"/>
      <c r="C77" s="18"/>
      <c r="D77" s="18"/>
      <c r="E77" s="18"/>
      <c r="F77" s="14"/>
    </row>
    <row r="78" spans="1:6" x14ac:dyDescent="0.25">
      <c r="A78" s="18" t="s">
        <v>195</v>
      </c>
      <c r="B78" s="18"/>
      <c r="C78" s="18"/>
      <c r="D78" s="18"/>
      <c r="E78" s="18"/>
      <c r="F78" s="14"/>
    </row>
    <row r="79" spans="1:6" x14ac:dyDescent="0.25">
      <c r="A79" s="18" t="s">
        <v>195</v>
      </c>
      <c r="B79" s="18"/>
      <c r="C79" s="18"/>
      <c r="D79" s="18"/>
      <c r="E79" s="18"/>
      <c r="F79" s="14"/>
    </row>
    <row r="80" spans="1:6" x14ac:dyDescent="0.25">
      <c r="A80" s="18" t="s">
        <v>195</v>
      </c>
      <c r="B80" s="18"/>
      <c r="C80" s="18"/>
      <c r="D80" s="18"/>
      <c r="E80" s="18"/>
      <c r="F80" s="14"/>
    </row>
    <row r="81" spans="1:6" x14ac:dyDescent="0.25">
      <c r="A81" s="18" t="s">
        <v>195</v>
      </c>
      <c r="B81" s="18"/>
      <c r="C81" s="18"/>
      <c r="D81" s="18"/>
      <c r="E81" s="18"/>
      <c r="F81" s="14"/>
    </row>
    <row r="82" spans="1:6" x14ac:dyDescent="0.25">
      <c r="A82" s="18" t="s">
        <v>195</v>
      </c>
      <c r="B82" s="18"/>
      <c r="C82" s="18"/>
      <c r="D82" s="18"/>
      <c r="E82" s="18"/>
      <c r="F82" s="14"/>
    </row>
    <row r="83" spans="1:6" x14ac:dyDescent="0.25">
      <c r="A83" s="18" t="s">
        <v>195</v>
      </c>
      <c r="B83" s="18"/>
      <c r="C83" s="18"/>
      <c r="D83" s="18"/>
      <c r="E83" s="18"/>
      <c r="F83" s="14"/>
    </row>
    <row r="84" spans="1:6" x14ac:dyDescent="0.25">
      <c r="A84" s="18" t="s">
        <v>195</v>
      </c>
      <c r="B84" s="18"/>
      <c r="C84" s="18"/>
      <c r="D84" s="18"/>
      <c r="E84" s="18"/>
      <c r="F84" s="14"/>
    </row>
    <row r="85" spans="1:6" x14ac:dyDescent="0.25">
      <c r="A85" s="18" t="s">
        <v>195</v>
      </c>
      <c r="B85" s="18"/>
      <c r="C85" s="18"/>
      <c r="D85" s="18"/>
      <c r="E85" s="18"/>
      <c r="F85" s="14"/>
    </row>
    <row r="86" spans="1:6" x14ac:dyDescent="0.25">
      <c r="A86" s="18" t="s">
        <v>195</v>
      </c>
      <c r="B86" s="18"/>
      <c r="C86" s="18"/>
      <c r="D86" s="18"/>
      <c r="E86" s="18"/>
      <c r="F86" s="14"/>
    </row>
    <row r="87" spans="1:6" x14ac:dyDescent="0.25">
      <c r="A87" s="18" t="s">
        <v>195</v>
      </c>
      <c r="B87" s="18">
        <v>1560560</v>
      </c>
      <c r="C87" s="18" t="s">
        <v>11585</v>
      </c>
      <c r="D87" s="18" t="s">
        <v>23</v>
      </c>
      <c r="E87" s="18" t="s">
        <v>11509</v>
      </c>
      <c r="F87" s="14" t="s">
        <v>10634</v>
      </c>
    </row>
    <row r="88" spans="1:6" x14ac:dyDescent="0.25">
      <c r="A88" s="18" t="s">
        <v>195</v>
      </c>
      <c r="B88" s="18">
        <v>1560561</v>
      </c>
      <c r="C88" s="18" t="s">
        <v>11586</v>
      </c>
      <c r="D88" s="18" t="s">
        <v>23</v>
      </c>
      <c r="E88" s="18" t="s">
        <v>11509</v>
      </c>
      <c r="F88" s="14" t="s">
        <v>10634</v>
      </c>
    </row>
    <row r="89" spans="1:6" x14ac:dyDescent="0.25">
      <c r="A89" s="18" t="s">
        <v>195</v>
      </c>
      <c r="B89" s="18">
        <v>1560562</v>
      </c>
      <c r="C89" s="18" t="s">
        <v>11587</v>
      </c>
      <c r="D89" s="18" t="s">
        <v>23</v>
      </c>
      <c r="E89" s="18" t="s">
        <v>11509</v>
      </c>
      <c r="F89" s="14" t="s">
        <v>10634</v>
      </c>
    </row>
    <row r="90" spans="1:6" x14ac:dyDescent="0.25">
      <c r="A90" s="18" t="s">
        <v>195</v>
      </c>
      <c r="B90" s="18">
        <v>1560563</v>
      </c>
      <c r="C90" s="18" t="s">
        <v>11588</v>
      </c>
      <c r="D90" s="18" t="s">
        <v>23</v>
      </c>
      <c r="E90" s="18" t="s">
        <v>11509</v>
      </c>
      <c r="F90" s="14" t="s">
        <v>10634</v>
      </c>
    </row>
    <row r="91" spans="1:6" x14ac:dyDescent="0.25">
      <c r="A91" s="18" t="s">
        <v>195</v>
      </c>
      <c r="B91" s="18">
        <v>1560564</v>
      </c>
      <c r="C91" s="18" t="s">
        <v>11589</v>
      </c>
      <c r="D91" s="18" t="s">
        <v>23</v>
      </c>
      <c r="E91" s="18" t="s">
        <v>11509</v>
      </c>
      <c r="F91" s="14" t="s">
        <v>10634</v>
      </c>
    </row>
    <row r="92" spans="1:6" x14ac:dyDescent="0.25">
      <c r="A92" s="18" t="s">
        <v>195</v>
      </c>
      <c r="B92" s="18">
        <v>1560565</v>
      </c>
      <c r="C92" s="18" t="s">
        <v>11590</v>
      </c>
      <c r="D92" s="18" t="s">
        <v>23</v>
      </c>
      <c r="E92" s="18" t="s">
        <v>11509</v>
      </c>
      <c r="F92" s="14" t="s">
        <v>10634</v>
      </c>
    </row>
    <row r="93" spans="1:6" x14ac:dyDescent="0.25">
      <c r="A93" s="18" t="s">
        <v>195</v>
      </c>
      <c r="B93" s="18">
        <v>1560566</v>
      </c>
      <c r="C93" s="18" t="s">
        <v>11591</v>
      </c>
      <c r="D93" s="18" t="s">
        <v>23</v>
      </c>
      <c r="E93" s="18" t="s">
        <v>11509</v>
      </c>
      <c r="F93" s="14" t="s">
        <v>10634</v>
      </c>
    </row>
    <row r="94" spans="1:6" x14ac:dyDescent="0.25">
      <c r="A94" s="18" t="s">
        <v>195</v>
      </c>
      <c r="B94" s="18">
        <v>1546075</v>
      </c>
      <c r="C94" s="18" t="s">
        <v>11592</v>
      </c>
      <c r="D94" s="18" t="s">
        <v>23</v>
      </c>
      <c r="E94" s="18" t="s">
        <v>11509</v>
      </c>
      <c r="F94" s="14" t="s">
        <v>10634</v>
      </c>
    </row>
    <row r="95" spans="1:6" x14ac:dyDescent="0.25">
      <c r="A95" s="18" t="s">
        <v>195</v>
      </c>
      <c r="B95" s="18">
        <v>1546076</v>
      </c>
      <c r="C95" s="18" t="s">
        <v>11593</v>
      </c>
      <c r="D95" s="18" t="s">
        <v>23</v>
      </c>
      <c r="E95" s="18" t="s">
        <v>11509</v>
      </c>
      <c r="F95" s="14" t="s">
        <v>10634</v>
      </c>
    </row>
    <row r="96" spans="1:6" x14ac:dyDescent="0.25">
      <c r="A96" s="18" t="s">
        <v>195</v>
      </c>
      <c r="B96" s="18">
        <v>1698460</v>
      </c>
      <c r="C96" s="18" t="s">
        <v>11594</v>
      </c>
      <c r="D96" s="18" t="s">
        <v>23</v>
      </c>
      <c r="E96" s="18" t="s">
        <v>11509</v>
      </c>
      <c r="F96" s="14" t="s">
        <v>11352</v>
      </c>
    </row>
    <row r="97" spans="1:6" x14ac:dyDescent="0.25">
      <c r="A97" s="18" t="s">
        <v>195</v>
      </c>
      <c r="B97" s="18">
        <v>1698462</v>
      </c>
      <c r="C97" s="18" t="s">
        <v>11595</v>
      </c>
      <c r="D97" s="18" t="s">
        <v>23</v>
      </c>
      <c r="E97" s="18" t="s">
        <v>11509</v>
      </c>
      <c r="F97" s="14" t="s">
        <v>11352</v>
      </c>
    </row>
    <row r="98" spans="1:6" x14ac:dyDescent="0.25">
      <c r="A98" s="18" t="s">
        <v>195</v>
      </c>
      <c r="B98" s="18">
        <v>1698556</v>
      </c>
      <c r="C98" s="18" t="s">
        <v>11596</v>
      </c>
      <c r="D98" s="18" t="s">
        <v>23</v>
      </c>
      <c r="E98" s="18" t="s">
        <v>11509</v>
      </c>
      <c r="F98" s="14" t="s">
        <v>11352</v>
      </c>
    </row>
    <row r="99" spans="1:6" x14ac:dyDescent="0.25">
      <c r="A99" s="18" t="s">
        <v>195</v>
      </c>
      <c r="B99" s="18">
        <v>1697985</v>
      </c>
      <c r="C99" s="18" t="s">
        <v>11597</v>
      </c>
      <c r="D99" s="18" t="s">
        <v>23</v>
      </c>
      <c r="E99" s="18" t="s">
        <v>11509</v>
      </c>
      <c r="F99" s="14" t="s">
        <v>11352</v>
      </c>
    </row>
    <row r="100" spans="1:6" x14ac:dyDescent="0.25">
      <c r="A100" s="18" t="s">
        <v>195</v>
      </c>
      <c r="B100" s="18">
        <v>1697987</v>
      </c>
      <c r="C100" s="18" t="s">
        <v>11598</v>
      </c>
      <c r="D100" s="18" t="s">
        <v>23</v>
      </c>
      <c r="E100" s="18" t="s">
        <v>11509</v>
      </c>
      <c r="F100" s="14" t="s">
        <v>11352</v>
      </c>
    </row>
    <row r="101" spans="1:6" x14ac:dyDescent="0.25">
      <c r="A101" s="18" t="s">
        <v>195</v>
      </c>
      <c r="B101" s="18">
        <v>1697990</v>
      </c>
      <c r="C101" s="18" t="s">
        <v>11599</v>
      </c>
      <c r="D101" s="18" t="s">
        <v>23</v>
      </c>
      <c r="E101" s="18" t="s">
        <v>11509</v>
      </c>
      <c r="F101" s="14" t="s">
        <v>11352</v>
      </c>
    </row>
    <row r="102" spans="1:6" x14ac:dyDescent="0.25">
      <c r="A102" s="18" t="s">
        <v>195</v>
      </c>
      <c r="B102" s="18">
        <v>1697992</v>
      </c>
      <c r="C102" s="18" t="s">
        <v>11600</v>
      </c>
      <c r="D102" s="18" t="s">
        <v>23</v>
      </c>
      <c r="E102" s="18" t="s">
        <v>11509</v>
      </c>
      <c r="F102" s="14" t="s">
        <v>11352</v>
      </c>
    </row>
    <row r="103" spans="1:6" x14ac:dyDescent="0.25">
      <c r="A103" s="18" t="s">
        <v>195</v>
      </c>
      <c r="B103" s="18">
        <v>1697993</v>
      </c>
      <c r="C103" s="18" t="s">
        <v>11601</v>
      </c>
      <c r="D103" s="18" t="s">
        <v>23</v>
      </c>
      <c r="E103" s="18" t="s">
        <v>11509</v>
      </c>
      <c r="F103" s="14" t="s">
        <v>11352</v>
      </c>
    </row>
    <row r="104" spans="1:6" x14ac:dyDescent="0.25">
      <c r="A104" s="18" t="s">
        <v>195</v>
      </c>
      <c r="B104" s="18">
        <v>1698722</v>
      </c>
      <c r="C104" s="18" t="s">
        <v>11602</v>
      </c>
      <c r="D104" s="18" t="s">
        <v>23</v>
      </c>
      <c r="E104" s="18" t="s">
        <v>11509</v>
      </c>
      <c r="F104" s="14" t="s">
        <v>11352</v>
      </c>
    </row>
    <row r="105" spans="1:6" x14ac:dyDescent="0.25">
      <c r="A105" s="18" t="s">
        <v>195</v>
      </c>
      <c r="B105" s="18">
        <v>1548046</v>
      </c>
      <c r="C105" s="18" t="s">
        <v>11603</v>
      </c>
      <c r="D105" s="18" t="s">
        <v>61</v>
      </c>
      <c r="E105" s="18" t="s">
        <v>11536</v>
      </c>
      <c r="F105" s="14" t="s">
        <v>10668</v>
      </c>
    </row>
    <row r="106" spans="1:6" x14ac:dyDescent="0.25">
      <c r="A106" s="18" t="s">
        <v>195</v>
      </c>
      <c r="B106" s="18">
        <v>1548047</v>
      </c>
      <c r="C106" s="18" t="s">
        <v>11604</v>
      </c>
      <c r="D106" s="18" t="s">
        <v>61</v>
      </c>
      <c r="E106" s="18" t="s">
        <v>11536</v>
      </c>
      <c r="F106" s="14" t="s">
        <v>10668</v>
      </c>
    </row>
    <row r="107" spans="1:6" x14ac:dyDescent="0.25">
      <c r="A107" s="18" t="s">
        <v>195</v>
      </c>
      <c r="B107" s="18">
        <v>1548048</v>
      </c>
      <c r="C107" s="18" t="s">
        <v>11605</v>
      </c>
      <c r="D107" s="18" t="s">
        <v>61</v>
      </c>
      <c r="E107" s="18" t="s">
        <v>11536</v>
      </c>
      <c r="F107" s="14" t="s">
        <v>10668</v>
      </c>
    </row>
    <row r="108" spans="1:6" x14ac:dyDescent="0.25">
      <c r="A108" s="18" t="s">
        <v>195</v>
      </c>
      <c r="B108" s="18">
        <v>1548049</v>
      </c>
      <c r="C108" s="18" t="s">
        <v>11606</v>
      </c>
      <c r="D108" s="18" t="s">
        <v>61</v>
      </c>
      <c r="E108" s="18" t="s">
        <v>11536</v>
      </c>
      <c r="F108" s="14" t="s">
        <v>10668</v>
      </c>
    </row>
    <row r="109" spans="1:6" x14ac:dyDescent="0.25">
      <c r="A109" s="18" t="s">
        <v>195</v>
      </c>
      <c r="B109" s="18">
        <v>1548050</v>
      </c>
      <c r="C109" s="18" t="s">
        <v>11607</v>
      </c>
      <c r="D109" s="18" t="s">
        <v>61</v>
      </c>
      <c r="E109" s="18" t="s">
        <v>11536</v>
      </c>
      <c r="F109" s="14" t="s">
        <v>10668</v>
      </c>
    </row>
    <row r="110" spans="1:6" x14ac:dyDescent="0.25">
      <c r="A110" s="18" t="s">
        <v>195</v>
      </c>
      <c r="B110" s="18">
        <v>1544611</v>
      </c>
      <c r="C110" s="18" t="s">
        <v>11608</v>
      </c>
      <c r="D110" s="18" t="s">
        <v>61</v>
      </c>
      <c r="E110" s="18" t="s">
        <v>11536</v>
      </c>
      <c r="F110" s="14" t="s">
        <v>10668</v>
      </c>
    </row>
    <row r="111" spans="1:6" x14ac:dyDescent="0.25">
      <c r="A111" s="18" t="s">
        <v>195</v>
      </c>
      <c r="B111" s="18">
        <v>1544612</v>
      </c>
      <c r="C111" s="18" t="s">
        <v>11609</v>
      </c>
      <c r="D111" s="18" t="s">
        <v>61</v>
      </c>
      <c r="E111" s="18" t="s">
        <v>11536</v>
      </c>
      <c r="F111" s="14" t="s">
        <v>10668</v>
      </c>
    </row>
    <row r="112" spans="1:6" x14ac:dyDescent="0.25">
      <c r="A112" s="18" t="s">
        <v>195</v>
      </c>
      <c r="B112" s="18">
        <v>1544613</v>
      </c>
      <c r="C112" s="18" t="s">
        <v>11610</v>
      </c>
      <c r="D112" s="18" t="s">
        <v>61</v>
      </c>
      <c r="E112" s="18" t="s">
        <v>11536</v>
      </c>
      <c r="F112" s="14" t="s">
        <v>10668</v>
      </c>
    </row>
    <row r="113" spans="1:6" x14ac:dyDescent="0.25">
      <c r="A113" s="18" t="s">
        <v>195</v>
      </c>
      <c r="B113" s="18">
        <v>1897332</v>
      </c>
      <c r="C113" s="18" t="s">
        <v>11611</v>
      </c>
      <c r="D113" s="18" t="s">
        <v>28</v>
      </c>
      <c r="E113" s="18" t="s">
        <v>20682</v>
      </c>
      <c r="F113" s="14" t="s">
        <v>20685</v>
      </c>
    </row>
    <row r="114" spans="1:6" x14ac:dyDescent="0.25">
      <c r="A114" s="18" t="s">
        <v>195</v>
      </c>
      <c r="B114" s="18">
        <v>1895312</v>
      </c>
      <c r="C114" s="18" t="s">
        <v>11612</v>
      </c>
      <c r="D114" s="18" t="s">
        <v>28</v>
      </c>
      <c r="E114" s="18" t="s">
        <v>20682</v>
      </c>
      <c r="F114" s="14" t="s">
        <v>20685</v>
      </c>
    </row>
    <row r="115" spans="1:6" x14ac:dyDescent="0.25">
      <c r="A115" s="18" t="s">
        <v>195</v>
      </c>
      <c r="B115" s="18">
        <v>1927320</v>
      </c>
      <c r="C115" s="18" t="s">
        <v>11613</v>
      </c>
      <c r="D115" s="18" t="s">
        <v>28</v>
      </c>
      <c r="E115" s="18" t="s">
        <v>20682</v>
      </c>
      <c r="F115" s="14" t="s">
        <v>20685</v>
      </c>
    </row>
    <row r="116" spans="1:6" x14ac:dyDescent="0.25">
      <c r="A116" s="18" t="s">
        <v>195</v>
      </c>
      <c r="B116" s="18">
        <v>1894883</v>
      </c>
      <c r="C116" s="18" t="s">
        <v>11614</v>
      </c>
      <c r="D116" s="18" t="s">
        <v>28</v>
      </c>
      <c r="E116" s="18" t="s">
        <v>20682</v>
      </c>
      <c r="F116" s="14" t="s">
        <v>20685</v>
      </c>
    </row>
    <row r="117" spans="1:6" x14ac:dyDescent="0.25">
      <c r="A117" s="18" t="s">
        <v>195</v>
      </c>
      <c r="B117" s="18">
        <v>1895021</v>
      </c>
      <c r="C117" s="18" t="s">
        <v>11615</v>
      </c>
      <c r="D117" s="18" t="s">
        <v>28</v>
      </c>
      <c r="E117" s="18" t="s">
        <v>20682</v>
      </c>
      <c r="F117" s="14" t="s">
        <v>20685</v>
      </c>
    </row>
    <row r="118" spans="1:6" x14ac:dyDescent="0.25">
      <c r="A118" s="18" t="s">
        <v>195</v>
      </c>
      <c r="B118" s="18">
        <v>1930000</v>
      </c>
      <c r="C118" s="18" t="s">
        <v>11616</v>
      </c>
      <c r="D118" s="18" t="s">
        <v>28</v>
      </c>
      <c r="E118" s="18" t="s">
        <v>20682</v>
      </c>
      <c r="F118" s="14" t="s">
        <v>20685</v>
      </c>
    </row>
    <row r="119" spans="1:6" x14ac:dyDescent="0.25">
      <c r="A119" s="18" t="s">
        <v>195</v>
      </c>
      <c r="B119" s="18">
        <v>1896247</v>
      </c>
      <c r="C119" s="18" t="s">
        <v>11617</v>
      </c>
      <c r="D119" s="18" t="s">
        <v>28</v>
      </c>
      <c r="E119" s="18" t="s">
        <v>20682</v>
      </c>
      <c r="F119" s="14" t="s">
        <v>20685</v>
      </c>
    </row>
    <row r="120" spans="1:6" x14ac:dyDescent="0.25">
      <c r="A120" s="18" t="s">
        <v>195</v>
      </c>
      <c r="B120" s="18">
        <v>1924860</v>
      </c>
      <c r="C120" s="18" t="s">
        <v>11618</v>
      </c>
      <c r="D120" s="18" t="s">
        <v>28</v>
      </c>
      <c r="E120" s="18" t="s">
        <v>20682</v>
      </c>
      <c r="F120" s="14" t="s">
        <v>20685</v>
      </c>
    </row>
    <row r="121" spans="1:6" x14ac:dyDescent="0.25">
      <c r="A121" s="18" t="s">
        <v>195</v>
      </c>
      <c r="B121" s="18">
        <v>1804540</v>
      </c>
      <c r="C121" s="18" t="s">
        <v>11619</v>
      </c>
      <c r="D121" s="18" t="s">
        <v>28</v>
      </c>
      <c r="E121" s="18" t="s">
        <v>20682</v>
      </c>
      <c r="F121" s="14" t="s">
        <v>20685</v>
      </c>
    </row>
    <row r="122" spans="1:6" x14ac:dyDescent="0.25">
      <c r="A122" s="18" t="s">
        <v>195</v>
      </c>
      <c r="B122" s="18">
        <v>1803454</v>
      </c>
      <c r="C122" s="18" t="s">
        <v>11620</v>
      </c>
      <c r="D122" s="18" t="s">
        <v>28</v>
      </c>
      <c r="E122" s="18" t="s">
        <v>20682</v>
      </c>
      <c r="F122" s="14" t="s">
        <v>20685</v>
      </c>
    </row>
    <row r="123" spans="1:6" x14ac:dyDescent="0.25">
      <c r="A123" s="18" t="s">
        <v>195</v>
      </c>
      <c r="B123" s="18">
        <v>1805442</v>
      </c>
      <c r="C123" s="18" t="s">
        <v>11621</v>
      </c>
      <c r="D123" s="18" t="s">
        <v>28</v>
      </c>
      <c r="E123" s="18" t="s">
        <v>20682</v>
      </c>
      <c r="F123" s="14" t="s">
        <v>20685</v>
      </c>
    </row>
    <row r="124" spans="1:6" x14ac:dyDescent="0.25">
      <c r="A124" s="18" t="s">
        <v>195</v>
      </c>
      <c r="B124" s="18">
        <v>1803250</v>
      </c>
      <c r="C124" s="18" t="s">
        <v>11622</v>
      </c>
      <c r="D124" s="18" t="s">
        <v>28</v>
      </c>
      <c r="E124" s="18" t="s">
        <v>20682</v>
      </c>
      <c r="F124" s="14" t="s">
        <v>20685</v>
      </c>
    </row>
    <row r="125" spans="1:6" x14ac:dyDescent="0.25">
      <c r="A125" s="18" t="s">
        <v>195</v>
      </c>
      <c r="B125" s="18">
        <v>1548965</v>
      </c>
      <c r="C125" s="18" t="s">
        <v>11623</v>
      </c>
      <c r="D125" s="18" t="s">
        <v>65</v>
      </c>
      <c r="E125" s="18" t="s">
        <v>20683</v>
      </c>
      <c r="F125" s="14" t="s">
        <v>10781</v>
      </c>
    </row>
    <row r="126" spans="1:6" x14ac:dyDescent="0.25">
      <c r="A126" s="18" t="s">
        <v>195</v>
      </c>
      <c r="B126" s="18">
        <v>1548966</v>
      </c>
      <c r="C126" s="18" t="s">
        <v>11624</v>
      </c>
      <c r="D126" s="18" t="s">
        <v>65</v>
      </c>
      <c r="E126" s="18" t="s">
        <v>20683</v>
      </c>
      <c r="F126" s="14" t="s">
        <v>10781</v>
      </c>
    </row>
    <row r="127" spans="1:6" x14ac:dyDescent="0.25">
      <c r="A127" s="18" t="s">
        <v>195</v>
      </c>
      <c r="B127" s="18">
        <v>1548967</v>
      </c>
      <c r="C127" s="18" t="s">
        <v>11625</v>
      </c>
      <c r="D127" s="18" t="s">
        <v>65</v>
      </c>
      <c r="E127" s="18" t="s">
        <v>20683</v>
      </c>
      <c r="F127" s="14" t="s">
        <v>10781</v>
      </c>
    </row>
    <row r="128" spans="1:6" x14ac:dyDescent="0.25">
      <c r="A128" s="18" t="s">
        <v>195</v>
      </c>
      <c r="B128" s="18">
        <v>1548968</v>
      </c>
      <c r="C128" s="18" t="s">
        <v>11626</v>
      </c>
      <c r="D128" s="18" t="s">
        <v>65</v>
      </c>
      <c r="E128" s="18" t="s">
        <v>20683</v>
      </c>
      <c r="F128" s="14" t="s">
        <v>10781</v>
      </c>
    </row>
    <row r="129" spans="1:6" x14ac:dyDescent="0.25">
      <c r="A129" s="18" t="s">
        <v>195</v>
      </c>
      <c r="B129" s="18">
        <v>1548969</v>
      </c>
      <c r="C129" s="18" t="s">
        <v>11627</v>
      </c>
      <c r="D129" s="18" t="s">
        <v>65</v>
      </c>
      <c r="E129" s="18" t="s">
        <v>20683</v>
      </c>
      <c r="F129" s="14" t="s">
        <v>10781</v>
      </c>
    </row>
    <row r="130" spans="1:6" x14ac:dyDescent="0.25">
      <c r="A130" s="18" t="s">
        <v>195</v>
      </c>
      <c r="B130" s="18">
        <v>1548970</v>
      </c>
      <c r="C130" s="18" t="s">
        <v>11628</v>
      </c>
      <c r="D130" s="18" t="s">
        <v>65</v>
      </c>
      <c r="E130" s="18" t="s">
        <v>20683</v>
      </c>
      <c r="F130" s="14" t="s">
        <v>10781</v>
      </c>
    </row>
    <row r="131" spans="1:6" x14ac:dyDescent="0.25">
      <c r="A131" s="18" t="s">
        <v>195</v>
      </c>
      <c r="B131" s="18">
        <v>1548971</v>
      </c>
      <c r="C131" s="18" t="s">
        <v>11629</v>
      </c>
      <c r="D131" s="18" t="s">
        <v>65</v>
      </c>
      <c r="E131" s="18" t="s">
        <v>20683</v>
      </c>
      <c r="F131" s="14" t="s">
        <v>10781</v>
      </c>
    </row>
    <row r="132" spans="1:6" x14ac:dyDescent="0.25">
      <c r="A132" s="18" t="s">
        <v>195</v>
      </c>
      <c r="B132" s="18">
        <v>1548972</v>
      </c>
      <c r="C132" s="18" t="s">
        <v>11630</v>
      </c>
      <c r="D132" s="18" t="s">
        <v>65</v>
      </c>
      <c r="E132" s="18" t="s">
        <v>20683</v>
      </c>
      <c r="F132" s="14" t="s">
        <v>10781</v>
      </c>
    </row>
    <row r="133" spans="1:6" x14ac:dyDescent="0.25">
      <c r="A133" s="18" t="s">
        <v>195</v>
      </c>
      <c r="B133" s="18">
        <v>1548973</v>
      </c>
      <c r="C133" s="18" t="s">
        <v>11631</v>
      </c>
      <c r="D133" s="18" t="s">
        <v>65</v>
      </c>
      <c r="E133" s="18" t="s">
        <v>20683</v>
      </c>
      <c r="F133" s="14" t="s">
        <v>10781</v>
      </c>
    </row>
    <row r="134" spans="1:6" x14ac:dyDescent="0.25">
      <c r="A134" s="18" t="s">
        <v>195</v>
      </c>
      <c r="B134" s="18">
        <v>1548974</v>
      </c>
      <c r="C134" s="18" t="s">
        <v>11632</v>
      </c>
      <c r="D134" s="18" t="s">
        <v>65</v>
      </c>
      <c r="E134" s="18" t="s">
        <v>20683</v>
      </c>
      <c r="F134" s="14" t="s">
        <v>10781</v>
      </c>
    </row>
    <row r="135" spans="1:6" x14ac:dyDescent="0.25">
      <c r="A135" s="18" t="s">
        <v>195</v>
      </c>
      <c r="B135" s="18">
        <v>1548975</v>
      </c>
      <c r="C135" s="18" t="s">
        <v>11633</v>
      </c>
      <c r="D135" s="18" t="s">
        <v>65</v>
      </c>
      <c r="E135" s="18" t="s">
        <v>20683</v>
      </c>
      <c r="F135" s="14" t="s">
        <v>10781</v>
      </c>
    </row>
    <row r="136" spans="1:6" x14ac:dyDescent="0.25">
      <c r="A136" s="18" t="s">
        <v>195</v>
      </c>
      <c r="B136" s="18">
        <v>1548976</v>
      </c>
      <c r="C136" s="18" t="s">
        <v>11634</v>
      </c>
      <c r="D136" s="18" t="s">
        <v>65</v>
      </c>
      <c r="E136" s="18" t="s">
        <v>20683</v>
      </c>
      <c r="F136" s="14" t="s">
        <v>10781</v>
      </c>
    </row>
    <row r="137" spans="1:6" x14ac:dyDescent="0.25">
      <c r="A137" s="18" t="s">
        <v>195</v>
      </c>
      <c r="B137" s="18">
        <v>1548977</v>
      </c>
      <c r="C137" s="18" t="s">
        <v>11635</v>
      </c>
      <c r="D137" s="18" t="s">
        <v>65</v>
      </c>
      <c r="E137" s="18" t="s">
        <v>20683</v>
      </c>
      <c r="F137" s="14" t="s">
        <v>10781</v>
      </c>
    </row>
    <row r="138" spans="1:6" x14ac:dyDescent="0.25">
      <c r="A138" s="18" t="s">
        <v>195</v>
      </c>
      <c r="B138" s="18">
        <v>1548978</v>
      </c>
      <c r="C138" s="18" t="s">
        <v>11636</v>
      </c>
      <c r="D138" s="18" t="s">
        <v>65</v>
      </c>
      <c r="E138" s="18" t="s">
        <v>20683</v>
      </c>
      <c r="F138" s="14" t="s">
        <v>10781</v>
      </c>
    </row>
    <row r="139" spans="1:6" x14ac:dyDescent="0.25">
      <c r="A139" s="18" t="s">
        <v>195</v>
      </c>
      <c r="B139" s="18">
        <v>1548979</v>
      </c>
      <c r="C139" s="18" t="s">
        <v>11631</v>
      </c>
      <c r="D139" s="18" t="s">
        <v>65</v>
      </c>
      <c r="E139" s="18" t="s">
        <v>20683</v>
      </c>
      <c r="F139" s="14" t="s">
        <v>10781</v>
      </c>
    </row>
    <row r="140" spans="1:6" x14ac:dyDescent="0.25">
      <c r="A140" s="18" t="s">
        <v>195</v>
      </c>
      <c r="B140" s="18">
        <v>1779601</v>
      </c>
      <c r="C140" s="18" t="s">
        <v>11637</v>
      </c>
      <c r="D140" s="18" t="s">
        <v>51</v>
      </c>
      <c r="E140" s="18" t="s">
        <v>11530</v>
      </c>
      <c r="F140" s="14" t="s">
        <v>20685</v>
      </c>
    </row>
    <row r="141" spans="1:6" x14ac:dyDescent="0.25">
      <c r="A141" s="18" t="s">
        <v>195</v>
      </c>
      <c r="B141" s="18">
        <v>1741072</v>
      </c>
      <c r="C141" s="18" t="s">
        <v>11638</v>
      </c>
      <c r="D141" s="18" t="s">
        <v>51</v>
      </c>
      <c r="E141" s="18" t="s">
        <v>11530</v>
      </c>
      <c r="F141" s="14" t="s">
        <v>20685</v>
      </c>
    </row>
    <row r="142" spans="1:6" x14ac:dyDescent="0.25">
      <c r="A142" s="18" t="s">
        <v>195</v>
      </c>
      <c r="B142" s="18">
        <v>1741128</v>
      </c>
      <c r="C142" s="18" t="s">
        <v>11639</v>
      </c>
      <c r="D142" s="18" t="s">
        <v>51</v>
      </c>
      <c r="E142" s="18" t="s">
        <v>11530</v>
      </c>
      <c r="F142" s="14" t="s">
        <v>20685</v>
      </c>
    </row>
    <row r="143" spans="1:6" x14ac:dyDescent="0.25">
      <c r="A143" s="18" t="s">
        <v>195</v>
      </c>
      <c r="B143" s="18">
        <v>1740614</v>
      </c>
      <c r="C143" s="18" t="s">
        <v>11640</v>
      </c>
      <c r="D143" s="18" t="s">
        <v>51</v>
      </c>
      <c r="E143" s="18" t="s">
        <v>11530</v>
      </c>
      <c r="F143" s="14" t="s">
        <v>20685</v>
      </c>
    </row>
    <row r="144" spans="1:6" x14ac:dyDescent="0.25">
      <c r="A144" s="18" t="s">
        <v>195</v>
      </c>
      <c r="B144" s="18">
        <v>1668420</v>
      </c>
      <c r="C144" s="18" t="s">
        <v>11641</v>
      </c>
      <c r="D144" s="18" t="s">
        <v>51</v>
      </c>
      <c r="E144" s="18" t="s">
        <v>11530</v>
      </c>
      <c r="F144" s="14" t="s">
        <v>10758</v>
      </c>
    </row>
    <row r="145" spans="1:6" x14ac:dyDescent="0.25">
      <c r="A145" s="18" t="s">
        <v>195</v>
      </c>
      <c r="B145" s="18">
        <v>1667897</v>
      </c>
      <c r="C145" s="18" t="s">
        <v>11642</v>
      </c>
      <c r="D145" s="18" t="s">
        <v>51</v>
      </c>
      <c r="E145" s="18" t="s">
        <v>11530</v>
      </c>
      <c r="F145" s="14" t="s">
        <v>10758</v>
      </c>
    </row>
    <row r="146" spans="1:6" x14ac:dyDescent="0.25">
      <c r="A146" s="18" t="s">
        <v>195</v>
      </c>
      <c r="B146" s="18">
        <v>1667899</v>
      </c>
      <c r="C146" s="18" t="s">
        <v>11643</v>
      </c>
      <c r="D146" s="18" t="s">
        <v>51</v>
      </c>
      <c r="E146" s="18" t="s">
        <v>11530</v>
      </c>
      <c r="F146" s="14" t="s">
        <v>10758</v>
      </c>
    </row>
    <row r="147" spans="1:6" x14ac:dyDescent="0.25">
      <c r="A147" s="18" t="s">
        <v>195</v>
      </c>
      <c r="B147" s="18">
        <v>1667901</v>
      </c>
      <c r="C147" s="18" t="s">
        <v>11644</v>
      </c>
      <c r="D147" s="18" t="s">
        <v>51</v>
      </c>
      <c r="E147" s="18" t="s">
        <v>11530</v>
      </c>
      <c r="F147" s="14" t="s">
        <v>10758</v>
      </c>
    </row>
    <row r="148" spans="1:6" x14ac:dyDescent="0.25">
      <c r="A148" s="18" t="s">
        <v>195</v>
      </c>
      <c r="B148" s="18">
        <v>1669089</v>
      </c>
      <c r="C148" s="18" t="s">
        <v>11645</v>
      </c>
      <c r="D148" s="18" t="s">
        <v>51</v>
      </c>
      <c r="E148" s="18" t="s">
        <v>11530</v>
      </c>
      <c r="F148" s="14" t="s">
        <v>10758</v>
      </c>
    </row>
    <row r="149" spans="1:6" x14ac:dyDescent="0.25">
      <c r="A149" s="18" t="s">
        <v>195</v>
      </c>
      <c r="B149" s="18">
        <v>1667174</v>
      </c>
      <c r="C149" s="18" t="s">
        <v>11646</v>
      </c>
      <c r="D149" s="18" t="s">
        <v>51</v>
      </c>
      <c r="E149" s="18" t="s">
        <v>11530</v>
      </c>
      <c r="F149" s="14" t="s">
        <v>10758</v>
      </c>
    </row>
    <row r="150" spans="1:6" x14ac:dyDescent="0.25">
      <c r="A150" s="18" t="s">
        <v>195</v>
      </c>
      <c r="B150" s="18">
        <v>1667276</v>
      </c>
      <c r="C150" s="18" t="s">
        <v>11647</v>
      </c>
      <c r="D150" s="18" t="s">
        <v>51</v>
      </c>
      <c r="E150" s="18" t="s">
        <v>11530</v>
      </c>
      <c r="F150" s="14" t="s">
        <v>11377</v>
      </c>
    </row>
    <row r="151" spans="1:6" x14ac:dyDescent="0.25">
      <c r="A151" s="18" t="s">
        <v>195</v>
      </c>
      <c r="B151" s="18">
        <v>1549841</v>
      </c>
      <c r="C151" s="18" t="s">
        <v>11648</v>
      </c>
      <c r="D151" s="18" t="s">
        <v>25</v>
      </c>
      <c r="E151" s="18" t="s">
        <v>11522</v>
      </c>
      <c r="F151" s="14" t="s">
        <v>10601</v>
      </c>
    </row>
    <row r="152" spans="1:6" x14ac:dyDescent="0.25">
      <c r="A152" s="18" t="s">
        <v>195</v>
      </c>
      <c r="B152" s="18">
        <v>1549842</v>
      </c>
      <c r="C152" s="18" t="s">
        <v>11649</v>
      </c>
      <c r="D152" s="18" t="s">
        <v>25</v>
      </c>
      <c r="E152" s="18" t="s">
        <v>11522</v>
      </c>
      <c r="F152" s="14" t="s">
        <v>10601</v>
      </c>
    </row>
    <row r="153" spans="1:6" x14ac:dyDescent="0.25">
      <c r="A153" s="18" t="s">
        <v>195</v>
      </c>
      <c r="B153" s="18">
        <v>1549843</v>
      </c>
      <c r="C153" s="18" t="s">
        <v>11650</v>
      </c>
      <c r="D153" s="18" t="s">
        <v>25</v>
      </c>
      <c r="E153" s="18" t="s">
        <v>11522</v>
      </c>
      <c r="F153" s="14" t="s">
        <v>10601</v>
      </c>
    </row>
    <row r="154" spans="1:6" x14ac:dyDescent="0.25">
      <c r="A154" s="18" t="s">
        <v>195</v>
      </c>
      <c r="B154" s="18">
        <v>1549844</v>
      </c>
      <c r="C154" s="18" t="s">
        <v>11651</v>
      </c>
      <c r="D154" s="18" t="s">
        <v>25</v>
      </c>
      <c r="E154" s="18" t="s">
        <v>11522</v>
      </c>
      <c r="F154" s="14" t="s">
        <v>10601</v>
      </c>
    </row>
    <row r="155" spans="1:6" x14ac:dyDescent="0.25">
      <c r="A155" s="18" t="s">
        <v>195</v>
      </c>
      <c r="B155" s="18">
        <v>1549845</v>
      </c>
      <c r="C155" s="18" t="s">
        <v>11652</v>
      </c>
      <c r="D155" s="18" t="s">
        <v>25</v>
      </c>
      <c r="E155" s="18" t="s">
        <v>11522</v>
      </c>
      <c r="F155" s="14" t="s">
        <v>10601</v>
      </c>
    </row>
    <row r="156" spans="1:6" x14ac:dyDescent="0.25">
      <c r="A156" s="18" t="s">
        <v>195</v>
      </c>
      <c r="B156" s="18">
        <v>1549846</v>
      </c>
      <c r="C156" s="18" t="s">
        <v>11653</v>
      </c>
      <c r="D156" s="18" t="s">
        <v>25</v>
      </c>
      <c r="E156" s="18" t="s">
        <v>11522</v>
      </c>
      <c r="F156" s="14" t="s">
        <v>10601</v>
      </c>
    </row>
    <row r="157" spans="1:6" x14ac:dyDescent="0.25">
      <c r="A157" s="18" t="s">
        <v>195</v>
      </c>
      <c r="B157" s="18">
        <v>1549847</v>
      </c>
      <c r="C157" s="18" t="s">
        <v>11654</v>
      </c>
      <c r="D157" s="18" t="s">
        <v>25</v>
      </c>
      <c r="E157" s="18" t="s">
        <v>11522</v>
      </c>
      <c r="F157" s="14" t="s">
        <v>10601</v>
      </c>
    </row>
    <row r="158" spans="1:6" x14ac:dyDescent="0.25">
      <c r="A158" s="18" t="s">
        <v>195</v>
      </c>
      <c r="B158" s="18">
        <v>1549848</v>
      </c>
      <c r="C158" s="18" t="s">
        <v>11655</v>
      </c>
      <c r="D158" s="18" t="s">
        <v>25</v>
      </c>
      <c r="E158" s="18" t="s">
        <v>11522</v>
      </c>
      <c r="F158" s="14" t="s">
        <v>10601</v>
      </c>
    </row>
    <row r="159" spans="1:6" x14ac:dyDescent="0.25">
      <c r="A159" s="18" t="s">
        <v>195</v>
      </c>
      <c r="B159" s="18">
        <v>1549849</v>
      </c>
      <c r="C159" s="18" t="s">
        <v>11656</v>
      </c>
      <c r="D159" s="18" t="s">
        <v>25</v>
      </c>
      <c r="E159" s="18" t="s">
        <v>11522</v>
      </c>
      <c r="F159" s="14" t="s">
        <v>10601</v>
      </c>
    </row>
    <row r="160" spans="1:6" x14ac:dyDescent="0.25">
      <c r="A160" s="18" t="s">
        <v>195</v>
      </c>
      <c r="B160" s="18">
        <v>1549850</v>
      </c>
      <c r="C160" s="18" t="s">
        <v>11657</v>
      </c>
      <c r="D160" s="18" t="s">
        <v>25</v>
      </c>
      <c r="E160" s="18" t="s">
        <v>11522</v>
      </c>
      <c r="F160" s="14" t="s">
        <v>10601</v>
      </c>
    </row>
    <row r="161" spans="1:6" x14ac:dyDescent="0.25">
      <c r="A161" s="18" t="s">
        <v>195</v>
      </c>
      <c r="B161" s="18">
        <v>1549851</v>
      </c>
      <c r="C161" s="18" t="s">
        <v>11582</v>
      </c>
      <c r="D161" s="18" t="s">
        <v>25</v>
      </c>
      <c r="E161" s="18" t="s">
        <v>11522</v>
      </c>
      <c r="F161" s="14" t="s">
        <v>10601</v>
      </c>
    </row>
    <row r="162" spans="1:6" x14ac:dyDescent="0.25">
      <c r="A162" s="18" t="s">
        <v>195</v>
      </c>
      <c r="B162" s="18">
        <v>1549852</v>
      </c>
      <c r="C162" s="18" t="s">
        <v>11658</v>
      </c>
      <c r="D162" s="18" t="s">
        <v>25</v>
      </c>
      <c r="E162" s="18" t="s">
        <v>11522</v>
      </c>
      <c r="F162" s="14" t="s">
        <v>10601</v>
      </c>
    </row>
    <row r="163" spans="1:6" x14ac:dyDescent="0.25">
      <c r="A163" s="18" t="s">
        <v>195</v>
      </c>
      <c r="B163" s="18">
        <v>1549853</v>
      </c>
      <c r="C163" s="18" t="s">
        <v>11659</v>
      </c>
      <c r="D163" s="18" t="s">
        <v>25</v>
      </c>
      <c r="E163" s="18" t="s">
        <v>11522</v>
      </c>
      <c r="F163" s="14" t="s">
        <v>10601</v>
      </c>
    </row>
    <row r="164" spans="1:6" x14ac:dyDescent="0.25">
      <c r="A164" s="18" t="s">
        <v>195</v>
      </c>
      <c r="B164" s="18">
        <v>1549896</v>
      </c>
      <c r="C164" s="18" t="s">
        <v>11660</v>
      </c>
      <c r="D164" s="18" t="s">
        <v>25</v>
      </c>
      <c r="E164" s="18" t="s">
        <v>11522</v>
      </c>
      <c r="F164" s="14" t="s">
        <v>10601</v>
      </c>
    </row>
    <row r="165" spans="1:6" x14ac:dyDescent="0.25">
      <c r="A165" s="18" t="s">
        <v>195</v>
      </c>
      <c r="B165" s="18">
        <v>1549897</v>
      </c>
      <c r="C165" s="18" t="s">
        <v>11661</v>
      </c>
      <c r="D165" s="18" t="s">
        <v>25</v>
      </c>
      <c r="E165" s="18" t="s">
        <v>11522</v>
      </c>
      <c r="F165" s="14" t="s">
        <v>10601</v>
      </c>
    </row>
    <row r="166" spans="1:6" x14ac:dyDescent="0.25">
      <c r="A166" s="18" t="s">
        <v>195</v>
      </c>
      <c r="B166" s="18">
        <v>1549898</v>
      </c>
      <c r="C166" s="18" t="s">
        <v>11662</v>
      </c>
      <c r="D166" s="18" t="s">
        <v>25</v>
      </c>
      <c r="E166" s="18" t="s">
        <v>11522</v>
      </c>
      <c r="F166" s="14" t="s">
        <v>10601</v>
      </c>
    </row>
    <row r="167" spans="1:6" x14ac:dyDescent="0.25">
      <c r="A167" s="18" t="s">
        <v>195</v>
      </c>
      <c r="B167" s="18">
        <v>1549899</v>
      </c>
      <c r="C167" s="18" t="s">
        <v>11663</v>
      </c>
      <c r="D167" s="18" t="s">
        <v>25</v>
      </c>
      <c r="E167" s="18" t="s">
        <v>11522</v>
      </c>
      <c r="F167" s="14" t="s">
        <v>10601</v>
      </c>
    </row>
    <row r="168" spans="1:6" x14ac:dyDescent="0.25">
      <c r="A168" s="18" t="s">
        <v>195</v>
      </c>
      <c r="B168" s="18">
        <v>1549900</v>
      </c>
      <c r="C168" s="18" t="s">
        <v>11664</v>
      </c>
      <c r="D168" s="18" t="s">
        <v>25</v>
      </c>
      <c r="E168" s="18" t="s">
        <v>11522</v>
      </c>
      <c r="F168" s="14" t="s">
        <v>10601</v>
      </c>
    </row>
    <row r="169" spans="1:6" x14ac:dyDescent="0.25">
      <c r="A169" s="18" t="s">
        <v>195</v>
      </c>
      <c r="B169" s="18">
        <v>1549901</v>
      </c>
      <c r="C169" s="18" t="s">
        <v>11665</v>
      </c>
      <c r="D169" s="18" t="s">
        <v>25</v>
      </c>
      <c r="E169" s="18" t="s">
        <v>11522</v>
      </c>
      <c r="F169" s="14" t="s">
        <v>10601</v>
      </c>
    </row>
    <row r="170" spans="1:6" x14ac:dyDescent="0.25">
      <c r="A170" s="18" t="s">
        <v>195</v>
      </c>
      <c r="B170" s="18">
        <v>1549902</v>
      </c>
      <c r="C170" s="18" t="s">
        <v>11666</v>
      </c>
      <c r="D170" s="18" t="s">
        <v>25</v>
      </c>
      <c r="E170" s="18" t="s">
        <v>11522</v>
      </c>
      <c r="F170" s="14" t="s">
        <v>10601</v>
      </c>
    </row>
    <row r="171" spans="1:6" x14ac:dyDescent="0.25">
      <c r="A171" s="18" t="s">
        <v>195</v>
      </c>
      <c r="B171" s="18">
        <v>1549903</v>
      </c>
      <c r="C171" s="18" t="s">
        <v>11667</v>
      </c>
      <c r="D171" s="18" t="s">
        <v>25</v>
      </c>
      <c r="E171" s="18" t="s">
        <v>11522</v>
      </c>
      <c r="F171" s="14" t="s">
        <v>10601</v>
      </c>
    </row>
    <row r="172" spans="1:6" x14ac:dyDescent="0.25">
      <c r="A172" s="18" t="s">
        <v>195</v>
      </c>
      <c r="B172" s="18">
        <v>1549904</v>
      </c>
      <c r="C172" s="18" t="s">
        <v>11667</v>
      </c>
      <c r="D172" s="18" t="s">
        <v>25</v>
      </c>
      <c r="E172" s="18" t="s">
        <v>11522</v>
      </c>
      <c r="F172" s="14" t="s">
        <v>10601</v>
      </c>
    </row>
    <row r="173" spans="1:6" x14ac:dyDescent="0.25">
      <c r="A173" s="18" t="s">
        <v>195</v>
      </c>
      <c r="B173" s="18">
        <v>1549905</v>
      </c>
      <c r="C173" s="18" t="s">
        <v>11668</v>
      </c>
      <c r="D173" s="18" t="s">
        <v>25</v>
      </c>
      <c r="E173" s="18" t="s">
        <v>11522</v>
      </c>
      <c r="F173" s="14" t="s">
        <v>10601</v>
      </c>
    </row>
    <row r="174" spans="1:6" x14ac:dyDescent="0.25">
      <c r="A174" s="18" t="s">
        <v>195</v>
      </c>
      <c r="B174" s="18">
        <v>1549906</v>
      </c>
      <c r="C174" s="18" t="s">
        <v>11669</v>
      </c>
      <c r="D174" s="18" t="s">
        <v>25</v>
      </c>
      <c r="E174" s="18" t="s">
        <v>11522</v>
      </c>
      <c r="F174" s="14" t="s">
        <v>10601</v>
      </c>
    </row>
    <row r="175" spans="1:6" x14ac:dyDescent="0.25">
      <c r="A175" s="18" t="s">
        <v>195</v>
      </c>
      <c r="B175" s="18">
        <v>1549907</v>
      </c>
      <c r="C175" s="18" t="s">
        <v>11670</v>
      </c>
      <c r="D175" s="18" t="s">
        <v>25</v>
      </c>
      <c r="E175" s="18" t="s">
        <v>11522</v>
      </c>
      <c r="F175" s="14" t="s">
        <v>10601</v>
      </c>
    </row>
    <row r="176" spans="1:6" x14ac:dyDescent="0.25">
      <c r="A176" s="18" t="s">
        <v>195</v>
      </c>
      <c r="B176" s="18">
        <v>1549908</v>
      </c>
      <c r="C176" s="18" t="s">
        <v>11671</v>
      </c>
      <c r="D176" s="18" t="s">
        <v>25</v>
      </c>
      <c r="E176" s="18" t="s">
        <v>11522</v>
      </c>
      <c r="F176" s="14" t="s">
        <v>10601</v>
      </c>
    </row>
    <row r="177" spans="1:6" x14ac:dyDescent="0.25">
      <c r="A177" s="18" t="s">
        <v>195</v>
      </c>
      <c r="B177" s="18">
        <v>1549909</v>
      </c>
      <c r="C177" s="18" t="s">
        <v>11672</v>
      </c>
      <c r="D177" s="18" t="s">
        <v>25</v>
      </c>
      <c r="E177" s="18" t="s">
        <v>11522</v>
      </c>
      <c r="F177" s="14" t="s">
        <v>10601</v>
      </c>
    </row>
    <row r="178" spans="1:6" x14ac:dyDescent="0.25">
      <c r="A178" s="18" t="s">
        <v>195</v>
      </c>
      <c r="B178" s="18">
        <v>1549910</v>
      </c>
      <c r="C178" s="18" t="s">
        <v>11673</v>
      </c>
      <c r="D178" s="18" t="s">
        <v>25</v>
      </c>
      <c r="E178" s="18" t="s">
        <v>11522</v>
      </c>
      <c r="F178" s="14" t="s">
        <v>10601</v>
      </c>
    </row>
    <row r="179" spans="1:6" x14ac:dyDescent="0.25">
      <c r="A179" s="18" t="s">
        <v>195</v>
      </c>
      <c r="B179" s="18">
        <v>1549911</v>
      </c>
      <c r="C179" s="18" t="s">
        <v>11674</v>
      </c>
      <c r="D179" s="18" t="s">
        <v>25</v>
      </c>
      <c r="E179" s="18" t="s">
        <v>11522</v>
      </c>
      <c r="F179" s="14" t="s">
        <v>10601</v>
      </c>
    </row>
    <row r="180" spans="1:6" x14ac:dyDescent="0.25">
      <c r="A180" s="18" t="s">
        <v>195</v>
      </c>
      <c r="B180" s="18">
        <v>1549912</v>
      </c>
      <c r="C180" s="18" t="s">
        <v>11675</v>
      </c>
      <c r="D180" s="18" t="s">
        <v>25</v>
      </c>
      <c r="E180" s="18" t="s">
        <v>11522</v>
      </c>
      <c r="F180" s="14" t="s">
        <v>10601</v>
      </c>
    </row>
    <row r="181" spans="1:6" x14ac:dyDescent="0.25">
      <c r="A181" s="18" t="s">
        <v>195</v>
      </c>
      <c r="B181" s="18">
        <v>1549913</v>
      </c>
      <c r="C181" s="18" t="s">
        <v>11676</v>
      </c>
      <c r="D181" s="18" t="s">
        <v>25</v>
      </c>
      <c r="E181" s="18" t="s">
        <v>11522</v>
      </c>
      <c r="F181" s="14" t="s">
        <v>10601</v>
      </c>
    </row>
    <row r="182" spans="1:6" x14ac:dyDescent="0.25">
      <c r="A182" s="18" t="s">
        <v>195</v>
      </c>
      <c r="B182" s="18">
        <v>1549914</v>
      </c>
      <c r="C182" s="18" t="s">
        <v>11677</v>
      </c>
      <c r="D182" s="18" t="s">
        <v>25</v>
      </c>
      <c r="E182" s="18" t="s">
        <v>11522</v>
      </c>
      <c r="F182" s="14" t="s">
        <v>10601</v>
      </c>
    </row>
    <row r="183" spans="1:6" x14ac:dyDescent="0.25">
      <c r="A183" s="18" t="s">
        <v>195</v>
      </c>
      <c r="B183" s="18">
        <v>1549915</v>
      </c>
      <c r="C183" s="18" t="s">
        <v>11678</v>
      </c>
      <c r="D183" s="18" t="s">
        <v>25</v>
      </c>
      <c r="E183" s="18" t="s">
        <v>11522</v>
      </c>
      <c r="F183" s="14" t="s">
        <v>10601</v>
      </c>
    </row>
    <row r="184" spans="1:6" x14ac:dyDescent="0.25">
      <c r="A184" s="18" t="s">
        <v>195</v>
      </c>
      <c r="B184" s="18">
        <v>1549916</v>
      </c>
      <c r="C184" s="18" t="s">
        <v>11679</v>
      </c>
      <c r="D184" s="18" t="s">
        <v>25</v>
      </c>
      <c r="E184" s="18" t="s">
        <v>11522</v>
      </c>
      <c r="F184" s="14" t="s">
        <v>10601</v>
      </c>
    </row>
    <row r="185" spans="1:6" x14ac:dyDescent="0.25">
      <c r="A185" s="18" t="s">
        <v>195</v>
      </c>
      <c r="B185" s="18">
        <v>1550089</v>
      </c>
      <c r="C185" s="18" t="s">
        <v>11680</v>
      </c>
      <c r="D185" s="18" t="s">
        <v>24</v>
      </c>
      <c r="E185" s="18" t="s">
        <v>11523</v>
      </c>
      <c r="F185" s="14" t="s">
        <v>10815</v>
      </c>
    </row>
    <row r="186" spans="1:6" x14ac:dyDescent="0.25">
      <c r="A186" s="18" t="s">
        <v>195</v>
      </c>
      <c r="B186" s="18">
        <v>1550090</v>
      </c>
      <c r="C186" s="18" t="s">
        <v>11681</v>
      </c>
      <c r="D186" s="18" t="s">
        <v>24</v>
      </c>
      <c r="E186" s="18" t="s">
        <v>11523</v>
      </c>
      <c r="F186" s="14" t="s">
        <v>10815</v>
      </c>
    </row>
    <row r="187" spans="1:6" x14ac:dyDescent="0.25">
      <c r="A187" s="18" t="s">
        <v>195</v>
      </c>
      <c r="B187" s="18">
        <v>1550091</v>
      </c>
      <c r="C187" s="18" t="s">
        <v>11682</v>
      </c>
      <c r="D187" s="18" t="s">
        <v>24</v>
      </c>
      <c r="E187" s="18" t="s">
        <v>11523</v>
      </c>
      <c r="F187" s="14" t="s">
        <v>10815</v>
      </c>
    </row>
    <row r="188" spans="1:6" x14ac:dyDescent="0.25">
      <c r="A188" s="18" t="s">
        <v>195</v>
      </c>
      <c r="B188" s="18">
        <v>1550092</v>
      </c>
      <c r="C188" s="18" t="s">
        <v>11683</v>
      </c>
      <c r="D188" s="18" t="s">
        <v>24</v>
      </c>
      <c r="E188" s="18" t="s">
        <v>11523</v>
      </c>
      <c r="F188" s="14" t="s">
        <v>10815</v>
      </c>
    </row>
    <row r="189" spans="1:6" x14ac:dyDescent="0.25">
      <c r="A189" s="18" t="s">
        <v>195</v>
      </c>
      <c r="B189" s="18">
        <v>1550093</v>
      </c>
      <c r="C189" s="18" t="s">
        <v>11684</v>
      </c>
      <c r="D189" s="18" t="s">
        <v>24</v>
      </c>
      <c r="E189" s="18" t="s">
        <v>11523</v>
      </c>
      <c r="F189" s="14" t="s">
        <v>10815</v>
      </c>
    </row>
    <row r="190" spans="1:6" x14ac:dyDescent="0.25">
      <c r="A190" s="18" t="s">
        <v>195</v>
      </c>
      <c r="B190" s="18">
        <v>1550097</v>
      </c>
      <c r="C190" s="18" t="s">
        <v>11685</v>
      </c>
      <c r="D190" s="18" t="s">
        <v>24</v>
      </c>
      <c r="E190" s="18" t="s">
        <v>11523</v>
      </c>
      <c r="F190" s="14" t="s">
        <v>10815</v>
      </c>
    </row>
    <row r="191" spans="1:6" x14ac:dyDescent="0.25">
      <c r="A191" s="18" t="s">
        <v>195</v>
      </c>
      <c r="B191" s="18">
        <v>1550098</v>
      </c>
      <c r="C191" s="18" t="s">
        <v>11686</v>
      </c>
      <c r="D191" s="18" t="s">
        <v>24</v>
      </c>
      <c r="E191" s="18" t="s">
        <v>11523</v>
      </c>
      <c r="F191" s="14" t="s">
        <v>10815</v>
      </c>
    </row>
    <row r="192" spans="1:6" x14ac:dyDescent="0.25">
      <c r="A192" s="18" t="s">
        <v>195</v>
      </c>
      <c r="B192" s="18">
        <v>1550099</v>
      </c>
      <c r="C192" s="18" t="s">
        <v>11687</v>
      </c>
      <c r="D192" s="18" t="s">
        <v>24</v>
      </c>
      <c r="E192" s="18" t="s">
        <v>11523</v>
      </c>
      <c r="F192" s="14" t="s">
        <v>10815</v>
      </c>
    </row>
    <row r="193" spans="1:6" x14ac:dyDescent="0.25">
      <c r="A193" s="18" t="s">
        <v>195</v>
      </c>
      <c r="B193" s="18">
        <v>1550100</v>
      </c>
      <c r="C193" s="18" t="s">
        <v>11688</v>
      </c>
      <c r="D193" s="18" t="s">
        <v>24</v>
      </c>
      <c r="E193" s="18" t="s">
        <v>11523</v>
      </c>
      <c r="F193" s="14" t="s">
        <v>10815</v>
      </c>
    </row>
    <row r="194" spans="1:6" x14ac:dyDescent="0.25">
      <c r="A194" s="18" t="s">
        <v>195</v>
      </c>
      <c r="B194" s="18">
        <v>1550101</v>
      </c>
      <c r="C194" s="18" t="s">
        <v>11689</v>
      </c>
      <c r="D194" s="18" t="s">
        <v>24</v>
      </c>
      <c r="E194" s="18" t="s">
        <v>11523</v>
      </c>
      <c r="F194" s="14" t="s">
        <v>10815</v>
      </c>
    </row>
    <row r="195" spans="1:6" x14ac:dyDescent="0.25">
      <c r="A195" s="18" t="s">
        <v>195</v>
      </c>
      <c r="B195" s="18">
        <v>1550102</v>
      </c>
      <c r="C195" s="18" t="s">
        <v>11690</v>
      </c>
      <c r="D195" s="18" t="s">
        <v>24</v>
      </c>
      <c r="E195" s="18" t="s">
        <v>11523</v>
      </c>
      <c r="F195" s="14" t="s">
        <v>10815</v>
      </c>
    </row>
    <row r="196" spans="1:6" x14ac:dyDescent="0.25">
      <c r="A196" s="18" t="s">
        <v>195</v>
      </c>
      <c r="B196" s="18">
        <v>1550103</v>
      </c>
      <c r="C196" s="18" t="s">
        <v>11691</v>
      </c>
      <c r="D196" s="18" t="s">
        <v>24</v>
      </c>
      <c r="E196" s="18" t="s">
        <v>11523</v>
      </c>
      <c r="F196" s="14" t="s">
        <v>10815</v>
      </c>
    </row>
    <row r="197" spans="1:6" x14ac:dyDescent="0.25">
      <c r="A197" s="18" t="s">
        <v>195</v>
      </c>
      <c r="B197" s="18">
        <v>1550104</v>
      </c>
      <c r="C197" s="18" t="s">
        <v>11692</v>
      </c>
      <c r="D197" s="18" t="s">
        <v>24</v>
      </c>
      <c r="E197" s="18" t="s">
        <v>11523</v>
      </c>
      <c r="F197" s="14" t="s">
        <v>10815</v>
      </c>
    </row>
    <row r="198" spans="1:6" x14ac:dyDescent="0.25">
      <c r="A198" s="18" t="s">
        <v>195</v>
      </c>
      <c r="B198" s="18">
        <v>1550105</v>
      </c>
      <c r="C198" s="18" t="s">
        <v>11693</v>
      </c>
      <c r="D198" s="18" t="s">
        <v>24</v>
      </c>
      <c r="E198" s="18" t="s">
        <v>11523</v>
      </c>
      <c r="F198" s="14" t="s">
        <v>10815</v>
      </c>
    </row>
    <row r="199" spans="1:6" x14ac:dyDescent="0.25">
      <c r="A199" s="18" t="s">
        <v>195</v>
      </c>
      <c r="B199" s="18">
        <v>1550106</v>
      </c>
      <c r="C199" s="18" t="s">
        <v>11694</v>
      </c>
      <c r="D199" s="18" t="s">
        <v>24</v>
      </c>
      <c r="E199" s="18" t="s">
        <v>11523</v>
      </c>
      <c r="F199" s="14" t="s">
        <v>10815</v>
      </c>
    </row>
    <row r="200" spans="1:6" x14ac:dyDescent="0.25">
      <c r="A200" s="18" t="s">
        <v>195</v>
      </c>
      <c r="B200" s="18">
        <v>1550107</v>
      </c>
      <c r="C200" s="18" t="s">
        <v>11695</v>
      </c>
      <c r="D200" s="18" t="s">
        <v>24</v>
      </c>
      <c r="E200" s="18" t="s">
        <v>11523</v>
      </c>
      <c r="F200" s="14" t="s">
        <v>10815</v>
      </c>
    </row>
    <row r="201" spans="1:6" x14ac:dyDescent="0.25">
      <c r="A201" s="18" t="s">
        <v>195</v>
      </c>
      <c r="B201" s="18">
        <v>1550108</v>
      </c>
      <c r="C201" s="18" t="s">
        <v>11696</v>
      </c>
      <c r="D201" s="18" t="s">
        <v>24</v>
      </c>
      <c r="E201" s="18" t="s">
        <v>11523</v>
      </c>
      <c r="F201" s="14" t="s">
        <v>10815</v>
      </c>
    </row>
    <row r="202" spans="1:6" x14ac:dyDescent="0.25">
      <c r="A202" s="18" t="s">
        <v>195</v>
      </c>
      <c r="B202" s="18">
        <v>1550109</v>
      </c>
      <c r="C202" s="18" t="s">
        <v>11697</v>
      </c>
      <c r="D202" s="18" t="s">
        <v>24</v>
      </c>
      <c r="E202" s="18" t="s">
        <v>11523</v>
      </c>
      <c r="F202" s="14" t="s">
        <v>10815</v>
      </c>
    </row>
    <row r="203" spans="1:6" x14ac:dyDescent="0.25">
      <c r="A203" s="18" t="s">
        <v>195</v>
      </c>
      <c r="B203" s="18">
        <v>1550110</v>
      </c>
      <c r="C203" s="18" t="s">
        <v>11698</v>
      </c>
      <c r="D203" s="18" t="s">
        <v>24</v>
      </c>
      <c r="E203" s="18" t="s">
        <v>11523</v>
      </c>
      <c r="F203" s="14" t="s">
        <v>10815</v>
      </c>
    </row>
    <row r="204" spans="1:6" x14ac:dyDescent="0.25">
      <c r="A204" s="18" t="s">
        <v>195</v>
      </c>
      <c r="B204" s="18">
        <v>1550111</v>
      </c>
      <c r="C204" s="18" t="s">
        <v>11699</v>
      </c>
      <c r="D204" s="18" t="s">
        <v>24</v>
      </c>
      <c r="E204" s="18" t="s">
        <v>11523</v>
      </c>
      <c r="F204" s="14" t="s">
        <v>10815</v>
      </c>
    </row>
    <row r="205" spans="1:6" x14ac:dyDescent="0.25">
      <c r="A205" s="18" t="s">
        <v>195</v>
      </c>
      <c r="B205" s="18">
        <v>1550112</v>
      </c>
      <c r="C205" s="18" t="s">
        <v>11700</v>
      </c>
      <c r="D205" s="18" t="s">
        <v>24</v>
      </c>
      <c r="E205" s="18" t="s">
        <v>11523</v>
      </c>
      <c r="F205" s="14" t="s">
        <v>10815</v>
      </c>
    </row>
    <row r="206" spans="1:6" x14ac:dyDescent="0.25">
      <c r="A206" s="18" t="s">
        <v>195</v>
      </c>
      <c r="B206" s="18">
        <v>1550113</v>
      </c>
      <c r="C206" s="18" t="s">
        <v>11701</v>
      </c>
      <c r="D206" s="18" t="s">
        <v>24</v>
      </c>
      <c r="E206" s="18" t="s">
        <v>11523</v>
      </c>
      <c r="F206" s="14" t="s">
        <v>10815</v>
      </c>
    </row>
    <row r="207" spans="1:6" x14ac:dyDescent="0.25">
      <c r="A207" s="18" t="s">
        <v>195</v>
      </c>
      <c r="B207" s="18">
        <v>1550114</v>
      </c>
      <c r="C207" s="18" t="s">
        <v>11702</v>
      </c>
      <c r="D207" s="18" t="s">
        <v>24</v>
      </c>
      <c r="E207" s="18" t="s">
        <v>11523</v>
      </c>
      <c r="F207" s="14" t="s">
        <v>10815</v>
      </c>
    </row>
    <row r="208" spans="1:6" x14ac:dyDescent="0.25">
      <c r="A208" s="18" t="s">
        <v>195</v>
      </c>
      <c r="B208" s="18">
        <v>1550765</v>
      </c>
      <c r="C208" s="18" t="s">
        <v>11703</v>
      </c>
      <c r="D208" s="18" t="s">
        <v>46</v>
      </c>
      <c r="E208" s="18" t="s">
        <v>11531</v>
      </c>
      <c r="F208" s="14" t="s">
        <v>10648</v>
      </c>
    </row>
    <row r="209" spans="1:6" x14ac:dyDescent="0.25">
      <c r="A209" s="18" t="s">
        <v>195</v>
      </c>
      <c r="B209" s="18">
        <v>1550766</v>
      </c>
      <c r="C209" s="18" t="s">
        <v>11704</v>
      </c>
      <c r="D209" s="18" t="s">
        <v>46</v>
      </c>
      <c r="E209" s="18" t="s">
        <v>11531</v>
      </c>
      <c r="F209" s="14" t="s">
        <v>10648</v>
      </c>
    </row>
    <row r="210" spans="1:6" x14ac:dyDescent="0.25">
      <c r="A210" s="18" t="s">
        <v>195</v>
      </c>
      <c r="B210" s="18">
        <v>1550767</v>
      </c>
      <c r="C210" s="18" t="s">
        <v>11705</v>
      </c>
      <c r="D210" s="18" t="s">
        <v>46</v>
      </c>
      <c r="E210" s="18" t="s">
        <v>11531</v>
      </c>
      <c r="F210" s="14" t="s">
        <v>10648</v>
      </c>
    </row>
    <row r="211" spans="1:6" x14ac:dyDescent="0.25">
      <c r="A211" s="18" t="s">
        <v>195</v>
      </c>
      <c r="B211" s="18">
        <v>1550768</v>
      </c>
      <c r="C211" s="18" t="s">
        <v>11706</v>
      </c>
      <c r="D211" s="18" t="s">
        <v>46</v>
      </c>
      <c r="E211" s="18" t="s">
        <v>11531</v>
      </c>
      <c r="F211" s="14" t="s">
        <v>10648</v>
      </c>
    </row>
    <row r="212" spans="1:6" x14ac:dyDescent="0.25">
      <c r="A212" s="18" t="s">
        <v>195</v>
      </c>
      <c r="B212" s="18">
        <v>1550769</v>
      </c>
      <c r="C212" s="18" t="s">
        <v>11707</v>
      </c>
      <c r="D212" s="18" t="s">
        <v>46</v>
      </c>
      <c r="E212" s="18" t="s">
        <v>11531</v>
      </c>
      <c r="F212" s="14" t="s">
        <v>10648</v>
      </c>
    </row>
    <row r="213" spans="1:6" x14ac:dyDescent="0.25">
      <c r="A213" s="18" t="s">
        <v>195</v>
      </c>
      <c r="B213" s="18">
        <v>1550770</v>
      </c>
      <c r="C213" s="18" t="s">
        <v>11708</v>
      </c>
      <c r="D213" s="18" t="s">
        <v>46</v>
      </c>
      <c r="E213" s="18" t="s">
        <v>11531</v>
      </c>
      <c r="F213" s="14" t="s">
        <v>10648</v>
      </c>
    </row>
    <row r="214" spans="1:6" x14ac:dyDescent="0.25">
      <c r="A214" s="18" t="s">
        <v>195</v>
      </c>
      <c r="B214" s="18">
        <v>1550771</v>
      </c>
      <c r="C214" s="18" t="s">
        <v>11709</v>
      </c>
      <c r="D214" s="18" t="s">
        <v>46</v>
      </c>
      <c r="E214" s="18" t="s">
        <v>11531</v>
      </c>
      <c r="F214" s="14" t="s">
        <v>10648</v>
      </c>
    </row>
    <row r="215" spans="1:6" x14ac:dyDescent="0.25">
      <c r="A215" s="18" t="s">
        <v>195</v>
      </c>
      <c r="B215" s="18">
        <v>1550772</v>
      </c>
      <c r="C215" s="18" t="s">
        <v>11710</v>
      </c>
      <c r="D215" s="18" t="s">
        <v>46</v>
      </c>
      <c r="E215" s="18" t="s">
        <v>11531</v>
      </c>
      <c r="F215" s="14" t="s">
        <v>10648</v>
      </c>
    </row>
    <row r="216" spans="1:6" x14ac:dyDescent="0.25">
      <c r="A216" s="18" t="s">
        <v>195</v>
      </c>
      <c r="B216" s="18">
        <v>1550773</v>
      </c>
      <c r="C216" s="18" t="s">
        <v>11711</v>
      </c>
      <c r="D216" s="18" t="s">
        <v>46</v>
      </c>
      <c r="E216" s="18" t="s">
        <v>11531</v>
      </c>
      <c r="F216" s="14" t="s">
        <v>10648</v>
      </c>
    </row>
    <row r="217" spans="1:6" x14ac:dyDescent="0.25">
      <c r="A217" s="18" t="s">
        <v>195</v>
      </c>
      <c r="B217" s="18">
        <v>1550774</v>
      </c>
      <c r="C217" s="18" t="s">
        <v>11712</v>
      </c>
      <c r="D217" s="18" t="s">
        <v>46</v>
      </c>
      <c r="E217" s="18" t="s">
        <v>11531</v>
      </c>
      <c r="F217" s="14" t="s">
        <v>10648</v>
      </c>
    </row>
    <row r="218" spans="1:6" x14ac:dyDescent="0.25">
      <c r="A218" s="18" t="s">
        <v>195</v>
      </c>
      <c r="B218" s="18">
        <v>1550775</v>
      </c>
      <c r="C218" s="18" t="s">
        <v>11608</v>
      </c>
      <c r="D218" s="18" t="s">
        <v>46</v>
      </c>
      <c r="E218" s="18" t="s">
        <v>11531</v>
      </c>
      <c r="F218" s="14" t="s">
        <v>10648</v>
      </c>
    </row>
    <row r="219" spans="1:6" x14ac:dyDescent="0.25">
      <c r="A219" s="18" t="s">
        <v>195</v>
      </c>
      <c r="B219" s="18">
        <v>1550776</v>
      </c>
      <c r="C219" s="18" t="s">
        <v>11713</v>
      </c>
      <c r="D219" s="18" t="s">
        <v>46</v>
      </c>
      <c r="E219" s="18" t="s">
        <v>11531</v>
      </c>
      <c r="F219" s="14" t="s">
        <v>10648</v>
      </c>
    </row>
    <row r="220" spans="1:6" x14ac:dyDescent="0.25">
      <c r="A220" s="18" t="s">
        <v>195</v>
      </c>
      <c r="B220" s="18">
        <v>1544465</v>
      </c>
      <c r="C220" s="18" t="s">
        <v>11714</v>
      </c>
      <c r="D220" s="18" t="s">
        <v>46</v>
      </c>
      <c r="E220" s="18" t="s">
        <v>11531</v>
      </c>
      <c r="F220" s="14" t="s">
        <v>10648</v>
      </c>
    </row>
    <row r="221" spans="1:6" x14ac:dyDescent="0.25">
      <c r="A221" s="18" t="s">
        <v>195</v>
      </c>
      <c r="B221" s="18">
        <v>1544466</v>
      </c>
      <c r="C221" s="18" t="s">
        <v>11715</v>
      </c>
      <c r="D221" s="18" t="s">
        <v>46</v>
      </c>
      <c r="E221" s="18" t="s">
        <v>11531</v>
      </c>
      <c r="F221" s="14" t="s">
        <v>10648</v>
      </c>
    </row>
    <row r="222" spans="1:6" x14ac:dyDescent="0.25">
      <c r="A222" s="18" t="s">
        <v>195</v>
      </c>
      <c r="B222" s="18">
        <v>1544467</v>
      </c>
      <c r="C222" s="18" t="s">
        <v>11716</v>
      </c>
      <c r="D222" s="18" t="s">
        <v>46</v>
      </c>
      <c r="E222" s="18" t="s">
        <v>11531</v>
      </c>
      <c r="F222" s="14" t="s">
        <v>10648</v>
      </c>
    </row>
    <row r="223" spans="1:6" x14ac:dyDescent="0.25">
      <c r="A223" s="18" t="s">
        <v>195</v>
      </c>
      <c r="B223" s="18">
        <v>1544468</v>
      </c>
      <c r="C223" s="18" t="s">
        <v>11717</v>
      </c>
      <c r="D223" s="18" t="s">
        <v>46</v>
      </c>
      <c r="E223" s="18" t="s">
        <v>11531</v>
      </c>
      <c r="F223" s="14" t="s">
        <v>10648</v>
      </c>
    </row>
    <row r="224" spans="1:6" x14ac:dyDescent="0.25">
      <c r="A224" s="18" t="s">
        <v>195</v>
      </c>
      <c r="B224" s="18">
        <v>1544469</v>
      </c>
      <c r="C224" s="18" t="s">
        <v>11718</v>
      </c>
      <c r="D224" s="18" t="s">
        <v>46</v>
      </c>
      <c r="E224" s="18" t="s">
        <v>11531</v>
      </c>
      <c r="F224" s="14" t="s">
        <v>10648</v>
      </c>
    </row>
    <row r="225" spans="1:6" x14ac:dyDescent="0.25">
      <c r="A225" s="18" t="s">
        <v>195</v>
      </c>
      <c r="B225" s="18">
        <v>1544471</v>
      </c>
      <c r="C225" s="18" t="s">
        <v>11719</v>
      </c>
      <c r="D225" s="18" t="s">
        <v>46</v>
      </c>
      <c r="E225" s="18" t="s">
        <v>11531</v>
      </c>
      <c r="F225" s="14" t="s">
        <v>10648</v>
      </c>
    </row>
    <row r="226" spans="1:6" x14ac:dyDescent="0.25">
      <c r="A226" s="18" t="s">
        <v>195</v>
      </c>
      <c r="B226" s="18">
        <v>1544548</v>
      </c>
      <c r="C226" s="18" t="s">
        <v>11710</v>
      </c>
      <c r="D226" s="18" t="s">
        <v>46</v>
      </c>
      <c r="E226" s="18" t="s">
        <v>11531</v>
      </c>
      <c r="F226" s="14" t="s">
        <v>10648</v>
      </c>
    </row>
    <row r="227" spans="1:6" x14ac:dyDescent="0.25">
      <c r="A227" s="18" t="s">
        <v>195</v>
      </c>
      <c r="B227" s="18">
        <v>1550433</v>
      </c>
      <c r="C227" s="18" t="s">
        <v>11720</v>
      </c>
      <c r="D227" s="18" t="s">
        <v>46</v>
      </c>
      <c r="E227" s="18" t="s">
        <v>11531</v>
      </c>
      <c r="F227" s="14" t="s">
        <v>10648</v>
      </c>
    </row>
    <row r="228" spans="1:6" x14ac:dyDescent="0.25">
      <c r="A228" s="18" t="s">
        <v>195</v>
      </c>
      <c r="B228" s="18">
        <v>1550434</v>
      </c>
      <c r="C228" s="18" t="s">
        <v>11721</v>
      </c>
      <c r="D228" s="18" t="s">
        <v>46</v>
      </c>
      <c r="E228" s="18" t="s">
        <v>11531</v>
      </c>
      <c r="F228" s="14" t="s">
        <v>10648</v>
      </c>
    </row>
    <row r="229" spans="1:6" x14ac:dyDescent="0.25">
      <c r="A229" s="18" t="s">
        <v>195</v>
      </c>
      <c r="B229" s="18">
        <v>1550435</v>
      </c>
      <c r="C229" s="18" t="s">
        <v>11722</v>
      </c>
      <c r="D229" s="18" t="s">
        <v>46</v>
      </c>
      <c r="E229" s="18" t="s">
        <v>11531</v>
      </c>
      <c r="F229" s="14" t="s">
        <v>10648</v>
      </c>
    </row>
    <row r="230" spans="1:6" x14ac:dyDescent="0.25">
      <c r="A230" s="18" t="s">
        <v>195</v>
      </c>
      <c r="B230" s="18">
        <v>1550436</v>
      </c>
      <c r="C230" s="18" t="s">
        <v>11705</v>
      </c>
      <c r="D230" s="18" t="s">
        <v>46</v>
      </c>
      <c r="E230" s="18" t="s">
        <v>11531</v>
      </c>
      <c r="F230" s="14" t="s">
        <v>10648</v>
      </c>
    </row>
    <row r="231" spans="1:6" x14ac:dyDescent="0.25">
      <c r="A231" s="18" t="s">
        <v>195</v>
      </c>
      <c r="B231" s="18">
        <v>1550437</v>
      </c>
      <c r="C231" s="18" t="s">
        <v>11723</v>
      </c>
      <c r="D231" s="18" t="s">
        <v>46</v>
      </c>
      <c r="E231" s="18" t="s">
        <v>11531</v>
      </c>
      <c r="F231" s="14" t="s">
        <v>10648</v>
      </c>
    </row>
    <row r="232" spans="1:6" x14ac:dyDescent="0.25">
      <c r="A232" s="18" t="s">
        <v>195</v>
      </c>
      <c r="B232" s="18">
        <v>1550438</v>
      </c>
      <c r="C232" s="18" t="s">
        <v>11712</v>
      </c>
      <c r="D232" s="18" t="s">
        <v>46</v>
      </c>
      <c r="E232" s="18" t="s">
        <v>11531</v>
      </c>
      <c r="F232" s="14" t="s">
        <v>10648</v>
      </c>
    </row>
    <row r="233" spans="1:6" x14ac:dyDescent="0.25">
      <c r="A233" s="18" t="s">
        <v>195</v>
      </c>
      <c r="B233" s="18">
        <v>1550439</v>
      </c>
      <c r="C233" s="18" t="s">
        <v>11724</v>
      </c>
      <c r="D233" s="18" t="s">
        <v>46</v>
      </c>
      <c r="E233" s="18" t="s">
        <v>11531</v>
      </c>
      <c r="F233" s="14" t="s">
        <v>10648</v>
      </c>
    </row>
    <row r="234" spans="1:6" x14ac:dyDescent="0.25">
      <c r="A234" s="18" t="s">
        <v>195</v>
      </c>
      <c r="B234" s="18">
        <v>1550440</v>
      </c>
      <c r="C234" s="18" t="s">
        <v>11725</v>
      </c>
      <c r="D234" s="18" t="s">
        <v>46</v>
      </c>
      <c r="E234" s="18" t="s">
        <v>11531</v>
      </c>
      <c r="F234" s="14" t="s">
        <v>10648</v>
      </c>
    </row>
    <row r="235" spans="1:6" x14ac:dyDescent="0.25">
      <c r="A235" s="18" t="s">
        <v>195</v>
      </c>
      <c r="B235" s="18">
        <v>1550441</v>
      </c>
      <c r="C235" s="18" t="s">
        <v>11726</v>
      </c>
      <c r="D235" s="18" t="s">
        <v>46</v>
      </c>
      <c r="E235" s="18" t="s">
        <v>11531</v>
      </c>
      <c r="F235" s="14" t="s">
        <v>10648</v>
      </c>
    </row>
    <row r="236" spans="1:6" x14ac:dyDescent="0.25">
      <c r="A236" s="18" t="s">
        <v>195</v>
      </c>
      <c r="B236" s="18">
        <v>1550442</v>
      </c>
      <c r="C236" s="18" t="s">
        <v>11727</v>
      </c>
      <c r="D236" s="18" t="s">
        <v>46</v>
      </c>
      <c r="E236" s="18" t="s">
        <v>11531</v>
      </c>
      <c r="F236" s="14" t="s">
        <v>10648</v>
      </c>
    </row>
    <row r="237" spans="1:6" x14ac:dyDescent="0.25">
      <c r="A237" s="18" t="s">
        <v>195</v>
      </c>
      <c r="B237" s="18">
        <v>1550443</v>
      </c>
      <c r="C237" s="18" t="s">
        <v>11728</v>
      </c>
      <c r="D237" s="18" t="s">
        <v>46</v>
      </c>
      <c r="E237" s="18" t="s">
        <v>11531</v>
      </c>
      <c r="F237" s="14" t="s">
        <v>10648</v>
      </c>
    </row>
    <row r="238" spans="1:6" x14ac:dyDescent="0.25">
      <c r="A238" s="18" t="s">
        <v>195</v>
      </c>
      <c r="B238" s="18">
        <v>1550444</v>
      </c>
      <c r="C238" s="18" t="s">
        <v>11729</v>
      </c>
      <c r="D238" s="18" t="s">
        <v>46</v>
      </c>
      <c r="E238" s="18" t="s">
        <v>11531</v>
      </c>
      <c r="F238" s="14" t="s">
        <v>10648</v>
      </c>
    </row>
    <row r="239" spans="1:6" x14ac:dyDescent="0.25">
      <c r="A239" s="18" t="s">
        <v>195</v>
      </c>
      <c r="B239" s="18">
        <v>1550445</v>
      </c>
      <c r="C239" s="18" t="s">
        <v>11712</v>
      </c>
      <c r="D239" s="18" t="s">
        <v>46</v>
      </c>
      <c r="E239" s="18" t="s">
        <v>11531</v>
      </c>
      <c r="F239" s="14" t="s">
        <v>10648</v>
      </c>
    </row>
    <row r="240" spans="1:6" x14ac:dyDescent="0.25">
      <c r="A240" s="18" t="s">
        <v>195</v>
      </c>
      <c r="B240" s="18">
        <v>1550446</v>
      </c>
      <c r="C240" s="18" t="s">
        <v>11730</v>
      </c>
      <c r="D240" s="18" t="s">
        <v>46</v>
      </c>
      <c r="E240" s="18" t="s">
        <v>11531</v>
      </c>
      <c r="F240" s="14" t="s">
        <v>10648</v>
      </c>
    </row>
    <row r="241" spans="1:6" x14ac:dyDescent="0.25">
      <c r="A241" s="18" t="s">
        <v>195</v>
      </c>
      <c r="B241" s="18">
        <v>1550447</v>
      </c>
      <c r="C241" s="18" t="s">
        <v>11731</v>
      </c>
      <c r="D241" s="18" t="s">
        <v>46</v>
      </c>
      <c r="E241" s="18" t="s">
        <v>11531</v>
      </c>
      <c r="F241" s="14" t="s">
        <v>10648</v>
      </c>
    </row>
    <row r="242" spans="1:6" x14ac:dyDescent="0.25">
      <c r="A242" s="18" t="s">
        <v>195</v>
      </c>
      <c r="B242" s="18">
        <v>1550448</v>
      </c>
      <c r="C242" s="18" t="s">
        <v>11707</v>
      </c>
      <c r="D242" s="18" t="s">
        <v>46</v>
      </c>
      <c r="E242" s="18" t="s">
        <v>11531</v>
      </c>
      <c r="F242" s="14" t="s">
        <v>10648</v>
      </c>
    </row>
    <row r="243" spans="1:6" x14ac:dyDescent="0.25">
      <c r="A243" s="18" t="s">
        <v>195</v>
      </c>
      <c r="B243" s="18">
        <v>1550449</v>
      </c>
      <c r="C243" s="18" t="s">
        <v>11706</v>
      </c>
      <c r="D243" s="18" t="s">
        <v>46</v>
      </c>
      <c r="E243" s="18" t="s">
        <v>11531</v>
      </c>
      <c r="F243" s="14" t="s">
        <v>10648</v>
      </c>
    </row>
    <row r="244" spans="1:6" x14ac:dyDescent="0.25">
      <c r="A244" s="18" t="s">
        <v>195</v>
      </c>
      <c r="B244" s="18">
        <v>1550450</v>
      </c>
      <c r="C244" s="18" t="s">
        <v>11732</v>
      </c>
      <c r="D244" s="18" t="s">
        <v>46</v>
      </c>
      <c r="E244" s="18" t="s">
        <v>11531</v>
      </c>
      <c r="F244" s="14" t="s">
        <v>10648</v>
      </c>
    </row>
    <row r="245" spans="1:6" x14ac:dyDescent="0.25">
      <c r="A245" s="18" t="s">
        <v>195</v>
      </c>
      <c r="B245" s="18">
        <v>1550451</v>
      </c>
      <c r="C245" s="18" t="s">
        <v>11733</v>
      </c>
      <c r="D245" s="18" t="s">
        <v>46</v>
      </c>
      <c r="E245" s="18" t="s">
        <v>11531</v>
      </c>
      <c r="F245" s="14" t="s">
        <v>10648</v>
      </c>
    </row>
    <row r="246" spans="1:6" x14ac:dyDescent="0.25">
      <c r="A246" s="18" t="s">
        <v>195</v>
      </c>
      <c r="B246" s="18">
        <v>1550452</v>
      </c>
      <c r="C246" s="18" t="s">
        <v>11734</v>
      </c>
      <c r="D246" s="18" t="s">
        <v>46</v>
      </c>
      <c r="E246" s="18" t="s">
        <v>11531</v>
      </c>
      <c r="F246" s="14" t="s">
        <v>10648</v>
      </c>
    </row>
    <row r="247" spans="1:6" x14ac:dyDescent="0.25">
      <c r="A247" s="18" t="s">
        <v>195</v>
      </c>
      <c r="B247" s="18">
        <v>1550453</v>
      </c>
      <c r="C247" s="18" t="s">
        <v>11735</v>
      </c>
      <c r="D247" s="18" t="s">
        <v>46</v>
      </c>
      <c r="E247" s="18" t="s">
        <v>11531</v>
      </c>
      <c r="F247" s="14" t="s">
        <v>10648</v>
      </c>
    </row>
    <row r="248" spans="1:6" x14ac:dyDescent="0.25">
      <c r="A248" s="18" t="s">
        <v>195</v>
      </c>
      <c r="B248" s="18">
        <v>1550454</v>
      </c>
      <c r="C248" s="18" t="s">
        <v>11736</v>
      </c>
      <c r="D248" s="18" t="s">
        <v>46</v>
      </c>
      <c r="E248" s="18" t="s">
        <v>11531</v>
      </c>
      <c r="F248" s="14" t="s">
        <v>10648</v>
      </c>
    </row>
    <row r="249" spans="1:6" x14ac:dyDescent="0.25">
      <c r="A249" s="18" t="s">
        <v>195</v>
      </c>
      <c r="B249" s="18">
        <v>1550455</v>
      </c>
      <c r="C249" s="18" t="s">
        <v>11737</v>
      </c>
      <c r="D249" s="18" t="s">
        <v>46</v>
      </c>
      <c r="E249" s="18" t="s">
        <v>11531</v>
      </c>
      <c r="F249" s="14" t="s">
        <v>10648</v>
      </c>
    </row>
    <row r="250" spans="1:6" x14ac:dyDescent="0.25">
      <c r="A250" s="18" t="s">
        <v>195</v>
      </c>
      <c r="B250" s="18">
        <v>1550456</v>
      </c>
      <c r="C250" s="18" t="s">
        <v>11719</v>
      </c>
      <c r="D250" s="18" t="s">
        <v>46</v>
      </c>
      <c r="E250" s="18" t="s">
        <v>11531</v>
      </c>
      <c r="F250" s="14" t="s">
        <v>10648</v>
      </c>
    </row>
    <row r="251" spans="1:6" x14ac:dyDescent="0.25">
      <c r="A251" s="18" t="s">
        <v>195</v>
      </c>
      <c r="B251" s="18">
        <v>1550457</v>
      </c>
      <c r="C251" s="18" t="s">
        <v>11738</v>
      </c>
      <c r="D251" s="18" t="s">
        <v>46</v>
      </c>
      <c r="E251" s="18" t="s">
        <v>11531</v>
      </c>
      <c r="F251" s="14" t="s">
        <v>10648</v>
      </c>
    </row>
    <row r="252" spans="1:6" x14ac:dyDescent="0.25">
      <c r="A252" s="18" t="s">
        <v>195</v>
      </c>
      <c r="B252" s="18">
        <v>1550458</v>
      </c>
      <c r="C252" s="18" t="s">
        <v>11739</v>
      </c>
      <c r="D252" s="18" t="s">
        <v>46</v>
      </c>
      <c r="E252" s="18" t="s">
        <v>11531</v>
      </c>
      <c r="F252" s="14" t="s">
        <v>10648</v>
      </c>
    </row>
    <row r="253" spans="1:6" x14ac:dyDescent="0.25">
      <c r="A253" s="18" t="s">
        <v>195</v>
      </c>
      <c r="B253" s="18">
        <v>1550459</v>
      </c>
      <c r="C253" s="18" t="s">
        <v>11740</v>
      </c>
      <c r="D253" s="18" t="s">
        <v>46</v>
      </c>
      <c r="E253" s="18" t="s">
        <v>11531</v>
      </c>
      <c r="F253" s="14" t="s">
        <v>10648</v>
      </c>
    </row>
    <row r="254" spans="1:6" x14ac:dyDescent="0.25">
      <c r="A254" s="18" t="s">
        <v>195</v>
      </c>
      <c r="B254" s="18">
        <v>1550460</v>
      </c>
      <c r="C254" s="18" t="s">
        <v>11731</v>
      </c>
      <c r="D254" s="18" t="s">
        <v>46</v>
      </c>
      <c r="E254" s="18" t="s">
        <v>11531</v>
      </c>
      <c r="F254" s="14" t="s">
        <v>10648</v>
      </c>
    </row>
    <row r="255" spans="1:6" x14ac:dyDescent="0.25">
      <c r="A255" s="18" t="s">
        <v>195</v>
      </c>
      <c r="B255" s="18">
        <v>1550616</v>
      </c>
      <c r="C255" s="18" t="s">
        <v>11712</v>
      </c>
      <c r="D255" s="18" t="s">
        <v>46</v>
      </c>
      <c r="E255" s="18" t="s">
        <v>11531</v>
      </c>
      <c r="F255" s="14" t="s">
        <v>10648</v>
      </c>
    </row>
    <row r="256" spans="1:6" x14ac:dyDescent="0.25">
      <c r="A256" s="18" t="s">
        <v>195</v>
      </c>
      <c r="B256" s="18">
        <v>1550617</v>
      </c>
      <c r="C256" s="18" t="s">
        <v>11726</v>
      </c>
      <c r="D256" s="18" t="s">
        <v>46</v>
      </c>
      <c r="E256" s="18" t="s">
        <v>11531</v>
      </c>
      <c r="F256" s="14" t="s">
        <v>10648</v>
      </c>
    </row>
    <row r="257" spans="1:6" x14ac:dyDescent="0.25">
      <c r="A257" s="18" t="s">
        <v>195</v>
      </c>
      <c r="B257" s="18">
        <v>1550618</v>
      </c>
      <c r="C257" s="18" t="s">
        <v>11740</v>
      </c>
      <c r="D257" s="18" t="s">
        <v>46</v>
      </c>
      <c r="E257" s="18" t="s">
        <v>11531</v>
      </c>
      <c r="F257" s="14" t="s">
        <v>10648</v>
      </c>
    </row>
    <row r="258" spans="1:6" x14ac:dyDescent="0.25">
      <c r="A258" s="18" t="s">
        <v>195</v>
      </c>
      <c r="B258" s="18">
        <v>1550619</v>
      </c>
      <c r="C258" s="18" t="s">
        <v>11741</v>
      </c>
      <c r="D258" s="18" t="s">
        <v>46</v>
      </c>
      <c r="E258" s="18" t="s">
        <v>11531</v>
      </c>
      <c r="F258" s="14" t="s">
        <v>10648</v>
      </c>
    </row>
    <row r="259" spans="1:6" x14ac:dyDescent="0.25">
      <c r="A259" s="18" t="s">
        <v>195</v>
      </c>
      <c r="B259" s="18">
        <v>1550620</v>
      </c>
      <c r="C259" s="18" t="s">
        <v>11705</v>
      </c>
      <c r="D259" s="18" t="s">
        <v>46</v>
      </c>
      <c r="E259" s="18" t="s">
        <v>11531</v>
      </c>
      <c r="F259" s="14" t="s">
        <v>10648</v>
      </c>
    </row>
    <row r="260" spans="1:6" x14ac:dyDescent="0.25">
      <c r="A260" s="18" t="s">
        <v>195</v>
      </c>
      <c r="B260" s="18">
        <v>1885731</v>
      </c>
      <c r="C260" s="18" t="s">
        <v>11742</v>
      </c>
      <c r="D260" s="18" t="s">
        <v>38</v>
      </c>
      <c r="E260" s="18" t="s">
        <v>11545</v>
      </c>
      <c r="F260" s="14" t="s">
        <v>11406</v>
      </c>
    </row>
    <row r="261" spans="1:6" x14ac:dyDescent="0.25">
      <c r="A261" s="18" t="s">
        <v>195</v>
      </c>
      <c r="B261" s="18">
        <v>1885765</v>
      </c>
      <c r="C261" s="18" t="s">
        <v>11743</v>
      </c>
      <c r="D261" s="18" t="s">
        <v>38</v>
      </c>
      <c r="E261" s="18" t="s">
        <v>11545</v>
      </c>
      <c r="F261" s="14" t="s">
        <v>11406</v>
      </c>
    </row>
    <row r="262" spans="1:6" x14ac:dyDescent="0.25">
      <c r="A262" s="18" t="s">
        <v>195</v>
      </c>
      <c r="B262" s="18">
        <v>1885767</v>
      </c>
      <c r="C262" s="18" t="s">
        <v>11744</v>
      </c>
      <c r="D262" s="18" t="s">
        <v>38</v>
      </c>
      <c r="E262" s="18" t="s">
        <v>11545</v>
      </c>
      <c r="F262" s="14" t="s">
        <v>11406</v>
      </c>
    </row>
    <row r="263" spans="1:6" x14ac:dyDescent="0.25">
      <c r="A263" s="18" t="s">
        <v>195</v>
      </c>
      <c r="B263" s="18">
        <v>1885970</v>
      </c>
      <c r="C263" s="18" t="s">
        <v>11745</v>
      </c>
      <c r="D263" s="18" t="s">
        <v>38</v>
      </c>
      <c r="E263" s="18" t="s">
        <v>11545</v>
      </c>
      <c r="F263" s="14" t="s">
        <v>11406</v>
      </c>
    </row>
    <row r="264" spans="1:6" x14ac:dyDescent="0.25">
      <c r="A264" s="18" t="s">
        <v>195</v>
      </c>
      <c r="B264" s="18">
        <v>1884401</v>
      </c>
      <c r="C264" s="18" t="s">
        <v>11746</v>
      </c>
      <c r="D264" s="18" t="s">
        <v>38</v>
      </c>
      <c r="E264" s="18" t="s">
        <v>11545</v>
      </c>
      <c r="F264" s="14" t="s">
        <v>11406</v>
      </c>
    </row>
    <row r="265" spans="1:6" x14ac:dyDescent="0.25">
      <c r="A265" s="18" t="s">
        <v>195</v>
      </c>
      <c r="B265" s="18">
        <v>1884409</v>
      </c>
      <c r="C265" s="18" t="s">
        <v>11747</v>
      </c>
      <c r="D265" s="18" t="s">
        <v>38</v>
      </c>
      <c r="E265" s="18" t="s">
        <v>11545</v>
      </c>
      <c r="F265" s="14" t="s">
        <v>11406</v>
      </c>
    </row>
    <row r="266" spans="1:6" x14ac:dyDescent="0.25">
      <c r="A266" s="18" t="s">
        <v>195</v>
      </c>
      <c r="B266" s="18">
        <v>1886859</v>
      </c>
      <c r="C266" s="18" t="s">
        <v>11748</v>
      </c>
      <c r="D266" s="18" t="s">
        <v>38</v>
      </c>
      <c r="E266" s="18" t="s">
        <v>11545</v>
      </c>
      <c r="F266" s="14" t="s">
        <v>11406</v>
      </c>
    </row>
    <row r="267" spans="1:6" x14ac:dyDescent="0.25">
      <c r="A267" s="18" t="s">
        <v>195</v>
      </c>
      <c r="B267" s="18">
        <v>1886972</v>
      </c>
      <c r="C267" s="18" t="s">
        <v>11749</v>
      </c>
      <c r="D267" s="18" t="s">
        <v>38</v>
      </c>
      <c r="E267" s="18" t="s">
        <v>11545</v>
      </c>
      <c r="F267" s="14" t="s">
        <v>11406</v>
      </c>
    </row>
    <row r="268" spans="1:6" x14ac:dyDescent="0.25">
      <c r="A268" s="18" t="s">
        <v>195</v>
      </c>
      <c r="B268" s="18">
        <v>1746440</v>
      </c>
      <c r="C268" s="18" t="s">
        <v>11750</v>
      </c>
      <c r="D268" s="18" t="s">
        <v>90</v>
      </c>
      <c r="E268" s="18" t="s">
        <v>11526</v>
      </c>
      <c r="F268" s="14" t="s">
        <v>11166</v>
      </c>
    </row>
    <row r="269" spans="1:6" x14ac:dyDescent="0.25">
      <c r="A269" s="18" t="s">
        <v>195</v>
      </c>
      <c r="B269" s="18">
        <v>1748784</v>
      </c>
      <c r="C269" s="18" t="s">
        <v>11751</v>
      </c>
      <c r="D269" s="18" t="s">
        <v>90</v>
      </c>
      <c r="E269" s="18" t="s">
        <v>11526</v>
      </c>
      <c r="F269" s="14" t="s">
        <v>11166</v>
      </c>
    </row>
    <row r="270" spans="1:6" x14ac:dyDescent="0.25">
      <c r="A270" s="18" t="s">
        <v>195</v>
      </c>
      <c r="B270" s="18">
        <v>1748801</v>
      </c>
      <c r="C270" s="18" t="s">
        <v>11752</v>
      </c>
      <c r="D270" s="18" t="s">
        <v>90</v>
      </c>
      <c r="E270" s="18" t="s">
        <v>11526</v>
      </c>
      <c r="F270" s="14" t="s">
        <v>11166</v>
      </c>
    </row>
    <row r="271" spans="1:6" x14ac:dyDescent="0.25">
      <c r="A271" s="18" t="s">
        <v>195</v>
      </c>
      <c r="B271" s="18">
        <v>1776527</v>
      </c>
      <c r="C271" s="18" t="s">
        <v>11753</v>
      </c>
      <c r="D271" s="18" t="s">
        <v>3</v>
      </c>
      <c r="E271" s="18" t="s">
        <v>20684</v>
      </c>
      <c r="F271" s="14" t="s">
        <v>20685</v>
      </c>
    </row>
    <row r="272" spans="1:6" x14ac:dyDescent="0.25">
      <c r="A272" s="18" t="s">
        <v>195</v>
      </c>
      <c r="B272" s="18">
        <v>1764776</v>
      </c>
      <c r="C272" s="18" t="s">
        <v>11754</v>
      </c>
      <c r="D272" s="18" t="s">
        <v>3</v>
      </c>
      <c r="E272" s="18" t="s">
        <v>20684</v>
      </c>
      <c r="F272" s="14" t="s">
        <v>20685</v>
      </c>
    </row>
    <row r="273" spans="1:6" x14ac:dyDescent="0.25">
      <c r="A273" s="18" t="s">
        <v>195</v>
      </c>
      <c r="B273" s="18">
        <v>1773880</v>
      </c>
      <c r="C273" s="18" t="s">
        <v>11755</v>
      </c>
      <c r="D273" s="18" t="s">
        <v>3</v>
      </c>
      <c r="E273" s="18" t="s">
        <v>20684</v>
      </c>
      <c r="F273" s="14" t="s">
        <v>20685</v>
      </c>
    </row>
    <row r="274" spans="1:6" x14ac:dyDescent="0.25">
      <c r="A274" s="18" t="s">
        <v>195</v>
      </c>
      <c r="B274" s="18">
        <v>1771164</v>
      </c>
      <c r="C274" s="18" t="s">
        <v>11756</v>
      </c>
      <c r="D274" s="18" t="s">
        <v>3</v>
      </c>
      <c r="E274" s="18" t="s">
        <v>20684</v>
      </c>
      <c r="F274" s="14" t="s">
        <v>20685</v>
      </c>
    </row>
    <row r="275" spans="1:6" x14ac:dyDescent="0.25">
      <c r="A275" s="18" t="s">
        <v>195</v>
      </c>
      <c r="B275" s="18">
        <v>1774063</v>
      </c>
      <c r="C275" s="18" t="s">
        <v>11757</v>
      </c>
      <c r="D275" s="18" t="s">
        <v>3</v>
      </c>
      <c r="E275" s="18" t="s">
        <v>20684</v>
      </c>
      <c r="F275" s="14" t="s">
        <v>20685</v>
      </c>
    </row>
    <row r="276" spans="1:6" x14ac:dyDescent="0.25">
      <c r="A276" s="18" t="s">
        <v>195</v>
      </c>
      <c r="B276" s="18">
        <v>1765030</v>
      </c>
      <c r="C276" s="18" t="s">
        <v>11758</v>
      </c>
      <c r="D276" s="18" t="s">
        <v>3</v>
      </c>
      <c r="E276" s="18" t="s">
        <v>20684</v>
      </c>
      <c r="F276" s="14" t="s">
        <v>20685</v>
      </c>
    </row>
    <row r="277" spans="1:6" x14ac:dyDescent="0.25">
      <c r="A277" s="18" t="s">
        <v>195</v>
      </c>
      <c r="B277" s="18">
        <v>1765066</v>
      </c>
      <c r="C277" s="18" t="s">
        <v>11759</v>
      </c>
      <c r="D277" s="18" t="s">
        <v>3</v>
      </c>
      <c r="E277" s="18" t="s">
        <v>20684</v>
      </c>
      <c r="F277" s="14" t="s">
        <v>20685</v>
      </c>
    </row>
    <row r="278" spans="1:6" x14ac:dyDescent="0.25">
      <c r="A278" s="18" t="s">
        <v>195</v>
      </c>
      <c r="B278" s="18">
        <v>1771860</v>
      </c>
      <c r="C278" s="18" t="s">
        <v>11760</v>
      </c>
      <c r="D278" s="18" t="s">
        <v>3</v>
      </c>
      <c r="E278" s="18" t="s">
        <v>20684</v>
      </c>
      <c r="F278" s="14" t="s">
        <v>20685</v>
      </c>
    </row>
    <row r="279" spans="1:6" x14ac:dyDescent="0.25">
      <c r="A279" s="18" t="s">
        <v>195</v>
      </c>
      <c r="B279" s="18">
        <v>1765170</v>
      </c>
      <c r="C279" s="18" t="s">
        <v>11761</v>
      </c>
      <c r="D279" s="18" t="s">
        <v>3</v>
      </c>
      <c r="E279" s="18" t="s">
        <v>20684</v>
      </c>
      <c r="F279" s="14" t="s">
        <v>20685</v>
      </c>
    </row>
    <row r="280" spans="1:6" x14ac:dyDescent="0.25">
      <c r="A280" s="18" t="s">
        <v>195</v>
      </c>
      <c r="B280" s="18">
        <v>1774686</v>
      </c>
      <c r="C280" s="18" t="s">
        <v>11762</v>
      </c>
      <c r="D280" s="18" t="s">
        <v>3</v>
      </c>
      <c r="E280" s="18" t="s">
        <v>20684</v>
      </c>
      <c r="F280" s="14" t="s">
        <v>20685</v>
      </c>
    </row>
    <row r="281" spans="1:6" x14ac:dyDescent="0.25">
      <c r="A281" s="18" t="s">
        <v>195</v>
      </c>
      <c r="B281" s="18">
        <v>1773155</v>
      </c>
      <c r="C281" s="18" t="s">
        <v>11763</v>
      </c>
      <c r="D281" s="18" t="s">
        <v>3</v>
      </c>
      <c r="E281" s="18" t="s">
        <v>20684</v>
      </c>
      <c r="F281" s="14" t="s">
        <v>20685</v>
      </c>
    </row>
    <row r="282" spans="1:6" x14ac:dyDescent="0.25">
      <c r="A282" s="18" t="s">
        <v>195</v>
      </c>
      <c r="B282" s="18">
        <v>1773182</v>
      </c>
      <c r="C282" s="18" t="s">
        <v>11764</v>
      </c>
      <c r="D282" s="18" t="s">
        <v>3</v>
      </c>
      <c r="E282" s="18" t="s">
        <v>20684</v>
      </c>
      <c r="F282" s="14" t="s">
        <v>20685</v>
      </c>
    </row>
    <row r="283" spans="1:6" x14ac:dyDescent="0.25">
      <c r="A283" s="18" t="s">
        <v>195</v>
      </c>
      <c r="B283" s="18">
        <v>1775303</v>
      </c>
      <c r="C283" s="18" t="s">
        <v>11765</v>
      </c>
      <c r="D283" s="18" t="s">
        <v>3</v>
      </c>
      <c r="E283" s="18" t="s">
        <v>20684</v>
      </c>
      <c r="F283" s="14" t="s">
        <v>20685</v>
      </c>
    </row>
    <row r="284" spans="1:6" x14ac:dyDescent="0.25">
      <c r="A284" s="18" t="s">
        <v>195</v>
      </c>
      <c r="B284" s="18">
        <v>1778580</v>
      </c>
      <c r="C284" s="18" t="s">
        <v>11766</v>
      </c>
      <c r="D284" s="18" t="s">
        <v>3</v>
      </c>
      <c r="E284" s="18" t="s">
        <v>20684</v>
      </c>
      <c r="F284" s="14" t="s">
        <v>20685</v>
      </c>
    </row>
    <row r="285" spans="1:6" x14ac:dyDescent="0.25">
      <c r="A285" s="18" t="s">
        <v>195</v>
      </c>
      <c r="B285" s="18">
        <v>1778620</v>
      </c>
      <c r="C285" s="18" t="s">
        <v>11767</v>
      </c>
      <c r="D285" s="18" t="s">
        <v>3</v>
      </c>
      <c r="E285" s="18" t="s">
        <v>20684</v>
      </c>
      <c r="F285" s="14" t="s">
        <v>20685</v>
      </c>
    </row>
    <row r="286" spans="1:6" x14ac:dyDescent="0.25">
      <c r="A286" s="18" t="s">
        <v>195</v>
      </c>
      <c r="B286" s="18">
        <v>1779146</v>
      </c>
      <c r="C286" s="18" t="s">
        <v>11768</v>
      </c>
      <c r="D286" s="18" t="s">
        <v>3</v>
      </c>
      <c r="E286" s="18" t="s">
        <v>20684</v>
      </c>
      <c r="F286" s="14" t="s">
        <v>20685</v>
      </c>
    </row>
    <row r="287" spans="1:6" x14ac:dyDescent="0.25">
      <c r="A287" s="18" t="s">
        <v>195</v>
      </c>
      <c r="B287" s="18">
        <v>1775823</v>
      </c>
      <c r="C287" s="18" t="s">
        <v>11769</v>
      </c>
      <c r="D287" s="18" t="s">
        <v>3</v>
      </c>
      <c r="E287" s="18" t="s">
        <v>20684</v>
      </c>
      <c r="F287" s="14" t="s">
        <v>20685</v>
      </c>
    </row>
    <row r="288" spans="1:6" x14ac:dyDescent="0.25">
      <c r="A288" s="18" t="s">
        <v>195</v>
      </c>
      <c r="B288" s="18">
        <v>1775825</v>
      </c>
      <c r="C288" s="18" t="s">
        <v>11770</v>
      </c>
      <c r="D288" s="18" t="s">
        <v>3</v>
      </c>
      <c r="E288" s="18" t="s">
        <v>20684</v>
      </c>
      <c r="F288" s="14" t="s">
        <v>20685</v>
      </c>
    </row>
    <row r="289" spans="1:6" x14ac:dyDescent="0.25">
      <c r="A289" s="18" t="s">
        <v>195</v>
      </c>
      <c r="B289" s="18">
        <v>1775826</v>
      </c>
      <c r="C289" s="18" t="s">
        <v>11771</v>
      </c>
      <c r="D289" s="18" t="s">
        <v>3</v>
      </c>
      <c r="E289" s="18" t="s">
        <v>20684</v>
      </c>
      <c r="F289" s="14" t="s">
        <v>20685</v>
      </c>
    </row>
    <row r="290" spans="1:6" x14ac:dyDescent="0.25">
      <c r="A290" s="18" t="s">
        <v>195</v>
      </c>
      <c r="B290" s="18">
        <v>1776162</v>
      </c>
      <c r="C290" s="18" t="s">
        <v>11772</v>
      </c>
      <c r="D290" s="18" t="s">
        <v>3</v>
      </c>
      <c r="E290" s="18" t="s">
        <v>20684</v>
      </c>
      <c r="F290" s="14" t="s">
        <v>20685</v>
      </c>
    </row>
    <row r="291" spans="1:6" x14ac:dyDescent="0.25">
      <c r="A291" s="18" t="s">
        <v>195</v>
      </c>
      <c r="B291" s="18">
        <v>1777302</v>
      </c>
      <c r="C291" s="18" t="s">
        <v>11773</v>
      </c>
      <c r="D291" s="18" t="s">
        <v>3</v>
      </c>
      <c r="E291" s="18" t="s">
        <v>20684</v>
      </c>
      <c r="F291" s="14" t="s">
        <v>20685</v>
      </c>
    </row>
    <row r="292" spans="1:6" x14ac:dyDescent="0.25">
      <c r="A292" s="18" t="s">
        <v>195</v>
      </c>
      <c r="B292" s="18">
        <v>1777904</v>
      </c>
      <c r="C292" s="18" t="s">
        <v>11774</v>
      </c>
      <c r="D292" s="18" t="s">
        <v>3</v>
      </c>
      <c r="E292" s="18" t="s">
        <v>20684</v>
      </c>
      <c r="F292" s="14" t="s">
        <v>20685</v>
      </c>
    </row>
    <row r="293" spans="1:6" x14ac:dyDescent="0.25">
      <c r="A293" s="18" t="s">
        <v>195</v>
      </c>
      <c r="B293" s="18">
        <v>1764753</v>
      </c>
      <c r="C293" s="18" t="s">
        <v>11775</v>
      </c>
      <c r="D293" s="18" t="s">
        <v>3</v>
      </c>
      <c r="E293" s="18" t="s">
        <v>20684</v>
      </c>
      <c r="F293" s="14" t="s">
        <v>20685</v>
      </c>
    </row>
    <row r="294" spans="1:6" x14ac:dyDescent="0.25">
      <c r="A294" s="18" t="s">
        <v>195</v>
      </c>
      <c r="B294" s="18">
        <v>1764762</v>
      </c>
      <c r="C294" s="18" t="s">
        <v>11776</v>
      </c>
      <c r="D294" s="18" t="s">
        <v>3</v>
      </c>
      <c r="E294" s="18" t="s">
        <v>20684</v>
      </c>
      <c r="F294" s="14" t="s">
        <v>20685</v>
      </c>
    </row>
    <row r="295" spans="1:6" x14ac:dyDescent="0.25">
      <c r="A295" s="18" t="s">
        <v>195</v>
      </c>
      <c r="B295" s="18">
        <v>1764772</v>
      </c>
      <c r="C295" s="18" t="s">
        <v>11777</v>
      </c>
      <c r="D295" s="18" t="s">
        <v>3</v>
      </c>
      <c r="E295" s="18" t="s">
        <v>20684</v>
      </c>
      <c r="F295" s="14" t="s">
        <v>20685</v>
      </c>
    </row>
    <row r="296" spans="1:6" x14ac:dyDescent="0.25">
      <c r="A296" s="18" t="s">
        <v>195</v>
      </c>
      <c r="B296" s="18">
        <v>1764773</v>
      </c>
      <c r="C296" s="18" t="s">
        <v>11778</v>
      </c>
      <c r="D296" s="18" t="s">
        <v>3</v>
      </c>
      <c r="E296" s="18" t="s">
        <v>20684</v>
      </c>
      <c r="F296" s="14" t="s">
        <v>20685</v>
      </c>
    </row>
    <row r="297" spans="1:6" x14ac:dyDescent="0.25">
      <c r="A297" s="18" t="s">
        <v>195</v>
      </c>
      <c r="B297" s="18">
        <v>1764782</v>
      </c>
      <c r="C297" s="18" t="s">
        <v>11779</v>
      </c>
      <c r="D297" s="18" t="s">
        <v>3</v>
      </c>
      <c r="E297" s="18" t="s">
        <v>20684</v>
      </c>
      <c r="F297" s="14" t="s">
        <v>20685</v>
      </c>
    </row>
    <row r="298" spans="1:6" x14ac:dyDescent="0.25">
      <c r="A298" s="18" t="s">
        <v>195</v>
      </c>
      <c r="B298" s="18">
        <v>1764785</v>
      </c>
      <c r="C298" s="18" t="s">
        <v>11780</v>
      </c>
      <c r="D298" s="18" t="s">
        <v>3</v>
      </c>
      <c r="E298" s="18" t="s">
        <v>20684</v>
      </c>
      <c r="F298" s="14" t="s">
        <v>20685</v>
      </c>
    </row>
    <row r="299" spans="1:6" x14ac:dyDescent="0.25">
      <c r="A299" s="18" t="s">
        <v>195</v>
      </c>
      <c r="B299" s="18">
        <v>1764803</v>
      </c>
      <c r="C299" s="18" t="s">
        <v>11781</v>
      </c>
      <c r="D299" s="18" t="s">
        <v>3</v>
      </c>
      <c r="E299" s="18" t="s">
        <v>20684</v>
      </c>
      <c r="F299" s="14" t="s">
        <v>20685</v>
      </c>
    </row>
    <row r="300" spans="1:6" x14ac:dyDescent="0.25">
      <c r="A300" s="18" t="s">
        <v>195</v>
      </c>
      <c r="B300" s="18">
        <v>1764829</v>
      </c>
      <c r="C300" s="18" t="s">
        <v>11782</v>
      </c>
      <c r="D300" s="18" t="s">
        <v>3</v>
      </c>
      <c r="E300" s="18" t="s">
        <v>20684</v>
      </c>
      <c r="F300" s="14" t="s">
        <v>20685</v>
      </c>
    </row>
    <row r="301" spans="1:6" x14ac:dyDescent="0.25">
      <c r="A301" s="18" t="s">
        <v>195</v>
      </c>
      <c r="B301" s="18">
        <v>1764831</v>
      </c>
      <c r="C301" s="18" t="s">
        <v>11783</v>
      </c>
      <c r="D301" s="18" t="s">
        <v>3</v>
      </c>
      <c r="E301" s="18" t="s">
        <v>20684</v>
      </c>
      <c r="F301" s="14" t="s">
        <v>20685</v>
      </c>
    </row>
    <row r="302" spans="1:6" x14ac:dyDescent="0.25">
      <c r="A302" s="18" t="s">
        <v>195</v>
      </c>
      <c r="B302" s="18">
        <v>1764839</v>
      </c>
      <c r="C302" s="18" t="s">
        <v>11784</v>
      </c>
      <c r="D302" s="18" t="s">
        <v>3</v>
      </c>
      <c r="E302" s="18" t="s">
        <v>20684</v>
      </c>
      <c r="F302" s="14" t="s">
        <v>20685</v>
      </c>
    </row>
    <row r="303" spans="1:6" x14ac:dyDescent="0.25">
      <c r="A303" s="18" t="s">
        <v>195</v>
      </c>
      <c r="B303" s="18">
        <v>1764840</v>
      </c>
      <c r="C303" s="18" t="s">
        <v>11785</v>
      </c>
      <c r="D303" s="18" t="s">
        <v>3</v>
      </c>
      <c r="E303" s="18" t="s">
        <v>20684</v>
      </c>
      <c r="F303" s="14" t="s">
        <v>20685</v>
      </c>
    </row>
    <row r="304" spans="1:6" x14ac:dyDescent="0.25">
      <c r="A304" s="18" t="s">
        <v>195</v>
      </c>
      <c r="B304" s="18">
        <v>1764841</v>
      </c>
      <c r="C304" s="18" t="s">
        <v>11786</v>
      </c>
      <c r="D304" s="18" t="s">
        <v>3</v>
      </c>
      <c r="E304" s="18" t="s">
        <v>20684</v>
      </c>
      <c r="F304" s="14" t="s">
        <v>20685</v>
      </c>
    </row>
    <row r="305" spans="1:6" x14ac:dyDescent="0.25">
      <c r="A305" s="18" t="s">
        <v>195</v>
      </c>
      <c r="B305" s="18">
        <v>1764842</v>
      </c>
      <c r="C305" s="18" t="s">
        <v>11787</v>
      </c>
      <c r="D305" s="18" t="s">
        <v>3</v>
      </c>
      <c r="E305" s="18" t="s">
        <v>20684</v>
      </c>
      <c r="F305" s="14" t="s">
        <v>20685</v>
      </c>
    </row>
    <row r="306" spans="1:6" x14ac:dyDescent="0.25">
      <c r="A306" s="18" t="s">
        <v>195</v>
      </c>
      <c r="B306" s="18">
        <v>1771139</v>
      </c>
      <c r="C306" s="18" t="s">
        <v>11769</v>
      </c>
      <c r="D306" s="18" t="s">
        <v>3</v>
      </c>
      <c r="E306" s="18" t="s">
        <v>20684</v>
      </c>
      <c r="F306" s="14" t="s">
        <v>20685</v>
      </c>
    </row>
    <row r="307" spans="1:6" x14ac:dyDescent="0.25">
      <c r="A307" s="18" t="s">
        <v>195</v>
      </c>
      <c r="B307" s="18">
        <v>1765006</v>
      </c>
      <c r="C307" s="18" t="s">
        <v>11788</v>
      </c>
      <c r="D307" s="18" t="s">
        <v>3</v>
      </c>
      <c r="E307" s="18" t="s">
        <v>20684</v>
      </c>
      <c r="F307" s="14" t="s">
        <v>20685</v>
      </c>
    </row>
    <row r="308" spans="1:6" x14ac:dyDescent="0.25">
      <c r="A308" s="18" t="s">
        <v>195</v>
      </c>
      <c r="B308" s="18">
        <v>1765026</v>
      </c>
      <c r="C308" s="18" t="s">
        <v>11789</v>
      </c>
      <c r="D308" s="18" t="s">
        <v>3</v>
      </c>
      <c r="E308" s="18" t="s">
        <v>20684</v>
      </c>
      <c r="F308" s="14" t="s">
        <v>20685</v>
      </c>
    </row>
    <row r="309" spans="1:6" x14ac:dyDescent="0.25">
      <c r="A309" s="18" t="s">
        <v>195</v>
      </c>
      <c r="B309" s="18">
        <v>1765105</v>
      </c>
      <c r="C309" s="18" t="s">
        <v>11790</v>
      </c>
      <c r="D309" s="18" t="s">
        <v>3</v>
      </c>
      <c r="E309" s="18" t="s">
        <v>20684</v>
      </c>
      <c r="F309" s="14" t="s">
        <v>20685</v>
      </c>
    </row>
    <row r="310" spans="1:6" x14ac:dyDescent="0.25">
      <c r="A310" s="18" t="s">
        <v>195</v>
      </c>
      <c r="B310" s="18">
        <v>1765121</v>
      </c>
      <c r="C310" s="18" t="s">
        <v>11791</v>
      </c>
      <c r="D310" s="18" t="s">
        <v>3</v>
      </c>
      <c r="E310" s="18" t="s">
        <v>20684</v>
      </c>
      <c r="F310" s="14" t="s">
        <v>20685</v>
      </c>
    </row>
    <row r="311" spans="1:6" x14ac:dyDescent="0.25">
      <c r="A311" s="18" t="s">
        <v>195</v>
      </c>
      <c r="B311" s="18">
        <v>1765140</v>
      </c>
      <c r="C311" s="18" t="s">
        <v>11792</v>
      </c>
      <c r="D311" s="18" t="s">
        <v>3</v>
      </c>
      <c r="E311" s="18" t="s">
        <v>20684</v>
      </c>
      <c r="F311" s="14" t="s">
        <v>20685</v>
      </c>
    </row>
    <row r="312" spans="1:6" x14ac:dyDescent="0.25">
      <c r="A312" s="18" t="s">
        <v>195</v>
      </c>
      <c r="B312" s="18">
        <v>1771820</v>
      </c>
      <c r="C312" s="18" t="s">
        <v>11793</v>
      </c>
      <c r="D312" s="18" t="s">
        <v>3</v>
      </c>
      <c r="E312" s="18" t="s">
        <v>20684</v>
      </c>
      <c r="F312" s="14" t="s">
        <v>20685</v>
      </c>
    </row>
    <row r="313" spans="1:6" x14ac:dyDescent="0.25">
      <c r="A313" s="18" t="s">
        <v>195</v>
      </c>
      <c r="B313" s="18">
        <v>1765184</v>
      </c>
      <c r="C313" s="18" t="s">
        <v>11794</v>
      </c>
      <c r="D313" s="18" t="s">
        <v>3</v>
      </c>
      <c r="E313" s="18" t="s">
        <v>20684</v>
      </c>
      <c r="F313" s="14" t="s">
        <v>20685</v>
      </c>
    </row>
    <row r="314" spans="1:6" x14ac:dyDescent="0.25">
      <c r="A314" s="18" t="s">
        <v>195</v>
      </c>
      <c r="B314" s="18">
        <v>1765195</v>
      </c>
      <c r="C314" s="18" t="s">
        <v>11795</v>
      </c>
      <c r="D314" s="18" t="s">
        <v>3</v>
      </c>
      <c r="E314" s="18" t="s">
        <v>20684</v>
      </c>
      <c r="F314" s="14" t="s">
        <v>20685</v>
      </c>
    </row>
    <row r="315" spans="1:6" x14ac:dyDescent="0.25">
      <c r="A315" s="18" t="s">
        <v>195</v>
      </c>
      <c r="B315" s="18">
        <v>1772600</v>
      </c>
      <c r="C315" s="18" t="s">
        <v>11796</v>
      </c>
      <c r="D315" s="18" t="s">
        <v>3</v>
      </c>
      <c r="E315" s="18" t="s">
        <v>20684</v>
      </c>
      <c r="F315" s="14" t="s">
        <v>20685</v>
      </c>
    </row>
    <row r="316" spans="1:6" x14ac:dyDescent="0.25">
      <c r="A316" s="18" t="s">
        <v>195</v>
      </c>
      <c r="B316" s="18">
        <v>1774502</v>
      </c>
      <c r="C316" s="18" t="s">
        <v>11797</v>
      </c>
      <c r="D316" s="18" t="s">
        <v>3</v>
      </c>
      <c r="E316" s="18" t="s">
        <v>20684</v>
      </c>
      <c r="F316" s="14" t="s">
        <v>20685</v>
      </c>
    </row>
    <row r="317" spans="1:6" x14ac:dyDescent="0.25">
      <c r="A317" s="18" t="s">
        <v>195</v>
      </c>
      <c r="B317" s="18">
        <v>1773048</v>
      </c>
      <c r="C317" s="18" t="s">
        <v>11798</v>
      </c>
      <c r="D317" s="18" t="s">
        <v>3</v>
      </c>
      <c r="E317" s="18" t="s">
        <v>20684</v>
      </c>
      <c r="F317" s="14" t="s">
        <v>20685</v>
      </c>
    </row>
    <row r="318" spans="1:6" x14ac:dyDescent="0.25">
      <c r="A318" s="18" t="s">
        <v>195</v>
      </c>
      <c r="B318" s="18">
        <v>1773077</v>
      </c>
      <c r="C318" s="18" t="s">
        <v>11799</v>
      </c>
      <c r="D318" s="18" t="s">
        <v>3</v>
      </c>
      <c r="E318" s="18" t="s">
        <v>20684</v>
      </c>
      <c r="F318" s="14" t="s">
        <v>20685</v>
      </c>
    </row>
    <row r="319" spans="1:6" x14ac:dyDescent="0.25">
      <c r="A319" s="18" t="s">
        <v>195</v>
      </c>
      <c r="B319" s="18">
        <v>1773078</v>
      </c>
      <c r="C319" s="18" t="s">
        <v>11800</v>
      </c>
      <c r="D319" s="18" t="s">
        <v>3</v>
      </c>
      <c r="E319" s="18" t="s">
        <v>20684</v>
      </c>
      <c r="F319" s="14" t="s">
        <v>20685</v>
      </c>
    </row>
    <row r="320" spans="1:6" x14ac:dyDescent="0.25">
      <c r="A320" s="18" t="s">
        <v>195</v>
      </c>
      <c r="B320" s="18">
        <v>1774689</v>
      </c>
      <c r="C320" s="18" t="s">
        <v>11801</v>
      </c>
      <c r="D320" s="18" t="s">
        <v>3</v>
      </c>
      <c r="E320" s="18" t="s">
        <v>20684</v>
      </c>
      <c r="F320" s="14" t="s">
        <v>20685</v>
      </c>
    </row>
    <row r="321" spans="1:6" x14ac:dyDescent="0.25">
      <c r="A321" s="18" t="s">
        <v>195</v>
      </c>
      <c r="B321" s="18">
        <v>1773101</v>
      </c>
      <c r="C321" s="18" t="s">
        <v>11802</v>
      </c>
      <c r="D321" s="18" t="s">
        <v>3</v>
      </c>
      <c r="E321" s="18" t="s">
        <v>20684</v>
      </c>
      <c r="F321" s="14" t="s">
        <v>20685</v>
      </c>
    </row>
    <row r="322" spans="1:6" x14ac:dyDescent="0.25">
      <c r="A322" s="18" t="s">
        <v>195</v>
      </c>
      <c r="B322" s="18">
        <v>1773104</v>
      </c>
      <c r="C322" s="18" t="s">
        <v>11803</v>
      </c>
      <c r="D322" s="18" t="s">
        <v>3</v>
      </c>
      <c r="E322" s="18" t="s">
        <v>20684</v>
      </c>
      <c r="F322" s="14" t="s">
        <v>20685</v>
      </c>
    </row>
    <row r="323" spans="1:6" x14ac:dyDescent="0.25">
      <c r="A323" s="18" t="s">
        <v>195</v>
      </c>
      <c r="B323" s="18">
        <v>1775140</v>
      </c>
      <c r="C323" s="18" t="s">
        <v>11804</v>
      </c>
      <c r="D323" s="18" t="s">
        <v>3</v>
      </c>
      <c r="E323" s="18" t="s">
        <v>20684</v>
      </c>
      <c r="F323" s="14" t="s">
        <v>20685</v>
      </c>
    </row>
    <row r="324" spans="1:6" x14ac:dyDescent="0.25">
      <c r="A324" s="18" t="s">
        <v>195</v>
      </c>
      <c r="B324" s="18">
        <v>1773518</v>
      </c>
      <c r="C324" s="18" t="s">
        <v>11805</v>
      </c>
      <c r="D324" s="18" t="s">
        <v>3</v>
      </c>
      <c r="E324" s="18" t="s">
        <v>20684</v>
      </c>
      <c r="F324" s="14" t="s">
        <v>20685</v>
      </c>
    </row>
    <row r="325" spans="1:6" x14ac:dyDescent="0.25">
      <c r="A325" s="18" t="s">
        <v>195</v>
      </c>
      <c r="B325" s="18">
        <v>1682211</v>
      </c>
      <c r="C325" s="18" t="s">
        <v>11806</v>
      </c>
      <c r="D325" s="18" t="s">
        <v>16</v>
      </c>
      <c r="E325" s="18" t="s">
        <v>11502</v>
      </c>
      <c r="F325" s="14" t="s">
        <v>20696</v>
      </c>
    </row>
    <row r="326" spans="1:6" x14ac:dyDescent="0.25">
      <c r="A326" s="18" t="s">
        <v>195</v>
      </c>
      <c r="B326" s="18">
        <v>1682215</v>
      </c>
      <c r="C326" s="18" t="s">
        <v>11807</v>
      </c>
      <c r="D326" s="18" t="s">
        <v>16</v>
      </c>
      <c r="E326" s="18" t="s">
        <v>11502</v>
      </c>
      <c r="F326" s="14" t="s">
        <v>20696</v>
      </c>
    </row>
    <row r="327" spans="1:6" x14ac:dyDescent="0.25">
      <c r="A327" s="18" t="s">
        <v>195</v>
      </c>
      <c r="B327" s="18">
        <v>1682221</v>
      </c>
      <c r="C327" s="18" t="s">
        <v>11808</v>
      </c>
      <c r="D327" s="18" t="s">
        <v>16</v>
      </c>
      <c r="E327" s="18" t="s">
        <v>11502</v>
      </c>
      <c r="F327" s="14" t="s">
        <v>20696</v>
      </c>
    </row>
    <row r="328" spans="1:6" x14ac:dyDescent="0.25">
      <c r="A328" s="18" t="s">
        <v>195</v>
      </c>
      <c r="B328" s="18">
        <v>1681976</v>
      </c>
      <c r="C328" s="18" t="s">
        <v>11809</v>
      </c>
      <c r="D328" s="18" t="s">
        <v>16</v>
      </c>
      <c r="E328" s="18" t="s">
        <v>11502</v>
      </c>
      <c r="F328" s="14" t="s">
        <v>10783</v>
      </c>
    </row>
    <row r="329" spans="1:6" x14ac:dyDescent="0.25">
      <c r="A329" s="18" t="s">
        <v>195</v>
      </c>
      <c r="B329" s="18">
        <v>1681977</v>
      </c>
      <c r="C329" s="18" t="s">
        <v>11810</v>
      </c>
      <c r="D329" s="18" t="s">
        <v>16</v>
      </c>
      <c r="E329" s="18" t="s">
        <v>11502</v>
      </c>
      <c r="F329" s="14" t="s">
        <v>10783</v>
      </c>
    </row>
    <row r="330" spans="1:6" x14ac:dyDescent="0.25">
      <c r="A330" s="18" t="s">
        <v>195</v>
      </c>
      <c r="B330" s="18">
        <v>1681978</v>
      </c>
      <c r="C330" s="18" t="s">
        <v>11811</v>
      </c>
      <c r="D330" s="18" t="s">
        <v>16</v>
      </c>
      <c r="E330" s="18" t="s">
        <v>11502</v>
      </c>
      <c r="F330" s="14" t="s">
        <v>10783</v>
      </c>
    </row>
    <row r="331" spans="1:6" x14ac:dyDescent="0.25">
      <c r="A331" s="18" t="s">
        <v>195</v>
      </c>
      <c r="B331" s="18">
        <v>1681979</v>
      </c>
      <c r="C331" s="18" t="s">
        <v>11812</v>
      </c>
      <c r="D331" s="18" t="s">
        <v>16</v>
      </c>
      <c r="E331" s="18" t="s">
        <v>11502</v>
      </c>
      <c r="F331" s="14" t="s">
        <v>10783</v>
      </c>
    </row>
    <row r="332" spans="1:6" x14ac:dyDescent="0.25">
      <c r="A332" s="18" t="s">
        <v>195</v>
      </c>
      <c r="B332" s="18">
        <v>1681980</v>
      </c>
      <c r="C332" s="18" t="s">
        <v>11813</v>
      </c>
      <c r="D332" s="18" t="s">
        <v>16</v>
      </c>
      <c r="E332" s="18" t="s">
        <v>11502</v>
      </c>
      <c r="F332" s="14" t="s">
        <v>10783</v>
      </c>
    </row>
    <row r="333" spans="1:6" x14ac:dyDescent="0.25">
      <c r="A333" s="18" t="s">
        <v>195</v>
      </c>
      <c r="B333" s="18">
        <v>1681981</v>
      </c>
      <c r="C333" s="18" t="s">
        <v>11814</v>
      </c>
      <c r="D333" s="18" t="s">
        <v>16</v>
      </c>
      <c r="E333" s="18" t="s">
        <v>11502</v>
      </c>
      <c r="F333" s="14" t="s">
        <v>10783</v>
      </c>
    </row>
    <row r="334" spans="1:6" x14ac:dyDescent="0.25">
      <c r="A334" s="18" t="s">
        <v>195</v>
      </c>
      <c r="B334" s="18">
        <v>1681982</v>
      </c>
      <c r="C334" s="18" t="s">
        <v>11815</v>
      </c>
      <c r="D334" s="18" t="s">
        <v>16</v>
      </c>
      <c r="E334" s="18" t="s">
        <v>11502</v>
      </c>
      <c r="F334" s="14" t="s">
        <v>10783</v>
      </c>
    </row>
    <row r="335" spans="1:6" x14ac:dyDescent="0.25">
      <c r="A335" s="18" t="s">
        <v>195</v>
      </c>
      <c r="B335" s="18">
        <v>1681983</v>
      </c>
      <c r="C335" s="18" t="s">
        <v>11816</v>
      </c>
      <c r="D335" s="18" t="s">
        <v>16</v>
      </c>
      <c r="E335" s="18" t="s">
        <v>11502</v>
      </c>
      <c r="F335" s="14" t="s">
        <v>10783</v>
      </c>
    </row>
    <row r="336" spans="1:6" x14ac:dyDescent="0.25">
      <c r="A336" s="18" t="s">
        <v>195</v>
      </c>
      <c r="B336" s="18">
        <v>1681984</v>
      </c>
      <c r="C336" s="18" t="s">
        <v>11817</v>
      </c>
      <c r="D336" s="18" t="s">
        <v>16</v>
      </c>
      <c r="E336" s="18" t="s">
        <v>11502</v>
      </c>
      <c r="F336" s="14" t="s">
        <v>10783</v>
      </c>
    </row>
    <row r="337" spans="1:6" x14ac:dyDescent="0.25">
      <c r="A337" s="18" t="s">
        <v>195</v>
      </c>
      <c r="B337" s="18">
        <v>1681985</v>
      </c>
      <c r="C337" s="18" t="s">
        <v>11818</v>
      </c>
      <c r="D337" s="18" t="s">
        <v>16</v>
      </c>
      <c r="E337" s="18" t="s">
        <v>11502</v>
      </c>
      <c r="F337" s="14" t="s">
        <v>10783</v>
      </c>
    </row>
    <row r="338" spans="1:6" x14ac:dyDescent="0.25">
      <c r="A338" s="18" t="s">
        <v>195</v>
      </c>
      <c r="B338" s="18">
        <v>1681986</v>
      </c>
      <c r="C338" s="18" t="s">
        <v>11819</v>
      </c>
      <c r="D338" s="18" t="s">
        <v>16</v>
      </c>
      <c r="E338" s="18" t="s">
        <v>11502</v>
      </c>
      <c r="F338" s="14" t="s">
        <v>10783</v>
      </c>
    </row>
    <row r="339" spans="1:6" x14ac:dyDescent="0.25">
      <c r="A339" s="18" t="s">
        <v>195</v>
      </c>
      <c r="B339" s="18">
        <v>1681987</v>
      </c>
      <c r="C339" s="18" t="s">
        <v>11820</v>
      </c>
      <c r="D339" s="18" t="s">
        <v>16</v>
      </c>
      <c r="E339" s="18" t="s">
        <v>11502</v>
      </c>
      <c r="F339" s="14" t="s">
        <v>10783</v>
      </c>
    </row>
    <row r="340" spans="1:6" x14ac:dyDescent="0.25">
      <c r="A340" s="18" t="s">
        <v>195</v>
      </c>
      <c r="B340" s="18">
        <v>1681988</v>
      </c>
      <c r="C340" s="18" t="s">
        <v>11821</v>
      </c>
      <c r="D340" s="18" t="s">
        <v>16</v>
      </c>
      <c r="E340" s="18" t="s">
        <v>11502</v>
      </c>
      <c r="F340" s="14" t="s">
        <v>10783</v>
      </c>
    </row>
    <row r="341" spans="1:6" x14ac:dyDescent="0.25">
      <c r="A341" s="18" t="s">
        <v>195</v>
      </c>
      <c r="B341" s="18">
        <v>1681989</v>
      </c>
      <c r="C341" s="18" t="s">
        <v>11822</v>
      </c>
      <c r="D341" s="18" t="s">
        <v>16</v>
      </c>
      <c r="E341" s="18" t="s">
        <v>11502</v>
      </c>
      <c r="F341" s="14" t="s">
        <v>10783</v>
      </c>
    </row>
    <row r="342" spans="1:6" x14ac:dyDescent="0.25">
      <c r="A342" s="18" t="s">
        <v>195</v>
      </c>
      <c r="B342" s="18">
        <v>1681990</v>
      </c>
      <c r="C342" s="18" t="s">
        <v>11581</v>
      </c>
      <c r="D342" s="18" t="s">
        <v>16</v>
      </c>
      <c r="E342" s="18" t="s">
        <v>11502</v>
      </c>
      <c r="F342" s="14" t="s">
        <v>10783</v>
      </c>
    </row>
    <row r="343" spans="1:6" x14ac:dyDescent="0.25">
      <c r="A343" s="18" t="s">
        <v>195</v>
      </c>
      <c r="B343" s="18">
        <v>1681991</v>
      </c>
      <c r="C343" s="18" t="s">
        <v>11823</v>
      </c>
      <c r="D343" s="18" t="s">
        <v>16</v>
      </c>
      <c r="E343" s="18" t="s">
        <v>11502</v>
      </c>
      <c r="F343" s="14" t="s">
        <v>10783</v>
      </c>
    </row>
    <row r="344" spans="1:6" x14ac:dyDescent="0.25">
      <c r="A344" s="18" t="s">
        <v>195</v>
      </c>
      <c r="B344" s="18">
        <v>1681992</v>
      </c>
      <c r="C344" s="18" t="s">
        <v>11824</v>
      </c>
      <c r="D344" s="18" t="s">
        <v>16</v>
      </c>
      <c r="E344" s="18" t="s">
        <v>11502</v>
      </c>
      <c r="F344" s="14" t="s">
        <v>10783</v>
      </c>
    </row>
    <row r="345" spans="1:6" x14ac:dyDescent="0.25">
      <c r="A345" s="18" t="s">
        <v>195</v>
      </c>
      <c r="B345" s="18">
        <v>1681993</v>
      </c>
      <c r="C345" s="18" t="s">
        <v>11825</v>
      </c>
      <c r="D345" s="18" t="s">
        <v>16</v>
      </c>
      <c r="E345" s="18" t="s">
        <v>11502</v>
      </c>
      <c r="F345" s="14" t="s">
        <v>10783</v>
      </c>
    </row>
    <row r="346" spans="1:6" x14ac:dyDescent="0.25">
      <c r="A346" s="18" t="s">
        <v>195</v>
      </c>
      <c r="B346" s="18">
        <v>1681994</v>
      </c>
      <c r="C346" s="18" t="s">
        <v>11826</v>
      </c>
      <c r="D346" s="18" t="s">
        <v>16</v>
      </c>
      <c r="E346" s="18" t="s">
        <v>11502</v>
      </c>
      <c r="F346" s="14" t="s">
        <v>10783</v>
      </c>
    </row>
    <row r="347" spans="1:6" x14ac:dyDescent="0.25">
      <c r="A347" s="18" t="s">
        <v>195</v>
      </c>
      <c r="B347" s="18">
        <v>1681995</v>
      </c>
      <c r="C347" s="18" t="s">
        <v>11827</v>
      </c>
      <c r="D347" s="18" t="s">
        <v>16</v>
      </c>
      <c r="E347" s="18" t="s">
        <v>11502</v>
      </c>
      <c r="F347" s="14" t="s">
        <v>10783</v>
      </c>
    </row>
    <row r="348" spans="1:6" x14ac:dyDescent="0.25">
      <c r="A348" s="18" t="s">
        <v>195</v>
      </c>
      <c r="B348" s="18">
        <v>1681996</v>
      </c>
      <c r="C348" s="18" t="s">
        <v>11828</v>
      </c>
      <c r="D348" s="18" t="s">
        <v>16</v>
      </c>
      <c r="E348" s="18" t="s">
        <v>11502</v>
      </c>
      <c r="F348" s="14" t="s">
        <v>10783</v>
      </c>
    </row>
    <row r="349" spans="1:6" x14ac:dyDescent="0.25">
      <c r="A349" s="18" t="s">
        <v>195</v>
      </c>
      <c r="B349" s="18">
        <v>1682019</v>
      </c>
      <c r="C349" s="18" t="s">
        <v>11829</v>
      </c>
      <c r="D349" s="18" t="s">
        <v>16</v>
      </c>
      <c r="E349" s="18" t="s">
        <v>11502</v>
      </c>
      <c r="F349" s="14" t="s">
        <v>10783</v>
      </c>
    </row>
    <row r="350" spans="1:6" x14ac:dyDescent="0.25">
      <c r="A350" s="18" t="s">
        <v>195</v>
      </c>
      <c r="B350" s="18">
        <v>1682020</v>
      </c>
      <c r="C350" s="18" t="s">
        <v>11830</v>
      </c>
      <c r="D350" s="18" t="s">
        <v>16</v>
      </c>
      <c r="E350" s="18" t="s">
        <v>11502</v>
      </c>
      <c r="F350" s="14" t="s">
        <v>10783</v>
      </c>
    </row>
    <row r="351" spans="1:6" x14ac:dyDescent="0.25">
      <c r="A351" s="18" t="s">
        <v>195</v>
      </c>
      <c r="B351" s="18">
        <v>1682021</v>
      </c>
      <c r="C351" s="18" t="s">
        <v>11831</v>
      </c>
      <c r="D351" s="18" t="s">
        <v>16</v>
      </c>
      <c r="E351" s="18" t="s">
        <v>11502</v>
      </c>
      <c r="F351" s="14" t="s">
        <v>10783</v>
      </c>
    </row>
    <row r="352" spans="1:6" x14ac:dyDescent="0.25">
      <c r="A352" s="18" t="s">
        <v>195</v>
      </c>
      <c r="B352" s="18">
        <v>1682022</v>
      </c>
      <c r="C352" s="18" t="s">
        <v>11832</v>
      </c>
      <c r="D352" s="18" t="s">
        <v>16</v>
      </c>
      <c r="E352" s="18" t="s">
        <v>11502</v>
      </c>
      <c r="F352" s="14" t="s">
        <v>10783</v>
      </c>
    </row>
    <row r="353" spans="1:6" x14ac:dyDescent="0.25">
      <c r="A353" s="18" t="s">
        <v>195</v>
      </c>
      <c r="B353" s="18">
        <v>1682023</v>
      </c>
      <c r="C353" s="18" t="s">
        <v>11833</v>
      </c>
      <c r="D353" s="18" t="s">
        <v>16</v>
      </c>
      <c r="E353" s="18" t="s">
        <v>11502</v>
      </c>
      <c r="F353" s="14" t="s">
        <v>10783</v>
      </c>
    </row>
    <row r="354" spans="1:6" x14ac:dyDescent="0.25">
      <c r="A354" s="18" t="s">
        <v>195</v>
      </c>
      <c r="B354" s="18">
        <v>1682024</v>
      </c>
      <c r="C354" s="18" t="s">
        <v>11834</v>
      </c>
      <c r="D354" s="18" t="s">
        <v>16</v>
      </c>
      <c r="E354" s="18" t="s">
        <v>11502</v>
      </c>
      <c r="F354" s="14" t="s">
        <v>10783</v>
      </c>
    </row>
    <row r="355" spans="1:6" x14ac:dyDescent="0.25">
      <c r="A355" s="18" t="s">
        <v>195</v>
      </c>
      <c r="B355" s="18">
        <v>1682025</v>
      </c>
      <c r="C355" s="18" t="s">
        <v>11835</v>
      </c>
      <c r="D355" s="18" t="s">
        <v>16</v>
      </c>
      <c r="E355" s="18" t="s">
        <v>11502</v>
      </c>
      <c r="F355" s="14" t="s">
        <v>10783</v>
      </c>
    </row>
    <row r="356" spans="1:6" x14ac:dyDescent="0.25">
      <c r="A356" s="18" t="s">
        <v>195</v>
      </c>
      <c r="B356" s="18">
        <v>1682026</v>
      </c>
      <c r="C356" s="18" t="s">
        <v>11836</v>
      </c>
      <c r="D356" s="18" t="s">
        <v>16</v>
      </c>
      <c r="E356" s="18" t="s">
        <v>11502</v>
      </c>
      <c r="F356" s="14" t="s">
        <v>10783</v>
      </c>
    </row>
    <row r="357" spans="1:6" x14ac:dyDescent="0.25">
      <c r="A357" s="18" t="s">
        <v>195</v>
      </c>
      <c r="B357" s="18">
        <v>1549511</v>
      </c>
      <c r="C357" s="18" t="s">
        <v>11837</v>
      </c>
      <c r="D357" s="18" t="s">
        <v>14</v>
      </c>
      <c r="E357" s="18" t="s">
        <v>11534</v>
      </c>
      <c r="F357" s="14" t="s">
        <v>10702</v>
      </c>
    </row>
    <row r="358" spans="1:6" x14ac:dyDescent="0.25">
      <c r="A358" s="18" t="s">
        <v>195</v>
      </c>
      <c r="B358" s="18">
        <v>1549512</v>
      </c>
      <c r="C358" s="18" t="s">
        <v>11838</v>
      </c>
      <c r="D358" s="18" t="s">
        <v>14</v>
      </c>
      <c r="E358" s="18" t="s">
        <v>11534</v>
      </c>
      <c r="F358" s="14" t="s">
        <v>10702</v>
      </c>
    </row>
    <row r="359" spans="1:6" x14ac:dyDescent="0.25">
      <c r="A359" s="18" t="s">
        <v>195</v>
      </c>
      <c r="B359" s="18">
        <v>1549513</v>
      </c>
      <c r="C359" s="18" t="s">
        <v>11839</v>
      </c>
      <c r="D359" s="18" t="s">
        <v>14</v>
      </c>
      <c r="E359" s="18" t="s">
        <v>11534</v>
      </c>
      <c r="F359" s="14" t="s">
        <v>10702</v>
      </c>
    </row>
    <row r="360" spans="1:6" x14ac:dyDescent="0.25">
      <c r="A360" s="18" t="s">
        <v>195</v>
      </c>
      <c r="B360" s="18">
        <v>1549514</v>
      </c>
      <c r="C360" s="18" t="s">
        <v>11840</v>
      </c>
      <c r="D360" s="18" t="s">
        <v>14</v>
      </c>
      <c r="E360" s="18" t="s">
        <v>11534</v>
      </c>
      <c r="F360" s="14" t="s">
        <v>10702</v>
      </c>
    </row>
    <row r="361" spans="1:6" x14ac:dyDescent="0.25">
      <c r="A361" s="18" t="s">
        <v>195</v>
      </c>
      <c r="B361" s="18">
        <v>1549542</v>
      </c>
      <c r="C361" s="18" t="s">
        <v>11841</v>
      </c>
      <c r="D361" s="18" t="s">
        <v>14</v>
      </c>
      <c r="E361" s="18" t="s">
        <v>11534</v>
      </c>
      <c r="F361" s="14" t="s">
        <v>10702</v>
      </c>
    </row>
    <row r="362" spans="1:6" x14ac:dyDescent="0.25">
      <c r="A362" s="18" t="s">
        <v>195</v>
      </c>
      <c r="B362" s="18">
        <v>1549543</v>
      </c>
      <c r="C362" s="18" t="s">
        <v>11741</v>
      </c>
      <c r="D362" s="18" t="s">
        <v>14</v>
      </c>
      <c r="E362" s="18" t="s">
        <v>11534</v>
      </c>
      <c r="F362" s="14" t="s">
        <v>10702</v>
      </c>
    </row>
    <row r="363" spans="1:6" x14ac:dyDescent="0.25">
      <c r="A363" s="18" t="s">
        <v>195</v>
      </c>
      <c r="B363" s="18">
        <v>1549544</v>
      </c>
      <c r="C363" s="18" t="s">
        <v>11741</v>
      </c>
      <c r="D363" s="18" t="s">
        <v>14</v>
      </c>
      <c r="E363" s="18" t="s">
        <v>11534</v>
      </c>
      <c r="F363" s="14" t="s">
        <v>10702</v>
      </c>
    </row>
    <row r="364" spans="1:6" x14ac:dyDescent="0.25">
      <c r="A364" s="18" t="s">
        <v>195</v>
      </c>
      <c r="B364" s="18">
        <v>1549545</v>
      </c>
      <c r="C364" s="18" t="s">
        <v>11842</v>
      </c>
      <c r="D364" s="18" t="s">
        <v>14</v>
      </c>
      <c r="E364" s="18" t="s">
        <v>11534</v>
      </c>
      <c r="F364" s="14" t="s">
        <v>10702</v>
      </c>
    </row>
    <row r="365" spans="1:6" x14ac:dyDescent="0.25">
      <c r="A365" s="18" t="s">
        <v>195</v>
      </c>
      <c r="B365" s="18">
        <v>1549546</v>
      </c>
      <c r="C365" s="18" t="s">
        <v>11843</v>
      </c>
      <c r="D365" s="18" t="s">
        <v>14</v>
      </c>
      <c r="E365" s="18" t="s">
        <v>11534</v>
      </c>
      <c r="F365" s="14" t="s">
        <v>10702</v>
      </c>
    </row>
    <row r="366" spans="1:6" x14ac:dyDescent="0.25">
      <c r="A366" s="18" t="s">
        <v>195</v>
      </c>
      <c r="B366" s="18">
        <v>1549547</v>
      </c>
      <c r="C366" s="18" t="s">
        <v>11844</v>
      </c>
      <c r="D366" s="18" t="s">
        <v>14</v>
      </c>
      <c r="E366" s="18" t="s">
        <v>11534</v>
      </c>
      <c r="F366" s="14" t="s">
        <v>10702</v>
      </c>
    </row>
    <row r="367" spans="1:6" x14ac:dyDescent="0.25">
      <c r="A367" s="18" t="s">
        <v>195</v>
      </c>
      <c r="B367" s="18">
        <v>1549548</v>
      </c>
      <c r="C367" s="18" t="s">
        <v>11844</v>
      </c>
      <c r="D367" s="18" t="s">
        <v>14</v>
      </c>
      <c r="E367" s="18" t="s">
        <v>11534</v>
      </c>
      <c r="F367" s="14" t="s">
        <v>10702</v>
      </c>
    </row>
    <row r="368" spans="1:6" x14ac:dyDescent="0.25">
      <c r="A368" s="18" t="s">
        <v>195</v>
      </c>
      <c r="B368" s="18">
        <v>1549549</v>
      </c>
      <c r="C368" s="18" t="s">
        <v>11845</v>
      </c>
      <c r="D368" s="18" t="s">
        <v>14</v>
      </c>
      <c r="E368" s="18" t="s">
        <v>11534</v>
      </c>
      <c r="F368" s="14" t="s">
        <v>10702</v>
      </c>
    </row>
    <row r="369" spans="1:6" x14ac:dyDescent="0.25">
      <c r="A369" s="18" t="s">
        <v>195</v>
      </c>
      <c r="B369" s="18">
        <v>1549550</v>
      </c>
      <c r="C369" s="18" t="s">
        <v>11846</v>
      </c>
      <c r="D369" s="18" t="s">
        <v>14</v>
      </c>
      <c r="E369" s="18" t="s">
        <v>11534</v>
      </c>
      <c r="F369" s="14" t="s">
        <v>10702</v>
      </c>
    </row>
    <row r="370" spans="1:6" x14ac:dyDescent="0.25">
      <c r="A370" s="18" t="s">
        <v>195</v>
      </c>
      <c r="B370" s="18">
        <v>1549551</v>
      </c>
      <c r="C370" s="18" t="s">
        <v>11847</v>
      </c>
      <c r="D370" s="18" t="s">
        <v>14</v>
      </c>
      <c r="E370" s="18" t="s">
        <v>11534</v>
      </c>
      <c r="F370" s="14" t="s">
        <v>10702</v>
      </c>
    </row>
    <row r="371" spans="1:6" x14ac:dyDescent="0.25">
      <c r="A371" s="18" t="s">
        <v>195</v>
      </c>
      <c r="B371" s="18">
        <v>1549552</v>
      </c>
      <c r="C371" s="18" t="s">
        <v>11848</v>
      </c>
      <c r="D371" s="18" t="s">
        <v>14</v>
      </c>
      <c r="E371" s="18" t="s">
        <v>11534</v>
      </c>
      <c r="F371" s="14" t="s">
        <v>10702</v>
      </c>
    </row>
    <row r="372" spans="1:6" x14ac:dyDescent="0.25">
      <c r="A372" s="18" t="s">
        <v>195</v>
      </c>
      <c r="B372" s="18">
        <v>1549553</v>
      </c>
      <c r="C372" s="18" t="s">
        <v>11849</v>
      </c>
      <c r="D372" s="18" t="s">
        <v>14</v>
      </c>
      <c r="E372" s="18" t="s">
        <v>11534</v>
      </c>
      <c r="F372" s="14" t="s">
        <v>10702</v>
      </c>
    </row>
    <row r="373" spans="1:6" x14ac:dyDescent="0.25">
      <c r="A373" s="18" t="s">
        <v>195</v>
      </c>
      <c r="B373" s="18">
        <v>1549554</v>
      </c>
      <c r="C373" s="18" t="s">
        <v>11850</v>
      </c>
      <c r="D373" s="18" t="s">
        <v>14</v>
      </c>
      <c r="E373" s="18" t="s">
        <v>11534</v>
      </c>
      <c r="F373" s="14" t="s">
        <v>10702</v>
      </c>
    </row>
    <row r="374" spans="1:6" x14ac:dyDescent="0.25">
      <c r="A374" s="18" t="s">
        <v>195</v>
      </c>
      <c r="B374" s="18">
        <v>1549555</v>
      </c>
      <c r="C374" s="18" t="s">
        <v>11850</v>
      </c>
      <c r="D374" s="18" t="s">
        <v>14</v>
      </c>
      <c r="E374" s="18" t="s">
        <v>11534</v>
      </c>
      <c r="F374" s="14" t="s">
        <v>10702</v>
      </c>
    </row>
    <row r="375" spans="1:6" x14ac:dyDescent="0.25">
      <c r="A375" s="18" t="s">
        <v>195</v>
      </c>
      <c r="B375" s="18">
        <v>1549556</v>
      </c>
      <c r="C375" s="18" t="s">
        <v>11851</v>
      </c>
      <c r="D375" s="18" t="s">
        <v>14</v>
      </c>
      <c r="E375" s="18" t="s">
        <v>11534</v>
      </c>
      <c r="F375" s="14" t="s">
        <v>10702</v>
      </c>
    </row>
    <row r="376" spans="1:6" x14ac:dyDescent="0.25">
      <c r="A376" s="18" t="s">
        <v>195</v>
      </c>
      <c r="B376" s="18">
        <v>1549557</v>
      </c>
      <c r="C376" s="18" t="s">
        <v>11850</v>
      </c>
      <c r="D376" s="18" t="s">
        <v>14</v>
      </c>
      <c r="E376" s="18" t="s">
        <v>11534</v>
      </c>
      <c r="F376" s="14" t="s">
        <v>10702</v>
      </c>
    </row>
    <row r="377" spans="1:6" x14ac:dyDescent="0.25">
      <c r="A377" s="18" t="s">
        <v>195</v>
      </c>
      <c r="B377" s="18">
        <v>1549558</v>
      </c>
      <c r="C377" s="18" t="s">
        <v>11852</v>
      </c>
      <c r="D377" s="18" t="s">
        <v>14</v>
      </c>
      <c r="E377" s="18" t="s">
        <v>11534</v>
      </c>
      <c r="F377" s="14" t="s">
        <v>10702</v>
      </c>
    </row>
    <row r="378" spans="1:6" x14ac:dyDescent="0.25">
      <c r="A378" s="18" t="s">
        <v>195</v>
      </c>
      <c r="B378" s="18">
        <v>1549559</v>
      </c>
      <c r="C378" s="18" t="s">
        <v>11853</v>
      </c>
      <c r="D378" s="18" t="s">
        <v>14</v>
      </c>
      <c r="E378" s="18" t="s">
        <v>11534</v>
      </c>
      <c r="F378" s="14" t="s">
        <v>10702</v>
      </c>
    </row>
    <row r="379" spans="1:6" x14ac:dyDescent="0.25">
      <c r="A379" s="18" t="s">
        <v>195</v>
      </c>
      <c r="B379" s="18">
        <v>1549560</v>
      </c>
      <c r="C379" s="18" t="s">
        <v>11633</v>
      </c>
      <c r="D379" s="18" t="s">
        <v>14</v>
      </c>
      <c r="E379" s="18" t="s">
        <v>11534</v>
      </c>
      <c r="F379" s="14" t="s">
        <v>10702</v>
      </c>
    </row>
    <row r="380" spans="1:6" x14ac:dyDescent="0.25">
      <c r="A380" s="18" t="s">
        <v>195</v>
      </c>
      <c r="B380" s="18">
        <v>1549561</v>
      </c>
      <c r="C380" s="18" t="s">
        <v>11854</v>
      </c>
      <c r="D380" s="18" t="s">
        <v>14</v>
      </c>
      <c r="E380" s="18" t="s">
        <v>11534</v>
      </c>
      <c r="F380" s="14" t="s">
        <v>10702</v>
      </c>
    </row>
    <row r="381" spans="1:6" x14ac:dyDescent="0.25">
      <c r="A381" s="18" t="s">
        <v>195</v>
      </c>
      <c r="B381" s="18">
        <v>1549562</v>
      </c>
      <c r="C381" s="18" t="s">
        <v>11855</v>
      </c>
      <c r="D381" s="18" t="s">
        <v>14</v>
      </c>
      <c r="E381" s="18" t="s">
        <v>11534</v>
      </c>
      <c r="F381" s="14" t="s">
        <v>10702</v>
      </c>
    </row>
    <row r="382" spans="1:6" x14ac:dyDescent="0.25">
      <c r="A382" s="18" t="s">
        <v>195</v>
      </c>
      <c r="B382" s="18">
        <v>1549563</v>
      </c>
      <c r="C382" s="18" t="s">
        <v>11855</v>
      </c>
      <c r="D382" s="18" t="s">
        <v>14</v>
      </c>
      <c r="E382" s="18" t="s">
        <v>11534</v>
      </c>
      <c r="F382" s="14" t="s">
        <v>10702</v>
      </c>
    </row>
    <row r="383" spans="1:6" x14ac:dyDescent="0.25">
      <c r="A383" s="18" t="s">
        <v>195</v>
      </c>
      <c r="B383" s="18">
        <v>1549564</v>
      </c>
      <c r="C383" s="18" t="s">
        <v>11856</v>
      </c>
      <c r="D383" s="18" t="s">
        <v>14</v>
      </c>
      <c r="E383" s="18" t="s">
        <v>11534</v>
      </c>
      <c r="F383" s="14" t="s">
        <v>10702</v>
      </c>
    </row>
    <row r="384" spans="1:6" x14ac:dyDescent="0.25">
      <c r="A384" s="18" t="s">
        <v>195</v>
      </c>
      <c r="B384" s="18">
        <v>1549565</v>
      </c>
      <c r="C384" s="18" t="s">
        <v>11857</v>
      </c>
      <c r="D384" s="18" t="s">
        <v>14</v>
      </c>
      <c r="E384" s="18" t="s">
        <v>11534</v>
      </c>
      <c r="F384" s="14" t="s">
        <v>10702</v>
      </c>
    </row>
    <row r="385" spans="1:6" x14ac:dyDescent="0.25">
      <c r="A385" s="18" t="s">
        <v>195</v>
      </c>
      <c r="B385" s="18">
        <v>1549566</v>
      </c>
      <c r="C385" s="18" t="s">
        <v>11858</v>
      </c>
      <c r="D385" s="18" t="s">
        <v>14</v>
      </c>
      <c r="E385" s="18" t="s">
        <v>11534</v>
      </c>
      <c r="F385" s="14" t="s">
        <v>10702</v>
      </c>
    </row>
    <row r="386" spans="1:6" x14ac:dyDescent="0.25">
      <c r="A386" s="18" t="s">
        <v>195</v>
      </c>
      <c r="B386" s="18">
        <v>1549567</v>
      </c>
      <c r="C386" s="18" t="s">
        <v>11858</v>
      </c>
      <c r="D386" s="18" t="s">
        <v>14</v>
      </c>
      <c r="E386" s="18" t="s">
        <v>11534</v>
      </c>
      <c r="F386" s="14" t="s">
        <v>10702</v>
      </c>
    </row>
    <row r="387" spans="1:6" x14ac:dyDescent="0.25">
      <c r="A387" s="18" t="s">
        <v>195</v>
      </c>
      <c r="B387" s="18">
        <v>1549568</v>
      </c>
      <c r="C387" s="18" t="s">
        <v>11858</v>
      </c>
      <c r="D387" s="18" t="s">
        <v>14</v>
      </c>
      <c r="E387" s="18" t="s">
        <v>11534</v>
      </c>
      <c r="F387" s="14" t="s">
        <v>10702</v>
      </c>
    </row>
    <row r="388" spans="1:6" x14ac:dyDescent="0.25">
      <c r="A388" s="18" t="s">
        <v>195</v>
      </c>
      <c r="B388" s="18">
        <v>1549569</v>
      </c>
      <c r="C388" s="18" t="s">
        <v>11859</v>
      </c>
      <c r="D388" s="18" t="s">
        <v>14</v>
      </c>
      <c r="E388" s="18" t="s">
        <v>11534</v>
      </c>
      <c r="F388" s="14" t="s">
        <v>10702</v>
      </c>
    </row>
    <row r="389" spans="1:6" x14ac:dyDescent="0.25">
      <c r="A389" s="18" t="s">
        <v>195</v>
      </c>
      <c r="B389" s="18">
        <v>1549570</v>
      </c>
      <c r="C389" s="18" t="s">
        <v>11860</v>
      </c>
      <c r="D389" s="18" t="s">
        <v>14</v>
      </c>
      <c r="E389" s="18" t="s">
        <v>11534</v>
      </c>
      <c r="F389" s="14" t="s">
        <v>10702</v>
      </c>
    </row>
    <row r="390" spans="1:6" x14ac:dyDescent="0.25">
      <c r="A390" s="18" t="s">
        <v>195</v>
      </c>
      <c r="B390" s="18">
        <v>1549571</v>
      </c>
      <c r="C390" s="18" t="s">
        <v>11861</v>
      </c>
      <c r="D390" s="18" t="s">
        <v>14</v>
      </c>
      <c r="E390" s="18" t="s">
        <v>11534</v>
      </c>
      <c r="F390" s="14" t="s">
        <v>10702</v>
      </c>
    </row>
    <row r="391" spans="1:6" x14ac:dyDescent="0.25">
      <c r="A391" s="18" t="s">
        <v>195</v>
      </c>
      <c r="B391" s="18">
        <v>1549572</v>
      </c>
      <c r="C391" s="18" t="s">
        <v>11862</v>
      </c>
      <c r="D391" s="18" t="s">
        <v>14</v>
      </c>
      <c r="E391" s="18" t="s">
        <v>11534</v>
      </c>
      <c r="F391" s="14" t="s">
        <v>10702</v>
      </c>
    </row>
    <row r="392" spans="1:6" x14ac:dyDescent="0.25">
      <c r="A392" s="18" t="s">
        <v>195</v>
      </c>
      <c r="B392" s="18">
        <v>1549573</v>
      </c>
      <c r="C392" s="18" t="s">
        <v>11863</v>
      </c>
      <c r="D392" s="18" t="s">
        <v>14</v>
      </c>
      <c r="E392" s="18" t="s">
        <v>11534</v>
      </c>
      <c r="F392" s="14" t="s">
        <v>10702</v>
      </c>
    </row>
    <row r="393" spans="1:6" x14ac:dyDescent="0.25">
      <c r="A393" s="18" t="s">
        <v>195</v>
      </c>
      <c r="B393" s="18">
        <v>1549574</v>
      </c>
      <c r="C393" s="18" t="s">
        <v>11864</v>
      </c>
      <c r="D393" s="18" t="s">
        <v>14</v>
      </c>
      <c r="E393" s="18" t="s">
        <v>11534</v>
      </c>
      <c r="F393" s="14" t="s">
        <v>10702</v>
      </c>
    </row>
    <row r="394" spans="1:6" x14ac:dyDescent="0.25">
      <c r="A394" s="18" t="s">
        <v>195</v>
      </c>
      <c r="B394" s="18">
        <v>1549575</v>
      </c>
      <c r="C394" s="18" t="s">
        <v>11865</v>
      </c>
      <c r="D394" s="18" t="s">
        <v>14</v>
      </c>
      <c r="E394" s="18" t="s">
        <v>11534</v>
      </c>
      <c r="F394" s="14" t="s">
        <v>10702</v>
      </c>
    </row>
    <row r="395" spans="1:6" x14ac:dyDescent="0.25">
      <c r="A395" s="18" t="s">
        <v>195</v>
      </c>
      <c r="B395" s="18">
        <v>1549576</v>
      </c>
      <c r="C395" s="18" t="s">
        <v>11865</v>
      </c>
      <c r="D395" s="18" t="s">
        <v>14</v>
      </c>
      <c r="E395" s="18" t="s">
        <v>11534</v>
      </c>
      <c r="F395" s="14" t="s">
        <v>10702</v>
      </c>
    </row>
    <row r="396" spans="1:6" x14ac:dyDescent="0.25">
      <c r="A396" s="18" t="s">
        <v>195</v>
      </c>
      <c r="B396" s="18">
        <v>1549577</v>
      </c>
      <c r="C396" s="18" t="s">
        <v>11866</v>
      </c>
      <c r="D396" s="18" t="s">
        <v>14</v>
      </c>
      <c r="E396" s="18" t="s">
        <v>11534</v>
      </c>
      <c r="F396" s="14" t="s">
        <v>10702</v>
      </c>
    </row>
    <row r="397" spans="1:6" x14ac:dyDescent="0.25">
      <c r="A397" s="18" t="s">
        <v>195</v>
      </c>
      <c r="B397" s="18">
        <v>1549578</v>
      </c>
      <c r="C397" s="18" t="s">
        <v>11866</v>
      </c>
      <c r="D397" s="18" t="s">
        <v>14</v>
      </c>
      <c r="E397" s="18" t="s">
        <v>11534</v>
      </c>
      <c r="F397" s="14" t="s">
        <v>10702</v>
      </c>
    </row>
    <row r="398" spans="1:6" x14ac:dyDescent="0.25">
      <c r="A398" s="18" t="s">
        <v>195</v>
      </c>
      <c r="B398" s="18">
        <v>1549579</v>
      </c>
      <c r="C398" s="18" t="s">
        <v>11867</v>
      </c>
      <c r="D398" s="18" t="s">
        <v>14</v>
      </c>
      <c r="E398" s="18" t="s">
        <v>11534</v>
      </c>
      <c r="F398" s="14" t="s">
        <v>10702</v>
      </c>
    </row>
    <row r="399" spans="1:6" x14ac:dyDescent="0.25">
      <c r="A399" s="18" t="s">
        <v>195</v>
      </c>
      <c r="B399" s="18">
        <v>1549580</v>
      </c>
      <c r="C399" s="18" t="s">
        <v>11868</v>
      </c>
      <c r="D399" s="18" t="s">
        <v>14</v>
      </c>
      <c r="E399" s="18" t="s">
        <v>11534</v>
      </c>
      <c r="F399" s="14" t="s">
        <v>10702</v>
      </c>
    </row>
    <row r="400" spans="1:6" x14ac:dyDescent="0.25">
      <c r="A400" s="18" t="s">
        <v>195</v>
      </c>
      <c r="B400" s="18">
        <v>1549581</v>
      </c>
      <c r="C400" s="18" t="s">
        <v>11869</v>
      </c>
      <c r="D400" s="18" t="s">
        <v>14</v>
      </c>
      <c r="E400" s="18" t="s">
        <v>11534</v>
      </c>
      <c r="F400" s="14" t="s">
        <v>10702</v>
      </c>
    </row>
    <row r="401" spans="1:6" x14ac:dyDescent="0.25">
      <c r="A401" s="18" t="s">
        <v>195</v>
      </c>
      <c r="B401" s="18">
        <v>1549582</v>
      </c>
      <c r="C401" s="18" t="s">
        <v>11870</v>
      </c>
      <c r="D401" s="18" t="s">
        <v>14</v>
      </c>
      <c r="E401" s="18" t="s">
        <v>11534</v>
      </c>
      <c r="F401" s="14" t="s">
        <v>10702</v>
      </c>
    </row>
    <row r="402" spans="1:6" x14ac:dyDescent="0.25">
      <c r="A402" s="18" t="s">
        <v>195</v>
      </c>
      <c r="B402" s="18">
        <v>1549583</v>
      </c>
      <c r="C402" s="18" t="s">
        <v>11871</v>
      </c>
      <c r="D402" s="18" t="s">
        <v>14</v>
      </c>
      <c r="E402" s="18" t="s">
        <v>11534</v>
      </c>
      <c r="F402" s="14" t="s">
        <v>10702</v>
      </c>
    </row>
    <row r="403" spans="1:6" x14ac:dyDescent="0.25">
      <c r="A403" s="18" t="s">
        <v>195</v>
      </c>
      <c r="B403" s="18">
        <v>1549584</v>
      </c>
      <c r="C403" s="18" t="s">
        <v>11872</v>
      </c>
      <c r="D403" s="18" t="s">
        <v>14</v>
      </c>
      <c r="E403" s="18" t="s">
        <v>11534</v>
      </c>
      <c r="F403" s="14" t="s">
        <v>10702</v>
      </c>
    </row>
    <row r="404" spans="1:6" x14ac:dyDescent="0.25">
      <c r="A404" s="18" t="s">
        <v>195</v>
      </c>
      <c r="B404" s="18">
        <v>1549585</v>
      </c>
      <c r="C404" s="18" t="s">
        <v>11873</v>
      </c>
      <c r="D404" s="18" t="s">
        <v>14</v>
      </c>
      <c r="E404" s="18" t="s">
        <v>11534</v>
      </c>
      <c r="F404" s="14" t="s">
        <v>10702</v>
      </c>
    </row>
    <row r="405" spans="1:6" x14ac:dyDescent="0.25">
      <c r="A405" s="18" t="s">
        <v>195</v>
      </c>
      <c r="B405" s="18">
        <v>1549586</v>
      </c>
      <c r="C405" s="18" t="s">
        <v>11874</v>
      </c>
      <c r="D405" s="18" t="s">
        <v>14</v>
      </c>
      <c r="E405" s="18" t="s">
        <v>11534</v>
      </c>
      <c r="F405" s="14" t="s">
        <v>10702</v>
      </c>
    </row>
    <row r="406" spans="1:6" x14ac:dyDescent="0.25">
      <c r="A406" s="18" t="s">
        <v>195</v>
      </c>
      <c r="B406" s="18">
        <v>1549587</v>
      </c>
      <c r="C406" s="18" t="s">
        <v>11875</v>
      </c>
      <c r="D406" s="18" t="s">
        <v>14</v>
      </c>
      <c r="E406" s="18" t="s">
        <v>11534</v>
      </c>
      <c r="F406" s="14" t="s">
        <v>10702</v>
      </c>
    </row>
    <row r="407" spans="1:6" x14ac:dyDescent="0.25">
      <c r="A407" s="18" t="s">
        <v>195</v>
      </c>
      <c r="B407" s="18">
        <v>1549588</v>
      </c>
      <c r="C407" s="18" t="s">
        <v>11876</v>
      </c>
      <c r="D407" s="18" t="s">
        <v>14</v>
      </c>
      <c r="E407" s="18" t="s">
        <v>11534</v>
      </c>
      <c r="F407" s="14" t="s">
        <v>10702</v>
      </c>
    </row>
    <row r="408" spans="1:6" x14ac:dyDescent="0.25">
      <c r="A408" s="18" t="s">
        <v>195</v>
      </c>
      <c r="B408" s="18">
        <v>1549589</v>
      </c>
      <c r="C408" s="18" t="s">
        <v>11877</v>
      </c>
      <c r="D408" s="18" t="s">
        <v>14</v>
      </c>
      <c r="E408" s="18" t="s">
        <v>11534</v>
      </c>
      <c r="F408" s="14" t="s">
        <v>10702</v>
      </c>
    </row>
    <row r="409" spans="1:6" x14ac:dyDescent="0.25">
      <c r="A409" s="18" t="s">
        <v>195</v>
      </c>
      <c r="B409" s="18">
        <v>1549590</v>
      </c>
      <c r="C409" s="18" t="s">
        <v>11878</v>
      </c>
      <c r="D409" s="18" t="s">
        <v>14</v>
      </c>
      <c r="E409" s="18" t="s">
        <v>11534</v>
      </c>
      <c r="F409" s="14" t="s">
        <v>10702</v>
      </c>
    </row>
    <row r="410" spans="1:6" x14ac:dyDescent="0.25">
      <c r="A410" s="18" t="s">
        <v>195</v>
      </c>
      <c r="B410" s="18">
        <v>1549281</v>
      </c>
      <c r="C410" s="18" t="s">
        <v>11879</v>
      </c>
      <c r="D410" s="18" t="s">
        <v>14</v>
      </c>
      <c r="E410" s="18" t="s">
        <v>11534</v>
      </c>
      <c r="F410" s="14" t="s">
        <v>10702</v>
      </c>
    </row>
    <row r="411" spans="1:6" x14ac:dyDescent="0.25">
      <c r="A411" s="18" t="s">
        <v>195</v>
      </c>
      <c r="B411" s="18">
        <v>1549282</v>
      </c>
      <c r="C411" s="18" t="s">
        <v>11880</v>
      </c>
      <c r="D411" s="18" t="s">
        <v>14</v>
      </c>
      <c r="E411" s="18" t="s">
        <v>11534</v>
      </c>
      <c r="F411" s="14" t="s">
        <v>10702</v>
      </c>
    </row>
    <row r="412" spans="1:6" x14ac:dyDescent="0.25">
      <c r="A412" s="18" t="s">
        <v>195</v>
      </c>
      <c r="B412" s="18">
        <v>1549283</v>
      </c>
      <c r="C412" s="18" t="s">
        <v>11881</v>
      </c>
      <c r="D412" s="18" t="s">
        <v>14</v>
      </c>
      <c r="E412" s="18" t="s">
        <v>11534</v>
      </c>
      <c r="F412" s="14" t="s">
        <v>10702</v>
      </c>
    </row>
    <row r="413" spans="1:6" x14ac:dyDescent="0.25">
      <c r="A413" s="18" t="s">
        <v>195</v>
      </c>
      <c r="B413" s="18">
        <v>1549284</v>
      </c>
      <c r="C413" s="18" t="s">
        <v>11882</v>
      </c>
      <c r="D413" s="18" t="s">
        <v>14</v>
      </c>
      <c r="E413" s="18" t="s">
        <v>11534</v>
      </c>
      <c r="F413" s="14" t="s">
        <v>10702</v>
      </c>
    </row>
    <row r="414" spans="1:6" x14ac:dyDescent="0.25">
      <c r="A414" s="18" t="s">
        <v>195</v>
      </c>
      <c r="B414" s="18">
        <v>1549285</v>
      </c>
      <c r="C414" s="18" t="s">
        <v>11883</v>
      </c>
      <c r="D414" s="18" t="s">
        <v>14</v>
      </c>
      <c r="E414" s="18" t="s">
        <v>11534</v>
      </c>
      <c r="F414" s="14" t="s">
        <v>10702</v>
      </c>
    </row>
    <row r="415" spans="1:6" x14ac:dyDescent="0.25">
      <c r="A415" s="18" t="s">
        <v>195</v>
      </c>
      <c r="B415" s="18">
        <v>1549286</v>
      </c>
      <c r="C415" s="18" t="s">
        <v>11883</v>
      </c>
      <c r="D415" s="18" t="s">
        <v>14</v>
      </c>
      <c r="E415" s="18" t="s">
        <v>11534</v>
      </c>
      <c r="F415" s="14" t="s">
        <v>10702</v>
      </c>
    </row>
    <row r="416" spans="1:6" x14ac:dyDescent="0.25">
      <c r="A416" s="18" t="s">
        <v>195</v>
      </c>
      <c r="B416" s="18">
        <v>1549287</v>
      </c>
      <c r="C416" s="18" t="s">
        <v>11884</v>
      </c>
      <c r="D416" s="18" t="s">
        <v>14</v>
      </c>
      <c r="E416" s="18" t="s">
        <v>11534</v>
      </c>
      <c r="F416" s="14" t="s">
        <v>10702</v>
      </c>
    </row>
    <row r="417" spans="1:6" x14ac:dyDescent="0.25">
      <c r="A417" s="18" t="s">
        <v>195</v>
      </c>
      <c r="B417" s="18">
        <v>1549288</v>
      </c>
      <c r="C417" s="18" t="s">
        <v>11885</v>
      </c>
      <c r="D417" s="18" t="s">
        <v>14</v>
      </c>
      <c r="E417" s="18" t="s">
        <v>11534</v>
      </c>
      <c r="F417" s="14" t="s">
        <v>10702</v>
      </c>
    </row>
    <row r="418" spans="1:6" x14ac:dyDescent="0.25">
      <c r="A418" s="18" t="s">
        <v>195</v>
      </c>
      <c r="B418" s="18">
        <v>1549289</v>
      </c>
      <c r="C418" s="18" t="s">
        <v>11886</v>
      </c>
      <c r="D418" s="18" t="s">
        <v>14</v>
      </c>
      <c r="E418" s="18" t="s">
        <v>11534</v>
      </c>
      <c r="F418" s="14" t="s">
        <v>10702</v>
      </c>
    </row>
    <row r="419" spans="1:6" x14ac:dyDescent="0.25">
      <c r="A419" s="18" t="s">
        <v>195</v>
      </c>
      <c r="B419" s="18">
        <v>1549290</v>
      </c>
      <c r="C419" s="18" t="s">
        <v>11886</v>
      </c>
      <c r="D419" s="18" t="s">
        <v>14</v>
      </c>
      <c r="E419" s="18" t="s">
        <v>11534</v>
      </c>
      <c r="F419" s="14" t="s">
        <v>10702</v>
      </c>
    </row>
    <row r="420" spans="1:6" x14ac:dyDescent="0.25">
      <c r="A420" s="18" t="s">
        <v>195</v>
      </c>
      <c r="B420" s="18">
        <v>1549291</v>
      </c>
      <c r="C420" s="18" t="s">
        <v>11887</v>
      </c>
      <c r="D420" s="18" t="s">
        <v>14</v>
      </c>
      <c r="E420" s="18" t="s">
        <v>11534</v>
      </c>
      <c r="F420" s="14" t="s">
        <v>10702</v>
      </c>
    </row>
    <row r="421" spans="1:6" x14ac:dyDescent="0.25">
      <c r="A421" s="18" t="s">
        <v>195</v>
      </c>
      <c r="B421" s="18">
        <v>1549292</v>
      </c>
      <c r="C421" s="18" t="s">
        <v>11887</v>
      </c>
      <c r="D421" s="18" t="s">
        <v>14</v>
      </c>
      <c r="E421" s="18" t="s">
        <v>11534</v>
      </c>
      <c r="F421" s="14" t="s">
        <v>10702</v>
      </c>
    </row>
    <row r="422" spans="1:6" x14ac:dyDescent="0.25">
      <c r="A422" s="18" t="s">
        <v>195</v>
      </c>
      <c r="B422" s="18">
        <v>1549293</v>
      </c>
      <c r="C422" s="18" t="s">
        <v>11888</v>
      </c>
      <c r="D422" s="18" t="s">
        <v>14</v>
      </c>
      <c r="E422" s="18" t="s">
        <v>11534</v>
      </c>
      <c r="F422" s="14" t="s">
        <v>10702</v>
      </c>
    </row>
    <row r="423" spans="1:6" x14ac:dyDescent="0.25">
      <c r="A423" s="18" t="s">
        <v>195</v>
      </c>
      <c r="B423" s="18">
        <v>1549294</v>
      </c>
      <c r="C423" s="18" t="s">
        <v>11889</v>
      </c>
      <c r="D423" s="18" t="s">
        <v>14</v>
      </c>
      <c r="E423" s="18" t="s">
        <v>11534</v>
      </c>
      <c r="F423" s="14" t="s">
        <v>10702</v>
      </c>
    </row>
    <row r="424" spans="1:6" x14ac:dyDescent="0.25">
      <c r="A424" s="18" t="s">
        <v>195</v>
      </c>
      <c r="B424" s="18">
        <v>1549295</v>
      </c>
      <c r="C424" s="18" t="s">
        <v>11890</v>
      </c>
      <c r="D424" s="18" t="s">
        <v>14</v>
      </c>
      <c r="E424" s="18" t="s">
        <v>11534</v>
      </c>
      <c r="F424" s="14" t="s">
        <v>10702</v>
      </c>
    </row>
    <row r="425" spans="1:6" x14ac:dyDescent="0.25">
      <c r="A425" s="18" t="s">
        <v>195</v>
      </c>
      <c r="B425" s="18">
        <v>1549296</v>
      </c>
      <c r="C425" s="18" t="s">
        <v>11891</v>
      </c>
      <c r="D425" s="18" t="s">
        <v>14</v>
      </c>
      <c r="E425" s="18" t="s">
        <v>11534</v>
      </c>
      <c r="F425" s="14" t="s">
        <v>10702</v>
      </c>
    </row>
    <row r="426" spans="1:6" x14ac:dyDescent="0.25">
      <c r="A426" s="18" t="s">
        <v>195</v>
      </c>
      <c r="B426" s="18">
        <v>1549297</v>
      </c>
      <c r="C426" s="18" t="s">
        <v>11892</v>
      </c>
      <c r="D426" s="18" t="s">
        <v>14</v>
      </c>
      <c r="E426" s="18" t="s">
        <v>11534</v>
      </c>
      <c r="F426" s="14" t="s">
        <v>10702</v>
      </c>
    </row>
    <row r="427" spans="1:6" x14ac:dyDescent="0.25">
      <c r="A427" s="18" t="s">
        <v>195</v>
      </c>
      <c r="B427" s="18">
        <v>1549298</v>
      </c>
      <c r="C427" s="18" t="s">
        <v>11892</v>
      </c>
      <c r="D427" s="18" t="s">
        <v>14</v>
      </c>
      <c r="E427" s="18" t="s">
        <v>11534</v>
      </c>
      <c r="F427" s="14" t="s">
        <v>10702</v>
      </c>
    </row>
    <row r="428" spans="1:6" x14ac:dyDescent="0.25">
      <c r="A428" s="18" t="s">
        <v>195</v>
      </c>
      <c r="B428" s="18">
        <v>1549299</v>
      </c>
      <c r="C428" s="18" t="s">
        <v>11889</v>
      </c>
      <c r="D428" s="18" t="s">
        <v>14</v>
      </c>
      <c r="E428" s="18" t="s">
        <v>11534</v>
      </c>
      <c r="F428" s="14" t="s">
        <v>10702</v>
      </c>
    </row>
    <row r="429" spans="1:6" x14ac:dyDescent="0.25">
      <c r="A429" s="18" t="s">
        <v>195</v>
      </c>
      <c r="B429" s="18">
        <v>1549300</v>
      </c>
      <c r="C429" s="18" t="s">
        <v>11889</v>
      </c>
      <c r="D429" s="18" t="s">
        <v>14</v>
      </c>
      <c r="E429" s="18" t="s">
        <v>11534</v>
      </c>
      <c r="F429" s="14" t="s">
        <v>10702</v>
      </c>
    </row>
    <row r="430" spans="1:6" x14ac:dyDescent="0.25">
      <c r="A430" s="18" t="s">
        <v>195</v>
      </c>
      <c r="B430" s="18">
        <v>1549301</v>
      </c>
      <c r="C430" s="18" t="s">
        <v>11893</v>
      </c>
      <c r="D430" s="18" t="s">
        <v>14</v>
      </c>
      <c r="E430" s="18" t="s">
        <v>11534</v>
      </c>
      <c r="F430" s="14" t="s">
        <v>10702</v>
      </c>
    </row>
    <row r="431" spans="1:6" x14ac:dyDescent="0.25">
      <c r="A431" s="18" t="s">
        <v>195</v>
      </c>
      <c r="B431" s="18">
        <v>1549302</v>
      </c>
      <c r="C431" s="18" t="s">
        <v>11894</v>
      </c>
      <c r="D431" s="18" t="s">
        <v>14</v>
      </c>
      <c r="E431" s="18" t="s">
        <v>11534</v>
      </c>
      <c r="F431" s="14" t="s">
        <v>10702</v>
      </c>
    </row>
    <row r="432" spans="1:6" x14ac:dyDescent="0.25">
      <c r="A432" s="18" t="s">
        <v>195</v>
      </c>
      <c r="B432" s="18">
        <v>1549303</v>
      </c>
      <c r="C432" s="18" t="s">
        <v>11895</v>
      </c>
      <c r="D432" s="18" t="s">
        <v>14</v>
      </c>
      <c r="E432" s="18" t="s">
        <v>11534</v>
      </c>
      <c r="F432" s="14" t="s">
        <v>10702</v>
      </c>
    </row>
    <row r="433" spans="1:6" x14ac:dyDescent="0.25">
      <c r="A433" s="18" t="s">
        <v>195</v>
      </c>
      <c r="B433" s="18">
        <v>1549304</v>
      </c>
      <c r="C433" s="18" t="s">
        <v>11896</v>
      </c>
      <c r="D433" s="18" t="s">
        <v>14</v>
      </c>
      <c r="E433" s="18" t="s">
        <v>11534</v>
      </c>
      <c r="F433" s="14" t="s">
        <v>10702</v>
      </c>
    </row>
    <row r="434" spans="1:6" x14ac:dyDescent="0.25">
      <c r="A434" s="18" t="s">
        <v>195</v>
      </c>
      <c r="B434" s="18">
        <v>1549314</v>
      </c>
      <c r="C434" s="18" t="s">
        <v>11897</v>
      </c>
      <c r="D434" s="18" t="s">
        <v>14</v>
      </c>
      <c r="E434" s="18" t="s">
        <v>11534</v>
      </c>
      <c r="F434" s="14" t="s">
        <v>10702</v>
      </c>
    </row>
    <row r="435" spans="1:6" x14ac:dyDescent="0.25">
      <c r="A435" s="18" t="s">
        <v>195</v>
      </c>
      <c r="B435" s="18">
        <v>1549315</v>
      </c>
      <c r="C435" s="18" t="s">
        <v>11898</v>
      </c>
      <c r="D435" s="18" t="s">
        <v>14</v>
      </c>
      <c r="E435" s="18" t="s">
        <v>11534</v>
      </c>
      <c r="F435" s="14" t="s">
        <v>10702</v>
      </c>
    </row>
    <row r="436" spans="1:6" x14ac:dyDescent="0.25">
      <c r="A436" s="18" t="s">
        <v>195</v>
      </c>
      <c r="B436" s="18">
        <v>1549316</v>
      </c>
      <c r="C436" s="18" t="s">
        <v>11899</v>
      </c>
      <c r="D436" s="18" t="s">
        <v>14</v>
      </c>
      <c r="E436" s="18" t="s">
        <v>11534</v>
      </c>
      <c r="F436" s="14" t="s">
        <v>10702</v>
      </c>
    </row>
    <row r="437" spans="1:6" x14ac:dyDescent="0.25">
      <c r="A437" s="18" t="s">
        <v>195</v>
      </c>
      <c r="B437" s="18">
        <v>1549317</v>
      </c>
      <c r="C437" s="18" t="s">
        <v>11899</v>
      </c>
      <c r="D437" s="18" t="s">
        <v>14</v>
      </c>
      <c r="E437" s="18" t="s">
        <v>11534</v>
      </c>
      <c r="F437" s="14" t="s">
        <v>10702</v>
      </c>
    </row>
    <row r="438" spans="1:6" x14ac:dyDescent="0.25">
      <c r="A438" s="18" t="s">
        <v>195</v>
      </c>
      <c r="B438" s="18">
        <v>1549318</v>
      </c>
      <c r="C438" s="18" t="s">
        <v>11900</v>
      </c>
      <c r="D438" s="18" t="s">
        <v>14</v>
      </c>
      <c r="E438" s="18" t="s">
        <v>11534</v>
      </c>
      <c r="F438" s="14" t="s">
        <v>10702</v>
      </c>
    </row>
    <row r="439" spans="1:6" x14ac:dyDescent="0.25">
      <c r="A439" s="18" t="s">
        <v>195</v>
      </c>
      <c r="B439" s="18">
        <v>1549319</v>
      </c>
      <c r="C439" s="18" t="s">
        <v>11901</v>
      </c>
      <c r="D439" s="18" t="s">
        <v>14</v>
      </c>
      <c r="E439" s="18" t="s">
        <v>11534</v>
      </c>
      <c r="F439" s="14" t="s">
        <v>10702</v>
      </c>
    </row>
    <row r="440" spans="1:6" x14ac:dyDescent="0.25">
      <c r="A440" s="18" t="s">
        <v>195</v>
      </c>
      <c r="B440" s="18">
        <v>1549320</v>
      </c>
      <c r="C440" s="18" t="s">
        <v>11902</v>
      </c>
      <c r="D440" s="18" t="s">
        <v>14</v>
      </c>
      <c r="E440" s="18" t="s">
        <v>11534</v>
      </c>
      <c r="F440" s="14" t="s">
        <v>10702</v>
      </c>
    </row>
    <row r="441" spans="1:6" x14ac:dyDescent="0.25">
      <c r="A441" s="18" t="s">
        <v>195</v>
      </c>
      <c r="B441" s="18">
        <v>1549321</v>
      </c>
      <c r="C441" s="18" t="s">
        <v>11903</v>
      </c>
      <c r="D441" s="18" t="s">
        <v>14</v>
      </c>
      <c r="E441" s="18" t="s">
        <v>11534</v>
      </c>
      <c r="F441" s="14" t="s">
        <v>10702</v>
      </c>
    </row>
    <row r="442" spans="1:6" x14ac:dyDescent="0.25">
      <c r="A442" s="18" t="s">
        <v>195</v>
      </c>
      <c r="B442" s="18">
        <v>1549322</v>
      </c>
      <c r="C442" s="18" t="s">
        <v>11904</v>
      </c>
      <c r="D442" s="18" t="s">
        <v>14</v>
      </c>
      <c r="E442" s="18" t="s">
        <v>11534</v>
      </c>
      <c r="F442" s="14" t="s">
        <v>10702</v>
      </c>
    </row>
    <row r="443" spans="1:6" x14ac:dyDescent="0.25">
      <c r="A443" s="18" t="s">
        <v>195</v>
      </c>
      <c r="B443" s="18">
        <v>1549323</v>
      </c>
      <c r="C443" s="18" t="s">
        <v>11905</v>
      </c>
      <c r="D443" s="18" t="s">
        <v>14</v>
      </c>
      <c r="E443" s="18" t="s">
        <v>11534</v>
      </c>
      <c r="F443" s="14" t="s">
        <v>10702</v>
      </c>
    </row>
    <row r="444" spans="1:6" x14ac:dyDescent="0.25">
      <c r="A444" s="18" t="s">
        <v>195</v>
      </c>
      <c r="B444" s="18">
        <v>1549324</v>
      </c>
      <c r="C444" s="18" t="s">
        <v>11905</v>
      </c>
      <c r="D444" s="18" t="s">
        <v>14</v>
      </c>
      <c r="E444" s="18" t="s">
        <v>11534</v>
      </c>
      <c r="F444" s="14" t="s">
        <v>10702</v>
      </c>
    </row>
    <row r="445" spans="1:6" x14ac:dyDescent="0.25">
      <c r="A445" s="18" t="s">
        <v>195</v>
      </c>
      <c r="B445" s="18">
        <v>1549325</v>
      </c>
      <c r="C445" s="18" t="s">
        <v>11906</v>
      </c>
      <c r="D445" s="18" t="s">
        <v>14</v>
      </c>
      <c r="E445" s="18" t="s">
        <v>11534</v>
      </c>
      <c r="F445" s="14" t="s">
        <v>10702</v>
      </c>
    </row>
    <row r="446" spans="1:6" x14ac:dyDescent="0.25">
      <c r="A446" s="18" t="s">
        <v>195</v>
      </c>
      <c r="B446" s="18">
        <v>1549326</v>
      </c>
      <c r="C446" s="18" t="s">
        <v>11907</v>
      </c>
      <c r="D446" s="18" t="s">
        <v>14</v>
      </c>
      <c r="E446" s="18" t="s">
        <v>11534</v>
      </c>
      <c r="F446" s="14" t="s">
        <v>10702</v>
      </c>
    </row>
    <row r="447" spans="1:6" x14ac:dyDescent="0.25">
      <c r="A447" s="18" t="s">
        <v>195</v>
      </c>
      <c r="B447" s="18">
        <v>1549327</v>
      </c>
      <c r="C447" s="18" t="s">
        <v>11908</v>
      </c>
      <c r="D447" s="18" t="s">
        <v>14</v>
      </c>
      <c r="E447" s="18" t="s">
        <v>11534</v>
      </c>
      <c r="F447" s="14" t="s">
        <v>10702</v>
      </c>
    </row>
    <row r="448" spans="1:6" x14ac:dyDescent="0.25">
      <c r="A448" s="18" t="s">
        <v>195</v>
      </c>
      <c r="B448" s="18">
        <v>1549328</v>
      </c>
      <c r="C448" s="18" t="s">
        <v>11909</v>
      </c>
      <c r="D448" s="18" t="s">
        <v>14</v>
      </c>
      <c r="E448" s="18" t="s">
        <v>11534</v>
      </c>
      <c r="F448" s="14" t="s">
        <v>10702</v>
      </c>
    </row>
    <row r="449" spans="1:6" x14ac:dyDescent="0.25">
      <c r="A449" s="18" t="s">
        <v>195</v>
      </c>
      <c r="B449" s="18">
        <v>1549329</v>
      </c>
      <c r="C449" s="18" t="s">
        <v>11910</v>
      </c>
      <c r="D449" s="18" t="s">
        <v>14</v>
      </c>
      <c r="E449" s="18" t="s">
        <v>11534</v>
      </c>
      <c r="F449" s="14" t="s">
        <v>10702</v>
      </c>
    </row>
    <row r="450" spans="1:6" x14ac:dyDescent="0.25">
      <c r="A450" s="18" t="s">
        <v>195</v>
      </c>
      <c r="B450" s="18">
        <v>1549330</v>
      </c>
      <c r="C450" s="18" t="s">
        <v>11911</v>
      </c>
      <c r="D450" s="18" t="s">
        <v>14</v>
      </c>
      <c r="E450" s="18" t="s">
        <v>11534</v>
      </c>
      <c r="F450" s="14" t="s">
        <v>10702</v>
      </c>
    </row>
    <row r="451" spans="1:6" x14ac:dyDescent="0.25">
      <c r="A451" s="18" t="s">
        <v>195</v>
      </c>
      <c r="B451" s="18">
        <v>1549331</v>
      </c>
      <c r="C451" s="18" t="s">
        <v>11912</v>
      </c>
      <c r="D451" s="18" t="s">
        <v>14</v>
      </c>
      <c r="E451" s="18" t="s">
        <v>11534</v>
      </c>
      <c r="F451" s="14" t="s">
        <v>10702</v>
      </c>
    </row>
    <row r="452" spans="1:6" x14ac:dyDescent="0.25">
      <c r="A452" s="18" t="s">
        <v>195</v>
      </c>
      <c r="B452" s="18">
        <v>1549332</v>
      </c>
      <c r="C452" s="18" t="s">
        <v>11913</v>
      </c>
      <c r="D452" s="18" t="s">
        <v>14</v>
      </c>
      <c r="E452" s="18" t="s">
        <v>11534</v>
      </c>
      <c r="F452" s="14" t="s">
        <v>10702</v>
      </c>
    </row>
    <row r="453" spans="1:6" x14ac:dyDescent="0.25">
      <c r="A453" s="18" t="s">
        <v>195</v>
      </c>
      <c r="B453" s="18">
        <v>1549333</v>
      </c>
      <c r="C453" s="18" t="s">
        <v>11914</v>
      </c>
      <c r="D453" s="18" t="s">
        <v>14</v>
      </c>
      <c r="E453" s="18" t="s">
        <v>11534</v>
      </c>
      <c r="F453" s="14" t="s">
        <v>10702</v>
      </c>
    </row>
    <row r="454" spans="1:6" x14ac:dyDescent="0.25">
      <c r="A454" s="18" t="s">
        <v>195</v>
      </c>
      <c r="B454" s="18">
        <v>1549334</v>
      </c>
      <c r="C454" s="18" t="s">
        <v>11915</v>
      </c>
      <c r="D454" s="18" t="s">
        <v>14</v>
      </c>
      <c r="E454" s="18" t="s">
        <v>11534</v>
      </c>
      <c r="F454" s="14" t="s">
        <v>10702</v>
      </c>
    </row>
    <row r="455" spans="1:6" x14ac:dyDescent="0.25">
      <c r="A455" s="18" t="s">
        <v>195</v>
      </c>
      <c r="B455" s="18">
        <v>1549335</v>
      </c>
      <c r="C455" s="18" t="s">
        <v>11916</v>
      </c>
      <c r="D455" s="18" t="s">
        <v>14</v>
      </c>
      <c r="E455" s="18" t="s">
        <v>11534</v>
      </c>
      <c r="F455" s="14" t="s">
        <v>10702</v>
      </c>
    </row>
    <row r="456" spans="1:6" x14ac:dyDescent="0.25">
      <c r="A456" s="18" t="s">
        <v>195</v>
      </c>
      <c r="B456" s="18">
        <v>1549336</v>
      </c>
      <c r="C456" s="18" t="s">
        <v>11917</v>
      </c>
      <c r="D456" s="18" t="s">
        <v>14</v>
      </c>
      <c r="E456" s="18" t="s">
        <v>11534</v>
      </c>
      <c r="F456" s="14" t="s">
        <v>10702</v>
      </c>
    </row>
    <row r="457" spans="1:6" x14ac:dyDescent="0.25">
      <c r="A457" s="18" t="s">
        <v>195</v>
      </c>
      <c r="B457" s="18">
        <v>1549337</v>
      </c>
      <c r="C457" s="18" t="s">
        <v>11918</v>
      </c>
      <c r="D457" s="18" t="s">
        <v>14</v>
      </c>
      <c r="E457" s="18" t="s">
        <v>11534</v>
      </c>
      <c r="F457" s="14" t="s">
        <v>10702</v>
      </c>
    </row>
    <row r="458" spans="1:6" x14ac:dyDescent="0.25">
      <c r="A458" s="18" t="s">
        <v>195</v>
      </c>
      <c r="B458" s="18">
        <v>1549338</v>
      </c>
      <c r="C458" s="18" t="s">
        <v>11919</v>
      </c>
      <c r="D458" s="18" t="s">
        <v>14</v>
      </c>
      <c r="E458" s="18" t="s">
        <v>11534</v>
      </c>
      <c r="F458" s="14" t="s">
        <v>10702</v>
      </c>
    </row>
    <row r="459" spans="1:6" x14ac:dyDescent="0.25">
      <c r="A459" s="18" t="s">
        <v>195</v>
      </c>
      <c r="B459" s="18">
        <v>1549366</v>
      </c>
      <c r="C459" s="18" t="s">
        <v>11920</v>
      </c>
      <c r="D459" s="18" t="s">
        <v>14</v>
      </c>
      <c r="E459" s="18" t="s">
        <v>11534</v>
      </c>
      <c r="F459" s="14" t="s">
        <v>10702</v>
      </c>
    </row>
    <row r="460" spans="1:6" x14ac:dyDescent="0.25">
      <c r="A460" s="18" t="s">
        <v>195</v>
      </c>
      <c r="B460" s="18">
        <v>1549367</v>
      </c>
      <c r="C460" s="18" t="s">
        <v>11921</v>
      </c>
      <c r="D460" s="18" t="s">
        <v>14</v>
      </c>
      <c r="E460" s="18" t="s">
        <v>11534</v>
      </c>
      <c r="F460" s="14" t="s">
        <v>10702</v>
      </c>
    </row>
    <row r="461" spans="1:6" x14ac:dyDescent="0.25">
      <c r="A461" s="18" t="s">
        <v>195</v>
      </c>
      <c r="B461" s="18">
        <v>1549368</v>
      </c>
      <c r="C461" s="18" t="s">
        <v>11922</v>
      </c>
      <c r="D461" s="18" t="s">
        <v>14</v>
      </c>
      <c r="E461" s="18" t="s">
        <v>11534</v>
      </c>
      <c r="F461" s="14" t="s">
        <v>10702</v>
      </c>
    </row>
    <row r="462" spans="1:6" x14ac:dyDescent="0.25">
      <c r="A462" s="18" t="s">
        <v>195</v>
      </c>
      <c r="B462" s="18">
        <v>1549369</v>
      </c>
      <c r="C462" s="18" t="s">
        <v>11923</v>
      </c>
      <c r="D462" s="18" t="s">
        <v>14</v>
      </c>
      <c r="E462" s="18" t="s">
        <v>11534</v>
      </c>
      <c r="F462" s="14" t="s">
        <v>10702</v>
      </c>
    </row>
    <row r="463" spans="1:6" x14ac:dyDescent="0.25">
      <c r="A463" s="18" t="s">
        <v>195</v>
      </c>
      <c r="B463" s="18">
        <v>1549370</v>
      </c>
      <c r="C463" s="18" t="s">
        <v>11923</v>
      </c>
      <c r="D463" s="18" t="s">
        <v>14</v>
      </c>
      <c r="E463" s="18" t="s">
        <v>11534</v>
      </c>
      <c r="F463" s="14" t="s">
        <v>10702</v>
      </c>
    </row>
    <row r="464" spans="1:6" x14ac:dyDescent="0.25">
      <c r="A464" s="18" t="s">
        <v>195</v>
      </c>
      <c r="B464" s="18">
        <v>1549371</v>
      </c>
      <c r="C464" s="18" t="s">
        <v>11923</v>
      </c>
      <c r="D464" s="18" t="s">
        <v>14</v>
      </c>
      <c r="E464" s="18" t="s">
        <v>11534</v>
      </c>
      <c r="F464" s="14" t="s">
        <v>10702</v>
      </c>
    </row>
    <row r="465" spans="1:6" x14ac:dyDescent="0.25">
      <c r="A465" s="18" t="s">
        <v>195</v>
      </c>
      <c r="B465" s="18">
        <v>1549372</v>
      </c>
      <c r="C465" s="18" t="s">
        <v>11923</v>
      </c>
      <c r="D465" s="18" t="s">
        <v>14</v>
      </c>
      <c r="E465" s="18" t="s">
        <v>11534</v>
      </c>
      <c r="F465" s="14" t="s">
        <v>10702</v>
      </c>
    </row>
    <row r="466" spans="1:6" x14ac:dyDescent="0.25">
      <c r="A466" s="18" t="s">
        <v>195</v>
      </c>
      <c r="B466" s="18">
        <v>1549373</v>
      </c>
      <c r="C466" s="18" t="s">
        <v>11923</v>
      </c>
      <c r="D466" s="18" t="s">
        <v>14</v>
      </c>
      <c r="E466" s="18" t="s">
        <v>11534</v>
      </c>
      <c r="F466" s="14" t="s">
        <v>10702</v>
      </c>
    </row>
    <row r="467" spans="1:6" x14ac:dyDescent="0.25">
      <c r="A467" s="18" t="s">
        <v>195</v>
      </c>
      <c r="B467" s="18">
        <v>1549374</v>
      </c>
      <c r="C467" s="18" t="s">
        <v>11923</v>
      </c>
      <c r="D467" s="18" t="s">
        <v>14</v>
      </c>
      <c r="E467" s="18" t="s">
        <v>11534</v>
      </c>
      <c r="F467" s="14" t="s">
        <v>10702</v>
      </c>
    </row>
    <row r="468" spans="1:6" x14ac:dyDescent="0.25">
      <c r="A468" s="18" t="s">
        <v>195</v>
      </c>
      <c r="B468" s="18">
        <v>1549375</v>
      </c>
      <c r="C468" s="18" t="s">
        <v>11923</v>
      </c>
      <c r="D468" s="18" t="s">
        <v>14</v>
      </c>
      <c r="E468" s="18" t="s">
        <v>11534</v>
      </c>
      <c r="F468" s="14" t="s">
        <v>10702</v>
      </c>
    </row>
    <row r="469" spans="1:6" x14ac:dyDescent="0.25">
      <c r="A469" s="18" t="s">
        <v>195</v>
      </c>
      <c r="B469" s="18">
        <v>1549376</v>
      </c>
      <c r="C469" s="18" t="s">
        <v>11734</v>
      </c>
      <c r="D469" s="18" t="s">
        <v>14</v>
      </c>
      <c r="E469" s="18" t="s">
        <v>11534</v>
      </c>
      <c r="F469" s="14" t="s">
        <v>10702</v>
      </c>
    </row>
    <row r="470" spans="1:6" x14ac:dyDescent="0.25">
      <c r="A470" s="18" t="s">
        <v>195</v>
      </c>
      <c r="B470" s="18">
        <v>1549377</v>
      </c>
      <c r="C470" s="18" t="s">
        <v>11734</v>
      </c>
      <c r="D470" s="18" t="s">
        <v>14</v>
      </c>
      <c r="E470" s="18" t="s">
        <v>11534</v>
      </c>
      <c r="F470" s="14" t="s">
        <v>10702</v>
      </c>
    </row>
    <row r="471" spans="1:6" x14ac:dyDescent="0.25">
      <c r="A471" s="18" t="s">
        <v>195</v>
      </c>
      <c r="B471" s="18">
        <v>1549378</v>
      </c>
      <c r="C471" s="18" t="s">
        <v>11924</v>
      </c>
      <c r="D471" s="18" t="s">
        <v>14</v>
      </c>
      <c r="E471" s="18" t="s">
        <v>11534</v>
      </c>
      <c r="F471" s="14" t="s">
        <v>10702</v>
      </c>
    </row>
    <row r="472" spans="1:6" x14ac:dyDescent="0.25">
      <c r="A472" s="18" t="s">
        <v>195</v>
      </c>
      <c r="B472" s="18">
        <v>1549379</v>
      </c>
      <c r="C472" s="18" t="s">
        <v>11925</v>
      </c>
      <c r="D472" s="18" t="s">
        <v>14</v>
      </c>
      <c r="E472" s="18" t="s">
        <v>11534</v>
      </c>
      <c r="F472" s="14" t="s">
        <v>10702</v>
      </c>
    </row>
    <row r="473" spans="1:6" x14ac:dyDescent="0.25">
      <c r="A473" s="18" t="s">
        <v>195</v>
      </c>
      <c r="B473" s="18">
        <v>1549380</v>
      </c>
      <c r="C473" s="18" t="s">
        <v>11926</v>
      </c>
      <c r="D473" s="18" t="s">
        <v>14</v>
      </c>
      <c r="E473" s="18" t="s">
        <v>11534</v>
      </c>
      <c r="F473" s="14" t="s">
        <v>10702</v>
      </c>
    </row>
    <row r="474" spans="1:6" x14ac:dyDescent="0.25">
      <c r="A474" s="18" t="s">
        <v>195</v>
      </c>
      <c r="B474" s="18">
        <v>1549381</v>
      </c>
      <c r="C474" s="18" t="s">
        <v>11927</v>
      </c>
      <c r="D474" s="18" t="s">
        <v>14</v>
      </c>
      <c r="E474" s="18" t="s">
        <v>11534</v>
      </c>
      <c r="F474" s="14" t="s">
        <v>10702</v>
      </c>
    </row>
    <row r="475" spans="1:6" x14ac:dyDescent="0.25">
      <c r="A475" s="18" t="s">
        <v>195</v>
      </c>
      <c r="B475" s="18">
        <v>1549382</v>
      </c>
      <c r="C475" s="18" t="s">
        <v>11928</v>
      </c>
      <c r="D475" s="18" t="s">
        <v>14</v>
      </c>
      <c r="E475" s="18" t="s">
        <v>11534</v>
      </c>
      <c r="F475" s="14" t="s">
        <v>10702</v>
      </c>
    </row>
    <row r="476" spans="1:6" x14ac:dyDescent="0.25">
      <c r="A476" s="18" t="s">
        <v>195</v>
      </c>
      <c r="B476" s="18">
        <v>1549383</v>
      </c>
      <c r="C476" s="18" t="s">
        <v>11929</v>
      </c>
      <c r="D476" s="18" t="s">
        <v>14</v>
      </c>
      <c r="E476" s="18" t="s">
        <v>11534</v>
      </c>
      <c r="F476" s="14" t="s">
        <v>10702</v>
      </c>
    </row>
    <row r="477" spans="1:6" x14ac:dyDescent="0.25">
      <c r="A477" s="18" t="s">
        <v>195</v>
      </c>
      <c r="B477" s="18">
        <v>1549384</v>
      </c>
      <c r="C477" s="18" t="s">
        <v>11930</v>
      </c>
      <c r="D477" s="18" t="s">
        <v>14</v>
      </c>
      <c r="E477" s="18" t="s">
        <v>11534</v>
      </c>
      <c r="F477" s="14" t="s">
        <v>10702</v>
      </c>
    </row>
    <row r="478" spans="1:6" x14ac:dyDescent="0.25">
      <c r="A478" s="18" t="s">
        <v>195</v>
      </c>
      <c r="B478" s="18">
        <v>1549385</v>
      </c>
      <c r="C478" s="18" t="s">
        <v>11931</v>
      </c>
      <c r="D478" s="18" t="s">
        <v>14</v>
      </c>
      <c r="E478" s="18" t="s">
        <v>11534</v>
      </c>
      <c r="F478" s="14" t="s">
        <v>10702</v>
      </c>
    </row>
    <row r="479" spans="1:6" x14ac:dyDescent="0.25">
      <c r="A479" s="18" t="s">
        <v>195</v>
      </c>
      <c r="B479" s="18">
        <v>1549431</v>
      </c>
      <c r="C479" s="18" t="s">
        <v>11932</v>
      </c>
      <c r="D479" s="18" t="s">
        <v>14</v>
      </c>
      <c r="E479" s="18" t="s">
        <v>11534</v>
      </c>
      <c r="F479" s="14" t="s">
        <v>10702</v>
      </c>
    </row>
    <row r="480" spans="1:6" x14ac:dyDescent="0.25">
      <c r="A480" s="18" t="s">
        <v>195</v>
      </c>
      <c r="B480" s="18">
        <v>1549432</v>
      </c>
      <c r="C480" s="18" t="s">
        <v>11933</v>
      </c>
      <c r="D480" s="18" t="s">
        <v>14</v>
      </c>
      <c r="E480" s="18" t="s">
        <v>11534</v>
      </c>
      <c r="F480" s="14" t="s">
        <v>10702</v>
      </c>
    </row>
    <row r="481" spans="1:6" x14ac:dyDescent="0.25">
      <c r="A481" s="18" t="s">
        <v>195</v>
      </c>
      <c r="B481" s="18">
        <v>1549433</v>
      </c>
      <c r="C481" s="18" t="s">
        <v>11934</v>
      </c>
      <c r="D481" s="18" t="s">
        <v>14</v>
      </c>
      <c r="E481" s="18" t="s">
        <v>11534</v>
      </c>
      <c r="F481" s="14" t="s">
        <v>10702</v>
      </c>
    </row>
    <row r="482" spans="1:6" x14ac:dyDescent="0.25">
      <c r="A482" s="18" t="s">
        <v>195</v>
      </c>
      <c r="B482" s="18">
        <v>1549434</v>
      </c>
      <c r="C482" s="18" t="s">
        <v>11934</v>
      </c>
      <c r="D482" s="18" t="s">
        <v>14</v>
      </c>
      <c r="E482" s="18" t="s">
        <v>11534</v>
      </c>
      <c r="F482" s="14" t="s">
        <v>10702</v>
      </c>
    </row>
    <row r="483" spans="1:6" x14ac:dyDescent="0.25">
      <c r="A483" s="18" t="s">
        <v>195</v>
      </c>
      <c r="B483" s="18">
        <v>1549435</v>
      </c>
      <c r="C483" s="18" t="s">
        <v>11934</v>
      </c>
      <c r="D483" s="18" t="s">
        <v>14</v>
      </c>
      <c r="E483" s="18" t="s">
        <v>11534</v>
      </c>
      <c r="F483" s="14" t="s">
        <v>10702</v>
      </c>
    </row>
    <row r="484" spans="1:6" x14ac:dyDescent="0.25">
      <c r="A484" s="18" t="s">
        <v>195</v>
      </c>
      <c r="B484" s="18">
        <v>1549436</v>
      </c>
      <c r="C484" s="18" t="s">
        <v>11935</v>
      </c>
      <c r="D484" s="18" t="s">
        <v>14</v>
      </c>
      <c r="E484" s="18" t="s">
        <v>11534</v>
      </c>
      <c r="F484" s="14" t="s">
        <v>10702</v>
      </c>
    </row>
    <row r="485" spans="1:6" x14ac:dyDescent="0.25">
      <c r="A485" s="18" t="s">
        <v>195</v>
      </c>
      <c r="B485" s="18">
        <v>1549437</v>
      </c>
      <c r="C485" s="18" t="s">
        <v>11936</v>
      </c>
      <c r="D485" s="18" t="s">
        <v>14</v>
      </c>
      <c r="E485" s="18" t="s">
        <v>11534</v>
      </c>
      <c r="F485" s="14" t="s">
        <v>10702</v>
      </c>
    </row>
    <row r="486" spans="1:6" x14ac:dyDescent="0.25">
      <c r="A486" s="18" t="s">
        <v>195</v>
      </c>
      <c r="B486" s="18">
        <v>1549438</v>
      </c>
      <c r="C486" s="18" t="s">
        <v>11937</v>
      </c>
      <c r="D486" s="18" t="s">
        <v>14</v>
      </c>
      <c r="E486" s="18" t="s">
        <v>11534</v>
      </c>
      <c r="F486" s="14" t="s">
        <v>10702</v>
      </c>
    </row>
    <row r="487" spans="1:6" x14ac:dyDescent="0.25">
      <c r="A487" s="18" t="s">
        <v>195</v>
      </c>
      <c r="B487" s="18">
        <v>1549439</v>
      </c>
      <c r="C487" s="18" t="s">
        <v>11938</v>
      </c>
      <c r="D487" s="18" t="s">
        <v>14</v>
      </c>
      <c r="E487" s="18" t="s">
        <v>11534</v>
      </c>
      <c r="F487" s="14" t="s">
        <v>10702</v>
      </c>
    </row>
    <row r="488" spans="1:6" x14ac:dyDescent="0.25">
      <c r="A488" s="18" t="s">
        <v>195</v>
      </c>
      <c r="B488" s="18">
        <v>1549440</v>
      </c>
      <c r="C488" s="18" t="s">
        <v>11939</v>
      </c>
      <c r="D488" s="18" t="s">
        <v>14</v>
      </c>
      <c r="E488" s="18" t="s">
        <v>11534</v>
      </c>
      <c r="F488" s="14" t="s">
        <v>10702</v>
      </c>
    </row>
    <row r="489" spans="1:6" x14ac:dyDescent="0.25">
      <c r="A489" s="18" t="s">
        <v>195</v>
      </c>
      <c r="B489" s="18">
        <v>1549441</v>
      </c>
      <c r="C489" s="18" t="s">
        <v>11940</v>
      </c>
      <c r="D489" s="18" t="s">
        <v>14</v>
      </c>
      <c r="E489" s="18" t="s">
        <v>11534</v>
      </c>
      <c r="F489" s="14" t="s">
        <v>10702</v>
      </c>
    </row>
    <row r="490" spans="1:6" x14ac:dyDescent="0.25">
      <c r="A490" s="18" t="s">
        <v>195</v>
      </c>
      <c r="B490" s="18">
        <v>1549442</v>
      </c>
      <c r="C490" s="18" t="s">
        <v>11940</v>
      </c>
      <c r="D490" s="18" t="s">
        <v>14</v>
      </c>
      <c r="E490" s="18" t="s">
        <v>11534</v>
      </c>
      <c r="F490" s="14" t="s">
        <v>10702</v>
      </c>
    </row>
    <row r="491" spans="1:6" x14ac:dyDescent="0.25">
      <c r="A491" s="18" t="s">
        <v>195</v>
      </c>
      <c r="B491" s="18">
        <v>1549443</v>
      </c>
      <c r="C491" s="18" t="s">
        <v>11941</v>
      </c>
      <c r="D491" s="18" t="s">
        <v>14</v>
      </c>
      <c r="E491" s="18" t="s">
        <v>11534</v>
      </c>
      <c r="F491" s="14" t="s">
        <v>10702</v>
      </c>
    </row>
    <row r="492" spans="1:6" x14ac:dyDescent="0.25">
      <c r="A492" s="18" t="s">
        <v>195</v>
      </c>
      <c r="B492" s="18">
        <v>1549444</v>
      </c>
      <c r="C492" s="18" t="s">
        <v>11942</v>
      </c>
      <c r="D492" s="18" t="s">
        <v>14</v>
      </c>
      <c r="E492" s="18" t="s">
        <v>11534</v>
      </c>
      <c r="F492" s="14" t="s">
        <v>10702</v>
      </c>
    </row>
    <row r="493" spans="1:6" x14ac:dyDescent="0.25">
      <c r="A493" s="18" t="s">
        <v>195</v>
      </c>
      <c r="B493" s="18">
        <v>1549445</v>
      </c>
      <c r="C493" s="18" t="s">
        <v>11942</v>
      </c>
      <c r="D493" s="18" t="s">
        <v>14</v>
      </c>
      <c r="E493" s="18" t="s">
        <v>11534</v>
      </c>
      <c r="F493" s="14" t="s">
        <v>10702</v>
      </c>
    </row>
    <row r="494" spans="1:6" x14ac:dyDescent="0.25">
      <c r="A494" s="18" t="s">
        <v>195</v>
      </c>
      <c r="B494" s="18">
        <v>1549446</v>
      </c>
      <c r="C494" s="18" t="s">
        <v>11943</v>
      </c>
      <c r="D494" s="18" t="s">
        <v>14</v>
      </c>
      <c r="E494" s="18" t="s">
        <v>11534</v>
      </c>
      <c r="F494" s="14" t="s">
        <v>10702</v>
      </c>
    </row>
    <row r="495" spans="1:6" x14ac:dyDescent="0.25">
      <c r="A495" s="18" t="s">
        <v>195</v>
      </c>
      <c r="B495" s="18">
        <v>1549447</v>
      </c>
      <c r="C495" s="18" t="s">
        <v>11850</v>
      </c>
      <c r="D495" s="18" t="s">
        <v>14</v>
      </c>
      <c r="E495" s="18" t="s">
        <v>11534</v>
      </c>
      <c r="F495" s="14" t="s">
        <v>10702</v>
      </c>
    </row>
    <row r="496" spans="1:6" x14ac:dyDescent="0.25">
      <c r="A496" s="18" t="s">
        <v>195</v>
      </c>
      <c r="B496" s="18">
        <v>1549448</v>
      </c>
      <c r="C496" s="18" t="s">
        <v>11944</v>
      </c>
      <c r="D496" s="18" t="s">
        <v>14</v>
      </c>
      <c r="E496" s="18" t="s">
        <v>11534</v>
      </c>
      <c r="F496" s="14" t="s">
        <v>10702</v>
      </c>
    </row>
    <row r="497" spans="1:6" x14ac:dyDescent="0.25">
      <c r="A497" s="18" t="s">
        <v>195</v>
      </c>
      <c r="B497" s="18">
        <v>1549449</v>
      </c>
      <c r="C497" s="18" t="s">
        <v>11945</v>
      </c>
      <c r="D497" s="18" t="s">
        <v>14</v>
      </c>
      <c r="E497" s="18" t="s">
        <v>11534</v>
      </c>
      <c r="F497" s="14" t="s">
        <v>10702</v>
      </c>
    </row>
    <row r="498" spans="1:6" x14ac:dyDescent="0.25">
      <c r="A498" s="18" t="s">
        <v>195</v>
      </c>
      <c r="B498" s="18">
        <v>1549450</v>
      </c>
      <c r="C498" s="18" t="s">
        <v>11946</v>
      </c>
      <c r="D498" s="18" t="s">
        <v>14</v>
      </c>
      <c r="E498" s="18" t="s">
        <v>11534</v>
      </c>
      <c r="F498" s="14" t="s">
        <v>10702</v>
      </c>
    </row>
    <row r="499" spans="1:6" x14ac:dyDescent="0.25">
      <c r="A499" s="18" t="s">
        <v>195</v>
      </c>
      <c r="B499" s="18">
        <v>1549451</v>
      </c>
      <c r="C499" s="18" t="s">
        <v>11947</v>
      </c>
      <c r="D499" s="18" t="s">
        <v>14</v>
      </c>
      <c r="E499" s="18" t="s">
        <v>11534</v>
      </c>
      <c r="F499" s="14" t="s">
        <v>10702</v>
      </c>
    </row>
    <row r="500" spans="1:6" x14ac:dyDescent="0.25">
      <c r="A500" s="18" t="s">
        <v>195</v>
      </c>
      <c r="B500" s="18">
        <v>1549452</v>
      </c>
      <c r="C500" s="18" t="s">
        <v>11948</v>
      </c>
      <c r="D500" s="18" t="s">
        <v>14</v>
      </c>
      <c r="E500" s="18" t="s">
        <v>11534</v>
      </c>
      <c r="F500" s="14" t="s">
        <v>10702</v>
      </c>
    </row>
    <row r="501" spans="1:6" x14ac:dyDescent="0.25">
      <c r="A501" s="18" t="s">
        <v>195</v>
      </c>
      <c r="B501" s="18">
        <v>1549453</v>
      </c>
      <c r="C501" s="18" t="s">
        <v>11610</v>
      </c>
      <c r="D501" s="18" t="s">
        <v>14</v>
      </c>
      <c r="E501" s="18" t="s">
        <v>11534</v>
      </c>
      <c r="F501" s="14" t="s">
        <v>10702</v>
      </c>
    </row>
    <row r="502" spans="1:6" x14ac:dyDescent="0.25">
      <c r="A502" s="18" t="s">
        <v>195</v>
      </c>
      <c r="B502" s="18">
        <v>1549269</v>
      </c>
      <c r="C502" s="18" t="s">
        <v>11949</v>
      </c>
      <c r="D502" s="18" t="s">
        <v>68</v>
      </c>
      <c r="E502" s="18" t="s">
        <v>11535</v>
      </c>
      <c r="F502" s="14" t="s">
        <v>20697</v>
      </c>
    </row>
    <row r="503" spans="1:6" x14ac:dyDescent="0.25">
      <c r="A503" s="18" t="s">
        <v>195</v>
      </c>
      <c r="B503" s="18">
        <v>1549270</v>
      </c>
      <c r="C503" s="18" t="s">
        <v>11950</v>
      </c>
      <c r="D503" s="18" t="s">
        <v>68</v>
      </c>
      <c r="E503" s="18" t="s">
        <v>11535</v>
      </c>
      <c r="F503" s="14" t="s">
        <v>20697</v>
      </c>
    </row>
    <row r="504" spans="1:6" x14ac:dyDescent="0.25">
      <c r="A504" s="18" t="s">
        <v>195</v>
      </c>
      <c r="B504" s="18">
        <v>1549271</v>
      </c>
      <c r="C504" s="18" t="s">
        <v>11951</v>
      </c>
      <c r="D504" s="18" t="s">
        <v>68</v>
      </c>
      <c r="E504" s="18" t="s">
        <v>11535</v>
      </c>
      <c r="F504" s="14" t="s">
        <v>20697</v>
      </c>
    </row>
    <row r="505" spans="1:6" x14ac:dyDescent="0.25">
      <c r="A505" s="18" t="s">
        <v>195</v>
      </c>
      <c r="B505" s="18">
        <v>1549272</v>
      </c>
      <c r="C505" s="18" t="s">
        <v>11952</v>
      </c>
      <c r="D505" s="18" t="s">
        <v>68</v>
      </c>
      <c r="E505" s="18" t="s">
        <v>11535</v>
      </c>
      <c r="F505" s="14" t="s">
        <v>20697</v>
      </c>
    </row>
    <row r="506" spans="1:6" x14ac:dyDescent="0.25">
      <c r="A506" s="18" t="s">
        <v>195</v>
      </c>
      <c r="B506" s="18">
        <v>1549273</v>
      </c>
      <c r="C506" s="18" t="s">
        <v>11925</v>
      </c>
      <c r="D506" s="18" t="s">
        <v>68</v>
      </c>
      <c r="E506" s="18" t="s">
        <v>11535</v>
      </c>
      <c r="F506" s="14" t="s">
        <v>20697</v>
      </c>
    </row>
    <row r="507" spans="1:6" x14ac:dyDescent="0.25">
      <c r="A507" s="18" t="s">
        <v>195</v>
      </c>
      <c r="B507" s="18">
        <v>1549274</v>
      </c>
      <c r="C507" s="18" t="s">
        <v>11953</v>
      </c>
      <c r="D507" s="18" t="s">
        <v>68</v>
      </c>
      <c r="E507" s="18" t="s">
        <v>11535</v>
      </c>
      <c r="F507" s="14" t="s">
        <v>20697</v>
      </c>
    </row>
    <row r="508" spans="1:6" x14ac:dyDescent="0.25">
      <c r="A508" s="18" t="s">
        <v>195</v>
      </c>
      <c r="B508" s="18">
        <v>1549275</v>
      </c>
      <c r="C508" s="18" t="s">
        <v>11954</v>
      </c>
      <c r="D508" s="18" t="s">
        <v>68</v>
      </c>
      <c r="E508" s="18" t="s">
        <v>11535</v>
      </c>
      <c r="F508" s="14" t="s">
        <v>20697</v>
      </c>
    </row>
    <row r="509" spans="1:6" x14ac:dyDescent="0.25">
      <c r="A509" s="18" t="s">
        <v>195</v>
      </c>
      <c r="B509" s="18">
        <v>1549276</v>
      </c>
      <c r="C509" s="18" t="s">
        <v>11955</v>
      </c>
      <c r="D509" s="18" t="s">
        <v>68</v>
      </c>
      <c r="E509" s="18" t="s">
        <v>11535</v>
      </c>
      <c r="F509" s="14" t="s">
        <v>20697</v>
      </c>
    </row>
    <row r="510" spans="1:6" x14ac:dyDescent="0.25">
      <c r="A510" s="18" t="s">
        <v>195</v>
      </c>
      <c r="B510" s="18">
        <v>1549277</v>
      </c>
      <c r="C510" s="18" t="s">
        <v>11610</v>
      </c>
      <c r="D510" s="18" t="s">
        <v>68</v>
      </c>
      <c r="E510" s="18" t="s">
        <v>11535</v>
      </c>
      <c r="F510" s="14" t="s">
        <v>20697</v>
      </c>
    </row>
    <row r="511" spans="1:6" x14ac:dyDescent="0.25">
      <c r="A511" s="18" t="s">
        <v>195</v>
      </c>
      <c r="B511" s="18">
        <v>1549278</v>
      </c>
      <c r="C511" s="18" t="s">
        <v>11956</v>
      </c>
      <c r="D511" s="18" t="s">
        <v>68</v>
      </c>
      <c r="E511" s="18" t="s">
        <v>11535</v>
      </c>
      <c r="F511" s="14" t="s">
        <v>20697</v>
      </c>
    </row>
    <row r="512" spans="1:6" x14ac:dyDescent="0.25">
      <c r="A512" s="18" t="s">
        <v>195</v>
      </c>
      <c r="B512" s="18">
        <v>1681705</v>
      </c>
      <c r="C512" s="18" t="s">
        <v>11957</v>
      </c>
      <c r="D512" s="18" t="s">
        <v>17</v>
      </c>
      <c r="E512" s="18" t="s">
        <v>11503</v>
      </c>
      <c r="F512" s="14" t="s">
        <v>10713</v>
      </c>
    </row>
    <row r="513" spans="1:6" x14ac:dyDescent="0.25">
      <c r="A513" s="18" t="s">
        <v>195</v>
      </c>
      <c r="B513" s="18">
        <v>1681706</v>
      </c>
      <c r="C513" s="18" t="s">
        <v>11958</v>
      </c>
      <c r="D513" s="18" t="s">
        <v>17</v>
      </c>
      <c r="E513" s="18" t="s">
        <v>11503</v>
      </c>
      <c r="F513" s="14" t="s">
        <v>10713</v>
      </c>
    </row>
    <row r="514" spans="1:6" x14ac:dyDescent="0.25">
      <c r="A514" s="18" t="s">
        <v>195</v>
      </c>
      <c r="B514" s="18">
        <v>1681707</v>
      </c>
      <c r="C514" s="18" t="s">
        <v>11959</v>
      </c>
      <c r="D514" s="18" t="s">
        <v>17</v>
      </c>
      <c r="E514" s="18" t="s">
        <v>11503</v>
      </c>
      <c r="F514" s="14" t="s">
        <v>10713</v>
      </c>
    </row>
    <row r="515" spans="1:6" x14ac:dyDescent="0.25">
      <c r="A515" s="18" t="s">
        <v>195</v>
      </c>
      <c r="B515" s="18">
        <v>1681708</v>
      </c>
      <c r="C515" s="18" t="s">
        <v>11960</v>
      </c>
      <c r="D515" s="18" t="s">
        <v>17</v>
      </c>
      <c r="E515" s="18" t="s">
        <v>11503</v>
      </c>
      <c r="F515" s="14" t="s">
        <v>10713</v>
      </c>
    </row>
    <row r="516" spans="1:6" x14ac:dyDescent="0.25">
      <c r="A516" s="18" t="s">
        <v>195</v>
      </c>
      <c r="B516" s="18">
        <v>1681709</v>
      </c>
      <c r="C516" s="18" t="s">
        <v>11961</v>
      </c>
      <c r="D516" s="18" t="s">
        <v>17</v>
      </c>
      <c r="E516" s="18" t="s">
        <v>11503</v>
      </c>
      <c r="F516" s="14" t="s">
        <v>10713</v>
      </c>
    </row>
    <row r="517" spans="1:6" x14ac:dyDescent="0.25">
      <c r="A517" s="18" t="s">
        <v>195</v>
      </c>
      <c r="B517" s="18">
        <v>1681710</v>
      </c>
      <c r="C517" s="18" t="s">
        <v>11962</v>
      </c>
      <c r="D517" s="18" t="s">
        <v>17</v>
      </c>
      <c r="E517" s="18" t="s">
        <v>11503</v>
      </c>
      <c r="F517" s="14" t="s">
        <v>10713</v>
      </c>
    </row>
    <row r="518" spans="1:6" x14ac:dyDescent="0.25">
      <c r="A518" s="18" t="s">
        <v>195</v>
      </c>
      <c r="B518" s="18">
        <v>1681711</v>
      </c>
      <c r="C518" s="18" t="s">
        <v>11963</v>
      </c>
      <c r="D518" s="18" t="s">
        <v>17</v>
      </c>
      <c r="E518" s="18" t="s">
        <v>11503</v>
      </c>
      <c r="F518" s="14" t="s">
        <v>10713</v>
      </c>
    </row>
    <row r="519" spans="1:6" x14ac:dyDescent="0.25">
      <c r="A519" s="18" t="s">
        <v>195</v>
      </c>
      <c r="B519" s="18">
        <v>1681712</v>
      </c>
      <c r="C519" s="18" t="s">
        <v>11964</v>
      </c>
      <c r="D519" s="18" t="s">
        <v>17</v>
      </c>
      <c r="E519" s="18" t="s">
        <v>11503</v>
      </c>
      <c r="F519" s="14" t="s">
        <v>10713</v>
      </c>
    </row>
    <row r="520" spans="1:6" x14ac:dyDescent="0.25">
      <c r="A520" s="18" t="s">
        <v>195</v>
      </c>
      <c r="B520" s="18">
        <v>1681713</v>
      </c>
      <c r="C520" s="18" t="s">
        <v>11965</v>
      </c>
      <c r="D520" s="18" t="s">
        <v>17</v>
      </c>
      <c r="E520" s="18" t="s">
        <v>11503</v>
      </c>
      <c r="F520" s="14" t="s">
        <v>10713</v>
      </c>
    </row>
    <row r="521" spans="1:6" x14ac:dyDescent="0.25">
      <c r="A521" s="18" t="s">
        <v>195</v>
      </c>
      <c r="B521" s="18">
        <v>1681714</v>
      </c>
      <c r="C521" s="18" t="s">
        <v>11966</v>
      </c>
      <c r="D521" s="18" t="s">
        <v>17</v>
      </c>
      <c r="E521" s="18" t="s">
        <v>11503</v>
      </c>
      <c r="F521" s="14" t="s">
        <v>10713</v>
      </c>
    </row>
    <row r="522" spans="1:6" x14ac:dyDescent="0.25">
      <c r="A522" s="18" t="s">
        <v>195</v>
      </c>
      <c r="B522" s="18">
        <v>1681715</v>
      </c>
      <c r="C522" s="18" t="s">
        <v>11967</v>
      </c>
      <c r="D522" s="18" t="s">
        <v>17</v>
      </c>
      <c r="E522" s="18" t="s">
        <v>11503</v>
      </c>
      <c r="F522" s="14" t="s">
        <v>10713</v>
      </c>
    </row>
    <row r="523" spans="1:6" x14ac:dyDescent="0.25">
      <c r="A523" s="18" t="s">
        <v>195</v>
      </c>
      <c r="B523" s="18">
        <v>1681716</v>
      </c>
      <c r="C523" s="18" t="s">
        <v>11968</v>
      </c>
      <c r="D523" s="18" t="s">
        <v>17</v>
      </c>
      <c r="E523" s="18" t="s">
        <v>11503</v>
      </c>
      <c r="F523" s="14" t="s">
        <v>10713</v>
      </c>
    </row>
    <row r="524" spans="1:6" x14ac:dyDescent="0.25">
      <c r="A524" s="18" t="s">
        <v>195</v>
      </c>
      <c r="B524" s="18">
        <v>1681717</v>
      </c>
      <c r="C524" s="18" t="s">
        <v>11969</v>
      </c>
      <c r="D524" s="18" t="s">
        <v>17</v>
      </c>
      <c r="E524" s="18" t="s">
        <v>11503</v>
      </c>
      <c r="F524" s="14" t="s">
        <v>10713</v>
      </c>
    </row>
    <row r="525" spans="1:6" x14ac:dyDescent="0.25">
      <c r="A525" s="18" t="s">
        <v>195</v>
      </c>
      <c r="B525" s="18">
        <v>1681718</v>
      </c>
      <c r="C525" s="18" t="s">
        <v>11970</v>
      </c>
      <c r="D525" s="18" t="s">
        <v>17</v>
      </c>
      <c r="E525" s="18" t="s">
        <v>11503</v>
      </c>
      <c r="F525" s="14" t="s">
        <v>10713</v>
      </c>
    </row>
    <row r="526" spans="1:6" x14ac:dyDescent="0.25">
      <c r="A526" s="18" t="s">
        <v>195</v>
      </c>
      <c r="B526" s="18">
        <v>1681719</v>
      </c>
      <c r="C526" s="18" t="s">
        <v>11971</v>
      </c>
      <c r="D526" s="18" t="s">
        <v>17</v>
      </c>
      <c r="E526" s="18" t="s">
        <v>11503</v>
      </c>
      <c r="F526" s="14" t="s">
        <v>10713</v>
      </c>
    </row>
    <row r="527" spans="1:6" x14ac:dyDescent="0.25">
      <c r="A527" s="18" t="s">
        <v>195</v>
      </c>
      <c r="B527" s="18">
        <v>1681720</v>
      </c>
      <c r="C527" s="18" t="s">
        <v>11972</v>
      </c>
      <c r="D527" s="18" t="s">
        <v>17</v>
      </c>
      <c r="E527" s="18" t="s">
        <v>11503</v>
      </c>
      <c r="F527" s="14" t="s">
        <v>10713</v>
      </c>
    </row>
    <row r="528" spans="1:6" x14ac:dyDescent="0.25">
      <c r="A528" s="18" t="s">
        <v>195</v>
      </c>
      <c r="B528" s="18">
        <v>1681740</v>
      </c>
      <c r="C528" s="18" t="s">
        <v>11973</v>
      </c>
      <c r="D528" s="18" t="s">
        <v>17</v>
      </c>
      <c r="E528" s="18" t="s">
        <v>11503</v>
      </c>
      <c r="F528" s="14" t="s">
        <v>10713</v>
      </c>
    </row>
    <row r="529" spans="1:6" x14ac:dyDescent="0.25">
      <c r="A529" s="18" t="s">
        <v>195</v>
      </c>
      <c r="B529" s="18">
        <v>1681741</v>
      </c>
      <c r="C529" s="18" t="s">
        <v>11974</v>
      </c>
      <c r="D529" s="18" t="s">
        <v>17</v>
      </c>
      <c r="E529" s="18" t="s">
        <v>11503</v>
      </c>
      <c r="F529" s="14" t="s">
        <v>10713</v>
      </c>
    </row>
    <row r="530" spans="1:6" x14ac:dyDescent="0.25">
      <c r="A530" s="18" t="s">
        <v>195</v>
      </c>
      <c r="B530" s="18">
        <v>1681742</v>
      </c>
      <c r="C530" s="18" t="s">
        <v>11975</v>
      </c>
      <c r="D530" s="18" t="s">
        <v>17</v>
      </c>
      <c r="E530" s="18" t="s">
        <v>11503</v>
      </c>
      <c r="F530" s="14" t="s">
        <v>10713</v>
      </c>
    </row>
    <row r="531" spans="1:6" x14ac:dyDescent="0.25">
      <c r="A531" s="18" t="s">
        <v>195</v>
      </c>
      <c r="B531" s="18">
        <v>1681743</v>
      </c>
      <c r="C531" s="18" t="s">
        <v>11976</v>
      </c>
      <c r="D531" s="18" t="s">
        <v>17</v>
      </c>
      <c r="E531" s="18" t="s">
        <v>11503</v>
      </c>
      <c r="F531" s="14" t="s">
        <v>10713</v>
      </c>
    </row>
    <row r="532" spans="1:6" x14ac:dyDescent="0.25">
      <c r="A532" s="18" t="s">
        <v>195</v>
      </c>
      <c r="B532" s="18">
        <v>1681744</v>
      </c>
      <c r="C532" s="18" t="s">
        <v>11977</v>
      </c>
      <c r="D532" s="18" t="s">
        <v>17</v>
      </c>
      <c r="E532" s="18" t="s">
        <v>11503</v>
      </c>
      <c r="F532" s="14" t="s">
        <v>10713</v>
      </c>
    </row>
    <row r="533" spans="1:6" x14ac:dyDescent="0.25">
      <c r="A533" s="18" t="s">
        <v>195</v>
      </c>
      <c r="B533" s="18">
        <v>1681745</v>
      </c>
      <c r="C533" s="18" t="s">
        <v>11978</v>
      </c>
      <c r="D533" s="18" t="s">
        <v>17</v>
      </c>
      <c r="E533" s="18" t="s">
        <v>11503</v>
      </c>
      <c r="F533" s="14" t="s">
        <v>10713</v>
      </c>
    </row>
    <row r="534" spans="1:6" x14ac:dyDescent="0.25">
      <c r="A534" s="18" t="s">
        <v>195</v>
      </c>
      <c r="B534" s="18">
        <v>1681746</v>
      </c>
      <c r="C534" s="18" t="s">
        <v>11979</v>
      </c>
      <c r="D534" s="18" t="s">
        <v>17</v>
      </c>
      <c r="E534" s="18" t="s">
        <v>11503</v>
      </c>
      <c r="F534" s="14" t="s">
        <v>10713</v>
      </c>
    </row>
    <row r="535" spans="1:6" x14ac:dyDescent="0.25">
      <c r="A535" s="18" t="s">
        <v>195</v>
      </c>
      <c r="B535" s="18">
        <v>1681747</v>
      </c>
      <c r="C535" s="18" t="s">
        <v>11980</v>
      </c>
      <c r="D535" s="18" t="s">
        <v>17</v>
      </c>
      <c r="E535" s="18" t="s">
        <v>11503</v>
      </c>
      <c r="F535" s="14" t="s">
        <v>10713</v>
      </c>
    </row>
    <row r="536" spans="1:6" x14ac:dyDescent="0.25">
      <c r="A536" s="18" t="s">
        <v>195</v>
      </c>
      <c r="B536" s="18">
        <v>1681748</v>
      </c>
      <c r="C536" s="18" t="s">
        <v>11981</v>
      </c>
      <c r="D536" s="18" t="s">
        <v>17</v>
      </c>
      <c r="E536" s="18" t="s">
        <v>11503</v>
      </c>
      <c r="F536" s="14" t="s">
        <v>10713</v>
      </c>
    </row>
    <row r="537" spans="1:6" x14ac:dyDescent="0.25">
      <c r="A537" s="18" t="s">
        <v>195</v>
      </c>
      <c r="B537" s="18">
        <v>1681749</v>
      </c>
      <c r="C537" s="18" t="s">
        <v>11982</v>
      </c>
      <c r="D537" s="18" t="s">
        <v>17</v>
      </c>
      <c r="E537" s="18" t="s">
        <v>11503</v>
      </c>
      <c r="F537" s="14" t="s">
        <v>10713</v>
      </c>
    </row>
    <row r="538" spans="1:6" x14ac:dyDescent="0.25">
      <c r="A538" s="18" t="s">
        <v>195</v>
      </c>
      <c r="B538" s="18">
        <v>1681750</v>
      </c>
      <c r="C538" s="18" t="s">
        <v>11983</v>
      </c>
      <c r="D538" s="18" t="s">
        <v>17</v>
      </c>
      <c r="E538" s="18" t="s">
        <v>11503</v>
      </c>
      <c r="F538" s="14" t="s">
        <v>10713</v>
      </c>
    </row>
    <row r="539" spans="1:6" x14ac:dyDescent="0.25">
      <c r="A539" s="18" t="s">
        <v>195</v>
      </c>
      <c r="B539" s="18">
        <v>1681751</v>
      </c>
      <c r="C539" s="18" t="s">
        <v>11984</v>
      </c>
      <c r="D539" s="18" t="s">
        <v>17</v>
      </c>
      <c r="E539" s="18" t="s">
        <v>11503</v>
      </c>
      <c r="F539" s="14" t="s">
        <v>10713</v>
      </c>
    </row>
    <row r="540" spans="1:6" x14ac:dyDescent="0.25">
      <c r="A540" s="18" t="s">
        <v>195</v>
      </c>
      <c r="B540" s="18">
        <v>1681752</v>
      </c>
      <c r="C540" s="18" t="s">
        <v>11985</v>
      </c>
      <c r="D540" s="18" t="s">
        <v>17</v>
      </c>
      <c r="E540" s="18" t="s">
        <v>11503</v>
      </c>
      <c r="F540" s="14" t="s">
        <v>10713</v>
      </c>
    </row>
    <row r="541" spans="1:6" x14ac:dyDescent="0.25">
      <c r="A541" s="18" t="s">
        <v>195</v>
      </c>
      <c r="B541" s="18">
        <v>1681753</v>
      </c>
      <c r="C541" s="18" t="s">
        <v>11960</v>
      </c>
      <c r="D541" s="18" t="s">
        <v>17</v>
      </c>
      <c r="E541" s="18" t="s">
        <v>11503</v>
      </c>
      <c r="F541" s="14" t="s">
        <v>10713</v>
      </c>
    </row>
    <row r="542" spans="1:6" x14ac:dyDescent="0.25">
      <c r="A542" s="18" t="s">
        <v>195</v>
      </c>
      <c r="B542" s="18">
        <v>1681754</v>
      </c>
      <c r="C542" s="18" t="s">
        <v>11986</v>
      </c>
      <c r="D542" s="18" t="s">
        <v>17</v>
      </c>
      <c r="E542" s="18" t="s">
        <v>11503</v>
      </c>
      <c r="F542" s="14" t="s">
        <v>10713</v>
      </c>
    </row>
    <row r="543" spans="1:6" x14ac:dyDescent="0.25">
      <c r="A543" s="18" t="s">
        <v>195</v>
      </c>
      <c r="B543" s="18">
        <v>1681755</v>
      </c>
      <c r="C543" s="18" t="s">
        <v>11987</v>
      </c>
      <c r="D543" s="18" t="s">
        <v>17</v>
      </c>
      <c r="E543" s="18" t="s">
        <v>11503</v>
      </c>
      <c r="F543" s="14" t="s">
        <v>10713</v>
      </c>
    </row>
    <row r="544" spans="1:6" x14ac:dyDescent="0.25">
      <c r="A544" s="18" t="s">
        <v>195</v>
      </c>
      <c r="B544" s="18">
        <v>1681756</v>
      </c>
      <c r="C544" s="18" t="s">
        <v>11988</v>
      </c>
      <c r="D544" s="18" t="s">
        <v>17</v>
      </c>
      <c r="E544" s="18" t="s">
        <v>11503</v>
      </c>
      <c r="F544" s="14" t="s">
        <v>10713</v>
      </c>
    </row>
    <row r="545" spans="1:6" x14ac:dyDescent="0.25">
      <c r="A545" s="18" t="s">
        <v>195</v>
      </c>
      <c r="B545" s="18">
        <v>1681757</v>
      </c>
      <c r="C545" s="18" t="s">
        <v>11989</v>
      </c>
      <c r="D545" s="18" t="s">
        <v>17</v>
      </c>
      <c r="E545" s="18" t="s">
        <v>11503</v>
      </c>
      <c r="F545" s="14" t="s">
        <v>10713</v>
      </c>
    </row>
    <row r="546" spans="1:6" x14ac:dyDescent="0.25">
      <c r="A546" s="18" t="s">
        <v>195</v>
      </c>
      <c r="B546" s="18">
        <v>1681758</v>
      </c>
      <c r="C546" s="18" t="s">
        <v>11990</v>
      </c>
      <c r="D546" s="18" t="s">
        <v>17</v>
      </c>
      <c r="E546" s="18" t="s">
        <v>11503</v>
      </c>
      <c r="F546" s="14" t="s">
        <v>10713</v>
      </c>
    </row>
    <row r="547" spans="1:6" x14ac:dyDescent="0.25">
      <c r="A547" s="18" t="s">
        <v>195</v>
      </c>
      <c r="B547" s="18">
        <v>1681759</v>
      </c>
      <c r="C547" s="18" t="s">
        <v>11991</v>
      </c>
      <c r="D547" s="18" t="s">
        <v>17</v>
      </c>
      <c r="E547" s="18" t="s">
        <v>11503</v>
      </c>
      <c r="F547" s="14" t="s">
        <v>10713</v>
      </c>
    </row>
    <row r="548" spans="1:6" x14ac:dyDescent="0.25">
      <c r="A548" s="18" t="s">
        <v>195</v>
      </c>
      <c r="B548" s="18">
        <v>1681760</v>
      </c>
      <c r="C548" s="18" t="s">
        <v>11992</v>
      </c>
      <c r="D548" s="18" t="s">
        <v>17</v>
      </c>
      <c r="E548" s="18" t="s">
        <v>11503</v>
      </c>
      <c r="F548" s="14" t="s">
        <v>10713</v>
      </c>
    </row>
    <row r="549" spans="1:6" x14ac:dyDescent="0.25">
      <c r="A549" s="18" t="s">
        <v>195</v>
      </c>
      <c r="B549" s="18">
        <v>1681761</v>
      </c>
      <c r="C549" s="18" t="s">
        <v>11993</v>
      </c>
      <c r="D549" s="18" t="s">
        <v>17</v>
      </c>
      <c r="E549" s="18" t="s">
        <v>11503</v>
      </c>
      <c r="F549" s="14" t="s">
        <v>10713</v>
      </c>
    </row>
    <row r="550" spans="1:6" x14ac:dyDescent="0.25">
      <c r="A550" s="18" t="s">
        <v>195</v>
      </c>
      <c r="B550" s="18">
        <v>1681762</v>
      </c>
      <c r="C550" s="18" t="s">
        <v>11994</v>
      </c>
      <c r="D550" s="18" t="s">
        <v>17</v>
      </c>
      <c r="E550" s="18" t="s">
        <v>11503</v>
      </c>
      <c r="F550" s="14" t="s">
        <v>10713</v>
      </c>
    </row>
    <row r="551" spans="1:6" x14ac:dyDescent="0.25">
      <c r="A551" s="18" t="s">
        <v>195</v>
      </c>
      <c r="B551" s="18">
        <v>1681763</v>
      </c>
      <c r="C551" s="18" t="s">
        <v>11995</v>
      </c>
      <c r="D551" s="18" t="s">
        <v>17</v>
      </c>
      <c r="E551" s="18" t="s">
        <v>11503</v>
      </c>
      <c r="F551" s="14" t="s">
        <v>10713</v>
      </c>
    </row>
    <row r="552" spans="1:6" x14ac:dyDescent="0.25">
      <c r="A552" s="18" t="s">
        <v>195</v>
      </c>
      <c r="B552" s="18">
        <v>1681764</v>
      </c>
      <c r="C552" s="18" t="s">
        <v>11996</v>
      </c>
      <c r="D552" s="18" t="s">
        <v>17</v>
      </c>
      <c r="E552" s="18" t="s">
        <v>11503</v>
      </c>
      <c r="F552" s="14" t="s">
        <v>10713</v>
      </c>
    </row>
    <row r="553" spans="1:6" x14ac:dyDescent="0.25">
      <c r="A553" s="18" t="s">
        <v>195</v>
      </c>
      <c r="B553" s="18">
        <v>1681787</v>
      </c>
      <c r="C553" s="18" t="s">
        <v>11997</v>
      </c>
      <c r="D553" s="18" t="s">
        <v>17</v>
      </c>
      <c r="E553" s="18" t="s">
        <v>11503</v>
      </c>
      <c r="F553" s="14" t="s">
        <v>10713</v>
      </c>
    </row>
    <row r="554" spans="1:6" x14ac:dyDescent="0.25">
      <c r="A554" s="18" t="s">
        <v>195</v>
      </c>
      <c r="B554" s="18">
        <v>1681788</v>
      </c>
      <c r="C554" s="18" t="s">
        <v>11998</v>
      </c>
      <c r="D554" s="18" t="s">
        <v>17</v>
      </c>
      <c r="E554" s="18" t="s">
        <v>11503</v>
      </c>
      <c r="F554" s="14" t="s">
        <v>10713</v>
      </c>
    </row>
    <row r="555" spans="1:6" x14ac:dyDescent="0.25">
      <c r="A555" s="18" t="s">
        <v>195</v>
      </c>
      <c r="B555" s="18">
        <v>1681789</v>
      </c>
      <c r="C555" s="18" t="s">
        <v>11999</v>
      </c>
      <c r="D555" s="18" t="s">
        <v>17</v>
      </c>
      <c r="E555" s="18" t="s">
        <v>11503</v>
      </c>
      <c r="F555" s="14" t="s">
        <v>10713</v>
      </c>
    </row>
    <row r="556" spans="1:6" x14ac:dyDescent="0.25">
      <c r="A556" s="18" t="s">
        <v>195</v>
      </c>
      <c r="B556" s="18">
        <v>1681790</v>
      </c>
      <c r="C556" s="18" t="s">
        <v>12000</v>
      </c>
      <c r="D556" s="18" t="s">
        <v>17</v>
      </c>
      <c r="E556" s="18" t="s">
        <v>11503</v>
      </c>
      <c r="F556" s="14" t="s">
        <v>10713</v>
      </c>
    </row>
    <row r="557" spans="1:6" x14ac:dyDescent="0.25">
      <c r="A557" s="18" t="s">
        <v>195</v>
      </c>
      <c r="B557" s="18">
        <v>1681791</v>
      </c>
      <c r="C557" s="18" t="s">
        <v>12001</v>
      </c>
      <c r="D557" s="18" t="s">
        <v>17</v>
      </c>
      <c r="E557" s="18" t="s">
        <v>11503</v>
      </c>
      <c r="F557" s="14" t="s">
        <v>10713</v>
      </c>
    </row>
    <row r="558" spans="1:6" x14ac:dyDescent="0.25">
      <c r="A558" s="18" t="s">
        <v>195</v>
      </c>
      <c r="B558" s="18">
        <v>1681792</v>
      </c>
      <c r="C558" s="18" t="s">
        <v>12002</v>
      </c>
      <c r="D558" s="18" t="s">
        <v>17</v>
      </c>
      <c r="E558" s="18" t="s">
        <v>11503</v>
      </c>
      <c r="F558" s="14" t="s">
        <v>10713</v>
      </c>
    </row>
    <row r="559" spans="1:6" x14ac:dyDescent="0.25">
      <c r="A559" s="18" t="s">
        <v>195</v>
      </c>
      <c r="B559" s="18">
        <v>1681793</v>
      </c>
      <c r="C559" s="18" t="s">
        <v>12003</v>
      </c>
      <c r="D559" s="18" t="s">
        <v>17</v>
      </c>
      <c r="E559" s="18" t="s">
        <v>11503</v>
      </c>
      <c r="F559" s="14" t="s">
        <v>10713</v>
      </c>
    </row>
    <row r="560" spans="1:6" x14ac:dyDescent="0.25">
      <c r="A560" s="18" t="s">
        <v>195</v>
      </c>
      <c r="B560" s="18">
        <v>1681794</v>
      </c>
      <c r="C560" s="18" t="s">
        <v>12004</v>
      </c>
      <c r="D560" s="18" t="s">
        <v>17</v>
      </c>
      <c r="E560" s="18" t="s">
        <v>11503</v>
      </c>
      <c r="F560" s="14" t="s">
        <v>10713</v>
      </c>
    </row>
    <row r="561" spans="1:6" x14ac:dyDescent="0.25">
      <c r="A561" s="18" t="s">
        <v>195</v>
      </c>
      <c r="B561" s="18">
        <v>1681795</v>
      </c>
      <c r="C561" s="18" t="s">
        <v>12005</v>
      </c>
      <c r="D561" s="18" t="s">
        <v>17</v>
      </c>
      <c r="E561" s="18" t="s">
        <v>11503</v>
      </c>
      <c r="F561" s="14" t="s">
        <v>10713</v>
      </c>
    </row>
    <row r="562" spans="1:6" x14ac:dyDescent="0.25">
      <c r="A562" s="18" t="s">
        <v>195</v>
      </c>
      <c r="B562" s="18">
        <v>1681796</v>
      </c>
      <c r="C562" s="18" t="s">
        <v>12006</v>
      </c>
      <c r="D562" s="18" t="s">
        <v>17</v>
      </c>
      <c r="E562" s="18" t="s">
        <v>11503</v>
      </c>
      <c r="F562" s="14" t="s">
        <v>10713</v>
      </c>
    </row>
    <row r="563" spans="1:6" x14ac:dyDescent="0.25">
      <c r="A563" s="18" t="s">
        <v>195</v>
      </c>
      <c r="B563" s="18">
        <v>1681797</v>
      </c>
      <c r="C563" s="18" t="s">
        <v>12007</v>
      </c>
      <c r="D563" s="18" t="s">
        <v>17</v>
      </c>
      <c r="E563" s="18" t="s">
        <v>11503</v>
      </c>
      <c r="F563" s="14" t="s">
        <v>10713</v>
      </c>
    </row>
    <row r="564" spans="1:6" x14ac:dyDescent="0.25">
      <c r="A564" s="18" t="s">
        <v>195</v>
      </c>
      <c r="B564" s="18">
        <v>1681798</v>
      </c>
      <c r="C564" s="18" t="s">
        <v>12008</v>
      </c>
      <c r="D564" s="18" t="s">
        <v>17</v>
      </c>
      <c r="E564" s="18" t="s">
        <v>11503</v>
      </c>
      <c r="F564" s="14" t="s">
        <v>10713</v>
      </c>
    </row>
    <row r="565" spans="1:6" x14ac:dyDescent="0.25">
      <c r="A565" s="18" t="s">
        <v>195</v>
      </c>
      <c r="B565" s="18">
        <v>1681799</v>
      </c>
      <c r="C565" s="18" t="s">
        <v>12009</v>
      </c>
      <c r="D565" s="18" t="s">
        <v>17</v>
      </c>
      <c r="E565" s="18" t="s">
        <v>11503</v>
      </c>
      <c r="F565" s="14" t="s">
        <v>10713</v>
      </c>
    </row>
    <row r="566" spans="1:6" x14ac:dyDescent="0.25">
      <c r="A566" s="18" t="s">
        <v>195</v>
      </c>
      <c r="B566" s="18">
        <v>1681800</v>
      </c>
      <c r="C566" s="18" t="s">
        <v>12010</v>
      </c>
      <c r="D566" s="18" t="s">
        <v>17</v>
      </c>
      <c r="E566" s="18" t="s">
        <v>11503</v>
      </c>
      <c r="F566" s="14" t="s">
        <v>10713</v>
      </c>
    </row>
    <row r="567" spans="1:6" x14ac:dyDescent="0.25">
      <c r="A567" s="18" t="s">
        <v>195</v>
      </c>
      <c r="B567" s="18">
        <v>1681801</v>
      </c>
      <c r="C567" s="18" t="s">
        <v>12011</v>
      </c>
      <c r="D567" s="18" t="s">
        <v>17</v>
      </c>
      <c r="E567" s="18" t="s">
        <v>11503</v>
      </c>
      <c r="F567" s="14" t="s">
        <v>10713</v>
      </c>
    </row>
    <row r="568" spans="1:6" x14ac:dyDescent="0.25">
      <c r="A568" s="18" t="s">
        <v>195</v>
      </c>
      <c r="B568" s="18">
        <v>1681802</v>
      </c>
      <c r="C568" s="18" t="s">
        <v>12012</v>
      </c>
      <c r="D568" s="18" t="s">
        <v>17</v>
      </c>
      <c r="E568" s="18" t="s">
        <v>11503</v>
      </c>
      <c r="F568" s="14" t="s">
        <v>10713</v>
      </c>
    </row>
    <row r="569" spans="1:6" x14ac:dyDescent="0.25">
      <c r="A569" s="18" t="s">
        <v>195</v>
      </c>
      <c r="B569" s="18">
        <v>1681830</v>
      </c>
      <c r="C569" s="18" t="s">
        <v>12013</v>
      </c>
      <c r="D569" s="18" t="s">
        <v>17</v>
      </c>
      <c r="E569" s="18" t="s">
        <v>11503</v>
      </c>
      <c r="F569" s="14" t="s">
        <v>10714</v>
      </c>
    </row>
    <row r="570" spans="1:6" x14ac:dyDescent="0.25">
      <c r="A570" s="18" t="s">
        <v>195</v>
      </c>
      <c r="B570" s="18">
        <v>1681831</v>
      </c>
      <c r="C570" s="18" t="s">
        <v>12014</v>
      </c>
      <c r="D570" s="18" t="s">
        <v>17</v>
      </c>
      <c r="E570" s="18" t="s">
        <v>11503</v>
      </c>
      <c r="F570" s="14" t="s">
        <v>10714</v>
      </c>
    </row>
    <row r="571" spans="1:6" x14ac:dyDescent="0.25">
      <c r="A571" s="18" t="s">
        <v>195</v>
      </c>
      <c r="B571" s="18">
        <v>1681832</v>
      </c>
      <c r="C571" s="18" t="s">
        <v>12015</v>
      </c>
      <c r="D571" s="18" t="s">
        <v>17</v>
      </c>
      <c r="E571" s="18" t="s">
        <v>11503</v>
      </c>
      <c r="F571" s="14" t="s">
        <v>10714</v>
      </c>
    </row>
    <row r="572" spans="1:6" x14ac:dyDescent="0.25">
      <c r="A572" s="18" t="s">
        <v>195</v>
      </c>
      <c r="B572" s="18">
        <v>1681833</v>
      </c>
      <c r="C572" s="18" t="s">
        <v>12016</v>
      </c>
      <c r="D572" s="18" t="s">
        <v>17</v>
      </c>
      <c r="E572" s="18" t="s">
        <v>11503</v>
      </c>
      <c r="F572" s="14" t="s">
        <v>10714</v>
      </c>
    </row>
    <row r="573" spans="1:6" x14ac:dyDescent="0.25">
      <c r="A573" s="18" t="s">
        <v>195</v>
      </c>
      <c r="B573" s="18">
        <v>1681834</v>
      </c>
      <c r="C573" s="18" t="s">
        <v>12017</v>
      </c>
      <c r="D573" s="18" t="s">
        <v>17</v>
      </c>
      <c r="E573" s="18" t="s">
        <v>11503</v>
      </c>
      <c r="F573" s="14" t="s">
        <v>10714</v>
      </c>
    </row>
    <row r="574" spans="1:6" x14ac:dyDescent="0.25">
      <c r="A574" s="18" t="s">
        <v>195</v>
      </c>
      <c r="B574" s="18">
        <v>1681835</v>
      </c>
      <c r="C574" s="18" t="s">
        <v>12018</v>
      </c>
      <c r="D574" s="18" t="s">
        <v>17</v>
      </c>
      <c r="E574" s="18" t="s">
        <v>11503</v>
      </c>
      <c r="F574" s="14" t="s">
        <v>10714</v>
      </c>
    </row>
    <row r="575" spans="1:6" x14ac:dyDescent="0.25">
      <c r="A575" s="18" t="s">
        <v>195</v>
      </c>
      <c r="B575" s="18">
        <v>1681836</v>
      </c>
      <c r="C575" s="18" t="s">
        <v>12019</v>
      </c>
      <c r="D575" s="18" t="s">
        <v>17</v>
      </c>
      <c r="E575" s="18" t="s">
        <v>11503</v>
      </c>
      <c r="F575" s="14" t="s">
        <v>10714</v>
      </c>
    </row>
    <row r="576" spans="1:6" x14ac:dyDescent="0.25">
      <c r="A576" s="18" t="s">
        <v>195</v>
      </c>
      <c r="B576" s="18">
        <v>1681837</v>
      </c>
      <c r="C576" s="18" t="s">
        <v>12020</v>
      </c>
      <c r="D576" s="18" t="s">
        <v>17</v>
      </c>
      <c r="E576" s="18" t="s">
        <v>11503</v>
      </c>
      <c r="F576" s="14" t="s">
        <v>10714</v>
      </c>
    </row>
    <row r="577" spans="1:6" x14ac:dyDescent="0.25">
      <c r="A577" s="18" t="s">
        <v>195</v>
      </c>
      <c r="B577" s="18">
        <v>1681838</v>
      </c>
      <c r="C577" s="18" t="s">
        <v>12021</v>
      </c>
      <c r="D577" s="18" t="s">
        <v>17</v>
      </c>
      <c r="E577" s="18" t="s">
        <v>11503</v>
      </c>
      <c r="F577" s="14" t="s">
        <v>10714</v>
      </c>
    </row>
    <row r="578" spans="1:6" x14ac:dyDescent="0.25">
      <c r="A578" s="18" t="s">
        <v>195</v>
      </c>
      <c r="B578" s="18">
        <v>1681839</v>
      </c>
      <c r="C578" s="18" t="s">
        <v>12022</v>
      </c>
      <c r="D578" s="18" t="s">
        <v>17</v>
      </c>
      <c r="E578" s="18" t="s">
        <v>11503</v>
      </c>
      <c r="F578" s="14" t="s">
        <v>10714</v>
      </c>
    </row>
    <row r="579" spans="1:6" x14ac:dyDescent="0.25">
      <c r="A579" s="18" t="s">
        <v>195</v>
      </c>
      <c r="B579" s="18">
        <v>1681840</v>
      </c>
      <c r="C579" s="18" t="s">
        <v>12023</v>
      </c>
      <c r="D579" s="18" t="s">
        <v>17</v>
      </c>
      <c r="E579" s="18" t="s">
        <v>11503</v>
      </c>
      <c r="F579" s="14" t="s">
        <v>10714</v>
      </c>
    </row>
    <row r="580" spans="1:6" x14ac:dyDescent="0.25">
      <c r="A580" s="18" t="s">
        <v>195</v>
      </c>
      <c r="B580" s="18">
        <v>1681841</v>
      </c>
      <c r="C580" s="18" t="s">
        <v>12024</v>
      </c>
      <c r="D580" s="18" t="s">
        <v>17</v>
      </c>
      <c r="E580" s="18" t="s">
        <v>11503</v>
      </c>
      <c r="F580" s="14" t="s">
        <v>10714</v>
      </c>
    </row>
    <row r="581" spans="1:6" x14ac:dyDescent="0.25">
      <c r="A581" s="18" t="s">
        <v>195</v>
      </c>
      <c r="B581" s="18">
        <v>1681842</v>
      </c>
      <c r="C581" s="18" t="s">
        <v>12025</v>
      </c>
      <c r="D581" s="18" t="s">
        <v>17</v>
      </c>
      <c r="E581" s="18" t="s">
        <v>11503</v>
      </c>
      <c r="F581" s="14" t="s">
        <v>10714</v>
      </c>
    </row>
    <row r="582" spans="1:6" x14ac:dyDescent="0.25">
      <c r="A582" s="18" t="s">
        <v>195</v>
      </c>
      <c r="B582" s="18">
        <v>1681843</v>
      </c>
      <c r="C582" s="18" t="s">
        <v>12026</v>
      </c>
      <c r="D582" s="18" t="s">
        <v>17</v>
      </c>
      <c r="E582" s="18" t="s">
        <v>11503</v>
      </c>
      <c r="F582" s="14" t="s">
        <v>10714</v>
      </c>
    </row>
    <row r="583" spans="1:6" x14ac:dyDescent="0.25">
      <c r="A583" s="18" t="s">
        <v>195</v>
      </c>
      <c r="B583" s="18">
        <v>1681844</v>
      </c>
      <c r="C583" s="18" t="s">
        <v>12027</v>
      </c>
      <c r="D583" s="18" t="s">
        <v>17</v>
      </c>
      <c r="E583" s="18" t="s">
        <v>11503</v>
      </c>
      <c r="F583" s="14" t="s">
        <v>10714</v>
      </c>
    </row>
    <row r="584" spans="1:6" x14ac:dyDescent="0.25">
      <c r="A584" s="18" t="s">
        <v>195</v>
      </c>
      <c r="B584" s="18">
        <v>1681845</v>
      </c>
      <c r="C584" s="18" t="s">
        <v>12028</v>
      </c>
      <c r="D584" s="18" t="s">
        <v>17</v>
      </c>
      <c r="E584" s="18" t="s">
        <v>11503</v>
      </c>
      <c r="F584" s="14" t="s">
        <v>10714</v>
      </c>
    </row>
    <row r="585" spans="1:6" x14ac:dyDescent="0.25">
      <c r="A585" s="18" t="s">
        <v>195</v>
      </c>
      <c r="B585" s="18">
        <v>1681846</v>
      </c>
      <c r="C585" s="18" t="s">
        <v>12029</v>
      </c>
      <c r="D585" s="18" t="s">
        <v>17</v>
      </c>
      <c r="E585" s="18" t="s">
        <v>11503</v>
      </c>
      <c r="F585" s="14" t="s">
        <v>10714</v>
      </c>
    </row>
    <row r="586" spans="1:6" x14ac:dyDescent="0.25">
      <c r="A586" s="18" t="s">
        <v>195</v>
      </c>
      <c r="B586" s="18">
        <v>1681847</v>
      </c>
      <c r="C586" s="18" t="s">
        <v>12030</v>
      </c>
      <c r="D586" s="18" t="s">
        <v>17</v>
      </c>
      <c r="E586" s="18" t="s">
        <v>11503</v>
      </c>
      <c r="F586" s="14" t="s">
        <v>10714</v>
      </c>
    </row>
    <row r="587" spans="1:6" x14ac:dyDescent="0.25">
      <c r="A587" s="18" t="s">
        <v>195</v>
      </c>
      <c r="B587" s="18">
        <v>1681849</v>
      </c>
      <c r="C587" s="18" t="s">
        <v>11993</v>
      </c>
      <c r="D587" s="18" t="s">
        <v>17</v>
      </c>
      <c r="E587" s="18" t="s">
        <v>11503</v>
      </c>
      <c r="F587" s="14" t="s">
        <v>10714</v>
      </c>
    </row>
    <row r="588" spans="1:6" x14ac:dyDescent="0.25">
      <c r="A588" s="18" t="s">
        <v>195</v>
      </c>
      <c r="B588" s="18">
        <v>1681850</v>
      </c>
      <c r="C588" s="18" t="s">
        <v>12031</v>
      </c>
      <c r="D588" s="18" t="s">
        <v>17</v>
      </c>
      <c r="E588" s="18" t="s">
        <v>11503</v>
      </c>
      <c r="F588" s="14" t="s">
        <v>10714</v>
      </c>
    </row>
    <row r="589" spans="1:6" x14ac:dyDescent="0.25">
      <c r="A589" s="18" t="s">
        <v>195</v>
      </c>
      <c r="B589" s="18">
        <v>1681851</v>
      </c>
      <c r="C589" s="18" t="s">
        <v>12032</v>
      </c>
      <c r="D589" s="18" t="s">
        <v>17</v>
      </c>
      <c r="E589" s="18" t="s">
        <v>11503</v>
      </c>
      <c r="F589" s="14" t="s">
        <v>10714</v>
      </c>
    </row>
    <row r="590" spans="1:6" x14ac:dyDescent="0.25">
      <c r="A590" s="18" t="s">
        <v>195</v>
      </c>
      <c r="B590" s="18">
        <v>1681852</v>
      </c>
      <c r="C590" s="18" t="s">
        <v>12033</v>
      </c>
      <c r="D590" s="18" t="s">
        <v>17</v>
      </c>
      <c r="E590" s="18" t="s">
        <v>11503</v>
      </c>
      <c r="F590" s="14" t="s">
        <v>10714</v>
      </c>
    </row>
    <row r="591" spans="1:6" x14ac:dyDescent="0.25">
      <c r="A591" s="18" t="s">
        <v>195</v>
      </c>
      <c r="B591" s="18">
        <v>1682068</v>
      </c>
      <c r="C591" s="18" t="s">
        <v>12034</v>
      </c>
      <c r="D591" s="18" t="s">
        <v>17</v>
      </c>
      <c r="E591" s="18" t="s">
        <v>11503</v>
      </c>
      <c r="F591" s="14" t="s">
        <v>10713</v>
      </c>
    </row>
    <row r="592" spans="1:6" x14ac:dyDescent="0.25">
      <c r="A592" s="18" t="s">
        <v>195</v>
      </c>
      <c r="B592" s="18">
        <v>1682069</v>
      </c>
      <c r="C592" s="18" t="s">
        <v>12035</v>
      </c>
      <c r="D592" s="18" t="s">
        <v>17</v>
      </c>
      <c r="E592" s="18" t="s">
        <v>11503</v>
      </c>
      <c r="F592" s="14" t="s">
        <v>10713</v>
      </c>
    </row>
    <row r="593" spans="1:6" x14ac:dyDescent="0.25">
      <c r="A593" s="18" t="s">
        <v>195</v>
      </c>
      <c r="B593" s="18">
        <v>1682070</v>
      </c>
      <c r="C593" s="18" t="s">
        <v>12036</v>
      </c>
      <c r="D593" s="18" t="s">
        <v>17</v>
      </c>
      <c r="E593" s="18" t="s">
        <v>11503</v>
      </c>
      <c r="F593" s="14" t="s">
        <v>10713</v>
      </c>
    </row>
    <row r="594" spans="1:6" x14ac:dyDescent="0.25">
      <c r="A594" s="18" t="s">
        <v>195</v>
      </c>
      <c r="B594" s="18">
        <v>1682071</v>
      </c>
      <c r="C594" s="18" t="s">
        <v>12037</v>
      </c>
      <c r="D594" s="18" t="s">
        <v>17</v>
      </c>
      <c r="E594" s="18" t="s">
        <v>11503</v>
      </c>
      <c r="F594" s="14" t="s">
        <v>10713</v>
      </c>
    </row>
    <row r="595" spans="1:6" x14ac:dyDescent="0.25">
      <c r="A595" s="18" t="s">
        <v>195</v>
      </c>
      <c r="B595" s="18">
        <v>1682072</v>
      </c>
      <c r="C595" s="18" t="s">
        <v>11985</v>
      </c>
      <c r="D595" s="18" t="s">
        <v>17</v>
      </c>
      <c r="E595" s="18" t="s">
        <v>11503</v>
      </c>
      <c r="F595" s="14" t="s">
        <v>10713</v>
      </c>
    </row>
    <row r="596" spans="1:6" x14ac:dyDescent="0.25">
      <c r="A596" s="18" t="s">
        <v>195</v>
      </c>
      <c r="B596" s="18">
        <v>1682073</v>
      </c>
      <c r="C596" s="18" t="s">
        <v>12038</v>
      </c>
      <c r="D596" s="18" t="s">
        <v>17</v>
      </c>
      <c r="E596" s="18" t="s">
        <v>11503</v>
      </c>
      <c r="F596" s="14" t="s">
        <v>10713</v>
      </c>
    </row>
    <row r="597" spans="1:6" x14ac:dyDescent="0.25">
      <c r="A597" s="18" t="s">
        <v>195</v>
      </c>
      <c r="B597" s="18">
        <v>1682074</v>
      </c>
      <c r="C597" s="18" t="s">
        <v>12039</v>
      </c>
      <c r="D597" s="18" t="s">
        <v>17</v>
      </c>
      <c r="E597" s="18" t="s">
        <v>11503</v>
      </c>
      <c r="F597" s="14" t="s">
        <v>10713</v>
      </c>
    </row>
    <row r="598" spans="1:6" x14ac:dyDescent="0.25">
      <c r="A598" s="18" t="s">
        <v>195</v>
      </c>
      <c r="B598" s="18">
        <v>1889870</v>
      </c>
      <c r="C598" s="18" t="s">
        <v>12040</v>
      </c>
      <c r="D598" s="18" t="s">
        <v>77</v>
      </c>
      <c r="E598" s="18" t="s">
        <v>20685</v>
      </c>
      <c r="F598" s="14" t="s">
        <v>10747</v>
      </c>
    </row>
    <row r="599" spans="1:6" x14ac:dyDescent="0.25">
      <c r="A599" s="18" t="s">
        <v>195</v>
      </c>
      <c r="B599" s="18">
        <v>1889871</v>
      </c>
      <c r="C599" s="18" t="s">
        <v>12041</v>
      </c>
      <c r="D599" s="18" t="s">
        <v>77</v>
      </c>
      <c r="E599" s="18" t="s">
        <v>20685</v>
      </c>
      <c r="F599" s="14" t="s">
        <v>20685</v>
      </c>
    </row>
    <row r="600" spans="1:6" x14ac:dyDescent="0.25">
      <c r="A600" s="18" t="s">
        <v>195</v>
      </c>
      <c r="B600" s="18">
        <v>1889872</v>
      </c>
      <c r="C600" s="18" t="s">
        <v>12042</v>
      </c>
      <c r="D600" s="18" t="s">
        <v>77</v>
      </c>
      <c r="E600" s="18" t="s">
        <v>20685</v>
      </c>
      <c r="F600" s="14" t="s">
        <v>20685</v>
      </c>
    </row>
    <row r="601" spans="1:6" x14ac:dyDescent="0.25">
      <c r="A601" s="18" t="s">
        <v>195</v>
      </c>
      <c r="B601" s="18">
        <v>1889902</v>
      </c>
      <c r="C601" s="18" t="s">
        <v>12043</v>
      </c>
      <c r="D601" s="18" t="s">
        <v>77</v>
      </c>
      <c r="E601" s="18" t="s">
        <v>20685</v>
      </c>
      <c r="F601" s="14" t="s">
        <v>20685</v>
      </c>
    </row>
    <row r="602" spans="1:6" x14ac:dyDescent="0.25">
      <c r="A602" s="18" t="s">
        <v>195</v>
      </c>
      <c r="B602" s="18">
        <v>1889914</v>
      </c>
      <c r="C602" s="18" t="s">
        <v>12044</v>
      </c>
      <c r="D602" s="18" t="s">
        <v>77</v>
      </c>
      <c r="E602" s="18" t="s">
        <v>20685</v>
      </c>
      <c r="F602" s="14" t="s">
        <v>20685</v>
      </c>
    </row>
    <row r="603" spans="1:6" x14ac:dyDescent="0.25">
      <c r="A603" s="18" t="s">
        <v>195</v>
      </c>
      <c r="B603" s="18">
        <v>1889978</v>
      </c>
      <c r="C603" s="18" t="s">
        <v>12045</v>
      </c>
      <c r="D603" s="18" t="s">
        <v>77</v>
      </c>
      <c r="E603" s="18" t="s">
        <v>20685</v>
      </c>
      <c r="F603" s="14" t="s">
        <v>20685</v>
      </c>
    </row>
    <row r="604" spans="1:6" x14ac:dyDescent="0.25">
      <c r="A604" s="18" t="s">
        <v>195</v>
      </c>
      <c r="B604" s="18">
        <v>1889979</v>
      </c>
      <c r="C604" s="18" t="s">
        <v>12046</v>
      </c>
      <c r="D604" s="18" t="s">
        <v>77</v>
      </c>
      <c r="E604" s="18" t="s">
        <v>20685</v>
      </c>
      <c r="F604" s="14" t="s">
        <v>20685</v>
      </c>
    </row>
    <row r="605" spans="1:6" x14ac:dyDescent="0.25">
      <c r="A605" s="18" t="s">
        <v>195</v>
      </c>
      <c r="B605" s="18">
        <v>1890039</v>
      </c>
      <c r="C605" s="18" t="s">
        <v>12047</v>
      </c>
      <c r="D605" s="18" t="s">
        <v>77</v>
      </c>
      <c r="E605" s="18" t="s">
        <v>20685</v>
      </c>
      <c r="F605" s="14" t="s">
        <v>20685</v>
      </c>
    </row>
    <row r="606" spans="1:6" x14ac:dyDescent="0.25">
      <c r="A606" s="18" t="s">
        <v>195</v>
      </c>
      <c r="B606" s="18">
        <v>1560366</v>
      </c>
      <c r="C606" s="18" t="s">
        <v>12048</v>
      </c>
      <c r="D606" s="18" t="s">
        <v>23</v>
      </c>
      <c r="E606" s="18" t="s">
        <v>11509</v>
      </c>
      <c r="F606" s="14" t="s">
        <v>10575</v>
      </c>
    </row>
    <row r="607" spans="1:6" x14ac:dyDescent="0.25">
      <c r="A607" s="18" t="s">
        <v>195</v>
      </c>
      <c r="B607" s="18">
        <v>1560367</v>
      </c>
      <c r="C607" s="18" t="s">
        <v>12049</v>
      </c>
      <c r="D607" s="18" t="s">
        <v>23</v>
      </c>
      <c r="E607" s="18" t="s">
        <v>11509</v>
      </c>
      <c r="F607" s="14" t="s">
        <v>10575</v>
      </c>
    </row>
    <row r="608" spans="1:6" x14ac:dyDescent="0.25">
      <c r="A608" s="18" t="s">
        <v>195</v>
      </c>
      <c r="B608" s="18">
        <v>1560368</v>
      </c>
      <c r="C608" s="18" t="s">
        <v>12050</v>
      </c>
      <c r="D608" s="18" t="s">
        <v>23</v>
      </c>
      <c r="E608" s="18" t="s">
        <v>11509</v>
      </c>
      <c r="F608" s="14" t="s">
        <v>10575</v>
      </c>
    </row>
    <row r="609" spans="1:6" x14ac:dyDescent="0.25">
      <c r="A609" s="18" t="s">
        <v>195</v>
      </c>
      <c r="B609" s="18">
        <v>1560369</v>
      </c>
      <c r="C609" s="18" t="s">
        <v>12051</v>
      </c>
      <c r="D609" s="18" t="s">
        <v>23</v>
      </c>
      <c r="E609" s="18" t="s">
        <v>11509</v>
      </c>
      <c r="F609" s="14" t="s">
        <v>10575</v>
      </c>
    </row>
    <row r="610" spans="1:6" x14ac:dyDescent="0.25">
      <c r="A610" s="18" t="s">
        <v>195</v>
      </c>
      <c r="B610" s="18">
        <v>1560370</v>
      </c>
      <c r="C610" s="18" t="s">
        <v>12052</v>
      </c>
      <c r="D610" s="18" t="s">
        <v>23</v>
      </c>
      <c r="E610" s="18" t="s">
        <v>11509</v>
      </c>
      <c r="F610" s="14" t="s">
        <v>10575</v>
      </c>
    </row>
    <row r="611" spans="1:6" x14ac:dyDescent="0.25">
      <c r="A611" s="18" t="s">
        <v>195</v>
      </c>
      <c r="B611" s="18">
        <v>1560371</v>
      </c>
      <c r="C611" s="18" t="s">
        <v>12053</v>
      </c>
      <c r="D611" s="18" t="s">
        <v>23</v>
      </c>
      <c r="E611" s="18" t="s">
        <v>11509</v>
      </c>
      <c r="F611" s="14" t="s">
        <v>10575</v>
      </c>
    </row>
    <row r="612" spans="1:6" x14ac:dyDescent="0.25">
      <c r="A612" s="18" t="s">
        <v>195</v>
      </c>
      <c r="B612" s="18">
        <v>1560372</v>
      </c>
      <c r="C612" s="18" t="s">
        <v>12054</v>
      </c>
      <c r="D612" s="18" t="s">
        <v>23</v>
      </c>
      <c r="E612" s="18" t="s">
        <v>11509</v>
      </c>
      <c r="F612" s="14" t="s">
        <v>10575</v>
      </c>
    </row>
    <row r="613" spans="1:6" x14ac:dyDescent="0.25">
      <c r="A613" s="18" t="s">
        <v>195</v>
      </c>
      <c r="B613" s="18">
        <v>1560373</v>
      </c>
      <c r="C613" s="18" t="s">
        <v>12055</v>
      </c>
      <c r="D613" s="18" t="s">
        <v>23</v>
      </c>
      <c r="E613" s="18" t="s">
        <v>11509</v>
      </c>
      <c r="F613" s="14" t="s">
        <v>10575</v>
      </c>
    </row>
    <row r="614" spans="1:6" x14ac:dyDescent="0.25">
      <c r="A614" s="18" t="s">
        <v>195</v>
      </c>
      <c r="B614" s="18">
        <v>1546074</v>
      </c>
      <c r="C614" s="18" t="s">
        <v>12056</v>
      </c>
      <c r="D614" s="18" t="s">
        <v>23</v>
      </c>
      <c r="E614" s="18" t="s">
        <v>11509</v>
      </c>
      <c r="F614" s="14" t="s">
        <v>10575</v>
      </c>
    </row>
    <row r="615" spans="1:6" x14ac:dyDescent="0.25">
      <c r="A615" s="18" t="s">
        <v>195</v>
      </c>
      <c r="B615" s="18">
        <v>1698979</v>
      </c>
      <c r="C615" s="18" t="s">
        <v>12057</v>
      </c>
      <c r="D615" s="18" t="s">
        <v>23</v>
      </c>
      <c r="E615" s="18" t="s">
        <v>11509</v>
      </c>
      <c r="F615" s="14" t="s">
        <v>11352</v>
      </c>
    </row>
    <row r="616" spans="1:6" x14ac:dyDescent="0.25">
      <c r="A616" s="18" t="s">
        <v>195</v>
      </c>
      <c r="B616" s="18">
        <v>1698981</v>
      </c>
      <c r="C616" s="18" t="s">
        <v>12058</v>
      </c>
      <c r="D616" s="18" t="s">
        <v>23</v>
      </c>
      <c r="E616" s="18" t="s">
        <v>11509</v>
      </c>
      <c r="F616" s="14" t="s">
        <v>11352</v>
      </c>
    </row>
    <row r="617" spans="1:6" x14ac:dyDescent="0.25">
      <c r="A617" s="18" t="s">
        <v>195</v>
      </c>
      <c r="B617" s="18">
        <v>1698591</v>
      </c>
      <c r="C617" s="18" t="s">
        <v>12059</v>
      </c>
      <c r="D617" s="18" t="s">
        <v>23</v>
      </c>
      <c r="E617" s="18" t="s">
        <v>11509</v>
      </c>
      <c r="F617" s="14" t="s">
        <v>11352</v>
      </c>
    </row>
    <row r="618" spans="1:6" x14ac:dyDescent="0.25">
      <c r="A618" s="18" t="s">
        <v>195</v>
      </c>
      <c r="B618" s="18">
        <v>1698592</v>
      </c>
      <c r="C618" s="18" t="s">
        <v>12060</v>
      </c>
      <c r="D618" s="18" t="s">
        <v>23</v>
      </c>
      <c r="E618" s="18" t="s">
        <v>11509</v>
      </c>
      <c r="F618" s="14" t="s">
        <v>11352</v>
      </c>
    </row>
    <row r="619" spans="1:6" x14ac:dyDescent="0.25">
      <c r="A619" s="18" t="s">
        <v>195</v>
      </c>
      <c r="B619" s="18">
        <v>1698616</v>
      </c>
      <c r="C619" s="18" t="s">
        <v>12061</v>
      </c>
      <c r="D619" s="18" t="s">
        <v>23</v>
      </c>
      <c r="E619" s="18" t="s">
        <v>11509</v>
      </c>
      <c r="F619" s="14" t="s">
        <v>11352</v>
      </c>
    </row>
    <row r="620" spans="1:6" x14ac:dyDescent="0.25">
      <c r="A620" s="18" t="s">
        <v>195</v>
      </c>
      <c r="B620" s="18">
        <v>1697950</v>
      </c>
      <c r="C620" s="18" t="s">
        <v>12062</v>
      </c>
      <c r="D620" s="18" t="s">
        <v>23</v>
      </c>
      <c r="E620" s="18" t="s">
        <v>11509</v>
      </c>
      <c r="F620" s="14" t="s">
        <v>11352</v>
      </c>
    </row>
    <row r="621" spans="1:6" x14ac:dyDescent="0.25">
      <c r="A621" s="18" t="s">
        <v>195</v>
      </c>
      <c r="B621" s="18">
        <v>1697952</v>
      </c>
      <c r="C621" s="18" t="s">
        <v>12063</v>
      </c>
      <c r="D621" s="18" t="s">
        <v>23</v>
      </c>
      <c r="E621" s="18" t="s">
        <v>11509</v>
      </c>
      <c r="F621" s="14" t="s">
        <v>11352</v>
      </c>
    </row>
    <row r="622" spans="1:6" x14ac:dyDescent="0.25">
      <c r="A622" s="18" t="s">
        <v>195</v>
      </c>
      <c r="B622" s="18">
        <v>1697974</v>
      </c>
      <c r="C622" s="18" t="s">
        <v>12064</v>
      </c>
      <c r="D622" s="18" t="s">
        <v>23</v>
      </c>
      <c r="E622" s="18" t="s">
        <v>11509</v>
      </c>
      <c r="F622" s="14" t="s">
        <v>11352</v>
      </c>
    </row>
    <row r="623" spans="1:6" x14ac:dyDescent="0.25">
      <c r="A623" s="18" t="s">
        <v>195</v>
      </c>
      <c r="B623" s="18">
        <v>1697981</v>
      </c>
      <c r="C623" s="18" t="s">
        <v>12065</v>
      </c>
      <c r="D623" s="18" t="s">
        <v>23</v>
      </c>
      <c r="E623" s="18" t="s">
        <v>11509</v>
      </c>
      <c r="F623" s="14" t="s">
        <v>11352</v>
      </c>
    </row>
    <row r="624" spans="1:6" x14ac:dyDescent="0.25">
      <c r="A624" s="18" t="s">
        <v>195</v>
      </c>
      <c r="B624" s="18">
        <v>1698719</v>
      </c>
      <c r="C624" s="18" t="s">
        <v>12066</v>
      </c>
      <c r="D624" s="18" t="s">
        <v>23</v>
      </c>
      <c r="E624" s="18" t="s">
        <v>11509</v>
      </c>
      <c r="F624" s="14" t="s">
        <v>11352</v>
      </c>
    </row>
    <row r="625" spans="1:6" x14ac:dyDescent="0.25">
      <c r="A625" s="18" t="s">
        <v>195</v>
      </c>
      <c r="B625" s="18">
        <v>1698720</v>
      </c>
      <c r="C625" s="18" t="s">
        <v>12067</v>
      </c>
      <c r="D625" s="18" t="s">
        <v>23</v>
      </c>
      <c r="E625" s="18" t="s">
        <v>11509</v>
      </c>
      <c r="F625" s="14" t="s">
        <v>11352</v>
      </c>
    </row>
    <row r="626" spans="1:6" x14ac:dyDescent="0.25">
      <c r="A626" s="18" t="s">
        <v>195</v>
      </c>
      <c r="B626" s="18">
        <v>1698826</v>
      </c>
      <c r="C626" s="18" t="s">
        <v>12068</v>
      </c>
      <c r="D626" s="18" t="s">
        <v>23</v>
      </c>
      <c r="E626" s="18" t="s">
        <v>11509</v>
      </c>
      <c r="F626" s="14" t="s">
        <v>11352</v>
      </c>
    </row>
    <row r="627" spans="1:6" x14ac:dyDescent="0.25">
      <c r="A627" s="18" t="s">
        <v>195</v>
      </c>
      <c r="B627" s="18">
        <v>1698830</v>
      </c>
      <c r="C627" s="18" t="s">
        <v>12069</v>
      </c>
      <c r="D627" s="18" t="s">
        <v>23</v>
      </c>
      <c r="E627" s="18" t="s">
        <v>11509</v>
      </c>
      <c r="F627" s="14" t="s">
        <v>11352</v>
      </c>
    </row>
    <row r="628" spans="1:6" x14ac:dyDescent="0.25">
      <c r="A628" s="18" t="s">
        <v>195</v>
      </c>
      <c r="B628" s="18">
        <v>1698852</v>
      </c>
      <c r="C628" s="18" t="s">
        <v>12070</v>
      </c>
      <c r="D628" s="18" t="s">
        <v>23</v>
      </c>
      <c r="E628" s="18" t="s">
        <v>11509</v>
      </c>
      <c r="F628" s="14" t="s">
        <v>11352</v>
      </c>
    </row>
    <row r="629" spans="1:6" x14ac:dyDescent="0.25">
      <c r="A629" s="18" t="s">
        <v>195</v>
      </c>
      <c r="B629" s="18">
        <v>1698854</v>
      </c>
      <c r="C629" s="18" t="s">
        <v>12071</v>
      </c>
      <c r="D629" s="18" t="s">
        <v>23</v>
      </c>
      <c r="E629" s="18" t="s">
        <v>11509</v>
      </c>
      <c r="F629" s="14" t="s">
        <v>11352</v>
      </c>
    </row>
    <row r="630" spans="1:6" x14ac:dyDescent="0.25">
      <c r="A630" s="18" t="s">
        <v>195</v>
      </c>
      <c r="B630" s="18">
        <v>1565586</v>
      </c>
      <c r="C630" s="18" t="s">
        <v>12072</v>
      </c>
      <c r="D630" s="18" t="s">
        <v>59</v>
      </c>
      <c r="E630" s="18" t="s">
        <v>11541</v>
      </c>
      <c r="F630" s="14" t="s">
        <v>10612</v>
      </c>
    </row>
    <row r="631" spans="1:6" x14ac:dyDescent="0.25">
      <c r="A631" s="18" t="s">
        <v>195</v>
      </c>
      <c r="B631" s="18">
        <v>1565587</v>
      </c>
      <c r="C631" s="18" t="s">
        <v>11939</v>
      </c>
      <c r="D631" s="18" t="s">
        <v>59</v>
      </c>
      <c r="E631" s="18" t="s">
        <v>11541</v>
      </c>
      <c r="F631" s="14" t="s">
        <v>10612</v>
      </c>
    </row>
    <row r="632" spans="1:6" x14ac:dyDescent="0.25">
      <c r="A632" s="18" t="s">
        <v>195</v>
      </c>
      <c r="B632" s="18">
        <v>1565588</v>
      </c>
      <c r="C632" s="18" t="s">
        <v>12073</v>
      </c>
      <c r="D632" s="18" t="s">
        <v>59</v>
      </c>
      <c r="E632" s="18" t="s">
        <v>11541</v>
      </c>
      <c r="F632" s="14" t="s">
        <v>10612</v>
      </c>
    </row>
    <row r="633" spans="1:6" x14ac:dyDescent="0.25">
      <c r="A633" s="18" t="s">
        <v>195</v>
      </c>
      <c r="B633" s="18">
        <v>1565589</v>
      </c>
      <c r="C633" s="18" t="s">
        <v>12074</v>
      </c>
      <c r="D633" s="18" t="s">
        <v>59</v>
      </c>
      <c r="E633" s="18" t="s">
        <v>11541</v>
      </c>
      <c r="F633" s="14" t="s">
        <v>10612</v>
      </c>
    </row>
    <row r="634" spans="1:6" x14ac:dyDescent="0.25">
      <c r="A634" s="18" t="s">
        <v>195</v>
      </c>
      <c r="B634" s="18">
        <v>1545900</v>
      </c>
      <c r="C634" s="18" t="s">
        <v>12075</v>
      </c>
      <c r="D634" s="18" t="s">
        <v>59</v>
      </c>
      <c r="E634" s="18" t="s">
        <v>11541</v>
      </c>
      <c r="F634" s="14" t="s">
        <v>10612</v>
      </c>
    </row>
    <row r="635" spans="1:6" x14ac:dyDescent="0.25">
      <c r="A635" s="18" t="s">
        <v>195</v>
      </c>
      <c r="B635" s="18">
        <v>1874725</v>
      </c>
      <c r="C635" s="18" t="s">
        <v>12076</v>
      </c>
      <c r="D635" s="18" t="s">
        <v>15</v>
      </c>
      <c r="E635" s="18" t="s">
        <v>20686</v>
      </c>
      <c r="F635" s="14" t="s">
        <v>20685</v>
      </c>
    </row>
    <row r="636" spans="1:6" x14ac:dyDescent="0.25">
      <c r="A636" s="18" t="s">
        <v>195</v>
      </c>
      <c r="B636" s="18">
        <v>1566167</v>
      </c>
      <c r="C636" s="18" t="s">
        <v>12077</v>
      </c>
      <c r="D636" s="18" t="s">
        <v>15</v>
      </c>
      <c r="E636" s="18" t="s">
        <v>20686</v>
      </c>
      <c r="F636" s="14" t="s">
        <v>10554</v>
      </c>
    </row>
    <row r="637" spans="1:6" x14ac:dyDescent="0.25">
      <c r="A637" s="18" t="s">
        <v>195</v>
      </c>
      <c r="B637" s="18">
        <v>1566168</v>
      </c>
      <c r="C637" s="18" t="s">
        <v>12078</v>
      </c>
      <c r="D637" s="18" t="s">
        <v>15</v>
      </c>
      <c r="E637" s="18" t="s">
        <v>20686</v>
      </c>
      <c r="F637" s="14" t="s">
        <v>10554</v>
      </c>
    </row>
    <row r="638" spans="1:6" x14ac:dyDescent="0.25">
      <c r="A638" s="18" t="s">
        <v>195</v>
      </c>
      <c r="B638" s="18">
        <v>1566169</v>
      </c>
      <c r="C638" s="18" t="s">
        <v>12079</v>
      </c>
      <c r="D638" s="18" t="s">
        <v>15</v>
      </c>
      <c r="E638" s="18" t="s">
        <v>20686</v>
      </c>
      <c r="F638" s="14" t="s">
        <v>10554</v>
      </c>
    </row>
    <row r="639" spans="1:6" x14ac:dyDescent="0.25">
      <c r="A639" s="18" t="s">
        <v>195</v>
      </c>
      <c r="B639" s="18">
        <v>1566170</v>
      </c>
      <c r="C639" s="18" t="s">
        <v>12080</v>
      </c>
      <c r="D639" s="18" t="s">
        <v>15</v>
      </c>
      <c r="E639" s="18" t="s">
        <v>20686</v>
      </c>
      <c r="F639" s="14" t="s">
        <v>10554</v>
      </c>
    </row>
    <row r="640" spans="1:6" x14ac:dyDescent="0.25">
      <c r="A640" s="18" t="s">
        <v>195</v>
      </c>
      <c r="B640" s="18">
        <v>1566171</v>
      </c>
      <c r="C640" s="18" t="s">
        <v>12081</v>
      </c>
      <c r="D640" s="18" t="s">
        <v>15</v>
      </c>
      <c r="E640" s="18" t="s">
        <v>20686</v>
      </c>
      <c r="F640" s="14" t="s">
        <v>10554</v>
      </c>
    </row>
    <row r="641" spans="1:6" x14ac:dyDescent="0.25">
      <c r="A641" s="18" t="s">
        <v>195</v>
      </c>
      <c r="B641" s="18">
        <v>1566172</v>
      </c>
      <c r="C641" s="18" t="s">
        <v>12082</v>
      </c>
      <c r="D641" s="18" t="s">
        <v>15</v>
      </c>
      <c r="E641" s="18" t="s">
        <v>20686</v>
      </c>
      <c r="F641" s="14" t="s">
        <v>10554</v>
      </c>
    </row>
    <row r="642" spans="1:6" x14ac:dyDescent="0.25">
      <c r="A642" s="18" t="s">
        <v>195</v>
      </c>
      <c r="B642" s="18">
        <v>1566173</v>
      </c>
      <c r="C642" s="18" t="s">
        <v>12083</v>
      </c>
      <c r="D642" s="18" t="s">
        <v>15</v>
      </c>
      <c r="E642" s="18" t="s">
        <v>20686</v>
      </c>
      <c r="F642" s="14" t="s">
        <v>10554</v>
      </c>
    </row>
    <row r="643" spans="1:6" x14ac:dyDescent="0.25">
      <c r="A643" s="18" t="s">
        <v>195</v>
      </c>
      <c r="B643" s="18">
        <v>1566247</v>
      </c>
      <c r="C643" s="18" t="s">
        <v>12084</v>
      </c>
      <c r="D643" s="18" t="s">
        <v>15</v>
      </c>
      <c r="E643" s="18" t="s">
        <v>20686</v>
      </c>
      <c r="F643" s="14" t="s">
        <v>10554</v>
      </c>
    </row>
    <row r="644" spans="1:6" x14ac:dyDescent="0.25">
      <c r="A644" s="18" t="s">
        <v>195</v>
      </c>
      <c r="B644" s="18">
        <v>1566248</v>
      </c>
      <c r="C644" s="18" t="s">
        <v>12085</v>
      </c>
      <c r="D644" s="18" t="s">
        <v>15</v>
      </c>
      <c r="E644" s="18" t="s">
        <v>20686</v>
      </c>
      <c r="F644" s="14" t="s">
        <v>10554</v>
      </c>
    </row>
    <row r="645" spans="1:6" x14ac:dyDescent="0.25">
      <c r="A645" s="18" t="s">
        <v>195</v>
      </c>
      <c r="B645" s="18">
        <v>1566249</v>
      </c>
      <c r="C645" s="18" t="s">
        <v>12086</v>
      </c>
      <c r="D645" s="18" t="s">
        <v>15</v>
      </c>
      <c r="E645" s="18" t="s">
        <v>20686</v>
      </c>
      <c r="F645" s="14" t="s">
        <v>10554</v>
      </c>
    </row>
    <row r="646" spans="1:6" x14ac:dyDescent="0.25">
      <c r="A646" s="18" t="s">
        <v>195</v>
      </c>
      <c r="B646" s="18">
        <v>1566250</v>
      </c>
      <c r="C646" s="18" t="s">
        <v>12087</v>
      </c>
      <c r="D646" s="18" t="s">
        <v>15</v>
      </c>
      <c r="E646" s="18" t="s">
        <v>20686</v>
      </c>
      <c r="F646" s="14" t="s">
        <v>10554</v>
      </c>
    </row>
    <row r="647" spans="1:6" x14ac:dyDescent="0.25">
      <c r="A647" s="18" t="s">
        <v>195</v>
      </c>
      <c r="B647" s="18">
        <v>1566251</v>
      </c>
      <c r="C647" s="18" t="s">
        <v>12088</v>
      </c>
      <c r="D647" s="18" t="s">
        <v>15</v>
      </c>
      <c r="E647" s="18" t="s">
        <v>20686</v>
      </c>
      <c r="F647" s="14" t="s">
        <v>10554</v>
      </c>
    </row>
    <row r="648" spans="1:6" x14ac:dyDescent="0.25">
      <c r="A648" s="18" t="s">
        <v>195</v>
      </c>
      <c r="B648" s="18">
        <v>1566252</v>
      </c>
      <c r="C648" s="18" t="s">
        <v>11868</v>
      </c>
      <c r="D648" s="18" t="s">
        <v>15</v>
      </c>
      <c r="E648" s="18" t="s">
        <v>20686</v>
      </c>
      <c r="F648" s="14" t="s">
        <v>10554</v>
      </c>
    </row>
    <row r="649" spans="1:6" x14ac:dyDescent="0.25">
      <c r="A649" s="18" t="s">
        <v>195</v>
      </c>
      <c r="B649" s="18">
        <v>1566253</v>
      </c>
      <c r="C649" s="18" t="s">
        <v>12089</v>
      </c>
      <c r="D649" s="18" t="s">
        <v>15</v>
      </c>
      <c r="E649" s="18" t="s">
        <v>20686</v>
      </c>
      <c r="F649" s="14" t="s">
        <v>10554</v>
      </c>
    </row>
    <row r="650" spans="1:6" x14ac:dyDescent="0.25">
      <c r="A650" s="18" t="s">
        <v>195</v>
      </c>
      <c r="B650" s="18">
        <v>1566254</v>
      </c>
      <c r="C650" s="18" t="s">
        <v>12090</v>
      </c>
      <c r="D650" s="18" t="s">
        <v>15</v>
      </c>
      <c r="E650" s="18" t="s">
        <v>20686</v>
      </c>
      <c r="F650" s="14" t="s">
        <v>10554</v>
      </c>
    </row>
    <row r="651" spans="1:6" x14ac:dyDescent="0.25">
      <c r="A651" s="18" t="s">
        <v>195</v>
      </c>
      <c r="B651" s="18">
        <v>1566255</v>
      </c>
      <c r="C651" s="18" t="s">
        <v>12091</v>
      </c>
      <c r="D651" s="18" t="s">
        <v>15</v>
      </c>
      <c r="E651" s="18" t="s">
        <v>20686</v>
      </c>
      <c r="F651" s="14" t="s">
        <v>10554</v>
      </c>
    </row>
    <row r="652" spans="1:6" x14ac:dyDescent="0.25">
      <c r="A652" s="18" t="s">
        <v>195</v>
      </c>
      <c r="B652" s="18">
        <v>1566256</v>
      </c>
      <c r="C652" s="18" t="s">
        <v>12092</v>
      </c>
      <c r="D652" s="18" t="s">
        <v>15</v>
      </c>
      <c r="E652" s="18" t="s">
        <v>20686</v>
      </c>
      <c r="F652" s="14" t="s">
        <v>10554</v>
      </c>
    </row>
    <row r="653" spans="1:6" x14ac:dyDescent="0.25">
      <c r="A653" s="18" t="s">
        <v>195</v>
      </c>
      <c r="B653" s="18">
        <v>1566257</v>
      </c>
      <c r="C653" s="18" t="s">
        <v>12092</v>
      </c>
      <c r="D653" s="18" t="s">
        <v>15</v>
      </c>
      <c r="E653" s="18" t="s">
        <v>20686</v>
      </c>
      <c r="F653" s="14" t="s">
        <v>10554</v>
      </c>
    </row>
    <row r="654" spans="1:6" x14ac:dyDescent="0.25">
      <c r="A654" s="18" t="s">
        <v>195</v>
      </c>
      <c r="B654" s="18">
        <v>1566258</v>
      </c>
      <c r="C654" s="18" t="s">
        <v>12093</v>
      </c>
      <c r="D654" s="18" t="s">
        <v>15</v>
      </c>
      <c r="E654" s="18" t="s">
        <v>20686</v>
      </c>
      <c r="F654" s="14" t="s">
        <v>10554</v>
      </c>
    </row>
    <row r="655" spans="1:6" x14ac:dyDescent="0.25">
      <c r="A655" s="18" t="s">
        <v>195</v>
      </c>
      <c r="B655" s="18">
        <v>1566259</v>
      </c>
      <c r="C655" s="18" t="s">
        <v>12094</v>
      </c>
      <c r="D655" s="18" t="s">
        <v>15</v>
      </c>
      <c r="E655" s="18" t="s">
        <v>20686</v>
      </c>
      <c r="F655" s="14" t="s">
        <v>10554</v>
      </c>
    </row>
    <row r="656" spans="1:6" x14ac:dyDescent="0.25">
      <c r="A656" s="18" t="s">
        <v>195</v>
      </c>
      <c r="B656" s="18">
        <v>1566260</v>
      </c>
      <c r="C656" s="18" t="s">
        <v>12095</v>
      </c>
      <c r="D656" s="18" t="s">
        <v>15</v>
      </c>
      <c r="E656" s="18" t="s">
        <v>20686</v>
      </c>
      <c r="F656" s="14" t="s">
        <v>10554</v>
      </c>
    </row>
    <row r="657" spans="1:6" x14ac:dyDescent="0.25">
      <c r="A657" s="18" t="s">
        <v>195</v>
      </c>
      <c r="B657" s="18">
        <v>1566261</v>
      </c>
      <c r="C657" s="18" t="s">
        <v>12096</v>
      </c>
      <c r="D657" s="18" t="s">
        <v>15</v>
      </c>
      <c r="E657" s="18" t="s">
        <v>20686</v>
      </c>
      <c r="F657" s="14" t="s">
        <v>10554</v>
      </c>
    </row>
    <row r="658" spans="1:6" x14ac:dyDescent="0.25">
      <c r="A658" s="18" t="s">
        <v>195</v>
      </c>
      <c r="B658" s="18">
        <v>1566262</v>
      </c>
      <c r="C658" s="18" t="s">
        <v>12097</v>
      </c>
      <c r="D658" s="18" t="s">
        <v>15</v>
      </c>
      <c r="E658" s="18" t="s">
        <v>20686</v>
      </c>
      <c r="F658" s="14" t="s">
        <v>10554</v>
      </c>
    </row>
    <row r="659" spans="1:6" x14ac:dyDescent="0.25">
      <c r="A659" s="18" t="s">
        <v>195</v>
      </c>
      <c r="B659" s="18">
        <v>1566263</v>
      </c>
      <c r="C659" s="18" t="s">
        <v>12098</v>
      </c>
      <c r="D659" s="18" t="s">
        <v>15</v>
      </c>
      <c r="E659" s="18" t="s">
        <v>20686</v>
      </c>
      <c r="F659" s="14" t="s">
        <v>10554</v>
      </c>
    </row>
    <row r="660" spans="1:6" x14ac:dyDescent="0.25">
      <c r="A660" s="18" t="s">
        <v>195</v>
      </c>
      <c r="B660" s="18">
        <v>1566264</v>
      </c>
      <c r="C660" s="18" t="s">
        <v>12099</v>
      </c>
      <c r="D660" s="18" t="s">
        <v>15</v>
      </c>
      <c r="E660" s="18" t="s">
        <v>20686</v>
      </c>
      <c r="F660" s="14" t="s">
        <v>10554</v>
      </c>
    </row>
    <row r="661" spans="1:6" x14ac:dyDescent="0.25">
      <c r="A661" s="18" t="s">
        <v>195</v>
      </c>
      <c r="B661" s="18">
        <v>1566265</v>
      </c>
      <c r="C661" s="18" t="s">
        <v>12100</v>
      </c>
      <c r="D661" s="18" t="s">
        <v>15</v>
      </c>
      <c r="E661" s="18" t="s">
        <v>20686</v>
      </c>
      <c r="F661" s="14" t="s">
        <v>10554</v>
      </c>
    </row>
    <row r="662" spans="1:6" x14ac:dyDescent="0.25">
      <c r="A662" s="18" t="s">
        <v>195</v>
      </c>
      <c r="B662" s="18">
        <v>1566266</v>
      </c>
      <c r="C662" s="18" t="s">
        <v>12101</v>
      </c>
      <c r="D662" s="18" t="s">
        <v>15</v>
      </c>
      <c r="E662" s="18" t="s">
        <v>20686</v>
      </c>
      <c r="F662" s="14" t="s">
        <v>10554</v>
      </c>
    </row>
    <row r="663" spans="1:6" x14ac:dyDescent="0.25">
      <c r="A663" s="18" t="s">
        <v>195</v>
      </c>
      <c r="B663" s="18">
        <v>1566267</v>
      </c>
      <c r="C663" s="18" t="s">
        <v>12102</v>
      </c>
      <c r="D663" s="18" t="s">
        <v>15</v>
      </c>
      <c r="E663" s="18" t="s">
        <v>20686</v>
      </c>
      <c r="F663" s="14" t="s">
        <v>10554</v>
      </c>
    </row>
    <row r="664" spans="1:6" x14ac:dyDescent="0.25">
      <c r="A664" s="18" t="s">
        <v>195</v>
      </c>
      <c r="B664" s="18">
        <v>1566268</v>
      </c>
      <c r="C664" s="18" t="s">
        <v>11940</v>
      </c>
      <c r="D664" s="18" t="s">
        <v>15</v>
      </c>
      <c r="E664" s="18" t="s">
        <v>20686</v>
      </c>
      <c r="F664" s="14" t="s">
        <v>10554</v>
      </c>
    </row>
    <row r="665" spans="1:6" x14ac:dyDescent="0.25">
      <c r="A665" s="18" t="s">
        <v>195</v>
      </c>
      <c r="B665" s="18">
        <v>1566269</v>
      </c>
      <c r="C665" s="18" t="s">
        <v>11940</v>
      </c>
      <c r="D665" s="18" t="s">
        <v>15</v>
      </c>
      <c r="E665" s="18" t="s">
        <v>20686</v>
      </c>
      <c r="F665" s="14" t="s">
        <v>10554</v>
      </c>
    </row>
    <row r="666" spans="1:6" x14ac:dyDescent="0.25">
      <c r="A666" s="18" t="s">
        <v>195</v>
      </c>
      <c r="B666" s="18">
        <v>1566270</v>
      </c>
      <c r="C666" s="18" t="s">
        <v>11940</v>
      </c>
      <c r="D666" s="18" t="s">
        <v>15</v>
      </c>
      <c r="E666" s="18" t="s">
        <v>20686</v>
      </c>
      <c r="F666" s="14" t="s">
        <v>10554</v>
      </c>
    </row>
    <row r="667" spans="1:6" x14ac:dyDescent="0.25">
      <c r="A667" s="18" t="s">
        <v>195</v>
      </c>
      <c r="B667" s="18">
        <v>1566341</v>
      </c>
      <c r="C667" s="18" t="s">
        <v>12103</v>
      </c>
      <c r="D667" s="18" t="s">
        <v>15</v>
      </c>
      <c r="E667" s="18" t="s">
        <v>20686</v>
      </c>
      <c r="F667" s="14" t="s">
        <v>10554</v>
      </c>
    </row>
    <row r="668" spans="1:6" x14ac:dyDescent="0.25">
      <c r="A668" s="18" t="s">
        <v>195</v>
      </c>
      <c r="B668" s="18">
        <v>1566342</v>
      </c>
      <c r="C668" s="18" t="s">
        <v>12104</v>
      </c>
      <c r="D668" s="18" t="s">
        <v>15</v>
      </c>
      <c r="E668" s="18" t="s">
        <v>20686</v>
      </c>
      <c r="F668" s="14" t="s">
        <v>10554</v>
      </c>
    </row>
    <row r="669" spans="1:6" x14ac:dyDescent="0.25">
      <c r="A669" s="18" t="s">
        <v>195</v>
      </c>
      <c r="B669" s="18">
        <v>1566343</v>
      </c>
      <c r="C669" s="18" t="s">
        <v>12105</v>
      </c>
      <c r="D669" s="18" t="s">
        <v>15</v>
      </c>
      <c r="E669" s="18" t="s">
        <v>20686</v>
      </c>
      <c r="F669" s="14" t="s">
        <v>10554</v>
      </c>
    </row>
    <row r="670" spans="1:6" x14ac:dyDescent="0.25">
      <c r="A670" s="18" t="s">
        <v>195</v>
      </c>
      <c r="B670" s="18">
        <v>1566344</v>
      </c>
      <c r="C670" s="18" t="s">
        <v>12106</v>
      </c>
      <c r="D670" s="18" t="s">
        <v>15</v>
      </c>
      <c r="E670" s="18" t="s">
        <v>20686</v>
      </c>
      <c r="F670" s="14" t="s">
        <v>10554</v>
      </c>
    </row>
    <row r="671" spans="1:6" x14ac:dyDescent="0.25">
      <c r="A671" s="18" t="s">
        <v>195</v>
      </c>
      <c r="B671" s="18">
        <v>1566345</v>
      </c>
      <c r="C671" s="18" t="s">
        <v>12107</v>
      </c>
      <c r="D671" s="18" t="s">
        <v>15</v>
      </c>
      <c r="E671" s="18" t="s">
        <v>20686</v>
      </c>
      <c r="F671" s="14" t="s">
        <v>10554</v>
      </c>
    </row>
    <row r="672" spans="1:6" x14ac:dyDescent="0.25">
      <c r="A672" s="18" t="s">
        <v>195</v>
      </c>
      <c r="B672" s="18">
        <v>1566346</v>
      </c>
      <c r="C672" s="18" t="s">
        <v>12108</v>
      </c>
      <c r="D672" s="18" t="s">
        <v>15</v>
      </c>
      <c r="E672" s="18" t="s">
        <v>20686</v>
      </c>
      <c r="F672" s="14" t="s">
        <v>10554</v>
      </c>
    </row>
    <row r="673" spans="1:6" x14ac:dyDescent="0.25">
      <c r="A673" s="18" t="s">
        <v>195</v>
      </c>
      <c r="B673" s="18">
        <v>1566347</v>
      </c>
      <c r="C673" s="18" t="s">
        <v>12109</v>
      </c>
      <c r="D673" s="18" t="s">
        <v>15</v>
      </c>
      <c r="E673" s="18" t="s">
        <v>20686</v>
      </c>
      <c r="F673" s="14" t="s">
        <v>10554</v>
      </c>
    </row>
    <row r="674" spans="1:6" x14ac:dyDescent="0.25">
      <c r="A674" s="18" t="s">
        <v>195</v>
      </c>
      <c r="B674" s="18">
        <v>1566348</v>
      </c>
      <c r="C674" s="18" t="s">
        <v>12109</v>
      </c>
      <c r="D674" s="18" t="s">
        <v>15</v>
      </c>
      <c r="E674" s="18" t="s">
        <v>20686</v>
      </c>
      <c r="F674" s="14" t="s">
        <v>10554</v>
      </c>
    </row>
    <row r="675" spans="1:6" x14ac:dyDescent="0.25">
      <c r="A675" s="18" t="s">
        <v>195</v>
      </c>
      <c r="B675" s="18">
        <v>1566349</v>
      </c>
      <c r="C675" s="18" t="s">
        <v>12110</v>
      </c>
      <c r="D675" s="18" t="s">
        <v>15</v>
      </c>
      <c r="E675" s="18" t="s">
        <v>20686</v>
      </c>
      <c r="F675" s="14" t="s">
        <v>10554</v>
      </c>
    </row>
    <row r="676" spans="1:6" x14ac:dyDescent="0.25">
      <c r="A676" s="18" t="s">
        <v>195</v>
      </c>
      <c r="B676" s="18">
        <v>1566350</v>
      </c>
      <c r="C676" s="18" t="s">
        <v>12111</v>
      </c>
      <c r="D676" s="18" t="s">
        <v>15</v>
      </c>
      <c r="E676" s="18" t="s">
        <v>20686</v>
      </c>
      <c r="F676" s="14" t="s">
        <v>10554</v>
      </c>
    </row>
    <row r="677" spans="1:6" x14ac:dyDescent="0.25">
      <c r="A677" s="18" t="s">
        <v>195</v>
      </c>
      <c r="B677" s="18">
        <v>1566351</v>
      </c>
      <c r="C677" s="18" t="s">
        <v>12112</v>
      </c>
      <c r="D677" s="18" t="s">
        <v>15</v>
      </c>
      <c r="E677" s="18" t="s">
        <v>20686</v>
      </c>
      <c r="F677" s="14" t="s">
        <v>10554</v>
      </c>
    </row>
    <row r="678" spans="1:6" x14ac:dyDescent="0.25">
      <c r="A678" s="18" t="s">
        <v>195</v>
      </c>
      <c r="B678" s="18">
        <v>1566352</v>
      </c>
      <c r="C678" s="18" t="s">
        <v>12113</v>
      </c>
      <c r="D678" s="18" t="s">
        <v>15</v>
      </c>
      <c r="E678" s="18" t="s">
        <v>20686</v>
      </c>
      <c r="F678" s="14" t="s">
        <v>10554</v>
      </c>
    </row>
    <row r="679" spans="1:6" x14ac:dyDescent="0.25">
      <c r="A679" s="18" t="s">
        <v>195</v>
      </c>
      <c r="B679" s="18">
        <v>1566353</v>
      </c>
      <c r="C679" s="18" t="s">
        <v>12114</v>
      </c>
      <c r="D679" s="18" t="s">
        <v>15</v>
      </c>
      <c r="E679" s="18" t="s">
        <v>20686</v>
      </c>
      <c r="F679" s="14" t="s">
        <v>10554</v>
      </c>
    </row>
    <row r="680" spans="1:6" x14ac:dyDescent="0.25">
      <c r="A680" s="18" t="s">
        <v>195</v>
      </c>
      <c r="B680" s="18">
        <v>1566354</v>
      </c>
      <c r="C680" s="18" t="s">
        <v>12115</v>
      </c>
      <c r="D680" s="18" t="s">
        <v>15</v>
      </c>
      <c r="E680" s="18" t="s">
        <v>20686</v>
      </c>
      <c r="F680" s="14" t="s">
        <v>10554</v>
      </c>
    </row>
    <row r="681" spans="1:6" x14ac:dyDescent="0.25">
      <c r="A681" s="18" t="s">
        <v>195</v>
      </c>
      <c r="B681" s="18">
        <v>1566355</v>
      </c>
      <c r="C681" s="18" t="s">
        <v>12116</v>
      </c>
      <c r="D681" s="18" t="s">
        <v>15</v>
      </c>
      <c r="E681" s="18" t="s">
        <v>20686</v>
      </c>
      <c r="F681" s="14" t="s">
        <v>10554</v>
      </c>
    </row>
    <row r="682" spans="1:6" x14ac:dyDescent="0.25">
      <c r="A682" s="18" t="s">
        <v>195</v>
      </c>
      <c r="B682" s="18">
        <v>1566356</v>
      </c>
      <c r="C682" s="18" t="s">
        <v>12117</v>
      </c>
      <c r="D682" s="18" t="s">
        <v>15</v>
      </c>
      <c r="E682" s="18" t="s">
        <v>20686</v>
      </c>
      <c r="F682" s="14" t="s">
        <v>10554</v>
      </c>
    </row>
    <row r="683" spans="1:6" x14ac:dyDescent="0.25">
      <c r="A683" s="18" t="s">
        <v>195</v>
      </c>
      <c r="B683" s="18">
        <v>1566357</v>
      </c>
      <c r="C683" s="18" t="s">
        <v>12118</v>
      </c>
      <c r="D683" s="18" t="s">
        <v>15</v>
      </c>
      <c r="E683" s="18" t="s">
        <v>20686</v>
      </c>
      <c r="F683" s="14" t="s">
        <v>10554</v>
      </c>
    </row>
    <row r="684" spans="1:6" x14ac:dyDescent="0.25">
      <c r="A684" s="18" t="s">
        <v>195</v>
      </c>
      <c r="B684" s="18">
        <v>1566358</v>
      </c>
      <c r="C684" s="18" t="s">
        <v>12119</v>
      </c>
      <c r="D684" s="18" t="s">
        <v>15</v>
      </c>
      <c r="E684" s="18" t="s">
        <v>20686</v>
      </c>
      <c r="F684" s="14" t="s">
        <v>10554</v>
      </c>
    </row>
    <row r="685" spans="1:6" x14ac:dyDescent="0.25">
      <c r="A685" s="18" t="s">
        <v>195</v>
      </c>
      <c r="B685" s="18">
        <v>1566359</v>
      </c>
      <c r="C685" s="18" t="s">
        <v>12120</v>
      </c>
      <c r="D685" s="18" t="s">
        <v>15</v>
      </c>
      <c r="E685" s="18" t="s">
        <v>20686</v>
      </c>
      <c r="F685" s="14" t="s">
        <v>10554</v>
      </c>
    </row>
    <row r="686" spans="1:6" x14ac:dyDescent="0.25">
      <c r="A686" s="18" t="s">
        <v>195</v>
      </c>
      <c r="B686" s="18">
        <v>1566360</v>
      </c>
      <c r="C686" s="18" t="s">
        <v>12121</v>
      </c>
      <c r="D686" s="18" t="s">
        <v>15</v>
      </c>
      <c r="E686" s="18" t="s">
        <v>20686</v>
      </c>
      <c r="F686" s="14" t="s">
        <v>10554</v>
      </c>
    </row>
    <row r="687" spans="1:6" x14ac:dyDescent="0.25">
      <c r="A687" s="18" t="s">
        <v>195</v>
      </c>
      <c r="B687" s="18">
        <v>1566361</v>
      </c>
      <c r="C687" s="18" t="s">
        <v>12122</v>
      </c>
      <c r="D687" s="18" t="s">
        <v>15</v>
      </c>
      <c r="E687" s="18" t="s">
        <v>20686</v>
      </c>
      <c r="F687" s="14" t="s">
        <v>10554</v>
      </c>
    </row>
    <row r="688" spans="1:6" x14ac:dyDescent="0.25">
      <c r="A688" s="18" t="s">
        <v>195</v>
      </c>
      <c r="B688" s="18">
        <v>1566362</v>
      </c>
      <c r="C688" s="18" t="s">
        <v>12123</v>
      </c>
      <c r="D688" s="18" t="s">
        <v>15</v>
      </c>
      <c r="E688" s="18" t="s">
        <v>20686</v>
      </c>
      <c r="F688" s="14" t="s">
        <v>10554</v>
      </c>
    </row>
    <row r="689" spans="1:6" x14ac:dyDescent="0.25">
      <c r="A689" s="18" t="s">
        <v>195</v>
      </c>
      <c r="B689" s="18">
        <v>1566363</v>
      </c>
      <c r="C689" s="18" t="s">
        <v>12124</v>
      </c>
      <c r="D689" s="18" t="s">
        <v>15</v>
      </c>
      <c r="E689" s="18" t="s">
        <v>20686</v>
      </c>
      <c r="F689" s="14" t="s">
        <v>10554</v>
      </c>
    </row>
    <row r="690" spans="1:6" x14ac:dyDescent="0.25">
      <c r="A690" s="18" t="s">
        <v>195</v>
      </c>
      <c r="B690" s="18">
        <v>1566364</v>
      </c>
      <c r="C690" s="18" t="s">
        <v>12125</v>
      </c>
      <c r="D690" s="18" t="s">
        <v>15</v>
      </c>
      <c r="E690" s="18" t="s">
        <v>20686</v>
      </c>
      <c r="F690" s="14" t="s">
        <v>10554</v>
      </c>
    </row>
    <row r="691" spans="1:6" x14ac:dyDescent="0.25">
      <c r="A691" s="18" t="s">
        <v>195</v>
      </c>
      <c r="B691" s="18">
        <v>1566432</v>
      </c>
      <c r="C691" s="18" t="s">
        <v>12126</v>
      </c>
      <c r="D691" s="18" t="s">
        <v>15</v>
      </c>
      <c r="E691" s="18" t="s">
        <v>20686</v>
      </c>
      <c r="F691" s="14" t="s">
        <v>10554</v>
      </c>
    </row>
    <row r="692" spans="1:6" x14ac:dyDescent="0.25">
      <c r="A692" s="18" t="s">
        <v>195</v>
      </c>
      <c r="B692" s="18">
        <v>1566433</v>
      </c>
      <c r="C692" s="18" t="s">
        <v>12127</v>
      </c>
      <c r="D692" s="18" t="s">
        <v>15</v>
      </c>
      <c r="E692" s="18" t="s">
        <v>20686</v>
      </c>
      <c r="F692" s="14" t="s">
        <v>10554</v>
      </c>
    </row>
    <row r="693" spans="1:6" x14ac:dyDescent="0.25">
      <c r="A693" s="18" t="s">
        <v>195</v>
      </c>
      <c r="B693" s="18">
        <v>1566434</v>
      </c>
      <c r="C693" s="18" t="s">
        <v>12128</v>
      </c>
      <c r="D693" s="18" t="s">
        <v>15</v>
      </c>
      <c r="E693" s="18" t="s">
        <v>20686</v>
      </c>
      <c r="F693" s="14" t="s">
        <v>10554</v>
      </c>
    </row>
    <row r="694" spans="1:6" x14ac:dyDescent="0.25">
      <c r="A694" s="18" t="s">
        <v>195</v>
      </c>
      <c r="B694" s="18">
        <v>1566435</v>
      </c>
      <c r="C694" s="18" t="s">
        <v>12129</v>
      </c>
      <c r="D694" s="18" t="s">
        <v>15</v>
      </c>
      <c r="E694" s="18" t="s">
        <v>20686</v>
      </c>
      <c r="F694" s="14" t="s">
        <v>10554</v>
      </c>
    </row>
    <row r="695" spans="1:6" x14ac:dyDescent="0.25">
      <c r="A695" s="18" t="s">
        <v>195</v>
      </c>
      <c r="B695" s="18">
        <v>1566436</v>
      </c>
      <c r="C695" s="18" t="s">
        <v>12130</v>
      </c>
      <c r="D695" s="18" t="s">
        <v>15</v>
      </c>
      <c r="E695" s="18" t="s">
        <v>20686</v>
      </c>
      <c r="F695" s="14" t="s">
        <v>10554</v>
      </c>
    </row>
    <row r="696" spans="1:6" x14ac:dyDescent="0.25">
      <c r="A696" s="18" t="s">
        <v>195</v>
      </c>
      <c r="B696" s="18">
        <v>1566500</v>
      </c>
      <c r="C696" s="18" t="s">
        <v>12131</v>
      </c>
      <c r="D696" s="18" t="s">
        <v>15</v>
      </c>
      <c r="E696" s="18" t="s">
        <v>20686</v>
      </c>
      <c r="F696" s="14" t="s">
        <v>10554</v>
      </c>
    </row>
    <row r="697" spans="1:6" x14ac:dyDescent="0.25">
      <c r="A697" s="18" t="s">
        <v>195</v>
      </c>
      <c r="B697" s="18">
        <v>1566501</v>
      </c>
      <c r="C697" s="18" t="s">
        <v>12132</v>
      </c>
      <c r="D697" s="18" t="s">
        <v>15</v>
      </c>
      <c r="E697" s="18" t="s">
        <v>20686</v>
      </c>
      <c r="F697" s="14" t="s">
        <v>10554</v>
      </c>
    </row>
    <row r="698" spans="1:6" x14ac:dyDescent="0.25">
      <c r="A698" s="18" t="s">
        <v>195</v>
      </c>
      <c r="B698" s="18">
        <v>1566502</v>
      </c>
      <c r="C698" s="18" t="s">
        <v>12133</v>
      </c>
      <c r="D698" s="18" t="s">
        <v>15</v>
      </c>
      <c r="E698" s="18" t="s">
        <v>20686</v>
      </c>
      <c r="F698" s="14" t="s">
        <v>10554</v>
      </c>
    </row>
    <row r="699" spans="1:6" x14ac:dyDescent="0.25">
      <c r="A699" s="18" t="s">
        <v>195</v>
      </c>
      <c r="B699" s="18">
        <v>1566503</v>
      </c>
      <c r="C699" s="18" t="s">
        <v>12134</v>
      </c>
      <c r="D699" s="18" t="s">
        <v>15</v>
      </c>
      <c r="E699" s="18" t="s">
        <v>20686</v>
      </c>
      <c r="F699" s="14" t="s">
        <v>10554</v>
      </c>
    </row>
    <row r="700" spans="1:6" x14ac:dyDescent="0.25">
      <c r="A700" s="18" t="s">
        <v>195</v>
      </c>
      <c r="B700" s="18">
        <v>1566504</v>
      </c>
      <c r="C700" s="18" t="s">
        <v>12135</v>
      </c>
      <c r="D700" s="18" t="s">
        <v>15</v>
      </c>
      <c r="E700" s="18" t="s">
        <v>20686</v>
      </c>
      <c r="F700" s="14" t="s">
        <v>10554</v>
      </c>
    </row>
    <row r="701" spans="1:6" x14ac:dyDescent="0.25">
      <c r="A701" s="18" t="s">
        <v>195</v>
      </c>
      <c r="B701" s="18">
        <v>1566505</v>
      </c>
      <c r="C701" s="18" t="s">
        <v>12135</v>
      </c>
      <c r="D701" s="18" t="s">
        <v>15</v>
      </c>
      <c r="E701" s="18" t="s">
        <v>20686</v>
      </c>
      <c r="F701" s="14" t="s">
        <v>10554</v>
      </c>
    </row>
    <row r="702" spans="1:6" x14ac:dyDescent="0.25">
      <c r="A702" s="18" t="s">
        <v>195</v>
      </c>
      <c r="B702" s="18">
        <v>1566506</v>
      </c>
      <c r="C702" s="18" t="s">
        <v>12135</v>
      </c>
      <c r="D702" s="18" t="s">
        <v>15</v>
      </c>
      <c r="E702" s="18" t="s">
        <v>20686</v>
      </c>
      <c r="F702" s="14" t="s">
        <v>10554</v>
      </c>
    </row>
    <row r="703" spans="1:6" x14ac:dyDescent="0.25">
      <c r="A703" s="18" t="s">
        <v>195</v>
      </c>
      <c r="B703" s="18">
        <v>1566507</v>
      </c>
      <c r="C703" s="18" t="s">
        <v>12135</v>
      </c>
      <c r="D703" s="18" t="s">
        <v>15</v>
      </c>
      <c r="E703" s="18" t="s">
        <v>20686</v>
      </c>
      <c r="F703" s="14" t="s">
        <v>10554</v>
      </c>
    </row>
    <row r="704" spans="1:6" x14ac:dyDescent="0.25">
      <c r="A704" s="18" t="s">
        <v>195</v>
      </c>
      <c r="B704" s="18">
        <v>1566508</v>
      </c>
      <c r="C704" s="18" t="s">
        <v>12135</v>
      </c>
      <c r="D704" s="18" t="s">
        <v>15</v>
      </c>
      <c r="E704" s="18" t="s">
        <v>20686</v>
      </c>
      <c r="F704" s="14" t="s">
        <v>10554</v>
      </c>
    </row>
    <row r="705" spans="1:6" x14ac:dyDescent="0.25">
      <c r="A705" s="18" t="s">
        <v>195</v>
      </c>
      <c r="B705" s="18">
        <v>1566509</v>
      </c>
      <c r="C705" s="18" t="s">
        <v>12136</v>
      </c>
      <c r="D705" s="18" t="s">
        <v>15</v>
      </c>
      <c r="E705" s="18" t="s">
        <v>20686</v>
      </c>
      <c r="F705" s="14" t="s">
        <v>10554</v>
      </c>
    </row>
    <row r="706" spans="1:6" x14ac:dyDescent="0.25">
      <c r="A706" s="18" t="s">
        <v>195</v>
      </c>
      <c r="B706" s="18">
        <v>1566510</v>
      </c>
      <c r="C706" s="18" t="s">
        <v>12137</v>
      </c>
      <c r="D706" s="18" t="s">
        <v>15</v>
      </c>
      <c r="E706" s="18" t="s">
        <v>20686</v>
      </c>
      <c r="F706" s="14" t="s">
        <v>10554</v>
      </c>
    </row>
    <row r="707" spans="1:6" x14ac:dyDescent="0.25">
      <c r="A707" s="18" t="s">
        <v>195</v>
      </c>
      <c r="B707" s="18">
        <v>1565811</v>
      </c>
      <c r="C707" s="18" t="s">
        <v>12138</v>
      </c>
      <c r="D707" s="18" t="s">
        <v>15</v>
      </c>
      <c r="E707" s="18" t="s">
        <v>20686</v>
      </c>
      <c r="F707" s="14" t="s">
        <v>10554</v>
      </c>
    </row>
    <row r="708" spans="1:6" x14ac:dyDescent="0.25">
      <c r="A708" s="18" t="s">
        <v>195</v>
      </c>
      <c r="B708" s="18">
        <v>1565812</v>
      </c>
      <c r="C708" s="18" t="s">
        <v>12139</v>
      </c>
      <c r="D708" s="18" t="s">
        <v>15</v>
      </c>
      <c r="E708" s="18" t="s">
        <v>20686</v>
      </c>
      <c r="F708" s="14" t="s">
        <v>10554</v>
      </c>
    </row>
    <row r="709" spans="1:6" x14ac:dyDescent="0.25">
      <c r="A709" s="18" t="s">
        <v>195</v>
      </c>
      <c r="B709" s="18">
        <v>1565813</v>
      </c>
      <c r="C709" s="18" t="s">
        <v>11650</v>
      </c>
      <c r="D709" s="18" t="s">
        <v>15</v>
      </c>
      <c r="E709" s="18" t="s">
        <v>20686</v>
      </c>
      <c r="F709" s="14" t="s">
        <v>10554</v>
      </c>
    </row>
    <row r="710" spans="1:6" x14ac:dyDescent="0.25">
      <c r="A710" s="18" t="s">
        <v>195</v>
      </c>
      <c r="B710" s="18">
        <v>1565814</v>
      </c>
      <c r="C710" s="18" t="s">
        <v>12140</v>
      </c>
      <c r="D710" s="18" t="s">
        <v>15</v>
      </c>
      <c r="E710" s="18" t="s">
        <v>20686</v>
      </c>
      <c r="F710" s="14" t="s">
        <v>10554</v>
      </c>
    </row>
    <row r="711" spans="1:6" x14ac:dyDescent="0.25">
      <c r="A711" s="18" t="s">
        <v>195</v>
      </c>
      <c r="B711" s="18">
        <v>1565815</v>
      </c>
      <c r="C711" s="18" t="s">
        <v>12141</v>
      </c>
      <c r="D711" s="18" t="s">
        <v>15</v>
      </c>
      <c r="E711" s="18" t="s">
        <v>20686</v>
      </c>
      <c r="F711" s="14" t="s">
        <v>10554</v>
      </c>
    </row>
    <row r="712" spans="1:6" x14ac:dyDescent="0.25">
      <c r="A712" s="18" t="s">
        <v>195</v>
      </c>
      <c r="B712" s="18">
        <v>1565868</v>
      </c>
      <c r="C712" s="18" t="s">
        <v>12142</v>
      </c>
      <c r="D712" s="18" t="s">
        <v>15</v>
      </c>
      <c r="E712" s="18" t="s">
        <v>20686</v>
      </c>
      <c r="F712" s="14" t="s">
        <v>10554</v>
      </c>
    </row>
    <row r="713" spans="1:6" x14ac:dyDescent="0.25">
      <c r="A713" s="18" t="s">
        <v>195</v>
      </c>
      <c r="B713" s="18">
        <v>1565869</v>
      </c>
      <c r="C713" s="18" t="s">
        <v>12143</v>
      </c>
      <c r="D713" s="18" t="s">
        <v>15</v>
      </c>
      <c r="E713" s="18" t="s">
        <v>20686</v>
      </c>
      <c r="F713" s="14" t="s">
        <v>10554</v>
      </c>
    </row>
    <row r="714" spans="1:6" x14ac:dyDescent="0.25">
      <c r="A714" s="18" t="s">
        <v>195</v>
      </c>
      <c r="B714" s="18">
        <v>1565870</v>
      </c>
      <c r="C714" s="18" t="s">
        <v>12144</v>
      </c>
      <c r="D714" s="18" t="s">
        <v>15</v>
      </c>
      <c r="E714" s="18" t="s">
        <v>20686</v>
      </c>
      <c r="F714" s="14" t="s">
        <v>10554</v>
      </c>
    </row>
    <row r="715" spans="1:6" x14ac:dyDescent="0.25">
      <c r="A715" s="18" t="s">
        <v>195</v>
      </c>
      <c r="B715" s="18">
        <v>1565871</v>
      </c>
      <c r="C715" s="18" t="s">
        <v>12145</v>
      </c>
      <c r="D715" s="18" t="s">
        <v>15</v>
      </c>
      <c r="E715" s="18" t="s">
        <v>20686</v>
      </c>
      <c r="F715" s="14" t="s">
        <v>10554</v>
      </c>
    </row>
    <row r="716" spans="1:6" x14ac:dyDescent="0.25">
      <c r="A716" s="18" t="s">
        <v>195</v>
      </c>
      <c r="B716" s="18">
        <v>1565872</v>
      </c>
      <c r="C716" s="18" t="s">
        <v>12146</v>
      </c>
      <c r="D716" s="18" t="s">
        <v>15</v>
      </c>
      <c r="E716" s="18" t="s">
        <v>20686</v>
      </c>
      <c r="F716" s="14" t="s">
        <v>10554</v>
      </c>
    </row>
    <row r="717" spans="1:6" x14ac:dyDescent="0.25">
      <c r="A717" s="18" t="s">
        <v>195</v>
      </c>
      <c r="B717" s="18">
        <v>1565873</v>
      </c>
      <c r="C717" s="18" t="s">
        <v>12147</v>
      </c>
      <c r="D717" s="18" t="s">
        <v>15</v>
      </c>
      <c r="E717" s="18" t="s">
        <v>20686</v>
      </c>
      <c r="F717" s="14" t="s">
        <v>10554</v>
      </c>
    </row>
    <row r="718" spans="1:6" x14ac:dyDescent="0.25">
      <c r="A718" s="18" t="s">
        <v>195</v>
      </c>
      <c r="B718" s="18">
        <v>1565874</v>
      </c>
      <c r="C718" s="18" t="s">
        <v>11940</v>
      </c>
      <c r="D718" s="18" t="s">
        <v>15</v>
      </c>
      <c r="E718" s="18" t="s">
        <v>20686</v>
      </c>
      <c r="F718" s="14" t="s">
        <v>10554</v>
      </c>
    </row>
    <row r="719" spans="1:6" x14ac:dyDescent="0.25">
      <c r="A719" s="18" t="s">
        <v>195</v>
      </c>
      <c r="B719" s="18">
        <v>1565875</v>
      </c>
      <c r="C719" s="18" t="s">
        <v>12148</v>
      </c>
      <c r="D719" s="18" t="s">
        <v>15</v>
      </c>
      <c r="E719" s="18" t="s">
        <v>20686</v>
      </c>
      <c r="F719" s="14" t="s">
        <v>10554</v>
      </c>
    </row>
    <row r="720" spans="1:6" x14ac:dyDescent="0.25">
      <c r="A720" s="18" t="s">
        <v>195</v>
      </c>
      <c r="B720" s="18">
        <v>1565876</v>
      </c>
      <c r="C720" s="18" t="s">
        <v>12131</v>
      </c>
      <c r="D720" s="18" t="s">
        <v>15</v>
      </c>
      <c r="E720" s="18" t="s">
        <v>20686</v>
      </c>
      <c r="F720" s="14" t="s">
        <v>10554</v>
      </c>
    </row>
    <row r="721" spans="1:6" x14ac:dyDescent="0.25">
      <c r="A721" s="18" t="s">
        <v>195</v>
      </c>
      <c r="B721" s="18">
        <v>1565877</v>
      </c>
      <c r="C721" s="18" t="s">
        <v>12149</v>
      </c>
      <c r="D721" s="18" t="s">
        <v>15</v>
      </c>
      <c r="E721" s="18" t="s">
        <v>20686</v>
      </c>
      <c r="F721" s="14" t="s">
        <v>10554</v>
      </c>
    </row>
    <row r="722" spans="1:6" x14ac:dyDescent="0.25">
      <c r="A722" s="18" t="s">
        <v>195</v>
      </c>
      <c r="B722" s="18">
        <v>1565878</v>
      </c>
      <c r="C722" s="18" t="s">
        <v>12150</v>
      </c>
      <c r="D722" s="18" t="s">
        <v>15</v>
      </c>
      <c r="E722" s="18" t="s">
        <v>20686</v>
      </c>
      <c r="F722" s="14" t="s">
        <v>10554</v>
      </c>
    </row>
    <row r="723" spans="1:6" x14ac:dyDescent="0.25">
      <c r="A723" s="18" t="s">
        <v>195</v>
      </c>
      <c r="B723" s="18">
        <v>1565879</v>
      </c>
      <c r="C723" s="18" t="s">
        <v>12151</v>
      </c>
      <c r="D723" s="18" t="s">
        <v>15</v>
      </c>
      <c r="E723" s="18" t="s">
        <v>20686</v>
      </c>
      <c r="F723" s="14" t="s">
        <v>10554</v>
      </c>
    </row>
    <row r="724" spans="1:6" x14ac:dyDescent="0.25">
      <c r="A724" s="18" t="s">
        <v>195</v>
      </c>
      <c r="B724" s="18">
        <v>1565880</v>
      </c>
      <c r="C724" s="18" t="s">
        <v>12152</v>
      </c>
      <c r="D724" s="18" t="s">
        <v>15</v>
      </c>
      <c r="E724" s="18" t="s">
        <v>20686</v>
      </c>
      <c r="F724" s="14" t="s">
        <v>10554</v>
      </c>
    </row>
    <row r="725" spans="1:6" x14ac:dyDescent="0.25">
      <c r="A725" s="18" t="s">
        <v>195</v>
      </c>
      <c r="B725" s="18">
        <v>1565881</v>
      </c>
      <c r="C725" s="18" t="s">
        <v>12153</v>
      </c>
      <c r="D725" s="18" t="s">
        <v>15</v>
      </c>
      <c r="E725" s="18" t="s">
        <v>20686</v>
      </c>
      <c r="F725" s="14" t="s">
        <v>10554</v>
      </c>
    </row>
    <row r="726" spans="1:6" x14ac:dyDescent="0.25">
      <c r="A726" s="18" t="s">
        <v>195</v>
      </c>
      <c r="B726" s="18">
        <v>1565882</v>
      </c>
      <c r="C726" s="18" t="s">
        <v>12154</v>
      </c>
      <c r="D726" s="18" t="s">
        <v>15</v>
      </c>
      <c r="E726" s="18" t="s">
        <v>20686</v>
      </c>
      <c r="F726" s="14" t="s">
        <v>10554</v>
      </c>
    </row>
    <row r="727" spans="1:6" x14ac:dyDescent="0.25">
      <c r="A727" s="18" t="s">
        <v>195</v>
      </c>
      <c r="B727" s="18">
        <v>1565883</v>
      </c>
      <c r="C727" s="18" t="s">
        <v>12155</v>
      </c>
      <c r="D727" s="18" t="s">
        <v>15</v>
      </c>
      <c r="E727" s="18" t="s">
        <v>20686</v>
      </c>
      <c r="F727" s="14" t="s">
        <v>10554</v>
      </c>
    </row>
    <row r="728" spans="1:6" x14ac:dyDescent="0.25">
      <c r="A728" s="18" t="s">
        <v>195</v>
      </c>
      <c r="B728" s="18">
        <v>1565884</v>
      </c>
      <c r="C728" s="18" t="s">
        <v>12156</v>
      </c>
      <c r="D728" s="18" t="s">
        <v>15</v>
      </c>
      <c r="E728" s="18" t="s">
        <v>20686</v>
      </c>
      <c r="F728" s="14" t="s">
        <v>10554</v>
      </c>
    </row>
    <row r="729" spans="1:6" x14ac:dyDescent="0.25">
      <c r="A729" s="18" t="s">
        <v>195</v>
      </c>
      <c r="B729" s="18">
        <v>1565885</v>
      </c>
      <c r="C729" s="18" t="s">
        <v>12157</v>
      </c>
      <c r="D729" s="18" t="s">
        <v>15</v>
      </c>
      <c r="E729" s="18" t="s">
        <v>20686</v>
      </c>
      <c r="F729" s="14" t="s">
        <v>10554</v>
      </c>
    </row>
    <row r="730" spans="1:6" x14ac:dyDescent="0.25">
      <c r="A730" s="18" t="s">
        <v>195</v>
      </c>
      <c r="B730" s="18">
        <v>1565886</v>
      </c>
      <c r="C730" s="18" t="s">
        <v>12158</v>
      </c>
      <c r="D730" s="18" t="s">
        <v>15</v>
      </c>
      <c r="E730" s="18" t="s">
        <v>20686</v>
      </c>
      <c r="F730" s="14" t="s">
        <v>10554</v>
      </c>
    </row>
    <row r="731" spans="1:6" x14ac:dyDescent="0.25">
      <c r="A731" s="18" t="s">
        <v>195</v>
      </c>
      <c r="B731" s="18">
        <v>1565887</v>
      </c>
      <c r="C731" s="18" t="s">
        <v>12158</v>
      </c>
      <c r="D731" s="18" t="s">
        <v>15</v>
      </c>
      <c r="E731" s="18" t="s">
        <v>20686</v>
      </c>
      <c r="F731" s="14" t="s">
        <v>10554</v>
      </c>
    </row>
    <row r="732" spans="1:6" x14ac:dyDescent="0.25">
      <c r="A732" s="18" t="s">
        <v>195</v>
      </c>
      <c r="B732" s="18">
        <v>1565888</v>
      </c>
      <c r="C732" s="18" t="s">
        <v>12158</v>
      </c>
      <c r="D732" s="18" t="s">
        <v>15</v>
      </c>
      <c r="E732" s="18" t="s">
        <v>20686</v>
      </c>
      <c r="F732" s="14" t="s">
        <v>10554</v>
      </c>
    </row>
    <row r="733" spans="1:6" x14ac:dyDescent="0.25">
      <c r="A733" s="18" t="s">
        <v>195</v>
      </c>
      <c r="B733" s="18">
        <v>1565889</v>
      </c>
      <c r="C733" s="18" t="s">
        <v>12159</v>
      </c>
      <c r="D733" s="18" t="s">
        <v>15</v>
      </c>
      <c r="E733" s="18" t="s">
        <v>20686</v>
      </c>
      <c r="F733" s="14" t="s">
        <v>10554</v>
      </c>
    </row>
    <row r="734" spans="1:6" x14ac:dyDescent="0.25">
      <c r="A734" s="18" t="s">
        <v>195</v>
      </c>
      <c r="B734" s="18">
        <v>1565890</v>
      </c>
      <c r="C734" s="18" t="s">
        <v>12160</v>
      </c>
      <c r="D734" s="18" t="s">
        <v>15</v>
      </c>
      <c r="E734" s="18" t="s">
        <v>20686</v>
      </c>
      <c r="F734" s="14" t="s">
        <v>10554</v>
      </c>
    </row>
    <row r="735" spans="1:6" x14ac:dyDescent="0.25">
      <c r="A735" s="18" t="s">
        <v>195</v>
      </c>
      <c r="B735" s="18">
        <v>1565891</v>
      </c>
      <c r="C735" s="18" t="s">
        <v>11903</v>
      </c>
      <c r="D735" s="18" t="s">
        <v>15</v>
      </c>
      <c r="E735" s="18" t="s">
        <v>20686</v>
      </c>
      <c r="F735" s="14" t="s">
        <v>10554</v>
      </c>
    </row>
    <row r="736" spans="1:6" x14ac:dyDescent="0.25">
      <c r="A736" s="18" t="s">
        <v>195</v>
      </c>
      <c r="B736" s="18">
        <v>1565892</v>
      </c>
      <c r="C736" s="18" t="s">
        <v>11903</v>
      </c>
      <c r="D736" s="18" t="s">
        <v>15</v>
      </c>
      <c r="E736" s="18" t="s">
        <v>20686</v>
      </c>
      <c r="F736" s="14" t="s">
        <v>10554</v>
      </c>
    </row>
    <row r="737" spans="1:6" x14ac:dyDescent="0.25">
      <c r="A737" s="18" t="s">
        <v>195</v>
      </c>
      <c r="B737" s="18">
        <v>1565966</v>
      </c>
      <c r="C737" s="18" t="s">
        <v>12161</v>
      </c>
      <c r="D737" s="18" t="s">
        <v>15</v>
      </c>
      <c r="E737" s="18" t="s">
        <v>20686</v>
      </c>
      <c r="F737" s="14" t="s">
        <v>10554</v>
      </c>
    </row>
    <row r="738" spans="1:6" x14ac:dyDescent="0.25">
      <c r="A738" s="18" t="s">
        <v>195</v>
      </c>
      <c r="B738" s="18">
        <v>1565967</v>
      </c>
      <c r="C738" s="18" t="s">
        <v>12162</v>
      </c>
      <c r="D738" s="18" t="s">
        <v>15</v>
      </c>
      <c r="E738" s="18" t="s">
        <v>20686</v>
      </c>
      <c r="F738" s="14" t="s">
        <v>10554</v>
      </c>
    </row>
    <row r="739" spans="1:6" x14ac:dyDescent="0.25">
      <c r="A739" s="18" t="s">
        <v>195</v>
      </c>
      <c r="B739" s="18">
        <v>1565968</v>
      </c>
      <c r="C739" s="18" t="s">
        <v>12163</v>
      </c>
      <c r="D739" s="18" t="s">
        <v>15</v>
      </c>
      <c r="E739" s="18" t="s">
        <v>20686</v>
      </c>
      <c r="F739" s="14" t="s">
        <v>10554</v>
      </c>
    </row>
    <row r="740" spans="1:6" x14ac:dyDescent="0.25">
      <c r="A740" s="18" t="s">
        <v>195</v>
      </c>
      <c r="B740" s="18">
        <v>1565969</v>
      </c>
      <c r="C740" s="18" t="s">
        <v>12163</v>
      </c>
      <c r="D740" s="18" t="s">
        <v>15</v>
      </c>
      <c r="E740" s="18" t="s">
        <v>20686</v>
      </c>
      <c r="F740" s="14" t="s">
        <v>10554</v>
      </c>
    </row>
    <row r="741" spans="1:6" x14ac:dyDescent="0.25">
      <c r="A741" s="18" t="s">
        <v>195</v>
      </c>
      <c r="B741" s="18">
        <v>1565970</v>
      </c>
      <c r="C741" s="18" t="s">
        <v>12164</v>
      </c>
      <c r="D741" s="18" t="s">
        <v>15</v>
      </c>
      <c r="E741" s="18" t="s">
        <v>20686</v>
      </c>
      <c r="F741" s="14" t="s">
        <v>10554</v>
      </c>
    </row>
    <row r="742" spans="1:6" x14ac:dyDescent="0.25">
      <c r="A742" s="18" t="s">
        <v>195</v>
      </c>
      <c r="B742" s="18">
        <v>1565971</v>
      </c>
      <c r="C742" s="18" t="s">
        <v>12165</v>
      </c>
      <c r="D742" s="18" t="s">
        <v>15</v>
      </c>
      <c r="E742" s="18" t="s">
        <v>20686</v>
      </c>
      <c r="F742" s="14" t="s">
        <v>10554</v>
      </c>
    </row>
    <row r="743" spans="1:6" x14ac:dyDescent="0.25">
      <c r="A743" s="18" t="s">
        <v>195</v>
      </c>
      <c r="B743" s="18">
        <v>1565972</v>
      </c>
      <c r="C743" s="18" t="s">
        <v>12166</v>
      </c>
      <c r="D743" s="18" t="s">
        <v>15</v>
      </c>
      <c r="E743" s="18" t="s">
        <v>20686</v>
      </c>
      <c r="F743" s="14" t="s">
        <v>10554</v>
      </c>
    </row>
    <row r="744" spans="1:6" x14ac:dyDescent="0.25">
      <c r="A744" s="18" t="s">
        <v>195</v>
      </c>
      <c r="B744" s="18">
        <v>1565973</v>
      </c>
      <c r="C744" s="18" t="s">
        <v>12166</v>
      </c>
      <c r="D744" s="18" t="s">
        <v>15</v>
      </c>
      <c r="E744" s="18" t="s">
        <v>20686</v>
      </c>
      <c r="F744" s="14" t="s">
        <v>10554</v>
      </c>
    </row>
    <row r="745" spans="1:6" x14ac:dyDescent="0.25">
      <c r="A745" s="18" t="s">
        <v>195</v>
      </c>
      <c r="B745" s="18">
        <v>1565974</v>
      </c>
      <c r="C745" s="18" t="s">
        <v>12167</v>
      </c>
      <c r="D745" s="18" t="s">
        <v>15</v>
      </c>
      <c r="E745" s="18" t="s">
        <v>20686</v>
      </c>
      <c r="F745" s="14" t="s">
        <v>10554</v>
      </c>
    </row>
    <row r="746" spans="1:6" x14ac:dyDescent="0.25">
      <c r="A746" s="18" t="s">
        <v>195</v>
      </c>
      <c r="B746" s="18">
        <v>1565975</v>
      </c>
      <c r="C746" s="18" t="s">
        <v>12142</v>
      </c>
      <c r="D746" s="18" t="s">
        <v>15</v>
      </c>
      <c r="E746" s="18" t="s">
        <v>20686</v>
      </c>
      <c r="F746" s="14" t="s">
        <v>10554</v>
      </c>
    </row>
    <row r="747" spans="1:6" x14ac:dyDescent="0.25">
      <c r="A747" s="18" t="s">
        <v>195</v>
      </c>
      <c r="B747" s="18">
        <v>1565976</v>
      </c>
      <c r="C747" s="18" t="s">
        <v>12168</v>
      </c>
      <c r="D747" s="18" t="s">
        <v>15</v>
      </c>
      <c r="E747" s="18" t="s">
        <v>20686</v>
      </c>
      <c r="F747" s="14" t="s">
        <v>10554</v>
      </c>
    </row>
    <row r="748" spans="1:6" x14ac:dyDescent="0.25">
      <c r="A748" s="18" t="s">
        <v>195</v>
      </c>
      <c r="B748" s="18">
        <v>1565977</v>
      </c>
      <c r="C748" s="18" t="s">
        <v>12169</v>
      </c>
      <c r="D748" s="18" t="s">
        <v>15</v>
      </c>
      <c r="E748" s="18" t="s">
        <v>20686</v>
      </c>
      <c r="F748" s="14" t="s">
        <v>10554</v>
      </c>
    </row>
    <row r="749" spans="1:6" x14ac:dyDescent="0.25">
      <c r="A749" s="18" t="s">
        <v>195</v>
      </c>
      <c r="B749" s="18">
        <v>1565978</v>
      </c>
      <c r="C749" s="18" t="s">
        <v>12170</v>
      </c>
      <c r="D749" s="18" t="s">
        <v>15</v>
      </c>
      <c r="E749" s="18" t="s">
        <v>20686</v>
      </c>
      <c r="F749" s="14" t="s">
        <v>10554</v>
      </c>
    </row>
    <row r="750" spans="1:6" x14ac:dyDescent="0.25">
      <c r="A750" s="18" t="s">
        <v>195</v>
      </c>
      <c r="B750" s="18">
        <v>1565979</v>
      </c>
      <c r="C750" s="18" t="s">
        <v>12171</v>
      </c>
      <c r="D750" s="18" t="s">
        <v>15</v>
      </c>
      <c r="E750" s="18" t="s">
        <v>20686</v>
      </c>
      <c r="F750" s="14" t="s">
        <v>10554</v>
      </c>
    </row>
    <row r="751" spans="1:6" x14ac:dyDescent="0.25">
      <c r="A751" s="18" t="s">
        <v>195</v>
      </c>
      <c r="B751" s="18">
        <v>1565980</v>
      </c>
      <c r="C751" s="18" t="s">
        <v>12172</v>
      </c>
      <c r="D751" s="18" t="s">
        <v>15</v>
      </c>
      <c r="E751" s="18" t="s">
        <v>20686</v>
      </c>
      <c r="F751" s="14" t="s">
        <v>10554</v>
      </c>
    </row>
    <row r="752" spans="1:6" x14ac:dyDescent="0.25">
      <c r="A752" s="18" t="s">
        <v>195</v>
      </c>
      <c r="B752" s="18">
        <v>1565981</v>
      </c>
      <c r="C752" s="18" t="s">
        <v>12172</v>
      </c>
      <c r="D752" s="18" t="s">
        <v>15</v>
      </c>
      <c r="E752" s="18" t="s">
        <v>20686</v>
      </c>
      <c r="F752" s="14" t="s">
        <v>10554</v>
      </c>
    </row>
    <row r="753" spans="1:6" x14ac:dyDescent="0.25">
      <c r="A753" s="18" t="s">
        <v>195</v>
      </c>
      <c r="B753" s="18">
        <v>1565982</v>
      </c>
      <c r="C753" s="18" t="s">
        <v>12173</v>
      </c>
      <c r="D753" s="18" t="s">
        <v>15</v>
      </c>
      <c r="E753" s="18" t="s">
        <v>20686</v>
      </c>
      <c r="F753" s="14" t="s">
        <v>10554</v>
      </c>
    </row>
    <row r="754" spans="1:6" x14ac:dyDescent="0.25">
      <c r="A754" s="18" t="s">
        <v>195</v>
      </c>
      <c r="B754" s="18">
        <v>1565983</v>
      </c>
      <c r="C754" s="18" t="s">
        <v>12174</v>
      </c>
      <c r="D754" s="18" t="s">
        <v>15</v>
      </c>
      <c r="E754" s="18" t="s">
        <v>20686</v>
      </c>
      <c r="F754" s="14" t="s">
        <v>10554</v>
      </c>
    </row>
    <row r="755" spans="1:6" x14ac:dyDescent="0.25">
      <c r="A755" s="18" t="s">
        <v>195</v>
      </c>
      <c r="B755" s="18">
        <v>1565984</v>
      </c>
      <c r="C755" s="18" t="s">
        <v>12175</v>
      </c>
      <c r="D755" s="18" t="s">
        <v>15</v>
      </c>
      <c r="E755" s="18" t="s">
        <v>20686</v>
      </c>
      <c r="F755" s="14" t="s">
        <v>10554</v>
      </c>
    </row>
    <row r="756" spans="1:6" x14ac:dyDescent="0.25">
      <c r="A756" s="18" t="s">
        <v>195</v>
      </c>
      <c r="B756" s="18">
        <v>1565985</v>
      </c>
      <c r="C756" s="18" t="s">
        <v>12176</v>
      </c>
      <c r="D756" s="18" t="s">
        <v>15</v>
      </c>
      <c r="E756" s="18" t="s">
        <v>20686</v>
      </c>
      <c r="F756" s="14" t="s">
        <v>10554</v>
      </c>
    </row>
    <row r="757" spans="1:6" x14ac:dyDescent="0.25">
      <c r="A757" s="18" t="s">
        <v>195</v>
      </c>
      <c r="B757" s="18">
        <v>1565986</v>
      </c>
      <c r="C757" s="18" t="s">
        <v>12176</v>
      </c>
      <c r="D757" s="18" t="s">
        <v>15</v>
      </c>
      <c r="E757" s="18" t="s">
        <v>20686</v>
      </c>
      <c r="F757" s="14" t="s">
        <v>10554</v>
      </c>
    </row>
    <row r="758" spans="1:6" x14ac:dyDescent="0.25">
      <c r="A758" s="18" t="s">
        <v>195</v>
      </c>
      <c r="B758" s="18">
        <v>1565987</v>
      </c>
      <c r="C758" s="18" t="s">
        <v>12177</v>
      </c>
      <c r="D758" s="18" t="s">
        <v>15</v>
      </c>
      <c r="E758" s="18" t="s">
        <v>20686</v>
      </c>
      <c r="F758" s="14" t="s">
        <v>10554</v>
      </c>
    </row>
    <row r="759" spans="1:6" x14ac:dyDescent="0.25">
      <c r="A759" s="18" t="s">
        <v>195</v>
      </c>
      <c r="B759" s="18">
        <v>1565988</v>
      </c>
      <c r="C759" s="18" t="s">
        <v>12178</v>
      </c>
      <c r="D759" s="18" t="s">
        <v>15</v>
      </c>
      <c r="E759" s="18" t="s">
        <v>20686</v>
      </c>
      <c r="F759" s="14" t="s">
        <v>10554</v>
      </c>
    </row>
    <row r="760" spans="1:6" x14ac:dyDescent="0.25">
      <c r="A760" s="18" t="s">
        <v>195</v>
      </c>
      <c r="B760" s="18">
        <v>1565989</v>
      </c>
      <c r="C760" s="18" t="s">
        <v>12179</v>
      </c>
      <c r="D760" s="18" t="s">
        <v>15</v>
      </c>
      <c r="E760" s="18" t="s">
        <v>20686</v>
      </c>
      <c r="F760" s="14" t="s">
        <v>10554</v>
      </c>
    </row>
    <row r="761" spans="1:6" x14ac:dyDescent="0.25">
      <c r="A761" s="18" t="s">
        <v>195</v>
      </c>
      <c r="B761" s="18">
        <v>1566057</v>
      </c>
      <c r="C761" s="18" t="s">
        <v>12180</v>
      </c>
      <c r="D761" s="18" t="s">
        <v>15</v>
      </c>
      <c r="E761" s="18" t="s">
        <v>20686</v>
      </c>
      <c r="F761" s="14" t="s">
        <v>10554</v>
      </c>
    </row>
    <row r="762" spans="1:6" x14ac:dyDescent="0.25">
      <c r="A762" s="18" t="s">
        <v>195</v>
      </c>
      <c r="B762" s="18">
        <v>1566058</v>
      </c>
      <c r="C762" s="18" t="s">
        <v>12180</v>
      </c>
      <c r="D762" s="18" t="s">
        <v>15</v>
      </c>
      <c r="E762" s="18" t="s">
        <v>20686</v>
      </c>
      <c r="F762" s="14" t="s">
        <v>10554</v>
      </c>
    </row>
    <row r="763" spans="1:6" x14ac:dyDescent="0.25">
      <c r="A763" s="18" t="s">
        <v>195</v>
      </c>
      <c r="B763" s="18">
        <v>1566059</v>
      </c>
      <c r="C763" s="18" t="s">
        <v>12180</v>
      </c>
      <c r="D763" s="18" t="s">
        <v>15</v>
      </c>
      <c r="E763" s="18" t="s">
        <v>20686</v>
      </c>
      <c r="F763" s="14" t="s">
        <v>10554</v>
      </c>
    </row>
    <row r="764" spans="1:6" x14ac:dyDescent="0.25">
      <c r="A764" s="18" t="s">
        <v>195</v>
      </c>
      <c r="B764" s="18">
        <v>1566060</v>
      </c>
      <c r="C764" s="18" t="s">
        <v>12181</v>
      </c>
      <c r="D764" s="18" t="s">
        <v>15</v>
      </c>
      <c r="E764" s="18" t="s">
        <v>20686</v>
      </c>
      <c r="F764" s="14" t="s">
        <v>10554</v>
      </c>
    </row>
    <row r="765" spans="1:6" x14ac:dyDescent="0.25">
      <c r="A765" s="18" t="s">
        <v>195</v>
      </c>
      <c r="B765" s="18">
        <v>1566061</v>
      </c>
      <c r="C765" s="18" t="s">
        <v>12182</v>
      </c>
      <c r="D765" s="18" t="s">
        <v>15</v>
      </c>
      <c r="E765" s="18" t="s">
        <v>20686</v>
      </c>
      <c r="F765" s="14" t="s">
        <v>10554</v>
      </c>
    </row>
    <row r="766" spans="1:6" x14ac:dyDescent="0.25">
      <c r="A766" s="18" t="s">
        <v>195</v>
      </c>
      <c r="B766" s="18">
        <v>1566062</v>
      </c>
      <c r="C766" s="18" t="s">
        <v>12182</v>
      </c>
      <c r="D766" s="18" t="s">
        <v>15</v>
      </c>
      <c r="E766" s="18" t="s">
        <v>20686</v>
      </c>
      <c r="F766" s="14" t="s">
        <v>10554</v>
      </c>
    </row>
    <row r="767" spans="1:6" x14ac:dyDescent="0.25">
      <c r="A767" s="18" t="s">
        <v>195</v>
      </c>
      <c r="B767" s="18">
        <v>1566063</v>
      </c>
      <c r="C767" s="18" t="s">
        <v>12182</v>
      </c>
      <c r="D767" s="18" t="s">
        <v>15</v>
      </c>
      <c r="E767" s="18" t="s">
        <v>20686</v>
      </c>
      <c r="F767" s="14" t="s">
        <v>10554</v>
      </c>
    </row>
    <row r="768" spans="1:6" x14ac:dyDescent="0.25">
      <c r="A768" s="18" t="s">
        <v>195</v>
      </c>
      <c r="B768" s="18">
        <v>1566064</v>
      </c>
      <c r="C768" s="18" t="s">
        <v>12183</v>
      </c>
      <c r="D768" s="18" t="s">
        <v>15</v>
      </c>
      <c r="E768" s="18" t="s">
        <v>20686</v>
      </c>
      <c r="F768" s="14" t="s">
        <v>10554</v>
      </c>
    </row>
    <row r="769" spans="1:6" x14ac:dyDescent="0.25">
      <c r="A769" s="18" t="s">
        <v>195</v>
      </c>
      <c r="B769" s="18">
        <v>1566065</v>
      </c>
      <c r="C769" s="18" t="s">
        <v>12184</v>
      </c>
      <c r="D769" s="18" t="s">
        <v>15</v>
      </c>
      <c r="E769" s="18" t="s">
        <v>20686</v>
      </c>
      <c r="F769" s="14" t="s">
        <v>10554</v>
      </c>
    </row>
    <row r="770" spans="1:6" x14ac:dyDescent="0.25">
      <c r="A770" s="18" t="s">
        <v>195</v>
      </c>
      <c r="B770" s="18">
        <v>1566066</v>
      </c>
      <c r="C770" s="18" t="s">
        <v>12185</v>
      </c>
      <c r="D770" s="18" t="s">
        <v>15</v>
      </c>
      <c r="E770" s="18" t="s">
        <v>20686</v>
      </c>
      <c r="F770" s="14" t="s">
        <v>10554</v>
      </c>
    </row>
    <row r="771" spans="1:6" x14ac:dyDescent="0.25">
      <c r="A771" s="18" t="s">
        <v>195</v>
      </c>
      <c r="B771" s="18">
        <v>1566067</v>
      </c>
      <c r="C771" s="18" t="s">
        <v>12186</v>
      </c>
      <c r="D771" s="18" t="s">
        <v>15</v>
      </c>
      <c r="E771" s="18" t="s">
        <v>20686</v>
      </c>
      <c r="F771" s="14" t="s">
        <v>10554</v>
      </c>
    </row>
    <row r="772" spans="1:6" x14ac:dyDescent="0.25">
      <c r="A772" s="18" t="s">
        <v>195</v>
      </c>
      <c r="B772" s="18">
        <v>1566068</v>
      </c>
      <c r="C772" s="18" t="s">
        <v>12187</v>
      </c>
      <c r="D772" s="18" t="s">
        <v>15</v>
      </c>
      <c r="E772" s="18" t="s">
        <v>20686</v>
      </c>
      <c r="F772" s="14" t="s">
        <v>10554</v>
      </c>
    </row>
    <row r="773" spans="1:6" x14ac:dyDescent="0.25">
      <c r="A773" s="18" t="s">
        <v>195</v>
      </c>
      <c r="B773" s="18">
        <v>1566069</v>
      </c>
      <c r="C773" s="18" t="s">
        <v>12188</v>
      </c>
      <c r="D773" s="18" t="s">
        <v>15</v>
      </c>
      <c r="E773" s="18" t="s">
        <v>20686</v>
      </c>
      <c r="F773" s="14" t="s">
        <v>10554</v>
      </c>
    </row>
    <row r="774" spans="1:6" x14ac:dyDescent="0.25">
      <c r="A774" s="18" t="s">
        <v>195</v>
      </c>
      <c r="B774" s="18">
        <v>1566070</v>
      </c>
      <c r="C774" s="18" t="s">
        <v>12189</v>
      </c>
      <c r="D774" s="18" t="s">
        <v>15</v>
      </c>
      <c r="E774" s="18" t="s">
        <v>20686</v>
      </c>
      <c r="F774" s="14" t="s">
        <v>10554</v>
      </c>
    </row>
    <row r="775" spans="1:6" x14ac:dyDescent="0.25">
      <c r="A775" s="18" t="s">
        <v>195</v>
      </c>
      <c r="B775" s="18">
        <v>1566071</v>
      </c>
      <c r="C775" s="18" t="s">
        <v>12190</v>
      </c>
      <c r="D775" s="18" t="s">
        <v>15</v>
      </c>
      <c r="E775" s="18" t="s">
        <v>20686</v>
      </c>
      <c r="F775" s="14" t="s">
        <v>10554</v>
      </c>
    </row>
    <row r="776" spans="1:6" x14ac:dyDescent="0.25">
      <c r="A776" s="18" t="s">
        <v>195</v>
      </c>
      <c r="B776" s="18">
        <v>1566072</v>
      </c>
      <c r="C776" s="18" t="s">
        <v>12191</v>
      </c>
      <c r="D776" s="18" t="s">
        <v>15</v>
      </c>
      <c r="E776" s="18" t="s">
        <v>20686</v>
      </c>
      <c r="F776" s="14" t="s">
        <v>10554</v>
      </c>
    </row>
    <row r="777" spans="1:6" x14ac:dyDescent="0.25">
      <c r="A777" s="18" t="s">
        <v>195</v>
      </c>
      <c r="B777" s="18">
        <v>1566073</v>
      </c>
      <c r="C777" s="18" t="s">
        <v>12192</v>
      </c>
      <c r="D777" s="18" t="s">
        <v>15</v>
      </c>
      <c r="E777" s="18" t="s">
        <v>20686</v>
      </c>
      <c r="F777" s="14" t="s">
        <v>10554</v>
      </c>
    </row>
    <row r="778" spans="1:6" x14ac:dyDescent="0.25">
      <c r="A778" s="18" t="s">
        <v>195</v>
      </c>
      <c r="B778" s="18">
        <v>1566074</v>
      </c>
      <c r="C778" s="18" t="s">
        <v>12193</v>
      </c>
      <c r="D778" s="18" t="s">
        <v>15</v>
      </c>
      <c r="E778" s="18" t="s">
        <v>20686</v>
      </c>
      <c r="F778" s="14" t="s">
        <v>10554</v>
      </c>
    </row>
    <row r="779" spans="1:6" x14ac:dyDescent="0.25">
      <c r="A779" s="18" t="s">
        <v>195</v>
      </c>
      <c r="B779" s="18">
        <v>1566075</v>
      </c>
      <c r="C779" s="18" t="s">
        <v>12193</v>
      </c>
      <c r="D779" s="18" t="s">
        <v>15</v>
      </c>
      <c r="E779" s="18" t="s">
        <v>20686</v>
      </c>
      <c r="F779" s="14" t="s">
        <v>10554</v>
      </c>
    </row>
    <row r="780" spans="1:6" x14ac:dyDescent="0.25">
      <c r="A780" s="18" t="s">
        <v>195</v>
      </c>
      <c r="B780" s="18">
        <v>1566076</v>
      </c>
      <c r="C780" s="18" t="s">
        <v>12194</v>
      </c>
      <c r="D780" s="18" t="s">
        <v>15</v>
      </c>
      <c r="E780" s="18" t="s">
        <v>20686</v>
      </c>
      <c r="F780" s="14" t="s">
        <v>10554</v>
      </c>
    </row>
    <row r="781" spans="1:6" x14ac:dyDescent="0.25">
      <c r="A781" s="18" t="s">
        <v>195</v>
      </c>
      <c r="B781" s="18">
        <v>1566077</v>
      </c>
      <c r="C781" s="18" t="s">
        <v>12145</v>
      </c>
      <c r="D781" s="18" t="s">
        <v>15</v>
      </c>
      <c r="E781" s="18" t="s">
        <v>20686</v>
      </c>
      <c r="F781" s="14" t="s">
        <v>10554</v>
      </c>
    </row>
    <row r="782" spans="1:6" x14ac:dyDescent="0.25">
      <c r="A782" s="18" t="s">
        <v>195</v>
      </c>
      <c r="B782" s="18">
        <v>1566078</v>
      </c>
      <c r="C782" s="18" t="s">
        <v>12195</v>
      </c>
      <c r="D782" s="18" t="s">
        <v>15</v>
      </c>
      <c r="E782" s="18" t="s">
        <v>20686</v>
      </c>
      <c r="F782" s="14" t="s">
        <v>10554</v>
      </c>
    </row>
    <row r="783" spans="1:6" x14ac:dyDescent="0.25">
      <c r="A783" s="18" t="s">
        <v>195</v>
      </c>
      <c r="B783" s="18">
        <v>1566079</v>
      </c>
      <c r="C783" s="18" t="s">
        <v>12196</v>
      </c>
      <c r="D783" s="18" t="s">
        <v>15</v>
      </c>
      <c r="E783" s="18" t="s">
        <v>20686</v>
      </c>
      <c r="F783" s="14" t="s">
        <v>10554</v>
      </c>
    </row>
    <row r="784" spans="1:6" x14ac:dyDescent="0.25">
      <c r="A784" s="18" t="s">
        <v>195</v>
      </c>
      <c r="B784" s="18">
        <v>1566080</v>
      </c>
      <c r="C784" s="18" t="s">
        <v>12197</v>
      </c>
      <c r="D784" s="18" t="s">
        <v>15</v>
      </c>
      <c r="E784" s="18" t="s">
        <v>20686</v>
      </c>
      <c r="F784" s="14" t="s">
        <v>10554</v>
      </c>
    </row>
    <row r="785" spans="1:6" x14ac:dyDescent="0.25">
      <c r="A785" s="18" t="s">
        <v>195</v>
      </c>
      <c r="B785" s="18">
        <v>1566150</v>
      </c>
      <c r="C785" s="18" t="s">
        <v>12198</v>
      </c>
      <c r="D785" s="18" t="s">
        <v>15</v>
      </c>
      <c r="E785" s="18" t="s">
        <v>20686</v>
      </c>
      <c r="F785" s="14" t="s">
        <v>10554</v>
      </c>
    </row>
    <row r="786" spans="1:6" x14ac:dyDescent="0.25">
      <c r="A786" s="18" t="s">
        <v>195</v>
      </c>
      <c r="B786" s="18">
        <v>1566151</v>
      </c>
      <c r="C786" s="18" t="s">
        <v>12199</v>
      </c>
      <c r="D786" s="18" t="s">
        <v>15</v>
      </c>
      <c r="E786" s="18" t="s">
        <v>20686</v>
      </c>
      <c r="F786" s="14" t="s">
        <v>10554</v>
      </c>
    </row>
    <row r="787" spans="1:6" x14ac:dyDescent="0.25">
      <c r="A787" s="18" t="s">
        <v>195</v>
      </c>
      <c r="B787" s="18">
        <v>1566152</v>
      </c>
      <c r="C787" s="18" t="s">
        <v>12200</v>
      </c>
      <c r="D787" s="18" t="s">
        <v>15</v>
      </c>
      <c r="E787" s="18" t="s">
        <v>20686</v>
      </c>
      <c r="F787" s="14" t="s">
        <v>10554</v>
      </c>
    </row>
    <row r="788" spans="1:6" x14ac:dyDescent="0.25">
      <c r="A788" s="18" t="s">
        <v>195</v>
      </c>
      <c r="B788" s="18">
        <v>1566153</v>
      </c>
      <c r="C788" s="18" t="s">
        <v>12201</v>
      </c>
      <c r="D788" s="18" t="s">
        <v>15</v>
      </c>
      <c r="E788" s="18" t="s">
        <v>20686</v>
      </c>
      <c r="F788" s="14" t="s">
        <v>10554</v>
      </c>
    </row>
    <row r="789" spans="1:6" x14ac:dyDescent="0.25">
      <c r="A789" s="18" t="s">
        <v>195</v>
      </c>
      <c r="B789" s="18">
        <v>1566154</v>
      </c>
      <c r="C789" s="18" t="s">
        <v>12202</v>
      </c>
      <c r="D789" s="18" t="s">
        <v>15</v>
      </c>
      <c r="E789" s="18" t="s">
        <v>20686</v>
      </c>
      <c r="F789" s="14" t="s">
        <v>10554</v>
      </c>
    </row>
    <row r="790" spans="1:6" x14ac:dyDescent="0.25">
      <c r="A790" s="18" t="s">
        <v>195</v>
      </c>
      <c r="B790" s="18">
        <v>1566155</v>
      </c>
      <c r="C790" s="18" t="s">
        <v>11860</v>
      </c>
      <c r="D790" s="18" t="s">
        <v>15</v>
      </c>
      <c r="E790" s="18" t="s">
        <v>20686</v>
      </c>
      <c r="F790" s="14" t="s">
        <v>10554</v>
      </c>
    </row>
    <row r="791" spans="1:6" x14ac:dyDescent="0.25">
      <c r="A791" s="18" t="s">
        <v>195</v>
      </c>
      <c r="B791" s="18">
        <v>1566156</v>
      </c>
      <c r="C791" s="18" t="s">
        <v>11860</v>
      </c>
      <c r="D791" s="18" t="s">
        <v>15</v>
      </c>
      <c r="E791" s="18" t="s">
        <v>20686</v>
      </c>
      <c r="F791" s="14" t="s">
        <v>10554</v>
      </c>
    </row>
    <row r="792" spans="1:6" x14ac:dyDescent="0.25">
      <c r="A792" s="18" t="s">
        <v>195</v>
      </c>
      <c r="B792" s="18">
        <v>1566157</v>
      </c>
      <c r="C792" s="18" t="s">
        <v>12203</v>
      </c>
      <c r="D792" s="18" t="s">
        <v>15</v>
      </c>
      <c r="E792" s="18" t="s">
        <v>20686</v>
      </c>
      <c r="F792" s="14" t="s">
        <v>10554</v>
      </c>
    </row>
    <row r="793" spans="1:6" x14ac:dyDescent="0.25">
      <c r="A793" s="18" t="s">
        <v>195</v>
      </c>
      <c r="B793" s="18">
        <v>1566158</v>
      </c>
      <c r="C793" s="18" t="s">
        <v>12203</v>
      </c>
      <c r="D793" s="18" t="s">
        <v>15</v>
      </c>
      <c r="E793" s="18" t="s">
        <v>20686</v>
      </c>
      <c r="F793" s="14" t="s">
        <v>10554</v>
      </c>
    </row>
    <row r="794" spans="1:6" x14ac:dyDescent="0.25">
      <c r="A794" s="18" t="s">
        <v>195</v>
      </c>
      <c r="B794" s="18">
        <v>1566159</v>
      </c>
      <c r="C794" s="18" t="s">
        <v>12203</v>
      </c>
      <c r="D794" s="18" t="s">
        <v>15</v>
      </c>
      <c r="E794" s="18" t="s">
        <v>20686</v>
      </c>
      <c r="F794" s="14" t="s">
        <v>10554</v>
      </c>
    </row>
    <row r="795" spans="1:6" x14ac:dyDescent="0.25">
      <c r="A795" s="18" t="s">
        <v>195</v>
      </c>
      <c r="B795" s="18">
        <v>1566160</v>
      </c>
      <c r="C795" s="18" t="s">
        <v>12203</v>
      </c>
      <c r="D795" s="18" t="s">
        <v>15</v>
      </c>
      <c r="E795" s="18" t="s">
        <v>20686</v>
      </c>
      <c r="F795" s="14" t="s">
        <v>10554</v>
      </c>
    </row>
    <row r="796" spans="1:6" x14ac:dyDescent="0.25">
      <c r="A796" s="18" t="s">
        <v>195</v>
      </c>
      <c r="B796" s="18">
        <v>1566161</v>
      </c>
      <c r="C796" s="18" t="s">
        <v>12204</v>
      </c>
      <c r="D796" s="18" t="s">
        <v>15</v>
      </c>
      <c r="E796" s="18" t="s">
        <v>20686</v>
      </c>
      <c r="F796" s="14" t="s">
        <v>10554</v>
      </c>
    </row>
    <row r="797" spans="1:6" x14ac:dyDescent="0.25">
      <c r="A797" s="18" t="s">
        <v>195</v>
      </c>
      <c r="B797" s="18">
        <v>1566162</v>
      </c>
      <c r="C797" s="18" t="s">
        <v>12205</v>
      </c>
      <c r="D797" s="18" t="s">
        <v>15</v>
      </c>
      <c r="E797" s="18" t="s">
        <v>20686</v>
      </c>
      <c r="F797" s="14" t="s">
        <v>10554</v>
      </c>
    </row>
    <row r="798" spans="1:6" x14ac:dyDescent="0.25">
      <c r="A798" s="18" t="s">
        <v>195</v>
      </c>
      <c r="B798" s="18">
        <v>1566163</v>
      </c>
      <c r="C798" s="18" t="s">
        <v>12205</v>
      </c>
      <c r="D798" s="18" t="s">
        <v>15</v>
      </c>
      <c r="E798" s="18" t="s">
        <v>20686</v>
      </c>
      <c r="F798" s="14" t="s">
        <v>10554</v>
      </c>
    </row>
    <row r="799" spans="1:6" x14ac:dyDescent="0.25">
      <c r="A799" s="18" t="s">
        <v>195</v>
      </c>
      <c r="B799" s="18">
        <v>1566164</v>
      </c>
      <c r="C799" s="18" t="s">
        <v>12189</v>
      </c>
      <c r="D799" s="18" t="s">
        <v>15</v>
      </c>
      <c r="E799" s="18" t="s">
        <v>20686</v>
      </c>
      <c r="F799" s="14" t="s">
        <v>10554</v>
      </c>
    </row>
    <row r="800" spans="1:6" x14ac:dyDescent="0.25">
      <c r="A800" s="18" t="s">
        <v>195</v>
      </c>
      <c r="B800" s="18">
        <v>1566165</v>
      </c>
      <c r="C800" s="18" t="s">
        <v>12206</v>
      </c>
      <c r="D800" s="18" t="s">
        <v>15</v>
      </c>
      <c r="E800" s="18" t="s">
        <v>20686</v>
      </c>
      <c r="F800" s="14" t="s">
        <v>10554</v>
      </c>
    </row>
    <row r="801" spans="1:6" x14ac:dyDescent="0.25">
      <c r="A801" s="18" t="s">
        <v>195</v>
      </c>
      <c r="B801" s="18">
        <v>1566166</v>
      </c>
      <c r="C801" s="18" t="s">
        <v>12207</v>
      </c>
      <c r="D801" s="18" t="s">
        <v>15</v>
      </c>
      <c r="E801" s="18" t="s">
        <v>20686</v>
      </c>
      <c r="F801" s="14" t="s">
        <v>10554</v>
      </c>
    </row>
    <row r="802" spans="1:6" x14ac:dyDescent="0.25">
      <c r="A802" s="18" t="s">
        <v>195</v>
      </c>
      <c r="B802" s="18">
        <v>1882808</v>
      </c>
      <c r="C802" s="18" t="s">
        <v>12208</v>
      </c>
      <c r="D802" s="18" t="s">
        <v>15</v>
      </c>
      <c r="E802" s="18" t="s">
        <v>20686</v>
      </c>
      <c r="F802" s="14" t="s">
        <v>20685</v>
      </c>
    </row>
    <row r="803" spans="1:6" x14ac:dyDescent="0.25">
      <c r="A803" s="18" t="s">
        <v>195</v>
      </c>
      <c r="B803" s="18">
        <v>1654451</v>
      </c>
      <c r="C803" s="18" t="s">
        <v>12209</v>
      </c>
      <c r="D803" s="18" t="s">
        <v>35</v>
      </c>
      <c r="E803" s="18" t="s">
        <v>11510</v>
      </c>
      <c r="F803" s="14" t="s">
        <v>10528</v>
      </c>
    </row>
    <row r="804" spans="1:6" x14ac:dyDescent="0.25">
      <c r="A804" s="18" t="s">
        <v>195</v>
      </c>
      <c r="B804" s="18">
        <v>1654452</v>
      </c>
      <c r="C804" s="18" t="s">
        <v>12210</v>
      </c>
      <c r="D804" s="18" t="s">
        <v>35</v>
      </c>
      <c r="E804" s="18" t="s">
        <v>11510</v>
      </c>
      <c r="F804" s="14" t="s">
        <v>10528</v>
      </c>
    </row>
    <row r="805" spans="1:6" x14ac:dyDescent="0.25">
      <c r="A805" s="18" t="s">
        <v>195</v>
      </c>
      <c r="B805" s="18">
        <v>1654453</v>
      </c>
      <c r="C805" s="18" t="s">
        <v>12211</v>
      </c>
      <c r="D805" s="18" t="s">
        <v>35</v>
      </c>
      <c r="E805" s="18" t="s">
        <v>11510</v>
      </c>
      <c r="F805" s="14" t="s">
        <v>10528</v>
      </c>
    </row>
    <row r="806" spans="1:6" x14ac:dyDescent="0.25">
      <c r="A806" s="18" t="s">
        <v>195</v>
      </c>
      <c r="B806" s="18">
        <v>1654454</v>
      </c>
      <c r="C806" s="18" t="s">
        <v>12212</v>
      </c>
      <c r="D806" s="18" t="s">
        <v>35</v>
      </c>
      <c r="E806" s="18" t="s">
        <v>11510</v>
      </c>
      <c r="F806" s="14" t="s">
        <v>10528</v>
      </c>
    </row>
    <row r="807" spans="1:6" x14ac:dyDescent="0.25">
      <c r="A807" s="18" t="s">
        <v>195</v>
      </c>
      <c r="B807" s="18">
        <v>1654455</v>
      </c>
      <c r="C807" s="18" t="s">
        <v>12213</v>
      </c>
      <c r="D807" s="18" t="s">
        <v>35</v>
      </c>
      <c r="E807" s="18" t="s">
        <v>11510</v>
      </c>
      <c r="F807" s="14" t="s">
        <v>10528</v>
      </c>
    </row>
    <row r="808" spans="1:6" x14ac:dyDescent="0.25">
      <c r="A808" s="18" t="s">
        <v>195</v>
      </c>
      <c r="B808" s="18">
        <v>1654456</v>
      </c>
      <c r="C808" s="18" t="s">
        <v>12214</v>
      </c>
      <c r="D808" s="18" t="s">
        <v>35</v>
      </c>
      <c r="E808" s="18" t="s">
        <v>11510</v>
      </c>
      <c r="F808" s="14" t="s">
        <v>10528</v>
      </c>
    </row>
    <row r="809" spans="1:6" x14ac:dyDescent="0.25">
      <c r="A809" s="18" t="s">
        <v>195</v>
      </c>
      <c r="B809" s="18">
        <v>1654457</v>
      </c>
      <c r="C809" s="18" t="s">
        <v>12215</v>
      </c>
      <c r="D809" s="18" t="s">
        <v>35</v>
      </c>
      <c r="E809" s="18" t="s">
        <v>11510</v>
      </c>
      <c r="F809" s="14" t="s">
        <v>10528</v>
      </c>
    </row>
    <row r="810" spans="1:6" x14ac:dyDescent="0.25">
      <c r="A810" s="18" t="s">
        <v>195</v>
      </c>
      <c r="B810" s="18">
        <v>1654458</v>
      </c>
      <c r="C810" s="18" t="s">
        <v>12216</v>
      </c>
      <c r="D810" s="18" t="s">
        <v>35</v>
      </c>
      <c r="E810" s="18" t="s">
        <v>11510</v>
      </c>
      <c r="F810" s="14" t="s">
        <v>10528</v>
      </c>
    </row>
    <row r="811" spans="1:6" x14ac:dyDescent="0.25">
      <c r="A811" s="18" t="s">
        <v>195</v>
      </c>
      <c r="B811" s="18">
        <v>1654459</v>
      </c>
      <c r="C811" s="18" t="s">
        <v>12217</v>
      </c>
      <c r="D811" s="18" t="s">
        <v>35</v>
      </c>
      <c r="E811" s="18" t="s">
        <v>11510</v>
      </c>
      <c r="F811" s="14" t="s">
        <v>10528</v>
      </c>
    </row>
    <row r="812" spans="1:6" x14ac:dyDescent="0.25">
      <c r="A812" s="18" t="s">
        <v>195</v>
      </c>
      <c r="B812" s="18">
        <v>1654481</v>
      </c>
      <c r="C812" s="18" t="s">
        <v>12218</v>
      </c>
      <c r="D812" s="18" t="s">
        <v>35</v>
      </c>
      <c r="E812" s="18" t="s">
        <v>11510</v>
      </c>
      <c r="F812" s="14" t="s">
        <v>10528</v>
      </c>
    </row>
    <row r="813" spans="1:6" x14ac:dyDescent="0.25">
      <c r="A813" s="18" t="s">
        <v>195</v>
      </c>
      <c r="B813" s="18">
        <v>1654482</v>
      </c>
      <c r="C813" s="18" t="s">
        <v>12219</v>
      </c>
      <c r="D813" s="18" t="s">
        <v>35</v>
      </c>
      <c r="E813" s="18" t="s">
        <v>11510</v>
      </c>
      <c r="F813" s="14" t="s">
        <v>10528</v>
      </c>
    </row>
    <row r="814" spans="1:6" x14ac:dyDescent="0.25">
      <c r="A814" s="18" t="s">
        <v>195</v>
      </c>
      <c r="B814" s="18">
        <v>1654483</v>
      </c>
      <c r="C814" s="18" t="s">
        <v>12220</v>
      </c>
      <c r="D814" s="18" t="s">
        <v>35</v>
      </c>
      <c r="E814" s="18" t="s">
        <v>11510</v>
      </c>
      <c r="F814" s="14" t="s">
        <v>10528</v>
      </c>
    </row>
    <row r="815" spans="1:6" x14ac:dyDescent="0.25">
      <c r="A815" s="18" t="s">
        <v>195</v>
      </c>
      <c r="B815" s="18">
        <v>1654484</v>
      </c>
      <c r="C815" s="18" t="s">
        <v>12221</v>
      </c>
      <c r="D815" s="18" t="s">
        <v>35</v>
      </c>
      <c r="E815" s="18" t="s">
        <v>11510</v>
      </c>
      <c r="F815" s="14" t="s">
        <v>10528</v>
      </c>
    </row>
    <row r="816" spans="1:6" x14ac:dyDescent="0.25">
      <c r="A816" s="18" t="s">
        <v>195</v>
      </c>
      <c r="B816" s="18">
        <v>1654485</v>
      </c>
      <c r="C816" s="18" t="s">
        <v>12222</v>
      </c>
      <c r="D816" s="18" t="s">
        <v>35</v>
      </c>
      <c r="E816" s="18" t="s">
        <v>11510</v>
      </c>
      <c r="F816" s="14" t="s">
        <v>10528</v>
      </c>
    </row>
    <row r="817" spans="1:6" x14ac:dyDescent="0.25">
      <c r="A817" s="18" t="s">
        <v>195</v>
      </c>
      <c r="B817" s="18">
        <v>1654486</v>
      </c>
      <c r="C817" s="18" t="s">
        <v>12111</v>
      </c>
      <c r="D817" s="18" t="s">
        <v>35</v>
      </c>
      <c r="E817" s="18" t="s">
        <v>11510</v>
      </c>
      <c r="F817" s="14" t="s">
        <v>10528</v>
      </c>
    </row>
    <row r="818" spans="1:6" x14ac:dyDescent="0.25">
      <c r="A818" s="18" t="s">
        <v>195</v>
      </c>
      <c r="B818" s="18">
        <v>1654487</v>
      </c>
      <c r="C818" s="18" t="s">
        <v>12223</v>
      </c>
      <c r="D818" s="18" t="s">
        <v>35</v>
      </c>
      <c r="E818" s="18" t="s">
        <v>11510</v>
      </c>
      <c r="F818" s="14" t="s">
        <v>10528</v>
      </c>
    </row>
    <row r="819" spans="1:6" x14ac:dyDescent="0.25">
      <c r="A819" s="18" t="s">
        <v>195</v>
      </c>
      <c r="B819" s="18">
        <v>1654488</v>
      </c>
      <c r="C819" s="18" t="s">
        <v>12224</v>
      </c>
      <c r="D819" s="18" t="s">
        <v>35</v>
      </c>
      <c r="E819" s="18" t="s">
        <v>11510</v>
      </c>
      <c r="F819" s="14" t="s">
        <v>10528</v>
      </c>
    </row>
    <row r="820" spans="1:6" x14ac:dyDescent="0.25">
      <c r="A820" s="18" t="s">
        <v>195</v>
      </c>
      <c r="B820" s="18">
        <v>1654489</v>
      </c>
      <c r="C820" s="18" t="s">
        <v>12225</v>
      </c>
      <c r="D820" s="18" t="s">
        <v>35</v>
      </c>
      <c r="E820" s="18" t="s">
        <v>11510</v>
      </c>
      <c r="F820" s="14" t="s">
        <v>10528</v>
      </c>
    </row>
    <row r="821" spans="1:6" x14ac:dyDescent="0.25">
      <c r="A821" s="18" t="s">
        <v>195</v>
      </c>
      <c r="B821" s="18">
        <v>1654490</v>
      </c>
      <c r="C821" s="18" t="s">
        <v>12226</v>
      </c>
      <c r="D821" s="18" t="s">
        <v>35</v>
      </c>
      <c r="E821" s="18" t="s">
        <v>11510</v>
      </c>
      <c r="F821" s="14" t="s">
        <v>10528</v>
      </c>
    </row>
    <row r="822" spans="1:6" x14ac:dyDescent="0.25">
      <c r="A822" s="18" t="s">
        <v>195</v>
      </c>
      <c r="B822" s="18">
        <v>1654491</v>
      </c>
      <c r="C822" s="18" t="s">
        <v>12227</v>
      </c>
      <c r="D822" s="18" t="s">
        <v>35</v>
      </c>
      <c r="E822" s="18" t="s">
        <v>11510</v>
      </c>
      <c r="F822" s="14" t="s">
        <v>10528</v>
      </c>
    </row>
    <row r="823" spans="1:6" x14ac:dyDescent="0.25">
      <c r="A823" s="18" t="s">
        <v>195</v>
      </c>
      <c r="B823" s="18">
        <v>1654492</v>
      </c>
      <c r="C823" s="18" t="s">
        <v>12091</v>
      </c>
      <c r="D823" s="18" t="s">
        <v>35</v>
      </c>
      <c r="E823" s="18" t="s">
        <v>11510</v>
      </c>
      <c r="F823" s="14" t="s">
        <v>10528</v>
      </c>
    </row>
    <row r="824" spans="1:6" x14ac:dyDescent="0.25">
      <c r="A824" s="18" t="s">
        <v>195</v>
      </c>
      <c r="B824" s="18">
        <v>1654493</v>
      </c>
      <c r="C824" s="18" t="s">
        <v>12228</v>
      </c>
      <c r="D824" s="18" t="s">
        <v>35</v>
      </c>
      <c r="E824" s="18" t="s">
        <v>11510</v>
      </c>
      <c r="F824" s="14" t="s">
        <v>10528</v>
      </c>
    </row>
    <row r="825" spans="1:6" x14ac:dyDescent="0.25">
      <c r="A825" s="18" t="s">
        <v>195</v>
      </c>
      <c r="B825" s="18">
        <v>1654494</v>
      </c>
      <c r="C825" s="18" t="s">
        <v>12111</v>
      </c>
      <c r="D825" s="18" t="s">
        <v>35</v>
      </c>
      <c r="E825" s="18" t="s">
        <v>11510</v>
      </c>
      <c r="F825" s="14" t="s">
        <v>10528</v>
      </c>
    </row>
    <row r="826" spans="1:6" x14ac:dyDescent="0.25">
      <c r="A826" s="18" t="s">
        <v>195</v>
      </c>
      <c r="B826" s="18">
        <v>1654495</v>
      </c>
      <c r="C826" s="18" t="s">
        <v>12229</v>
      </c>
      <c r="D826" s="18" t="s">
        <v>35</v>
      </c>
      <c r="E826" s="18" t="s">
        <v>11510</v>
      </c>
      <c r="F826" s="14" t="s">
        <v>10528</v>
      </c>
    </row>
    <row r="827" spans="1:6" x14ac:dyDescent="0.25">
      <c r="A827" s="18" t="s">
        <v>195</v>
      </c>
      <c r="B827" s="18">
        <v>1654496</v>
      </c>
      <c r="C827" s="18" t="s">
        <v>12183</v>
      </c>
      <c r="D827" s="18" t="s">
        <v>35</v>
      </c>
      <c r="E827" s="18" t="s">
        <v>11510</v>
      </c>
      <c r="F827" s="14" t="s">
        <v>10528</v>
      </c>
    </row>
    <row r="828" spans="1:6" x14ac:dyDescent="0.25">
      <c r="A828" s="18" t="s">
        <v>195</v>
      </c>
      <c r="B828" s="18">
        <v>1654497</v>
      </c>
      <c r="C828" s="18" t="s">
        <v>12230</v>
      </c>
      <c r="D828" s="18" t="s">
        <v>35</v>
      </c>
      <c r="E828" s="18" t="s">
        <v>11510</v>
      </c>
      <c r="F828" s="14" t="s">
        <v>10528</v>
      </c>
    </row>
    <row r="829" spans="1:6" x14ac:dyDescent="0.25">
      <c r="A829" s="18" t="s">
        <v>195</v>
      </c>
      <c r="B829" s="18">
        <v>1654498</v>
      </c>
      <c r="C829" s="18" t="s">
        <v>12231</v>
      </c>
      <c r="D829" s="18" t="s">
        <v>35</v>
      </c>
      <c r="E829" s="18" t="s">
        <v>11510</v>
      </c>
      <c r="F829" s="14" t="s">
        <v>10528</v>
      </c>
    </row>
    <row r="830" spans="1:6" x14ac:dyDescent="0.25">
      <c r="A830" s="18" t="s">
        <v>195</v>
      </c>
      <c r="B830" s="18">
        <v>1654499</v>
      </c>
      <c r="C830" s="18" t="s">
        <v>12232</v>
      </c>
      <c r="D830" s="18" t="s">
        <v>35</v>
      </c>
      <c r="E830" s="18" t="s">
        <v>11510</v>
      </c>
      <c r="F830" s="14" t="s">
        <v>10528</v>
      </c>
    </row>
    <row r="831" spans="1:6" x14ac:dyDescent="0.25">
      <c r="A831" s="18" t="s">
        <v>195</v>
      </c>
      <c r="B831" s="18">
        <v>1654500</v>
      </c>
      <c r="C831" s="18" t="s">
        <v>12233</v>
      </c>
      <c r="D831" s="18" t="s">
        <v>35</v>
      </c>
      <c r="E831" s="18" t="s">
        <v>11510</v>
      </c>
      <c r="F831" s="14" t="s">
        <v>10528</v>
      </c>
    </row>
    <row r="832" spans="1:6" x14ac:dyDescent="0.25">
      <c r="A832" s="18" t="s">
        <v>195</v>
      </c>
      <c r="B832" s="18">
        <v>1654501</v>
      </c>
      <c r="C832" s="18" t="s">
        <v>12234</v>
      </c>
      <c r="D832" s="18" t="s">
        <v>35</v>
      </c>
      <c r="E832" s="18" t="s">
        <v>11510</v>
      </c>
      <c r="F832" s="14" t="s">
        <v>10528</v>
      </c>
    </row>
    <row r="833" spans="1:6" x14ac:dyDescent="0.25">
      <c r="A833" s="18" t="s">
        <v>195</v>
      </c>
      <c r="B833" s="18">
        <v>1654502</v>
      </c>
      <c r="C833" s="18" t="s">
        <v>12235</v>
      </c>
      <c r="D833" s="18" t="s">
        <v>35</v>
      </c>
      <c r="E833" s="18" t="s">
        <v>11510</v>
      </c>
      <c r="F833" s="14" t="s">
        <v>10528</v>
      </c>
    </row>
    <row r="834" spans="1:6" x14ac:dyDescent="0.25">
      <c r="A834" s="18" t="s">
        <v>195</v>
      </c>
      <c r="B834" s="18">
        <v>1654524</v>
      </c>
      <c r="C834" s="18" t="s">
        <v>12236</v>
      </c>
      <c r="D834" s="18" t="s">
        <v>35</v>
      </c>
      <c r="E834" s="18" t="s">
        <v>11510</v>
      </c>
      <c r="F834" s="14" t="s">
        <v>10528</v>
      </c>
    </row>
    <row r="835" spans="1:6" x14ac:dyDescent="0.25">
      <c r="A835" s="18" t="s">
        <v>195</v>
      </c>
      <c r="B835" s="18">
        <v>1654525</v>
      </c>
      <c r="C835" s="18" t="s">
        <v>12237</v>
      </c>
      <c r="D835" s="18" t="s">
        <v>35</v>
      </c>
      <c r="E835" s="18" t="s">
        <v>11510</v>
      </c>
      <c r="F835" s="14" t="s">
        <v>10528</v>
      </c>
    </row>
    <row r="836" spans="1:6" x14ac:dyDescent="0.25">
      <c r="A836" s="18" t="s">
        <v>195</v>
      </c>
      <c r="B836" s="18">
        <v>1654526</v>
      </c>
      <c r="C836" s="18" t="s">
        <v>12238</v>
      </c>
      <c r="D836" s="18" t="s">
        <v>35</v>
      </c>
      <c r="E836" s="18" t="s">
        <v>11510</v>
      </c>
      <c r="F836" s="14" t="s">
        <v>10528</v>
      </c>
    </row>
    <row r="837" spans="1:6" x14ac:dyDescent="0.25">
      <c r="A837" s="18" t="s">
        <v>195</v>
      </c>
      <c r="B837" s="18">
        <v>1654527</v>
      </c>
      <c r="C837" s="18" t="s">
        <v>12239</v>
      </c>
      <c r="D837" s="18" t="s">
        <v>35</v>
      </c>
      <c r="E837" s="18" t="s">
        <v>11510</v>
      </c>
      <c r="F837" s="14" t="s">
        <v>10528</v>
      </c>
    </row>
    <row r="838" spans="1:6" x14ac:dyDescent="0.25">
      <c r="A838" s="18" t="s">
        <v>195</v>
      </c>
      <c r="B838" s="18">
        <v>1654528</v>
      </c>
      <c r="C838" s="18" t="s">
        <v>12240</v>
      </c>
      <c r="D838" s="18" t="s">
        <v>35</v>
      </c>
      <c r="E838" s="18" t="s">
        <v>11510</v>
      </c>
      <c r="F838" s="14" t="s">
        <v>10528</v>
      </c>
    </row>
    <row r="839" spans="1:6" x14ac:dyDescent="0.25">
      <c r="A839" s="18" t="s">
        <v>195</v>
      </c>
      <c r="B839" s="18">
        <v>1654529</v>
      </c>
      <c r="C839" s="18" t="s">
        <v>12241</v>
      </c>
      <c r="D839" s="18" t="s">
        <v>35</v>
      </c>
      <c r="E839" s="18" t="s">
        <v>11510</v>
      </c>
      <c r="F839" s="14" t="s">
        <v>10528</v>
      </c>
    </row>
    <row r="840" spans="1:6" x14ac:dyDescent="0.25">
      <c r="A840" s="18" t="s">
        <v>195</v>
      </c>
      <c r="B840" s="18">
        <v>1558541</v>
      </c>
      <c r="C840" s="18" t="s">
        <v>12242</v>
      </c>
      <c r="D840" s="18" t="s">
        <v>39</v>
      </c>
      <c r="E840" s="18" t="s">
        <v>20687</v>
      </c>
      <c r="F840" s="14" t="s">
        <v>10954</v>
      </c>
    </row>
    <row r="841" spans="1:6" x14ac:dyDescent="0.25">
      <c r="A841" s="18" t="s">
        <v>195</v>
      </c>
      <c r="B841" s="18">
        <v>1558542</v>
      </c>
      <c r="C841" s="18" t="s">
        <v>12243</v>
      </c>
      <c r="D841" s="18" t="s">
        <v>39</v>
      </c>
      <c r="E841" s="18" t="s">
        <v>20687</v>
      </c>
      <c r="F841" s="14" t="s">
        <v>10954</v>
      </c>
    </row>
    <row r="842" spans="1:6" x14ac:dyDescent="0.25">
      <c r="A842" s="18" t="s">
        <v>195</v>
      </c>
      <c r="B842" s="18">
        <v>1558543</v>
      </c>
      <c r="C842" s="18" t="s">
        <v>12244</v>
      </c>
      <c r="D842" s="18" t="s">
        <v>39</v>
      </c>
      <c r="E842" s="18" t="s">
        <v>20687</v>
      </c>
      <c r="F842" s="14" t="s">
        <v>10954</v>
      </c>
    </row>
    <row r="843" spans="1:6" x14ac:dyDescent="0.25">
      <c r="A843" s="18" t="s">
        <v>195</v>
      </c>
      <c r="B843" s="18">
        <v>1558544</v>
      </c>
      <c r="C843" s="18" t="s">
        <v>12245</v>
      </c>
      <c r="D843" s="18" t="s">
        <v>39</v>
      </c>
      <c r="E843" s="18" t="s">
        <v>20687</v>
      </c>
      <c r="F843" s="14" t="s">
        <v>10954</v>
      </c>
    </row>
    <row r="844" spans="1:6" x14ac:dyDescent="0.25">
      <c r="A844" s="18" t="s">
        <v>195</v>
      </c>
      <c r="B844" s="18">
        <v>1558545</v>
      </c>
      <c r="C844" s="18" t="s">
        <v>12246</v>
      </c>
      <c r="D844" s="18" t="s">
        <v>39</v>
      </c>
      <c r="E844" s="18" t="s">
        <v>20687</v>
      </c>
      <c r="F844" s="14" t="s">
        <v>10954</v>
      </c>
    </row>
    <row r="845" spans="1:6" x14ac:dyDescent="0.25">
      <c r="A845" s="18" t="s">
        <v>195</v>
      </c>
      <c r="B845" s="18">
        <v>1558546</v>
      </c>
      <c r="C845" s="18" t="s">
        <v>12247</v>
      </c>
      <c r="D845" s="18" t="s">
        <v>39</v>
      </c>
      <c r="E845" s="18" t="s">
        <v>20687</v>
      </c>
      <c r="F845" s="14" t="s">
        <v>10954</v>
      </c>
    </row>
    <row r="846" spans="1:6" x14ac:dyDescent="0.25">
      <c r="A846" s="18" t="s">
        <v>195</v>
      </c>
      <c r="B846" s="18">
        <v>1558547</v>
      </c>
      <c r="C846" s="18" t="s">
        <v>12248</v>
      </c>
      <c r="D846" s="18" t="s">
        <v>39</v>
      </c>
      <c r="E846" s="18" t="s">
        <v>20687</v>
      </c>
      <c r="F846" s="14" t="s">
        <v>10954</v>
      </c>
    </row>
    <row r="847" spans="1:6" x14ac:dyDescent="0.25">
      <c r="A847" s="18" t="s">
        <v>195</v>
      </c>
      <c r="B847" s="18">
        <v>1558548</v>
      </c>
      <c r="C847" s="18" t="s">
        <v>12249</v>
      </c>
      <c r="D847" s="18" t="s">
        <v>39</v>
      </c>
      <c r="E847" s="18" t="s">
        <v>20687</v>
      </c>
      <c r="F847" s="14" t="s">
        <v>10954</v>
      </c>
    </row>
    <row r="848" spans="1:6" x14ac:dyDescent="0.25">
      <c r="A848" s="18" t="s">
        <v>195</v>
      </c>
      <c r="B848" s="18">
        <v>1558549</v>
      </c>
      <c r="C848" s="18" t="s">
        <v>12250</v>
      </c>
      <c r="D848" s="18" t="s">
        <v>39</v>
      </c>
      <c r="E848" s="18" t="s">
        <v>20687</v>
      </c>
      <c r="F848" s="14" t="s">
        <v>10954</v>
      </c>
    </row>
    <row r="849" spans="1:6" x14ac:dyDescent="0.25">
      <c r="A849" s="18" t="s">
        <v>195</v>
      </c>
      <c r="B849" s="18">
        <v>1558550</v>
      </c>
      <c r="C849" s="18" t="s">
        <v>12135</v>
      </c>
      <c r="D849" s="18" t="s">
        <v>39</v>
      </c>
      <c r="E849" s="18" t="s">
        <v>20687</v>
      </c>
      <c r="F849" s="14" t="s">
        <v>10954</v>
      </c>
    </row>
    <row r="850" spans="1:6" x14ac:dyDescent="0.25">
      <c r="A850" s="18" t="s">
        <v>195</v>
      </c>
      <c r="B850" s="18">
        <v>1884705</v>
      </c>
      <c r="C850" s="18" t="s">
        <v>12251</v>
      </c>
      <c r="D850" s="18" t="s">
        <v>22</v>
      </c>
      <c r="E850" s="18" t="s">
        <v>11564</v>
      </c>
      <c r="F850" s="14" t="s">
        <v>20685</v>
      </c>
    </row>
    <row r="851" spans="1:6" x14ac:dyDescent="0.25">
      <c r="A851" s="18" t="s">
        <v>195</v>
      </c>
      <c r="B851" s="18">
        <v>1884706</v>
      </c>
      <c r="C851" s="18" t="s">
        <v>12252</v>
      </c>
      <c r="D851" s="18" t="s">
        <v>22</v>
      </c>
      <c r="E851" s="18" t="s">
        <v>11564</v>
      </c>
      <c r="F851" s="14" t="s">
        <v>20685</v>
      </c>
    </row>
    <row r="852" spans="1:6" x14ac:dyDescent="0.25">
      <c r="A852" s="18" t="s">
        <v>195</v>
      </c>
      <c r="B852" s="18">
        <v>1884901</v>
      </c>
      <c r="C852" s="18" t="s">
        <v>12253</v>
      </c>
      <c r="D852" s="18" t="s">
        <v>22</v>
      </c>
      <c r="E852" s="18" t="s">
        <v>11564</v>
      </c>
      <c r="F852" s="14" t="s">
        <v>20685</v>
      </c>
    </row>
    <row r="853" spans="1:6" x14ac:dyDescent="0.25">
      <c r="A853" s="18" t="s">
        <v>195</v>
      </c>
      <c r="B853" s="18">
        <v>1884902</v>
      </c>
      <c r="C853" s="18" t="s">
        <v>12254</v>
      </c>
      <c r="D853" s="18" t="s">
        <v>22</v>
      </c>
      <c r="E853" s="18" t="s">
        <v>11564</v>
      </c>
      <c r="F853" s="14" t="s">
        <v>20685</v>
      </c>
    </row>
    <row r="854" spans="1:6" x14ac:dyDescent="0.25">
      <c r="A854" s="18" t="s">
        <v>195</v>
      </c>
      <c r="B854" s="18">
        <v>1884903</v>
      </c>
      <c r="C854" s="18" t="s">
        <v>12255</v>
      </c>
      <c r="D854" s="18" t="s">
        <v>22</v>
      </c>
      <c r="E854" s="18" t="s">
        <v>11564</v>
      </c>
      <c r="F854" s="14" t="s">
        <v>20685</v>
      </c>
    </row>
    <row r="855" spans="1:6" x14ac:dyDescent="0.25">
      <c r="A855" s="18" t="s">
        <v>195</v>
      </c>
      <c r="B855" s="18">
        <v>1884970</v>
      </c>
      <c r="C855" s="18" t="s">
        <v>12256</v>
      </c>
      <c r="D855" s="18" t="s">
        <v>22</v>
      </c>
      <c r="E855" s="18" t="s">
        <v>11564</v>
      </c>
      <c r="F855" s="14" t="s">
        <v>20685</v>
      </c>
    </row>
    <row r="856" spans="1:6" x14ac:dyDescent="0.25">
      <c r="A856" s="18" t="s">
        <v>195</v>
      </c>
      <c r="B856" s="18">
        <v>1884971</v>
      </c>
      <c r="C856" s="18" t="s">
        <v>12257</v>
      </c>
      <c r="D856" s="18" t="s">
        <v>22</v>
      </c>
      <c r="E856" s="18" t="s">
        <v>11564</v>
      </c>
      <c r="F856" s="14" t="s">
        <v>20685</v>
      </c>
    </row>
    <row r="857" spans="1:6" x14ac:dyDescent="0.25">
      <c r="A857" s="18" t="s">
        <v>195</v>
      </c>
      <c r="B857" s="18">
        <v>1884999</v>
      </c>
      <c r="C857" s="18" t="s">
        <v>12258</v>
      </c>
      <c r="D857" s="18" t="s">
        <v>22</v>
      </c>
      <c r="E857" s="18" t="s">
        <v>11564</v>
      </c>
      <c r="F857" s="14" t="s">
        <v>20685</v>
      </c>
    </row>
    <row r="858" spans="1:6" x14ac:dyDescent="0.25">
      <c r="A858" s="18" t="s">
        <v>195</v>
      </c>
      <c r="B858" s="18">
        <v>1885000</v>
      </c>
      <c r="C858" s="18" t="s">
        <v>12259</v>
      </c>
      <c r="D858" s="18" t="s">
        <v>22</v>
      </c>
      <c r="E858" s="18" t="s">
        <v>11564</v>
      </c>
      <c r="F858" s="14" t="s">
        <v>20685</v>
      </c>
    </row>
    <row r="859" spans="1:6" x14ac:dyDescent="0.25">
      <c r="A859" s="18" t="s">
        <v>195</v>
      </c>
      <c r="B859" s="18">
        <v>1885001</v>
      </c>
      <c r="C859" s="18" t="s">
        <v>12260</v>
      </c>
      <c r="D859" s="18" t="s">
        <v>22</v>
      </c>
      <c r="E859" s="18" t="s">
        <v>11564</v>
      </c>
      <c r="F859" s="14" t="s">
        <v>20685</v>
      </c>
    </row>
    <row r="860" spans="1:6" x14ac:dyDescent="0.25">
      <c r="A860" s="18" t="s">
        <v>195</v>
      </c>
      <c r="B860" s="18">
        <v>1884203</v>
      </c>
      <c r="C860" s="18" t="s">
        <v>12261</v>
      </c>
      <c r="D860" s="18" t="s">
        <v>22</v>
      </c>
      <c r="E860" s="18" t="s">
        <v>11564</v>
      </c>
      <c r="F860" s="14" t="s">
        <v>20685</v>
      </c>
    </row>
    <row r="861" spans="1:6" x14ac:dyDescent="0.25">
      <c r="A861" s="18" t="s">
        <v>195</v>
      </c>
      <c r="B861" s="18">
        <v>1884204</v>
      </c>
      <c r="C861" s="18" t="s">
        <v>12262</v>
      </c>
      <c r="D861" s="18" t="s">
        <v>22</v>
      </c>
      <c r="E861" s="18" t="s">
        <v>11564</v>
      </c>
      <c r="F861" s="14" t="s">
        <v>20685</v>
      </c>
    </row>
    <row r="862" spans="1:6" x14ac:dyDescent="0.25">
      <c r="A862" s="18" t="s">
        <v>195</v>
      </c>
      <c r="B862" s="18">
        <v>1884206</v>
      </c>
      <c r="C862" s="18" t="s">
        <v>12263</v>
      </c>
      <c r="D862" s="18" t="s">
        <v>22</v>
      </c>
      <c r="E862" s="18" t="s">
        <v>11564</v>
      </c>
      <c r="F862" s="14" t="s">
        <v>20685</v>
      </c>
    </row>
    <row r="863" spans="1:6" x14ac:dyDescent="0.25">
      <c r="A863" s="18" t="s">
        <v>195</v>
      </c>
      <c r="B863" s="18">
        <v>1886146</v>
      </c>
      <c r="C863" s="18" t="s">
        <v>12264</v>
      </c>
      <c r="D863" s="18" t="s">
        <v>22</v>
      </c>
      <c r="E863" s="18" t="s">
        <v>11564</v>
      </c>
      <c r="F863" s="14" t="s">
        <v>20685</v>
      </c>
    </row>
    <row r="864" spans="1:6" x14ac:dyDescent="0.25">
      <c r="A864" s="18" t="s">
        <v>195</v>
      </c>
      <c r="B864" s="18">
        <v>1592622</v>
      </c>
      <c r="C864" s="18" t="s">
        <v>12265</v>
      </c>
      <c r="D864" s="18" t="s">
        <v>22</v>
      </c>
      <c r="E864" s="18" t="s">
        <v>11564</v>
      </c>
      <c r="F864" s="14" t="s">
        <v>11058</v>
      </c>
    </row>
    <row r="865" spans="1:6" x14ac:dyDescent="0.25">
      <c r="A865" s="18" t="s">
        <v>195</v>
      </c>
      <c r="B865" s="18">
        <v>1592623</v>
      </c>
      <c r="C865" s="18" t="s">
        <v>12266</v>
      </c>
      <c r="D865" s="18" t="s">
        <v>22</v>
      </c>
      <c r="E865" s="18" t="s">
        <v>11564</v>
      </c>
      <c r="F865" s="14" t="s">
        <v>11058</v>
      </c>
    </row>
    <row r="866" spans="1:6" x14ac:dyDescent="0.25">
      <c r="A866" s="18" t="s">
        <v>195</v>
      </c>
      <c r="B866" s="18">
        <v>1592624</v>
      </c>
      <c r="C866" s="18" t="s">
        <v>12267</v>
      </c>
      <c r="D866" s="18" t="s">
        <v>22</v>
      </c>
      <c r="E866" s="18" t="s">
        <v>11564</v>
      </c>
      <c r="F866" s="14" t="s">
        <v>11058</v>
      </c>
    </row>
    <row r="867" spans="1:6" x14ac:dyDescent="0.25">
      <c r="A867" s="18" t="s">
        <v>195</v>
      </c>
      <c r="B867" s="18">
        <v>1592625</v>
      </c>
      <c r="C867" s="18" t="s">
        <v>12268</v>
      </c>
      <c r="D867" s="18" t="s">
        <v>22</v>
      </c>
      <c r="E867" s="18" t="s">
        <v>11564</v>
      </c>
      <c r="F867" s="14" t="s">
        <v>11058</v>
      </c>
    </row>
    <row r="868" spans="1:6" x14ac:dyDescent="0.25">
      <c r="A868" s="18" t="s">
        <v>195</v>
      </c>
      <c r="B868" s="18">
        <v>1592626</v>
      </c>
      <c r="C868" s="18" t="s">
        <v>12269</v>
      </c>
      <c r="D868" s="18" t="s">
        <v>22</v>
      </c>
      <c r="E868" s="18" t="s">
        <v>11564</v>
      </c>
      <c r="F868" s="14" t="s">
        <v>11058</v>
      </c>
    </row>
    <row r="869" spans="1:6" x14ac:dyDescent="0.25">
      <c r="A869" s="18" t="s">
        <v>195</v>
      </c>
      <c r="B869" s="18">
        <v>1592712</v>
      </c>
      <c r="C869" s="18" t="s">
        <v>12270</v>
      </c>
      <c r="D869" s="18" t="s">
        <v>22</v>
      </c>
      <c r="E869" s="18" t="s">
        <v>11564</v>
      </c>
      <c r="F869" s="14" t="s">
        <v>11058</v>
      </c>
    </row>
    <row r="870" spans="1:6" x14ac:dyDescent="0.25">
      <c r="A870" s="18" t="s">
        <v>195</v>
      </c>
      <c r="B870" s="18">
        <v>1592713</v>
      </c>
      <c r="C870" s="18" t="s">
        <v>12271</v>
      </c>
      <c r="D870" s="18" t="s">
        <v>22</v>
      </c>
      <c r="E870" s="18" t="s">
        <v>11564</v>
      </c>
      <c r="F870" s="14" t="s">
        <v>11058</v>
      </c>
    </row>
    <row r="871" spans="1:6" x14ac:dyDescent="0.25">
      <c r="A871" s="18" t="s">
        <v>195</v>
      </c>
      <c r="B871" s="18">
        <v>1592714</v>
      </c>
      <c r="C871" s="18" t="s">
        <v>12272</v>
      </c>
      <c r="D871" s="18" t="s">
        <v>22</v>
      </c>
      <c r="E871" s="18" t="s">
        <v>11564</v>
      </c>
      <c r="F871" s="14" t="s">
        <v>11058</v>
      </c>
    </row>
    <row r="872" spans="1:6" x14ac:dyDescent="0.25">
      <c r="A872" s="18" t="s">
        <v>195</v>
      </c>
      <c r="B872" s="18">
        <v>1592715</v>
      </c>
      <c r="C872" s="18" t="s">
        <v>12273</v>
      </c>
      <c r="D872" s="18" t="s">
        <v>22</v>
      </c>
      <c r="E872" s="18" t="s">
        <v>11564</v>
      </c>
      <c r="F872" s="14" t="s">
        <v>11058</v>
      </c>
    </row>
    <row r="873" spans="1:6" x14ac:dyDescent="0.25">
      <c r="A873" s="18" t="s">
        <v>195</v>
      </c>
      <c r="B873" s="18">
        <v>1592716</v>
      </c>
      <c r="C873" s="18" t="s">
        <v>12274</v>
      </c>
      <c r="D873" s="18" t="s">
        <v>22</v>
      </c>
      <c r="E873" s="18" t="s">
        <v>11564</v>
      </c>
      <c r="F873" s="14" t="s">
        <v>11058</v>
      </c>
    </row>
    <row r="874" spans="1:6" x14ac:dyDescent="0.25">
      <c r="A874" s="18" t="s">
        <v>195</v>
      </c>
      <c r="B874" s="18">
        <v>1592717</v>
      </c>
      <c r="C874" s="18" t="s">
        <v>12275</v>
      </c>
      <c r="D874" s="18" t="s">
        <v>22</v>
      </c>
      <c r="E874" s="18" t="s">
        <v>11564</v>
      </c>
      <c r="F874" s="14" t="s">
        <v>11058</v>
      </c>
    </row>
    <row r="875" spans="1:6" x14ac:dyDescent="0.25">
      <c r="A875" s="18" t="s">
        <v>195</v>
      </c>
      <c r="B875" s="18">
        <v>1592718</v>
      </c>
      <c r="C875" s="18" t="s">
        <v>12276</v>
      </c>
      <c r="D875" s="18" t="s">
        <v>22</v>
      </c>
      <c r="E875" s="18" t="s">
        <v>11564</v>
      </c>
      <c r="F875" s="14" t="s">
        <v>11058</v>
      </c>
    </row>
    <row r="876" spans="1:6" x14ac:dyDescent="0.25">
      <c r="A876" s="18" t="s">
        <v>195</v>
      </c>
      <c r="B876" s="18">
        <v>1592719</v>
      </c>
      <c r="C876" s="18" t="s">
        <v>12277</v>
      </c>
      <c r="D876" s="18" t="s">
        <v>22</v>
      </c>
      <c r="E876" s="18" t="s">
        <v>11564</v>
      </c>
      <c r="F876" s="14" t="s">
        <v>11058</v>
      </c>
    </row>
    <row r="877" spans="1:6" x14ac:dyDescent="0.25">
      <c r="A877" s="18" t="s">
        <v>195</v>
      </c>
      <c r="B877" s="18">
        <v>1592720</v>
      </c>
      <c r="C877" s="18" t="s">
        <v>12278</v>
      </c>
      <c r="D877" s="18" t="s">
        <v>22</v>
      </c>
      <c r="E877" s="18" t="s">
        <v>11564</v>
      </c>
      <c r="F877" s="14" t="s">
        <v>11058</v>
      </c>
    </row>
    <row r="878" spans="1:6" x14ac:dyDescent="0.25">
      <c r="A878" s="18" t="s">
        <v>195</v>
      </c>
      <c r="B878" s="18">
        <v>1592721</v>
      </c>
      <c r="C878" s="18" t="s">
        <v>12279</v>
      </c>
      <c r="D878" s="18" t="s">
        <v>22</v>
      </c>
      <c r="E878" s="18" t="s">
        <v>11564</v>
      </c>
      <c r="F878" s="14" t="s">
        <v>11058</v>
      </c>
    </row>
    <row r="879" spans="1:6" x14ac:dyDescent="0.25">
      <c r="A879" s="18" t="s">
        <v>195</v>
      </c>
      <c r="B879" s="18">
        <v>1592722</v>
      </c>
      <c r="C879" s="18" t="s">
        <v>12280</v>
      </c>
      <c r="D879" s="18" t="s">
        <v>22</v>
      </c>
      <c r="E879" s="18" t="s">
        <v>11564</v>
      </c>
      <c r="F879" s="14" t="s">
        <v>11058</v>
      </c>
    </row>
    <row r="880" spans="1:6" x14ac:dyDescent="0.25">
      <c r="A880" s="18" t="s">
        <v>195</v>
      </c>
      <c r="B880" s="18">
        <v>1592723</v>
      </c>
      <c r="C880" s="18" t="s">
        <v>12281</v>
      </c>
      <c r="D880" s="18" t="s">
        <v>22</v>
      </c>
      <c r="E880" s="18" t="s">
        <v>11564</v>
      </c>
      <c r="F880" s="14" t="s">
        <v>11058</v>
      </c>
    </row>
    <row r="881" spans="1:6" x14ac:dyDescent="0.25">
      <c r="A881" s="18" t="s">
        <v>195</v>
      </c>
      <c r="B881" s="18">
        <v>1592724</v>
      </c>
      <c r="C881" s="18" t="s">
        <v>12282</v>
      </c>
      <c r="D881" s="18" t="s">
        <v>22</v>
      </c>
      <c r="E881" s="18" t="s">
        <v>11564</v>
      </c>
      <c r="F881" s="14" t="s">
        <v>11058</v>
      </c>
    </row>
    <row r="882" spans="1:6" x14ac:dyDescent="0.25">
      <c r="A882" s="18" t="s">
        <v>195</v>
      </c>
      <c r="B882" s="18">
        <v>1592725</v>
      </c>
      <c r="C882" s="18" t="s">
        <v>12101</v>
      </c>
      <c r="D882" s="18" t="s">
        <v>22</v>
      </c>
      <c r="E882" s="18" t="s">
        <v>11564</v>
      </c>
      <c r="F882" s="14" t="s">
        <v>11058</v>
      </c>
    </row>
    <row r="883" spans="1:6" x14ac:dyDescent="0.25">
      <c r="A883" s="18" t="s">
        <v>195</v>
      </c>
      <c r="B883" s="18">
        <v>1592726</v>
      </c>
      <c r="C883" s="18" t="s">
        <v>12283</v>
      </c>
      <c r="D883" s="18" t="s">
        <v>22</v>
      </c>
      <c r="E883" s="18" t="s">
        <v>11564</v>
      </c>
      <c r="F883" s="14" t="s">
        <v>11058</v>
      </c>
    </row>
    <row r="884" spans="1:6" x14ac:dyDescent="0.25">
      <c r="A884" s="18" t="s">
        <v>195</v>
      </c>
      <c r="B884" s="18">
        <v>1592727</v>
      </c>
      <c r="C884" s="18" t="s">
        <v>11695</v>
      </c>
      <c r="D884" s="18" t="s">
        <v>22</v>
      </c>
      <c r="E884" s="18" t="s">
        <v>11564</v>
      </c>
      <c r="F884" s="14" t="s">
        <v>11058</v>
      </c>
    </row>
    <row r="885" spans="1:6" x14ac:dyDescent="0.25">
      <c r="A885" s="18" t="s">
        <v>195</v>
      </c>
      <c r="B885" s="18">
        <v>1592728</v>
      </c>
      <c r="C885" s="18" t="s">
        <v>12284</v>
      </c>
      <c r="D885" s="18" t="s">
        <v>22</v>
      </c>
      <c r="E885" s="18" t="s">
        <v>11564</v>
      </c>
      <c r="F885" s="14" t="s">
        <v>11058</v>
      </c>
    </row>
    <row r="886" spans="1:6" x14ac:dyDescent="0.25">
      <c r="A886" s="18" t="s">
        <v>195</v>
      </c>
      <c r="B886" s="18">
        <v>1592729</v>
      </c>
      <c r="C886" s="18" t="s">
        <v>12285</v>
      </c>
      <c r="D886" s="18" t="s">
        <v>22</v>
      </c>
      <c r="E886" s="18" t="s">
        <v>11564</v>
      </c>
      <c r="F886" s="14" t="s">
        <v>11058</v>
      </c>
    </row>
    <row r="887" spans="1:6" x14ac:dyDescent="0.25">
      <c r="A887" s="18" t="s">
        <v>195</v>
      </c>
      <c r="B887" s="18">
        <v>1592730</v>
      </c>
      <c r="C887" s="18" t="s">
        <v>12286</v>
      </c>
      <c r="D887" s="18" t="s">
        <v>22</v>
      </c>
      <c r="E887" s="18" t="s">
        <v>11564</v>
      </c>
      <c r="F887" s="14" t="s">
        <v>11058</v>
      </c>
    </row>
    <row r="888" spans="1:6" x14ac:dyDescent="0.25">
      <c r="A888" s="18" t="s">
        <v>195</v>
      </c>
      <c r="B888" s="18">
        <v>1592731</v>
      </c>
      <c r="C888" s="18" t="s">
        <v>12287</v>
      </c>
      <c r="D888" s="18" t="s">
        <v>22</v>
      </c>
      <c r="E888" s="18" t="s">
        <v>11564</v>
      </c>
      <c r="F888" s="14" t="s">
        <v>11058</v>
      </c>
    </row>
    <row r="889" spans="1:6" x14ac:dyDescent="0.25">
      <c r="A889" s="18" t="s">
        <v>195</v>
      </c>
      <c r="B889" s="18">
        <v>1592732</v>
      </c>
      <c r="C889" s="18" t="s">
        <v>12288</v>
      </c>
      <c r="D889" s="18" t="s">
        <v>22</v>
      </c>
      <c r="E889" s="18" t="s">
        <v>11564</v>
      </c>
      <c r="F889" s="14" t="s">
        <v>11058</v>
      </c>
    </row>
    <row r="890" spans="1:6" x14ac:dyDescent="0.25">
      <c r="A890" s="18" t="s">
        <v>195</v>
      </c>
      <c r="B890" s="18">
        <v>1592733</v>
      </c>
      <c r="C890" s="18" t="s">
        <v>12289</v>
      </c>
      <c r="D890" s="18" t="s">
        <v>22</v>
      </c>
      <c r="E890" s="18" t="s">
        <v>11564</v>
      </c>
      <c r="F890" s="14" t="s">
        <v>11058</v>
      </c>
    </row>
    <row r="891" spans="1:6" x14ac:dyDescent="0.25">
      <c r="A891" s="18" t="s">
        <v>195</v>
      </c>
      <c r="B891" s="18">
        <v>1592734</v>
      </c>
      <c r="C891" s="18" t="s">
        <v>12290</v>
      </c>
      <c r="D891" s="18" t="s">
        <v>22</v>
      </c>
      <c r="E891" s="18" t="s">
        <v>11564</v>
      </c>
      <c r="F891" s="14" t="s">
        <v>11058</v>
      </c>
    </row>
    <row r="892" spans="1:6" x14ac:dyDescent="0.25">
      <c r="A892" s="18" t="s">
        <v>195</v>
      </c>
      <c r="B892" s="18">
        <v>1592735</v>
      </c>
      <c r="C892" s="18" t="s">
        <v>12291</v>
      </c>
      <c r="D892" s="18" t="s">
        <v>22</v>
      </c>
      <c r="E892" s="18" t="s">
        <v>11564</v>
      </c>
      <c r="F892" s="14" t="s">
        <v>11058</v>
      </c>
    </row>
    <row r="893" spans="1:6" x14ac:dyDescent="0.25">
      <c r="A893" s="18" t="s">
        <v>195</v>
      </c>
      <c r="B893" s="18">
        <v>1592736</v>
      </c>
      <c r="C893" s="18" t="s">
        <v>12292</v>
      </c>
      <c r="D893" s="18" t="s">
        <v>22</v>
      </c>
      <c r="E893" s="18" t="s">
        <v>11564</v>
      </c>
      <c r="F893" s="14" t="s">
        <v>11058</v>
      </c>
    </row>
    <row r="894" spans="1:6" x14ac:dyDescent="0.25">
      <c r="A894" s="18" t="s">
        <v>195</v>
      </c>
      <c r="B894" s="18">
        <v>1592760</v>
      </c>
      <c r="C894" s="18" t="s">
        <v>12293</v>
      </c>
      <c r="D894" s="18" t="s">
        <v>22</v>
      </c>
      <c r="E894" s="18" t="s">
        <v>11564</v>
      </c>
      <c r="F894" s="14" t="s">
        <v>11058</v>
      </c>
    </row>
    <row r="895" spans="1:6" x14ac:dyDescent="0.25">
      <c r="A895" s="18" t="s">
        <v>195</v>
      </c>
      <c r="B895" s="18">
        <v>1592761</v>
      </c>
      <c r="C895" s="18" t="s">
        <v>12283</v>
      </c>
      <c r="D895" s="18" t="s">
        <v>22</v>
      </c>
      <c r="E895" s="18" t="s">
        <v>11564</v>
      </c>
      <c r="F895" s="14" t="s">
        <v>11058</v>
      </c>
    </row>
    <row r="896" spans="1:6" x14ac:dyDescent="0.25">
      <c r="A896" s="18" t="s">
        <v>195</v>
      </c>
      <c r="B896" s="18">
        <v>1592762</v>
      </c>
      <c r="C896" s="18" t="s">
        <v>12294</v>
      </c>
      <c r="D896" s="18" t="s">
        <v>22</v>
      </c>
      <c r="E896" s="18" t="s">
        <v>11564</v>
      </c>
      <c r="F896" s="14" t="s">
        <v>11058</v>
      </c>
    </row>
    <row r="897" spans="1:6" x14ac:dyDescent="0.25">
      <c r="A897" s="18" t="s">
        <v>195</v>
      </c>
      <c r="B897" s="18">
        <v>1592763</v>
      </c>
      <c r="C897" s="18" t="s">
        <v>12295</v>
      </c>
      <c r="D897" s="18" t="s">
        <v>22</v>
      </c>
      <c r="E897" s="18" t="s">
        <v>11564</v>
      </c>
      <c r="F897" s="14" t="s">
        <v>11058</v>
      </c>
    </row>
    <row r="898" spans="1:6" x14ac:dyDescent="0.25">
      <c r="A898" s="18" t="s">
        <v>195</v>
      </c>
      <c r="B898" s="18">
        <v>1592764</v>
      </c>
      <c r="C898" s="18" t="s">
        <v>12296</v>
      </c>
      <c r="D898" s="18" t="s">
        <v>22</v>
      </c>
      <c r="E898" s="18" t="s">
        <v>11564</v>
      </c>
      <c r="F898" s="14" t="s">
        <v>11058</v>
      </c>
    </row>
    <row r="899" spans="1:6" x14ac:dyDescent="0.25">
      <c r="A899" s="18" t="s">
        <v>195</v>
      </c>
      <c r="B899" s="18">
        <v>1592765</v>
      </c>
      <c r="C899" s="18" t="s">
        <v>12297</v>
      </c>
      <c r="D899" s="18" t="s">
        <v>22</v>
      </c>
      <c r="E899" s="18" t="s">
        <v>11564</v>
      </c>
      <c r="F899" s="14" t="s">
        <v>11058</v>
      </c>
    </row>
    <row r="900" spans="1:6" x14ac:dyDescent="0.25">
      <c r="A900" s="18" t="s">
        <v>195</v>
      </c>
      <c r="B900" s="18">
        <v>1592766</v>
      </c>
      <c r="C900" s="18" t="s">
        <v>12298</v>
      </c>
      <c r="D900" s="18" t="s">
        <v>22</v>
      </c>
      <c r="E900" s="18" t="s">
        <v>11564</v>
      </c>
      <c r="F900" s="14" t="s">
        <v>11058</v>
      </c>
    </row>
    <row r="901" spans="1:6" x14ac:dyDescent="0.25">
      <c r="A901" s="18" t="s">
        <v>195</v>
      </c>
      <c r="B901" s="18">
        <v>1592767</v>
      </c>
      <c r="C901" s="18" t="s">
        <v>12299</v>
      </c>
      <c r="D901" s="18" t="s">
        <v>22</v>
      </c>
      <c r="E901" s="18" t="s">
        <v>11564</v>
      </c>
      <c r="F901" s="14" t="s">
        <v>11058</v>
      </c>
    </row>
    <row r="902" spans="1:6" x14ac:dyDescent="0.25">
      <c r="A902" s="18" t="s">
        <v>195</v>
      </c>
      <c r="B902" s="18">
        <v>1592772</v>
      </c>
      <c r="C902" s="18" t="s">
        <v>12300</v>
      </c>
      <c r="D902" s="18" t="s">
        <v>22</v>
      </c>
      <c r="E902" s="18" t="s">
        <v>11564</v>
      </c>
      <c r="F902" s="14" t="s">
        <v>11058</v>
      </c>
    </row>
    <row r="903" spans="1:6" x14ac:dyDescent="0.25">
      <c r="A903" s="18" t="s">
        <v>195</v>
      </c>
      <c r="B903" s="18">
        <v>1593109</v>
      </c>
      <c r="C903" s="18" t="s">
        <v>12298</v>
      </c>
      <c r="D903" s="18" t="s">
        <v>22</v>
      </c>
      <c r="E903" s="18" t="s">
        <v>11564</v>
      </c>
      <c r="F903" s="14" t="s">
        <v>11058</v>
      </c>
    </row>
    <row r="904" spans="1:6" x14ac:dyDescent="0.25">
      <c r="A904" s="18" t="s">
        <v>195</v>
      </c>
      <c r="B904" s="18">
        <v>1593110</v>
      </c>
      <c r="C904" s="18" t="s">
        <v>12301</v>
      </c>
      <c r="D904" s="18" t="s">
        <v>22</v>
      </c>
      <c r="E904" s="18" t="s">
        <v>11564</v>
      </c>
      <c r="F904" s="14" t="s">
        <v>11058</v>
      </c>
    </row>
    <row r="905" spans="1:6" x14ac:dyDescent="0.25">
      <c r="A905" s="18" t="s">
        <v>195</v>
      </c>
      <c r="B905" s="18">
        <v>1593111</v>
      </c>
      <c r="C905" s="18" t="s">
        <v>12302</v>
      </c>
      <c r="D905" s="18" t="s">
        <v>22</v>
      </c>
      <c r="E905" s="18" t="s">
        <v>11564</v>
      </c>
      <c r="F905" s="14" t="s">
        <v>11058</v>
      </c>
    </row>
    <row r="906" spans="1:6" x14ac:dyDescent="0.25">
      <c r="A906" s="18" t="s">
        <v>195</v>
      </c>
      <c r="B906" s="18">
        <v>1593112</v>
      </c>
      <c r="C906" s="18" t="s">
        <v>12303</v>
      </c>
      <c r="D906" s="18" t="s">
        <v>22</v>
      </c>
      <c r="E906" s="18" t="s">
        <v>11564</v>
      </c>
      <c r="F906" s="14" t="s">
        <v>11058</v>
      </c>
    </row>
    <row r="907" spans="1:6" x14ac:dyDescent="0.25">
      <c r="A907" s="18" t="s">
        <v>195</v>
      </c>
      <c r="B907" s="18">
        <v>1593113</v>
      </c>
      <c r="C907" s="18" t="s">
        <v>12304</v>
      </c>
      <c r="D907" s="18" t="s">
        <v>22</v>
      </c>
      <c r="E907" s="18" t="s">
        <v>11564</v>
      </c>
      <c r="F907" s="14" t="s">
        <v>11058</v>
      </c>
    </row>
    <row r="908" spans="1:6" x14ac:dyDescent="0.25">
      <c r="A908" s="18" t="s">
        <v>195</v>
      </c>
      <c r="B908" s="18">
        <v>1593114</v>
      </c>
      <c r="C908" s="18" t="s">
        <v>12305</v>
      </c>
      <c r="D908" s="18" t="s">
        <v>22</v>
      </c>
      <c r="E908" s="18" t="s">
        <v>11564</v>
      </c>
      <c r="F908" s="14" t="s">
        <v>11058</v>
      </c>
    </row>
    <row r="909" spans="1:6" x14ac:dyDescent="0.25">
      <c r="A909" s="18" t="s">
        <v>195</v>
      </c>
      <c r="B909" s="18">
        <v>1593115</v>
      </c>
      <c r="C909" s="18" t="s">
        <v>12306</v>
      </c>
      <c r="D909" s="18" t="s">
        <v>22</v>
      </c>
      <c r="E909" s="18" t="s">
        <v>11564</v>
      </c>
      <c r="F909" s="14" t="s">
        <v>11058</v>
      </c>
    </row>
    <row r="910" spans="1:6" x14ac:dyDescent="0.25">
      <c r="A910" s="18" t="s">
        <v>195</v>
      </c>
      <c r="B910" s="18">
        <v>1593116</v>
      </c>
      <c r="C910" s="18" t="s">
        <v>12307</v>
      </c>
      <c r="D910" s="18" t="s">
        <v>22</v>
      </c>
      <c r="E910" s="18" t="s">
        <v>11564</v>
      </c>
      <c r="F910" s="14" t="s">
        <v>11058</v>
      </c>
    </row>
    <row r="911" spans="1:6" x14ac:dyDescent="0.25">
      <c r="A911" s="18" t="s">
        <v>195</v>
      </c>
      <c r="B911" s="18">
        <v>1593117</v>
      </c>
      <c r="C911" s="18" t="s">
        <v>12308</v>
      </c>
      <c r="D911" s="18" t="s">
        <v>22</v>
      </c>
      <c r="E911" s="18" t="s">
        <v>11564</v>
      </c>
      <c r="F911" s="14" t="s">
        <v>11058</v>
      </c>
    </row>
    <row r="912" spans="1:6" x14ac:dyDescent="0.25">
      <c r="A912" s="18" t="s">
        <v>195</v>
      </c>
      <c r="B912" s="18">
        <v>1593118</v>
      </c>
      <c r="C912" s="18" t="s">
        <v>12309</v>
      </c>
      <c r="D912" s="18" t="s">
        <v>22</v>
      </c>
      <c r="E912" s="18" t="s">
        <v>11564</v>
      </c>
      <c r="F912" s="14" t="s">
        <v>11058</v>
      </c>
    </row>
    <row r="913" spans="1:6" x14ac:dyDescent="0.25">
      <c r="A913" s="18" t="s">
        <v>195</v>
      </c>
      <c r="B913" s="18">
        <v>1593119</v>
      </c>
      <c r="C913" s="18" t="s">
        <v>12310</v>
      </c>
      <c r="D913" s="18" t="s">
        <v>22</v>
      </c>
      <c r="E913" s="18" t="s">
        <v>11564</v>
      </c>
      <c r="F913" s="14" t="s">
        <v>11058</v>
      </c>
    </row>
    <row r="914" spans="1:6" x14ac:dyDescent="0.25">
      <c r="A914" s="18" t="s">
        <v>195</v>
      </c>
      <c r="B914" s="18">
        <v>1593120</v>
      </c>
      <c r="C914" s="18" t="s">
        <v>12176</v>
      </c>
      <c r="D914" s="18" t="s">
        <v>22</v>
      </c>
      <c r="E914" s="18" t="s">
        <v>11564</v>
      </c>
      <c r="F914" s="14" t="s">
        <v>11058</v>
      </c>
    </row>
    <row r="915" spans="1:6" x14ac:dyDescent="0.25">
      <c r="A915" s="18" t="s">
        <v>195</v>
      </c>
      <c r="B915" s="18">
        <v>1593121</v>
      </c>
      <c r="C915" s="18" t="s">
        <v>12275</v>
      </c>
      <c r="D915" s="18" t="s">
        <v>22</v>
      </c>
      <c r="E915" s="18" t="s">
        <v>11564</v>
      </c>
      <c r="F915" s="14" t="s">
        <v>11058</v>
      </c>
    </row>
    <row r="916" spans="1:6" x14ac:dyDescent="0.25">
      <c r="A916" s="18" t="s">
        <v>195</v>
      </c>
      <c r="B916" s="18">
        <v>1593122</v>
      </c>
      <c r="C916" s="18" t="s">
        <v>12291</v>
      </c>
      <c r="D916" s="18" t="s">
        <v>22</v>
      </c>
      <c r="E916" s="18" t="s">
        <v>11564</v>
      </c>
      <c r="F916" s="14" t="s">
        <v>11058</v>
      </c>
    </row>
    <row r="917" spans="1:6" x14ac:dyDescent="0.25">
      <c r="A917" s="18" t="s">
        <v>195</v>
      </c>
      <c r="B917" s="18">
        <v>1593123</v>
      </c>
      <c r="C917" s="18" t="s">
        <v>12311</v>
      </c>
      <c r="D917" s="18" t="s">
        <v>22</v>
      </c>
      <c r="E917" s="18" t="s">
        <v>11564</v>
      </c>
      <c r="F917" s="14" t="s">
        <v>11058</v>
      </c>
    </row>
    <row r="918" spans="1:6" x14ac:dyDescent="0.25">
      <c r="A918" s="18" t="s">
        <v>195</v>
      </c>
      <c r="B918" s="18">
        <v>1593124</v>
      </c>
      <c r="C918" s="18" t="s">
        <v>12312</v>
      </c>
      <c r="D918" s="18" t="s">
        <v>22</v>
      </c>
      <c r="E918" s="18" t="s">
        <v>11564</v>
      </c>
      <c r="F918" s="14" t="s">
        <v>11058</v>
      </c>
    </row>
    <row r="919" spans="1:6" x14ac:dyDescent="0.25">
      <c r="A919" s="18" t="s">
        <v>195</v>
      </c>
      <c r="B919" s="18">
        <v>1593125</v>
      </c>
      <c r="C919" s="18" t="s">
        <v>12313</v>
      </c>
      <c r="D919" s="18" t="s">
        <v>22</v>
      </c>
      <c r="E919" s="18" t="s">
        <v>11564</v>
      </c>
      <c r="F919" s="14" t="s">
        <v>11058</v>
      </c>
    </row>
    <row r="920" spans="1:6" x14ac:dyDescent="0.25">
      <c r="A920" s="18" t="s">
        <v>195</v>
      </c>
      <c r="B920" s="18">
        <v>1593126</v>
      </c>
      <c r="C920" s="18" t="s">
        <v>12314</v>
      </c>
      <c r="D920" s="18" t="s">
        <v>22</v>
      </c>
      <c r="E920" s="18" t="s">
        <v>11564</v>
      </c>
      <c r="F920" s="14" t="s">
        <v>11058</v>
      </c>
    </row>
    <row r="921" spans="1:6" x14ac:dyDescent="0.25">
      <c r="A921" s="18" t="s">
        <v>195</v>
      </c>
      <c r="B921" s="18">
        <v>1593127</v>
      </c>
      <c r="C921" s="18" t="s">
        <v>12315</v>
      </c>
      <c r="D921" s="18" t="s">
        <v>22</v>
      </c>
      <c r="E921" s="18" t="s">
        <v>11564</v>
      </c>
      <c r="F921" s="14" t="s">
        <v>11058</v>
      </c>
    </row>
    <row r="922" spans="1:6" x14ac:dyDescent="0.25">
      <c r="A922" s="18" t="s">
        <v>195</v>
      </c>
      <c r="B922" s="18">
        <v>1593128</v>
      </c>
      <c r="C922" s="18" t="s">
        <v>12316</v>
      </c>
      <c r="D922" s="18" t="s">
        <v>22</v>
      </c>
      <c r="E922" s="18" t="s">
        <v>11564</v>
      </c>
      <c r="F922" s="14" t="s">
        <v>11058</v>
      </c>
    </row>
    <row r="923" spans="1:6" x14ac:dyDescent="0.25">
      <c r="A923" s="18" t="s">
        <v>195</v>
      </c>
      <c r="B923" s="18">
        <v>1593129</v>
      </c>
      <c r="C923" s="18" t="s">
        <v>12317</v>
      </c>
      <c r="D923" s="18" t="s">
        <v>22</v>
      </c>
      <c r="E923" s="18" t="s">
        <v>11564</v>
      </c>
      <c r="F923" s="14" t="s">
        <v>11058</v>
      </c>
    </row>
    <row r="924" spans="1:6" x14ac:dyDescent="0.25">
      <c r="A924" s="18" t="s">
        <v>195</v>
      </c>
      <c r="B924" s="18">
        <v>1593130</v>
      </c>
      <c r="C924" s="18" t="s">
        <v>12318</v>
      </c>
      <c r="D924" s="18" t="s">
        <v>22</v>
      </c>
      <c r="E924" s="18" t="s">
        <v>11564</v>
      </c>
      <c r="F924" s="14" t="s">
        <v>11058</v>
      </c>
    </row>
    <row r="925" spans="1:6" x14ac:dyDescent="0.25">
      <c r="A925" s="18" t="s">
        <v>195</v>
      </c>
      <c r="B925" s="18">
        <v>1593131</v>
      </c>
      <c r="C925" s="18" t="s">
        <v>12319</v>
      </c>
      <c r="D925" s="18" t="s">
        <v>22</v>
      </c>
      <c r="E925" s="18" t="s">
        <v>11564</v>
      </c>
      <c r="F925" s="14" t="s">
        <v>11058</v>
      </c>
    </row>
    <row r="926" spans="1:6" x14ac:dyDescent="0.25">
      <c r="A926" s="18" t="s">
        <v>195</v>
      </c>
      <c r="B926" s="18">
        <v>1593132</v>
      </c>
      <c r="C926" s="18" t="s">
        <v>12320</v>
      </c>
      <c r="D926" s="18" t="s">
        <v>22</v>
      </c>
      <c r="E926" s="18" t="s">
        <v>11564</v>
      </c>
      <c r="F926" s="14" t="s">
        <v>11058</v>
      </c>
    </row>
    <row r="927" spans="1:6" x14ac:dyDescent="0.25">
      <c r="A927" s="18" t="s">
        <v>195</v>
      </c>
      <c r="B927" s="18">
        <v>1593133</v>
      </c>
      <c r="C927" s="18" t="s">
        <v>12321</v>
      </c>
      <c r="D927" s="18" t="s">
        <v>22</v>
      </c>
      <c r="E927" s="18" t="s">
        <v>11564</v>
      </c>
      <c r="F927" s="14" t="s">
        <v>11058</v>
      </c>
    </row>
    <row r="928" spans="1:6" x14ac:dyDescent="0.25">
      <c r="A928" s="18" t="s">
        <v>195</v>
      </c>
      <c r="B928" s="18">
        <v>1593140</v>
      </c>
      <c r="C928" s="18" t="s">
        <v>12322</v>
      </c>
      <c r="D928" s="18" t="s">
        <v>22</v>
      </c>
      <c r="E928" s="18" t="s">
        <v>11564</v>
      </c>
      <c r="F928" s="14" t="s">
        <v>11058</v>
      </c>
    </row>
    <row r="929" spans="1:6" x14ac:dyDescent="0.25">
      <c r="A929" s="18" t="s">
        <v>195</v>
      </c>
      <c r="B929" s="18">
        <v>1593141</v>
      </c>
      <c r="C929" s="18" t="s">
        <v>12323</v>
      </c>
      <c r="D929" s="18" t="s">
        <v>22</v>
      </c>
      <c r="E929" s="18" t="s">
        <v>11564</v>
      </c>
      <c r="F929" s="14" t="s">
        <v>11058</v>
      </c>
    </row>
    <row r="930" spans="1:6" x14ac:dyDescent="0.25">
      <c r="A930" s="18" t="s">
        <v>195</v>
      </c>
      <c r="B930" s="18">
        <v>1593142</v>
      </c>
      <c r="C930" s="18" t="s">
        <v>12324</v>
      </c>
      <c r="D930" s="18" t="s">
        <v>22</v>
      </c>
      <c r="E930" s="18" t="s">
        <v>11564</v>
      </c>
      <c r="F930" s="14" t="s">
        <v>11058</v>
      </c>
    </row>
    <row r="931" spans="1:6" x14ac:dyDescent="0.25">
      <c r="A931" s="18" t="s">
        <v>195</v>
      </c>
      <c r="B931" s="18">
        <v>1593143</v>
      </c>
      <c r="C931" s="18" t="s">
        <v>12325</v>
      </c>
      <c r="D931" s="18" t="s">
        <v>22</v>
      </c>
      <c r="E931" s="18" t="s">
        <v>11564</v>
      </c>
      <c r="F931" s="14" t="s">
        <v>11058</v>
      </c>
    </row>
    <row r="932" spans="1:6" x14ac:dyDescent="0.25">
      <c r="A932" s="18" t="s">
        <v>195</v>
      </c>
      <c r="B932" s="18">
        <v>1593144</v>
      </c>
      <c r="C932" s="18" t="s">
        <v>12326</v>
      </c>
      <c r="D932" s="18" t="s">
        <v>22</v>
      </c>
      <c r="E932" s="18" t="s">
        <v>11564</v>
      </c>
      <c r="F932" s="14" t="s">
        <v>11058</v>
      </c>
    </row>
    <row r="933" spans="1:6" x14ac:dyDescent="0.25">
      <c r="A933" s="18" t="s">
        <v>195</v>
      </c>
      <c r="B933" s="18">
        <v>1593145</v>
      </c>
      <c r="C933" s="18" t="s">
        <v>12327</v>
      </c>
      <c r="D933" s="18" t="s">
        <v>22</v>
      </c>
      <c r="E933" s="18" t="s">
        <v>11564</v>
      </c>
      <c r="F933" s="14" t="s">
        <v>11058</v>
      </c>
    </row>
    <row r="934" spans="1:6" x14ac:dyDescent="0.25">
      <c r="A934" s="18" t="s">
        <v>195</v>
      </c>
      <c r="B934" s="18">
        <v>1593146</v>
      </c>
      <c r="C934" s="18" t="s">
        <v>12328</v>
      </c>
      <c r="D934" s="18" t="s">
        <v>22</v>
      </c>
      <c r="E934" s="18" t="s">
        <v>11564</v>
      </c>
      <c r="F934" s="14" t="s">
        <v>11058</v>
      </c>
    </row>
    <row r="935" spans="1:6" x14ac:dyDescent="0.25">
      <c r="A935" s="18" t="s">
        <v>195</v>
      </c>
      <c r="B935" s="18">
        <v>1593147</v>
      </c>
      <c r="C935" s="18" t="s">
        <v>12329</v>
      </c>
      <c r="D935" s="18" t="s">
        <v>22</v>
      </c>
      <c r="E935" s="18" t="s">
        <v>11564</v>
      </c>
      <c r="F935" s="14" t="s">
        <v>11058</v>
      </c>
    </row>
    <row r="936" spans="1:6" x14ac:dyDescent="0.25">
      <c r="A936" s="18" t="s">
        <v>195</v>
      </c>
      <c r="B936" s="18">
        <v>1593148</v>
      </c>
      <c r="C936" s="18" t="s">
        <v>12273</v>
      </c>
      <c r="D936" s="18" t="s">
        <v>22</v>
      </c>
      <c r="E936" s="18" t="s">
        <v>11564</v>
      </c>
      <c r="F936" s="14" t="s">
        <v>11058</v>
      </c>
    </row>
    <row r="937" spans="1:6" x14ac:dyDescent="0.25">
      <c r="A937" s="18" t="s">
        <v>195</v>
      </c>
      <c r="B937" s="18">
        <v>1593149</v>
      </c>
      <c r="C937" s="18" t="s">
        <v>12330</v>
      </c>
      <c r="D937" s="18" t="s">
        <v>22</v>
      </c>
      <c r="E937" s="18" t="s">
        <v>11564</v>
      </c>
      <c r="F937" s="14" t="s">
        <v>11058</v>
      </c>
    </row>
    <row r="938" spans="1:6" x14ac:dyDescent="0.25">
      <c r="A938" s="18" t="s">
        <v>195</v>
      </c>
      <c r="B938" s="18">
        <v>1593150</v>
      </c>
      <c r="C938" s="18" t="s">
        <v>12331</v>
      </c>
      <c r="D938" s="18" t="s">
        <v>22</v>
      </c>
      <c r="E938" s="18" t="s">
        <v>11564</v>
      </c>
      <c r="F938" s="14" t="s">
        <v>11058</v>
      </c>
    </row>
    <row r="939" spans="1:6" x14ac:dyDescent="0.25">
      <c r="A939" s="18" t="s">
        <v>195</v>
      </c>
      <c r="B939" s="18">
        <v>1593151</v>
      </c>
      <c r="C939" s="18" t="s">
        <v>12332</v>
      </c>
      <c r="D939" s="18" t="s">
        <v>22</v>
      </c>
      <c r="E939" s="18" t="s">
        <v>11564</v>
      </c>
      <c r="F939" s="14" t="s">
        <v>11058</v>
      </c>
    </row>
    <row r="940" spans="1:6" x14ac:dyDescent="0.25">
      <c r="A940" s="18" t="s">
        <v>195</v>
      </c>
      <c r="B940" s="18">
        <v>1593152</v>
      </c>
      <c r="C940" s="18" t="s">
        <v>12333</v>
      </c>
      <c r="D940" s="18" t="s">
        <v>22</v>
      </c>
      <c r="E940" s="18" t="s">
        <v>11564</v>
      </c>
      <c r="F940" s="14" t="s">
        <v>11058</v>
      </c>
    </row>
    <row r="941" spans="1:6" x14ac:dyDescent="0.25">
      <c r="A941" s="18" t="s">
        <v>195</v>
      </c>
      <c r="B941" s="18">
        <v>1593153</v>
      </c>
      <c r="C941" s="18" t="s">
        <v>12334</v>
      </c>
      <c r="D941" s="18" t="s">
        <v>22</v>
      </c>
      <c r="E941" s="18" t="s">
        <v>11564</v>
      </c>
      <c r="F941" s="14" t="s">
        <v>11058</v>
      </c>
    </row>
    <row r="942" spans="1:6" x14ac:dyDescent="0.25">
      <c r="A942" s="18" t="s">
        <v>195</v>
      </c>
      <c r="B942" s="18">
        <v>1593154</v>
      </c>
      <c r="C942" s="18" t="s">
        <v>12335</v>
      </c>
      <c r="D942" s="18" t="s">
        <v>22</v>
      </c>
      <c r="E942" s="18" t="s">
        <v>11564</v>
      </c>
      <c r="F942" s="14" t="s">
        <v>11058</v>
      </c>
    </row>
    <row r="943" spans="1:6" x14ac:dyDescent="0.25">
      <c r="A943" s="18" t="s">
        <v>195</v>
      </c>
      <c r="B943" s="18">
        <v>1593155</v>
      </c>
      <c r="C943" s="18" t="s">
        <v>12336</v>
      </c>
      <c r="D943" s="18" t="s">
        <v>22</v>
      </c>
      <c r="E943" s="18" t="s">
        <v>11564</v>
      </c>
      <c r="F943" s="14" t="s">
        <v>11058</v>
      </c>
    </row>
    <row r="944" spans="1:6" x14ac:dyDescent="0.25">
      <c r="A944" s="18" t="s">
        <v>195</v>
      </c>
      <c r="B944" s="18">
        <v>1593156</v>
      </c>
      <c r="C944" s="18" t="s">
        <v>12337</v>
      </c>
      <c r="D944" s="18" t="s">
        <v>22</v>
      </c>
      <c r="E944" s="18" t="s">
        <v>11564</v>
      </c>
      <c r="F944" s="14" t="s">
        <v>11058</v>
      </c>
    </row>
    <row r="945" spans="1:6" x14ac:dyDescent="0.25">
      <c r="A945" s="18" t="s">
        <v>195</v>
      </c>
      <c r="B945" s="18">
        <v>1593157</v>
      </c>
      <c r="C945" s="18" t="s">
        <v>11658</v>
      </c>
      <c r="D945" s="18" t="s">
        <v>22</v>
      </c>
      <c r="E945" s="18" t="s">
        <v>11564</v>
      </c>
      <c r="F945" s="14" t="s">
        <v>11058</v>
      </c>
    </row>
    <row r="946" spans="1:6" x14ac:dyDescent="0.25">
      <c r="A946" s="18" t="s">
        <v>195</v>
      </c>
      <c r="B946" s="18">
        <v>1593158</v>
      </c>
      <c r="C946" s="18" t="s">
        <v>12338</v>
      </c>
      <c r="D946" s="18" t="s">
        <v>22</v>
      </c>
      <c r="E946" s="18" t="s">
        <v>11564</v>
      </c>
      <c r="F946" s="14" t="s">
        <v>11058</v>
      </c>
    </row>
    <row r="947" spans="1:6" x14ac:dyDescent="0.25">
      <c r="A947" s="18" t="s">
        <v>195</v>
      </c>
      <c r="B947" s="18">
        <v>1593159</v>
      </c>
      <c r="C947" s="18" t="s">
        <v>12339</v>
      </c>
      <c r="D947" s="18" t="s">
        <v>22</v>
      </c>
      <c r="E947" s="18" t="s">
        <v>11564</v>
      </c>
      <c r="F947" s="14" t="s">
        <v>11058</v>
      </c>
    </row>
    <row r="948" spans="1:6" x14ac:dyDescent="0.25">
      <c r="A948" s="18" t="s">
        <v>195</v>
      </c>
      <c r="B948" s="18">
        <v>1593160</v>
      </c>
      <c r="C948" s="18" t="s">
        <v>12340</v>
      </c>
      <c r="D948" s="18" t="s">
        <v>22</v>
      </c>
      <c r="E948" s="18" t="s">
        <v>11564</v>
      </c>
      <c r="F948" s="14" t="s">
        <v>11058</v>
      </c>
    </row>
    <row r="949" spans="1:6" x14ac:dyDescent="0.25">
      <c r="A949" s="18" t="s">
        <v>195</v>
      </c>
      <c r="B949" s="18">
        <v>1593161</v>
      </c>
      <c r="C949" s="18" t="s">
        <v>12341</v>
      </c>
      <c r="D949" s="18" t="s">
        <v>22</v>
      </c>
      <c r="E949" s="18" t="s">
        <v>11564</v>
      </c>
      <c r="F949" s="14" t="s">
        <v>11058</v>
      </c>
    </row>
    <row r="950" spans="1:6" x14ac:dyDescent="0.25">
      <c r="A950" s="18" t="s">
        <v>195</v>
      </c>
      <c r="B950" s="18">
        <v>1593162</v>
      </c>
      <c r="C950" s="18" t="s">
        <v>12342</v>
      </c>
      <c r="D950" s="18" t="s">
        <v>22</v>
      </c>
      <c r="E950" s="18" t="s">
        <v>11564</v>
      </c>
      <c r="F950" s="14" t="s">
        <v>11058</v>
      </c>
    </row>
    <row r="951" spans="1:6" x14ac:dyDescent="0.25">
      <c r="A951" s="18" t="s">
        <v>195</v>
      </c>
      <c r="B951" s="18">
        <v>1593163</v>
      </c>
      <c r="C951" s="18" t="s">
        <v>12343</v>
      </c>
      <c r="D951" s="18" t="s">
        <v>22</v>
      </c>
      <c r="E951" s="18" t="s">
        <v>11564</v>
      </c>
      <c r="F951" s="14" t="s">
        <v>11058</v>
      </c>
    </row>
    <row r="952" spans="1:6" x14ac:dyDescent="0.25">
      <c r="A952" s="18" t="s">
        <v>195</v>
      </c>
      <c r="B952" s="18">
        <v>1593164</v>
      </c>
      <c r="C952" s="18" t="s">
        <v>12344</v>
      </c>
      <c r="D952" s="18" t="s">
        <v>22</v>
      </c>
      <c r="E952" s="18" t="s">
        <v>11564</v>
      </c>
      <c r="F952" s="14" t="s">
        <v>11058</v>
      </c>
    </row>
    <row r="953" spans="1:6" x14ac:dyDescent="0.25">
      <c r="A953" s="18" t="s">
        <v>195</v>
      </c>
      <c r="B953" s="18">
        <v>1593165</v>
      </c>
      <c r="C953" s="18" t="s">
        <v>12345</v>
      </c>
      <c r="D953" s="18" t="s">
        <v>22</v>
      </c>
      <c r="E953" s="18" t="s">
        <v>11564</v>
      </c>
      <c r="F953" s="14" t="s">
        <v>11058</v>
      </c>
    </row>
    <row r="954" spans="1:6" x14ac:dyDescent="0.25">
      <c r="A954" s="18" t="s">
        <v>195</v>
      </c>
      <c r="B954" s="18">
        <v>1593166</v>
      </c>
      <c r="C954" s="18" t="s">
        <v>12346</v>
      </c>
      <c r="D954" s="18" t="s">
        <v>22</v>
      </c>
      <c r="E954" s="18" t="s">
        <v>11564</v>
      </c>
      <c r="F954" s="14" t="s">
        <v>11058</v>
      </c>
    </row>
    <row r="955" spans="1:6" x14ac:dyDescent="0.25">
      <c r="A955" s="18" t="s">
        <v>195</v>
      </c>
      <c r="B955" s="18">
        <v>1593167</v>
      </c>
      <c r="C955" s="18" t="s">
        <v>12347</v>
      </c>
      <c r="D955" s="18" t="s">
        <v>22</v>
      </c>
      <c r="E955" s="18" t="s">
        <v>11564</v>
      </c>
      <c r="F955" s="14" t="s">
        <v>11058</v>
      </c>
    </row>
    <row r="956" spans="1:6" x14ac:dyDescent="0.25">
      <c r="A956" s="18" t="s">
        <v>195</v>
      </c>
      <c r="B956" s="18">
        <v>1593168</v>
      </c>
      <c r="C956" s="18" t="s">
        <v>12348</v>
      </c>
      <c r="D956" s="18" t="s">
        <v>22</v>
      </c>
      <c r="E956" s="18" t="s">
        <v>11564</v>
      </c>
      <c r="F956" s="14" t="s">
        <v>11058</v>
      </c>
    </row>
    <row r="957" spans="1:6" x14ac:dyDescent="0.25">
      <c r="A957" s="18" t="s">
        <v>195</v>
      </c>
      <c r="B957" s="18">
        <v>1593169</v>
      </c>
      <c r="C957" s="18" t="s">
        <v>12349</v>
      </c>
      <c r="D957" s="18" t="s">
        <v>22</v>
      </c>
      <c r="E957" s="18" t="s">
        <v>11564</v>
      </c>
      <c r="F957" s="14" t="s">
        <v>11058</v>
      </c>
    </row>
    <row r="958" spans="1:6" x14ac:dyDescent="0.25">
      <c r="A958" s="18" t="s">
        <v>195</v>
      </c>
      <c r="B958" s="18">
        <v>1593170</v>
      </c>
      <c r="C958" s="18" t="s">
        <v>12350</v>
      </c>
      <c r="D958" s="18" t="s">
        <v>22</v>
      </c>
      <c r="E958" s="18" t="s">
        <v>11564</v>
      </c>
      <c r="F958" s="14" t="s">
        <v>11058</v>
      </c>
    </row>
    <row r="959" spans="1:6" x14ac:dyDescent="0.25">
      <c r="A959" s="18" t="s">
        <v>195</v>
      </c>
      <c r="B959" s="18">
        <v>1593171</v>
      </c>
      <c r="C959" s="18" t="s">
        <v>12351</v>
      </c>
      <c r="D959" s="18" t="s">
        <v>22</v>
      </c>
      <c r="E959" s="18" t="s">
        <v>11564</v>
      </c>
      <c r="F959" s="14" t="s">
        <v>11058</v>
      </c>
    </row>
    <row r="960" spans="1:6" x14ac:dyDescent="0.25">
      <c r="A960" s="18" t="s">
        <v>195</v>
      </c>
      <c r="B960" s="18">
        <v>1593172</v>
      </c>
      <c r="C960" s="18" t="s">
        <v>12352</v>
      </c>
      <c r="D960" s="18" t="s">
        <v>22</v>
      </c>
      <c r="E960" s="18" t="s">
        <v>11564</v>
      </c>
      <c r="F960" s="14" t="s">
        <v>11058</v>
      </c>
    </row>
    <row r="961" spans="1:6" x14ac:dyDescent="0.25">
      <c r="A961" s="18" t="s">
        <v>195</v>
      </c>
      <c r="B961" s="18">
        <v>1593173</v>
      </c>
      <c r="C961" s="18" t="s">
        <v>12308</v>
      </c>
      <c r="D961" s="18" t="s">
        <v>22</v>
      </c>
      <c r="E961" s="18" t="s">
        <v>11564</v>
      </c>
      <c r="F961" s="14" t="s">
        <v>11058</v>
      </c>
    </row>
    <row r="962" spans="1:6" x14ac:dyDescent="0.25">
      <c r="A962" s="18" t="s">
        <v>195</v>
      </c>
      <c r="B962" s="18">
        <v>1593174</v>
      </c>
      <c r="C962" s="18" t="s">
        <v>12353</v>
      </c>
      <c r="D962" s="18" t="s">
        <v>22</v>
      </c>
      <c r="E962" s="18" t="s">
        <v>11564</v>
      </c>
      <c r="F962" s="14" t="s">
        <v>11058</v>
      </c>
    </row>
    <row r="963" spans="1:6" x14ac:dyDescent="0.25">
      <c r="A963" s="18" t="s">
        <v>195</v>
      </c>
      <c r="B963" s="18">
        <v>1593175</v>
      </c>
      <c r="C963" s="18" t="s">
        <v>12317</v>
      </c>
      <c r="D963" s="18" t="s">
        <v>22</v>
      </c>
      <c r="E963" s="18" t="s">
        <v>11564</v>
      </c>
      <c r="F963" s="14" t="s">
        <v>11058</v>
      </c>
    </row>
    <row r="964" spans="1:6" x14ac:dyDescent="0.25">
      <c r="A964" s="18" t="s">
        <v>195</v>
      </c>
      <c r="B964" s="18">
        <v>1593176</v>
      </c>
      <c r="C964" s="18" t="s">
        <v>12354</v>
      </c>
      <c r="D964" s="18" t="s">
        <v>22</v>
      </c>
      <c r="E964" s="18" t="s">
        <v>11564</v>
      </c>
      <c r="F964" s="14" t="s">
        <v>11058</v>
      </c>
    </row>
    <row r="965" spans="1:6" x14ac:dyDescent="0.25">
      <c r="A965" s="18" t="s">
        <v>195</v>
      </c>
      <c r="B965" s="18">
        <v>1593177</v>
      </c>
      <c r="C965" s="18" t="s">
        <v>12245</v>
      </c>
      <c r="D965" s="18" t="s">
        <v>22</v>
      </c>
      <c r="E965" s="18" t="s">
        <v>11564</v>
      </c>
      <c r="F965" s="14" t="s">
        <v>11058</v>
      </c>
    </row>
    <row r="966" spans="1:6" x14ac:dyDescent="0.25">
      <c r="A966" s="18" t="s">
        <v>195</v>
      </c>
      <c r="B966" s="18">
        <v>1593178</v>
      </c>
      <c r="C966" s="18" t="s">
        <v>12355</v>
      </c>
      <c r="D966" s="18" t="s">
        <v>22</v>
      </c>
      <c r="E966" s="18" t="s">
        <v>11564</v>
      </c>
      <c r="F966" s="14" t="s">
        <v>11058</v>
      </c>
    </row>
    <row r="967" spans="1:6" x14ac:dyDescent="0.25">
      <c r="A967" s="18" t="s">
        <v>195</v>
      </c>
      <c r="B967" s="18">
        <v>1593179</v>
      </c>
      <c r="C967" s="18" t="s">
        <v>12356</v>
      </c>
      <c r="D967" s="18" t="s">
        <v>22</v>
      </c>
      <c r="E967" s="18" t="s">
        <v>11564</v>
      </c>
      <c r="F967" s="14" t="s">
        <v>11058</v>
      </c>
    </row>
    <row r="968" spans="1:6" x14ac:dyDescent="0.25">
      <c r="A968" s="18" t="s">
        <v>195</v>
      </c>
      <c r="B968" s="18">
        <v>1593180</v>
      </c>
      <c r="C968" s="18" t="s">
        <v>12357</v>
      </c>
      <c r="D968" s="18" t="s">
        <v>22</v>
      </c>
      <c r="E968" s="18" t="s">
        <v>11564</v>
      </c>
      <c r="F968" s="14" t="s">
        <v>11058</v>
      </c>
    </row>
    <row r="969" spans="1:6" x14ac:dyDescent="0.25">
      <c r="A969" s="18" t="s">
        <v>195</v>
      </c>
      <c r="B969" s="18">
        <v>1593181</v>
      </c>
      <c r="C969" s="18" t="s">
        <v>12358</v>
      </c>
      <c r="D969" s="18" t="s">
        <v>22</v>
      </c>
      <c r="E969" s="18" t="s">
        <v>11564</v>
      </c>
      <c r="F969" s="14" t="s">
        <v>11058</v>
      </c>
    </row>
    <row r="970" spans="1:6" x14ac:dyDescent="0.25">
      <c r="A970" s="18" t="s">
        <v>195</v>
      </c>
      <c r="B970" s="18">
        <v>1593182</v>
      </c>
      <c r="C970" s="18" t="s">
        <v>12273</v>
      </c>
      <c r="D970" s="18" t="s">
        <v>22</v>
      </c>
      <c r="E970" s="18" t="s">
        <v>11564</v>
      </c>
      <c r="F970" s="14" t="s">
        <v>11058</v>
      </c>
    </row>
    <row r="971" spans="1:6" x14ac:dyDescent="0.25">
      <c r="A971" s="18" t="s">
        <v>195</v>
      </c>
      <c r="B971" s="18">
        <v>1593183</v>
      </c>
      <c r="C971" s="18" t="s">
        <v>12359</v>
      </c>
      <c r="D971" s="18" t="s">
        <v>22</v>
      </c>
      <c r="E971" s="18" t="s">
        <v>11564</v>
      </c>
      <c r="F971" s="14" t="s">
        <v>11058</v>
      </c>
    </row>
    <row r="972" spans="1:6" x14ac:dyDescent="0.25">
      <c r="A972" s="18" t="s">
        <v>195</v>
      </c>
      <c r="B972" s="18">
        <v>1593184</v>
      </c>
      <c r="C972" s="18" t="s">
        <v>12360</v>
      </c>
      <c r="D972" s="18" t="s">
        <v>22</v>
      </c>
      <c r="E972" s="18" t="s">
        <v>11564</v>
      </c>
      <c r="F972" s="14" t="s">
        <v>11058</v>
      </c>
    </row>
    <row r="973" spans="1:6" x14ac:dyDescent="0.25">
      <c r="A973" s="18" t="s">
        <v>195</v>
      </c>
      <c r="B973" s="18">
        <v>1593185</v>
      </c>
      <c r="C973" s="18" t="s">
        <v>12361</v>
      </c>
      <c r="D973" s="18" t="s">
        <v>22</v>
      </c>
      <c r="E973" s="18" t="s">
        <v>11564</v>
      </c>
      <c r="F973" s="14" t="s">
        <v>11058</v>
      </c>
    </row>
    <row r="974" spans="1:6" x14ac:dyDescent="0.25">
      <c r="A974" s="18" t="s">
        <v>195</v>
      </c>
      <c r="B974" s="18">
        <v>1593186</v>
      </c>
      <c r="C974" s="18" t="s">
        <v>12362</v>
      </c>
      <c r="D974" s="18" t="s">
        <v>22</v>
      </c>
      <c r="E974" s="18" t="s">
        <v>11564</v>
      </c>
      <c r="F974" s="14" t="s">
        <v>11058</v>
      </c>
    </row>
    <row r="975" spans="1:6" x14ac:dyDescent="0.25">
      <c r="A975" s="18" t="s">
        <v>195</v>
      </c>
      <c r="B975" s="18">
        <v>1563614</v>
      </c>
      <c r="C975" s="18" t="s">
        <v>12363</v>
      </c>
      <c r="D975" s="18" t="s">
        <v>7</v>
      </c>
      <c r="E975" s="18" t="s">
        <v>11513</v>
      </c>
      <c r="F975" s="14" t="s">
        <v>10717</v>
      </c>
    </row>
    <row r="976" spans="1:6" x14ac:dyDescent="0.25">
      <c r="A976" s="18" t="s">
        <v>195</v>
      </c>
      <c r="B976" s="18">
        <v>1563615</v>
      </c>
      <c r="C976" s="18" t="s">
        <v>12364</v>
      </c>
      <c r="D976" s="18" t="s">
        <v>7</v>
      </c>
      <c r="E976" s="18" t="s">
        <v>11513</v>
      </c>
      <c r="F976" s="14" t="s">
        <v>10717</v>
      </c>
    </row>
    <row r="977" spans="1:6" x14ac:dyDescent="0.25">
      <c r="A977" s="18" t="s">
        <v>195</v>
      </c>
      <c r="B977" s="18">
        <v>1563616</v>
      </c>
      <c r="C977" s="18" t="s">
        <v>12365</v>
      </c>
      <c r="D977" s="18" t="s">
        <v>7</v>
      </c>
      <c r="E977" s="18" t="s">
        <v>11513</v>
      </c>
      <c r="F977" s="14" t="s">
        <v>10717</v>
      </c>
    </row>
    <row r="978" spans="1:6" x14ac:dyDescent="0.25">
      <c r="A978" s="18" t="s">
        <v>195</v>
      </c>
      <c r="B978" s="18">
        <v>1563617</v>
      </c>
      <c r="C978" s="18" t="s">
        <v>12366</v>
      </c>
      <c r="D978" s="18" t="s">
        <v>7</v>
      </c>
      <c r="E978" s="18" t="s">
        <v>11513</v>
      </c>
      <c r="F978" s="14" t="s">
        <v>10717</v>
      </c>
    </row>
    <row r="979" spans="1:6" x14ac:dyDescent="0.25">
      <c r="A979" s="18" t="s">
        <v>195</v>
      </c>
      <c r="B979" s="18">
        <v>1563618</v>
      </c>
      <c r="C979" s="18" t="s">
        <v>12367</v>
      </c>
      <c r="D979" s="18" t="s">
        <v>7</v>
      </c>
      <c r="E979" s="18" t="s">
        <v>11513</v>
      </c>
      <c r="F979" s="14" t="s">
        <v>10717</v>
      </c>
    </row>
    <row r="980" spans="1:6" x14ac:dyDescent="0.25">
      <c r="A980" s="18" t="s">
        <v>195</v>
      </c>
      <c r="B980" s="18">
        <v>1563669</v>
      </c>
      <c r="C980" s="18" t="s">
        <v>12368</v>
      </c>
      <c r="D980" s="18" t="s">
        <v>7</v>
      </c>
      <c r="E980" s="18" t="s">
        <v>11513</v>
      </c>
      <c r="F980" s="14" t="s">
        <v>10717</v>
      </c>
    </row>
    <row r="981" spans="1:6" x14ac:dyDescent="0.25">
      <c r="A981" s="18" t="s">
        <v>195</v>
      </c>
      <c r="B981" s="18">
        <v>1563670</v>
      </c>
      <c r="C981" s="18" t="s">
        <v>12369</v>
      </c>
      <c r="D981" s="18" t="s">
        <v>7</v>
      </c>
      <c r="E981" s="18" t="s">
        <v>11513</v>
      </c>
      <c r="F981" s="14" t="s">
        <v>10717</v>
      </c>
    </row>
    <row r="982" spans="1:6" x14ac:dyDescent="0.25">
      <c r="A982" s="18" t="s">
        <v>195</v>
      </c>
      <c r="B982" s="18">
        <v>1563671</v>
      </c>
      <c r="C982" s="18" t="s">
        <v>12370</v>
      </c>
      <c r="D982" s="18" t="s">
        <v>7</v>
      </c>
      <c r="E982" s="18" t="s">
        <v>11513</v>
      </c>
      <c r="F982" s="14" t="s">
        <v>10717</v>
      </c>
    </row>
    <row r="983" spans="1:6" x14ac:dyDescent="0.25">
      <c r="A983" s="18" t="s">
        <v>195</v>
      </c>
      <c r="B983" s="18">
        <v>1563672</v>
      </c>
      <c r="C983" s="18" t="s">
        <v>12371</v>
      </c>
      <c r="D983" s="18" t="s">
        <v>7</v>
      </c>
      <c r="E983" s="18" t="s">
        <v>11513</v>
      </c>
      <c r="F983" s="14" t="s">
        <v>10717</v>
      </c>
    </row>
    <row r="984" spans="1:6" x14ac:dyDescent="0.25">
      <c r="A984" s="18" t="s">
        <v>195</v>
      </c>
      <c r="B984" s="18">
        <v>1564862</v>
      </c>
      <c r="C984" s="18" t="s">
        <v>12372</v>
      </c>
      <c r="D984" s="18" t="s">
        <v>55</v>
      </c>
      <c r="E984" s="18" t="s">
        <v>11494</v>
      </c>
      <c r="F984" s="14" t="s">
        <v>10758</v>
      </c>
    </row>
    <row r="985" spans="1:6" x14ac:dyDescent="0.25">
      <c r="A985" s="18" t="s">
        <v>195</v>
      </c>
      <c r="B985" s="18">
        <v>1564863</v>
      </c>
      <c r="C985" s="18" t="s">
        <v>12373</v>
      </c>
      <c r="D985" s="18" t="s">
        <v>55</v>
      </c>
      <c r="E985" s="18" t="s">
        <v>11494</v>
      </c>
      <c r="F985" s="14" t="s">
        <v>10758</v>
      </c>
    </row>
    <row r="986" spans="1:6" x14ac:dyDescent="0.25">
      <c r="A986" s="18" t="s">
        <v>195</v>
      </c>
      <c r="B986" s="18">
        <v>1564864</v>
      </c>
      <c r="C986" s="18" t="s">
        <v>12374</v>
      </c>
      <c r="D986" s="18" t="s">
        <v>55</v>
      </c>
      <c r="E986" s="18" t="s">
        <v>11494</v>
      </c>
      <c r="F986" s="14" t="s">
        <v>10758</v>
      </c>
    </row>
    <row r="987" spans="1:6" x14ac:dyDescent="0.25">
      <c r="A987" s="18" t="s">
        <v>195</v>
      </c>
      <c r="B987" s="18">
        <v>1564865</v>
      </c>
      <c r="C987" s="18" t="s">
        <v>12375</v>
      </c>
      <c r="D987" s="18" t="s">
        <v>55</v>
      </c>
      <c r="E987" s="18" t="s">
        <v>11494</v>
      </c>
      <c r="F987" s="14" t="s">
        <v>10758</v>
      </c>
    </row>
    <row r="988" spans="1:6" x14ac:dyDescent="0.25">
      <c r="A988" s="18" t="s">
        <v>195</v>
      </c>
      <c r="B988" s="18">
        <v>1564866</v>
      </c>
      <c r="C988" s="18" t="s">
        <v>12376</v>
      </c>
      <c r="D988" s="18" t="s">
        <v>55</v>
      </c>
      <c r="E988" s="18" t="s">
        <v>11494</v>
      </c>
      <c r="F988" s="14" t="s">
        <v>10758</v>
      </c>
    </row>
    <row r="989" spans="1:6" x14ac:dyDescent="0.25">
      <c r="A989" s="18" t="s">
        <v>195</v>
      </c>
      <c r="B989" s="18">
        <v>1564867</v>
      </c>
      <c r="C989" s="18" t="s">
        <v>12377</v>
      </c>
      <c r="D989" s="18" t="s">
        <v>55</v>
      </c>
      <c r="E989" s="18" t="s">
        <v>11494</v>
      </c>
      <c r="F989" s="14" t="s">
        <v>10758</v>
      </c>
    </row>
    <row r="990" spans="1:6" x14ac:dyDescent="0.25">
      <c r="A990" s="18" t="s">
        <v>195</v>
      </c>
      <c r="B990" s="18">
        <v>1564868</v>
      </c>
      <c r="C990" s="18" t="s">
        <v>12378</v>
      </c>
      <c r="D990" s="18" t="s">
        <v>55</v>
      </c>
      <c r="E990" s="18" t="s">
        <v>11494</v>
      </c>
      <c r="F990" s="14" t="s">
        <v>10758</v>
      </c>
    </row>
    <row r="991" spans="1:6" x14ac:dyDescent="0.25">
      <c r="A991" s="18" t="s">
        <v>195</v>
      </c>
      <c r="B991" s="18">
        <v>1564869</v>
      </c>
      <c r="C991" s="18" t="s">
        <v>12379</v>
      </c>
      <c r="D991" s="18" t="s">
        <v>55</v>
      </c>
      <c r="E991" s="18" t="s">
        <v>11494</v>
      </c>
      <c r="F991" s="14" t="s">
        <v>10758</v>
      </c>
    </row>
    <row r="992" spans="1:6" x14ac:dyDescent="0.25">
      <c r="A992" s="18" t="s">
        <v>195</v>
      </c>
      <c r="B992" s="18">
        <v>1564870</v>
      </c>
      <c r="C992" s="18" t="s">
        <v>12380</v>
      </c>
      <c r="D992" s="18" t="s">
        <v>55</v>
      </c>
      <c r="E992" s="18" t="s">
        <v>11494</v>
      </c>
      <c r="F992" s="14" t="s">
        <v>10758</v>
      </c>
    </row>
    <row r="993" spans="1:6" x14ac:dyDescent="0.25">
      <c r="A993" s="18" t="s">
        <v>195</v>
      </c>
      <c r="B993" s="18">
        <v>1564871</v>
      </c>
      <c r="C993" s="18" t="s">
        <v>12381</v>
      </c>
      <c r="D993" s="18" t="s">
        <v>55</v>
      </c>
      <c r="E993" s="18" t="s">
        <v>11494</v>
      </c>
      <c r="F993" s="14" t="s">
        <v>10758</v>
      </c>
    </row>
    <row r="994" spans="1:6" x14ac:dyDescent="0.25">
      <c r="A994" s="18" t="s">
        <v>195</v>
      </c>
      <c r="B994" s="18">
        <v>1564872</v>
      </c>
      <c r="C994" s="18" t="s">
        <v>12382</v>
      </c>
      <c r="D994" s="18" t="s">
        <v>55</v>
      </c>
      <c r="E994" s="18" t="s">
        <v>11494</v>
      </c>
      <c r="F994" s="14" t="s">
        <v>10758</v>
      </c>
    </row>
    <row r="995" spans="1:6" x14ac:dyDescent="0.25">
      <c r="A995" s="18" t="s">
        <v>195</v>
      </c>
      <c r="B995" s="18">
        <v>1564873</v>
      </c>
      <c r="C995" s="18" t="s">
        <v>12383</v>
      </c>
      <c r="D995" s="18" t="s">
        <v>55</v>
      </c>
      <c r="E995" s="18" t="s">
        <v>11494</v>
      </c>
      <c r="F995" s="14" t="s">
        <v>10758</v>
      </c>
    </row>
    <row r="996" spans="1:6" x14ac:dyDescent="0.25">
      <c r="A996" s="18" t="s">
        <v>195</v>
      </c>
      <c r="B996" s="18">
        <v>1564874</v>
      </c>
      <c r="C996" s="18" t="s">
        <v>12384</v>
      </c>
      <c r="D996" s="18" t="s">
        <v>55</v>
      </c>
      <c r="E996" s="18" t="s">
        <v>11494</v>
      </c>
      <c r="F996" s="14" t="s">
        <v>10758</v>
      </c>
    </row>
    <row r="997" spans="1:6" x14ac:dyDescent="0.25">
      <c r="A997" s="18" t="s">
        <v>195</v>
      </c>
      <c r="B997" s="18">
        <v>1564875</v>
      </c>
      <c r="C997" s="18" t="s">
        <v>12385</v>
      </c>
      <c r="D997" s="18" t="s">
        <v>55</v>
      </c>
      <c r="E997" s="18" t="s">
        <v>11494</v>
      </c>
      <c r="F997" s="14" t="s">
        <v>10758</v>
      </c>
    </row>
    <row r="998" spans="1:6" x14ac:dyDescent="0.25">
      <c r="A998" s="18" t="s">
        <v>195</v>
      </c>
      <c r="B998" s="18">
        <v>1564876</v>
      </c>
      <c r="C998" s="18" t="s">
        <v>12386</v>
      </c>
      <c r="D998" s="18" t="s">
        <v>55</v>
      </c>
      <c r="E998" s="18" t="s">
        <v>11494</v>
      </c>
      <c r="F998" s="14" t="s">
        <v>10758</v>
      </c>
    </row>
    <row r="999" spans="1:6" x14ac:dyDescent="0.25">
      <c r="A999" s="18" t="s">
        <v>195</v>
      </c>
      <c r="B999" s="18">
        <v>1564877</v>
      </c>
      <c r="C999" s="18" t="s">
        <v>12387</v>
      </c>
      <c r="D999" s="18" t="s">
        <v>55</v>
      </c>
      <c r="E999" s="18" t="s">
        <v>11494</v>
      </c>
      <c r="F999" s="14" t="s">
        <v>10758</v>
      </c>
    </row>
    <row r="1000" spans="1:6" x14ac:dyDescent="0.25">
      <c r="A1000" s="18" t="s">
        <v>195</v>
      </c>
      <c r="B1000" s="18">
        <v>1564878</v>
      </c>
      <c r="C1000" s="18" t="s">
        <v>12388</v>
      </c>
      <c r="D1000" s="18" t="s">
        <v>55</v>
      </c>
      <c r="E1000" s="18" t="s">
        <v>11494</v>
      </c>
      <c r="F1000" s="14" t="s">
        <v>10758</v>
      </c>
    </row>
    <row r="1001" spans="1:6" x14ac:dyDescent="0.25">
      <c r="A1001" s="18" t="s">
        <v>195</v>
      </c>
      <c r="B1001" s="18">
        <v>1564879</v>
      </c>
      <c r="C1001" s="18" t="s">
        <v>12385</v>
      </c>
      <c r="D1001" s="18" t="s">
        <v>55</v>
      </c>
      <c r="E1001" s="18" t="s">
        <v>11494</v>
      </c>
      <c r="F1001" s="14" t="s">
        <v>10758</v>
      </c>
    </row>
    <row r="1002" spans="1:6" x14ac:dyDescent="0.25">
      <c r="A1002" s="18" t="s">
        <v>195</v>
      </c>
      <c r="B1002" s="18">
        <v>1564880</v>
      </c>
      <c r="C1002" s="18" t="s">
        <v>12389</v>
      </c>
      <c r="D1002" s="18" t="s">
        <v>55</v>
      </c>
      <c r="E1002" s="18" t="s">
        <v>11494</v>
      </c>
      <c r="F1002" s="14" t="s">
        <v>10758</v>
      </c>
    </row>
    <row r="1003" spans="1:6" x14ac:dyDescent="0.25">
      <c r="A1003" s="18" t="s">
        <v>195</v>
      </c>
      <c r="B1003" s="18">
        <v>1564881</v>
      </c>
      <c r="C1003" s="18" t="s">
        <v>12390</v>
      </c>
      <c r="D1003" s="18" t="s">
        <v>55</v>
      </c>
      <c r="E1003" s="18" t="s">
        <v>11494</v>
      </c>
      <c r="F1003" s="14" t="s">
        <v>10758</v>
      </c>
    </row>
    <row r="1004" spans="1:6" x14ac:dyDescent="0.25">
      <c r="A1004" s="18" t="s">
        <v>195</v>
      </c>
      <c r="B1004" s="18">
        <v>1564882</v>
      </c>
      <c r="C1004" s="18" t="s">
        <v>11707</v>
      </c>
      <c r="D1004" s="18" t="s">
        <v>55</v>
      </c>
      <c r="E1004" s="18" t="s">
        <v>11494</v>
      </c>
      <c r="F1004" s="14" t="s">
        <v>10758</v>
      </c>
    </row>
    <row r="1005" spans="1:6" x14ac:dyDescent="0.25">
      <c r="A1005" s="18" t="s">
        <v>195</v>
      </c>
      <c r="B1005" s="18">
        <v>1564883</v>
      </c>
      <c r="C1005" s="18" t="s">
        <v>12391</v>
      </c>
      <c r="D1005" s="18" t="s">
        <v>55</v>
      </c>
      <c r="E1005" s="18" t="s">
        <v>11494</v>
      </c>
      <c r="F1005" s="14" t="s">
        <v>10758</v>
      </c>
    </row>
    <row r="1006" spans="1:6" x14ac:dyDescent="0.25">
      <c r="A1006" s="18" t="s">
        <v>195</v>
      </c>
      <c r="B1006" s="18">
        <v>1564884</v>
      </c>
      <c r="C1006" s="18" t="s">
        <v>12392</v>
      </c>
      <c r="D1006" s="18" t="s">
        <v>55</v>
      </c>
      <c r="E1006" s="18" t="s">
        <v>11494</v>
      </c>
      <c r="F1006" s="14" t="s">
        <v>10758</v>
      </c>
    </row>
    <row r="1007" spans="1:6" x14ac:dyDescent="0.25">
      <c r="A1007" s="18" t="s">
        <v>195</v>
      </c>
      <c r="B1007" s="18">
        <v>1564885</v>
      </c>
      <c r="C1007" s="18" t="s">
        <v>12393</v>
      </c>
      <c r="D1007" s="18" t="s">
        <v>55</v>
      </c>
      <c r="E1007" s="18" t="s">
        <v>11494</v>
      </c>
      <c r="F1007" s="14" t="s">
        <v>10758</v>
      </c>
    </row>
    <row r="1008" spans="1:6" x14ac:dyDescent="0.25">
      <c r="A1008" s="18" t="s">
        <v>195</v>
      </c>
      <c r="B1008" s="18">
        <v>1564886</v>
      </c>
      <c r="C1008" s="18" t="s">
        <v>11904</v>
      </c>
      <c r="D1008" s="18" t="s">
        <v>55</v>
      </c>
      <c r="E1008" s="18" t="s">
        <v>11494</v>
      </c>
      <c r="F1008" s="14" t="s">
        <v>10758</v>
      </c>
    </row>
    <row r="1009" spans="1:6" x14ac:dyDescent="0.25">
      <c r="A1009" s="18" t="s">
        <v>195</v>
      </c>
      <c r="B1009" s="18">
        <v>1564959</v>
      </c>
      <c r="C1009" s="18" t="s">
        <v>12394</v>
      </c>
      <c r="D1009" s="18" t="s">
        <v>55</v>
      </c>
      <c r="E1009" s="18" t="s">
        <v>11494</v>
      </c>
      <c r="F1009" s="14" t="s">
        <v>10758</v>
      </c>
    </row>
    <row r="1010" spans="1:6" x14ac:dyDescent="0.25">
      <c r="A1010" s="18" t="s">
        <v>195</v>
      </c>
      <c r="B1010" s="18">
        <v>1564960</v>
      </c>
      <c r="C1010" s="18" t="s">
        <v>12395</v>
      </c>
      <c r="D1010" s="18" t="s">
        <v>55</v>
      </c>
      <c r="E1010" s="18" t="s">
        <v>11494</v>
      </c>
      <c r="F1010" s="14" t="s">
        <v>10758</v>
      </c>
    </row>
    <row r="1011" spans="1:6" x14ac:dyDescent="0.25">
      <c r="A1011" s="18" t="s">
        <v>195</v>
      </c>
      <c r="B1011" s="18">
        <v>1564961</v>
      </c>
      <c r="C1011" s="18" t="s">
        <v>12396</v>
      </c>
      <c r="D1011" s="18" t="s">
        <v>55</v>
      </c>
      <c r="E1011" s="18" t="s">
        <v>11494</v>
      </c>
      <c r="F1011" s="14" t="s">
        <v>10758</v>
      </c>
    </row>
    <row r="1012" spans="1:6" x14ac:dyDescent="0.25">
      <c r="A1012" s="18" t="s">
        <v>195</v>
      </c>
      <c r="B1012" s="18">
        <v>1564497</v>
      </c>
      <c r="C1012" s="18" t="s">
        <v>12397</v>
      </c>
      <c r="D1012" s="18" t="s">
        <v>55</v>
      </c>
      <c r="E1012" s="18" t="s">
        <v>11494</v>
      </c>
      <c r="F1012" s="14" t="s">
        <v>10758</v>
      </c>
    </row>
    <row r="1013" spans="1:6" x14ac:dyDescent="0.25">
      <c r="A1013" s="18" t="s">
        <v>195</v>
      </c>
      <c r="B1013" s="18">
        <v>1564498</v>
      </c>
      <c r="C1013" s="18" t="s">
        <v>12398</v>
      </c>
      <c r="D1013" s="18" t="s">
        <v>55</v>
      </c>
      <c r="E1013" s="18" t="s">
        <v>11494</v>
      </c>
      <c r="F1013" s="14" t="s">
        <v>10758</v>
      </c>
    </row>
    <row r="1014" spans="1:6" x14ac:dyDescent="0.25">
      <c r="A1014" s="18" t="s">
        <v>195</v>
      </c>
      <c r="B1014" s="18">
        <v>1564499</v>
      </c>
      <c r="C1014" s="18" t="s">
        <v>12399</v>
      </c>
      <c r="D1014" s="18" t="s">
        <v>55</v>
      </c>
      <c r="E1014" s="18" t="s">
        <v>11494</v>
      </c>
      <c r="F1014" s="14" t="s">
        <v>10758</v>
      </c>
    </row>
    <row r="1015" spans="1:6" x14ac:dyDescent="0.25">
      <c r="A1015" s="18" t="s">
        <v>195</v>
      </c>
      <c r="B1015" s="18">
        <v>1564500</v>
      </c>
      <c r="C1015" s="18" t="s">
        <v>12385</v>
      </c>
      <c r="D1015" s="18" t="s">
        <v>55</v>
      </c>
      <c r="E1015" s="18" t="s">
        <v>11494</v>
      </c>
      <c r="F1015" s="14" t="s">
        <v>10758</v>
      </c>
    </row>
    <row r="1016" spans="1:6" x14ac:dyDescent="0.25">
      <c r="A1016" s="18" t="s">
        <v>195</v>
      </c>
      <c r="B1016" s="18">
        <v>1564501</v>
      </c>
      <c r="C1016" s="18" t="s">
        <v>11712</v>
      </c>
      <c r="D1016" s="18" t="s">
        <v>55</v>
      </c>
      <c r="E1016" s="18" t="s">
        <v>11494</v>
      </c>
      <c r="F1016" s="14" t="s">
        <v>10758</v>
      </c>
    </row>
    <row r="1017" spans="1:6" x14ac:dyDescent="0.25">
      <c r="A1017" s="18" t="s">
        <v>195</v>
      </c>
      <c r="B1017" s="18">
        <v>1564502</v>
      </c>
      <c r="C1017" s="18" t="s">
        <v>12400</v>
      </c>
      <c r="D1017" s="18" t="s">
        <v>55</v>
      </c>
      <c r="E1017" s="18" t="s">
        <v>11494</v>
      </c>
      <c r="F1017" s="14" t="s">
        <v>10758</v>
      </c>
    </row>
    <row r="1018" spans="1:6" x14ac:dyDescent="0.25">
      <c r="A1018" s="18" t="s">
        <v>195</v>
      </c>
      <c r="B1018" s="18">
        <v>1564503</v>
      </c>
      <c r="C1018" s="18" t="s">
        <v>12401</v>
      </c>
      <c r="D1018" s="18" t="s">
        <v>55</v>
      </c>
      <c r="E1018" s="18" t="s">
        <v>11494</v>
      </c>
      <c r="F1018" s="14" t="s">
        <v>10758</v>
      </c>
    </row>
    <row r="1019" spans="1:6" x14ac:dyDescent="0.25">
      <c r="A1019" s="18" t="s">
        <v>195</v>
      </c>
      <c r="B1019" s="18">
        <v>1564504</v>
      </c>
      <c r="C1019" s="18" t="s">
        <v>12402</v>
      </c>
      <c r="D1019" s="18" t="s">
        <v>55</v>
      </c>
      <c r="E1019" s="18" t="s">
        <v>11494</v>
      </c>
      <c r="F1019" s="14" t="s">
        <v>10758</v>
      </c>
    </row>
    <row r="1020" spans="1:6" x14ac:dyDescent="0.25">
      <c r="A1020" s="18" t="s">
        <v>195</v>
      </c>
      <c r="B1020" s="18">
        <v>1564505</v>
      </c>
      <c r="C1020" s="18" t="s">
        <v>12403</v>
      </c>
      <c r="D1020" s="18" t="s">
        <v>55</v>
      </c>
      <c r="E1020" s="18" t="s">
        <v>11494</v>
      </c>
      <c r="F1020" s="14" t="s">
        <v>10758</v>
      </c>
    </row>
    <row r="1021" spans="1:6" x14ac:dyDescent="0.25">
      <c r="A1021" s="18" t="s">
        <v>195</v>
      </c>
      <c r="B1021" s="18">
        <v>1564506</v>
      </c>
      <c r="C1021" s="18" t="s">
        <v>11610</v>
      </c>
      <c r="D1021" s="18" t="s">
        <v>55</v>
      </c>
      <c r="E1021" s="18" t="s">
        <v>11494</v>
      </c>
      <c r="F1021" s="14" t="s">
        <v>10758</v>
      </c>
    </row>
    <row r="1022" spans="1:6" x14ac:dyDescent="0.25">
      <c r="A1022" s="18" t="s">
        <v>195</v>
      </c>
      <c r="B1022" s="18">
        <v>1564507</v>
      </c>
      <c r="C1022" s="18" t="s">
        <v>12404</v>
      </c>
      <c r="D1022" s="18" t="s">
        <v>55</v>
      </c>
      <c r="E1022" s="18" t="s">
        <v>11494</v>
      </c>
      <c r="F1022" s="14" t="s">
        <v>10758</v>
      </c>
    </row>
    <row r="1023" spans="1:6" x14ac:dyDescent="0.25">
      <c r="A1023" s="18" t="s">
        <v>195</v>
      </c>
      <c r="B1023" s="18">
        <v>1564508</v>
      </c>
      <c r="C1023" s="18" t="s">
        <v>12405</v>
      </c>
      <c r="D1023" s="18" t="s">
        <v>55</v>
      </c>
      <c r="E1023" s="18" t="s">
        <v>11494</v>
      </c>
      <c r="F1023" s="14" t="s">
        <v>10758</v>
      </c>
    </row>
    <row r="1024" spans="1:6" x14ac:dyDescent="0.25">
      <c r="A1024" s="18" t="s">
        <v>195</v>
      </c>
      <c r="B1024" s="18">
        <v>1564509</v>
      </c>
      <c r="C1024" s="18" t="s">
        <v>12406</v>
      </c>
      <c r="D1024" s="18" t="s">
        <v>55</v>
      </c>
      <c r="E1024" s="18" t="s">
        <v>11494</v>
      </c>
      <c r="F1024" s="14" t="s">
        <v>10758</v>
      </c>
    </row>
    <row r="1025" spans="1:6" x14ac:dyDescent="0.25">
      <c r="A1025" s="18" t="s">
        <v>195</v>
      </c>
      <c r="B1025" s="18">
        <v>1564510</v>
      </c>
      <c r="C1025" s="18" t="s">
        <v>11940</v>
      </c>
      <c r="D1025" s="18" t="s">
        <v>55</v>
      </c>
      <c r="E1025" s="18" t="s">
        <v>11494</v>
      </c>
      <c r="F1025" s="14" t="s">
        <v>10758</v>
      </c>
    </row>
    <row r="1026" spans="1:6" x14ac:dyDescent="0.25">
      <c r="A1026" s="18" t="s">
        <v>195</v>
      </c>
      <c r="B1026" s="18">
        <v>1564511</v>
      </c>
      <c r="C1026" s="18" t="s">
        <v>12407</v>
      </c>
      <c r="D1026" s="18" t="s">
        <v>55</v>
      </c>
      <c r="E1026" s="18" t="s">
        <v>11494</v>
      </c>
      <c r="F1026" s="14" t="s">
        <v>10758</v>
      </c>
    </row>
    <row r="1027" spans="1:6" x14ac:dyDescent="0.25">
      <c r="A1027" s="18" t="s">
        <v>195</v>
      </c>
      <c r="B1027" s="18">
        <v>1564512</v>
      </c>
      <c r="C1027" s="18" t="s">
        <v>12408</v>
      </c>
      <c r="D1027" s="18" t="s">
        <v>55</v>
      </c>
      <c r="E1027" s="18" t="s">
        <v>11494</v>
      </c>
      <c r="F1027" s="14" t="s">
        <v>10758</v>
      </c>
    </row>
    <row r="1028" spans="1:6" x14ac:dyDescent="0.25">
      <c r="A1028" s="18" t="s">
        <v>195</v>
      </c>
      <c r="B1028" s="18">
        <v>1564513</v>
      </c>
      <c r="C1028" s="18" t="s">
        <v>12409</v>
      </c>
      <c r="D1028" s="18" t="s">
        <v>55</v>
      </c>
      <c r="E1028" s="18" t="s">
        <v>11494</v>
      </c>
      <c r="F1028" s="14" t="s">
        <v>10758</v>
      </c>
    </row>
    <row r="1029" spans="1:6" x14ac:dyDescent="0.25">
      <c r="A1029" s="18" t="s">
        <v>195</v>
      </c>
      <c r="B1029" s="18">
        <v>1564514</v>
      </c>
      <c r="C1029" s="18" t="s">
        <v>12410</v>
      </c>
      <c r="D1029" s="18" t="s">
        <v>55</v>
      </c>
      <c r="E1029" s="18" t="s">
        <v>11494</v>
      </c>
      <c r="F1029" s="14" t="s">
        <v>10758</v>
      </c>
    </row>
    <row r="1030" spans="1:6" x14ac:dyDescent="0.25">
      <c r="A1030" s="18" t="s">
        <v>195</v>
      </c>
      <c r="B1030" s="18">
        <v>1564579</v>
      </c>
      <c r="C1030" s="18" t="s">
        <v>12411</v>
      </c>
      <c r="D1030" s="18" t="s">
        <v>55</v>
      </c>
      <c r="E1030" s="18" t="s">
        <v>11494</v>
      </c>
      <c r="F1030" s="14" t="s">
        <v>10758</v>
      </c>
    </row>
    <row r="1031" spans="1:6" x14ac:dyDescent="0.25">
      <c r="A1031" s="18" t="s">
        <v>195</v>
      </c>
      <c r="B1031" s="18">
        <v>1564580</v>
      </c>
      <c r="C1031" s="18" t="s">
        <v>12412</v>
      </c>
      <c r="D1031" s="18" t="s">
        <v>55</v>
      </c>
      <c r="E1031" s="18" t="s">
        <v>11494</v>
      </c>
      <c r="F1031" s="14" t="s">
        <v>10758</v>
      </c>
    </row>
    <row r="1032" spans="1:6" x14ac:dyDescent="0.25">
      <c r="A1032" s="18" t="s">
        <v>195</v>
      </c>
      <c r="B1032" s="18">
        <v>1564581</v>
      </c>
      <c r="C1032" s="18" t="s">
        <v>12413</v>
      </c>
      <c r="D1032" s="18" t="s">
        <v>55</v>
      </c>
      <c r="E1032" s="18" t="s">
        <v>11494</v>
      </c>
      <c r="F1032" s="14" t="s">
        <v>10758</v>
      </c>
    </row>
    <row r="1033" spans="1:6" x14ac:dyDescent="0.25">
      <c r="A1033" s="18" t="s">
        <v>195</v>
      </c>
      <c r="B1033" s="18">
        <v>1564582</v>
      </c>
      <c r="C1033" s="18" t="s">
        <v>12414</v>
      </c>
      <c r="D1033" s="18" t="s">
        <v>55</v>
      </c>
      <c r="E1033" s="18" t="s">
        <v>11494</v>
      </c>
      <c r="F1033" s="14" t="s">
        <v>10758</v>
      </c>
    </row>
    <row r="1034" spans="1:6" x14ac:dyDescent="0.25">
      <c r="A1034" s="18" t="s">
        <v>195</v>
      </c>
      <c r="B1034" s="18">
        <v>1564583</v>
      </c>
      <c r="C1034" s="18" t="s">
        <v>12415</v>
      </c>
      <c r="D1034" s="18" t="s">
        <v>55</v>
      </c>
      <c r="E1034" s="18" t="s">
        <v>11494</v>
      </c>
      <c r="F1034" s="14" t="s">
        <v>10758</v>
      </c>
    </row>
    <row r="1035" spans="1:6" x14ac:dyDescent="0.25">
      <c r="A1035" s="18" t="s">
        <v>195</v>
      </c>
      <c r="B1035" s="18">
        <v>1564584</v>
      </c>
      <c r="C1035" s="18" t="s">
        <v>11707</v>
      </c>
      <c r="D1035" s="18" t="s">
        <v>55</v>
      </c>
      <c r="E1035" s="18" t="s">
        <v>11494</v>
      </c>
      <c r="F1035" s="14" t="s">
        <v>10758</v>
      </c>
    </row>
    <row r="1036" spans="1:6" x14ac:dyDescent="0.25">
      <c r="A1036" s="18" t="s">
        <v>195</v>
      </c>
      <c r="B1036" s="18">
        <v>1564585</v>
      </c>
      <c r="C1036" s="18" t="s">
        <v>12416</v>
      </c>
      <c r="D1036" s="18" t="s">
        <v>55</v>
      </c>
      <c r="E1036" s="18" t="s">
        <v>11494</v>
      </c>
      <c r="F1036" s="14" t="s">
        <v>10758</v>
      </c>
    </row>
    <row r="1037" spans="1:6" x14ac:dyDescent="0.25">
      <c r="A1037" s="18" t="s">
        <v>195</v>
      </c>
      <c r="B1037" s="18">
        <v>1564586</v>
      </c>
      <c r="C1037" s="18" t="s">
        <v>12417</v>
      </c>
      <c r="D1037" s="18" t="s">
        <v>55</v>
      </c>
      <c r="E1037" s="18" t="s">
        <v>11494</v>
      </c>
      <c r="F1037" s="14" t="s">
        <v>10758</v>
      </c>
    </row>
    <row r="1038" spans="1:6" x14ac:dyDescent="0.25">
      <c r="A1038" s="18" t="s">
        <v>195</v>
      </c>
      <c r="B1038" s="18">
        <v>1564587</v>
      </c>
      <c r="C1038" s="18" t="s">
        <v>12418</v>
      </c>
      <c r="D1038" s="18" t="s">
        <v>55</v>
      </c>
      <c r="E1038" s="18" t="s">
        <v>11494</v>
      </c>
      <c r="F1038" s="14" t="s">
        <v>10758</v>
      </c>
    </row>
    <row r="1039" spans="1:6" x14ac:dyDescent="0.25">
      <c r="A1039" s="18" t="s">
        <v>195</v>
      </c>
      <c r="B1039" s="18">
        <v>1564588</v>
      </c>
      <c r="C1039" s="18" t="s">
        <v>12419</v>
      </c>
      <c r="D1039" s="18" t="s">
        <v>55</v>
      </c>
      <c r="E1039" s="18" t="s">
        <v>11494</v>
      </c>
      <c r="F1039" s="14" t="s">
        <v>10758</v>
      </c>
    </row>
    <row r="1040" spans="1:6" x14ac:dyDescent="0.25">
      <c r="A1040" s="18" t="s">
        <v>195</v>
      </c>
      <c r="B1040" s="18">
        <v>1564589</v>
      </c>
      <c r="C1040" s="18" t="s">
        <v>12420</v>
      </c>
      <c r="D1040" s="18" t="s">
        <v>55</v>
      </c>
      <c r="E1040" s="18" t="s">
        <v>11494</v>
      </c>
      <c r="F1040" s="14" t="s">
        <v>10758</v>
      </c>
    </row>
    <row r="1041" spans="1:6" x14ac:dyDescent="0.25">
      <c r="A1041" s="18" t="s">
        <v>195</v>
      </c>
      <c r="B1041" s="18">
        <v>1564590</v>
      </c>
      <c r="C1041" s="18" t="s">
        <v>12421</v>
      </c>
      <c r="D1041" s="18" t="s">
        <v>55</v>
      </c>
      <c r="E1041" s="18" t="s">
        <v>11494</v>
      </c>
      <c r="F1041" s="14" t="s">
        <v>10758</v>
      </c>
    </row>
    <row r="1042" spans="1:6" x14ac:dyDescent="0.25">
      <c r="A1042" s="18" t="s">
        <v>195</v>
      </c>
      <c r="B1042" s="18">
        <v>1564591</v>
      </c>
      <c r="C1042" s="18" t="s">
        <v>12422</v>
      </c>
      <c r="D1042" s="18" t="s">
        <v>55</v>
      </c>
      <c r="E1042" s="18" t="s">
        <v>11494</v>
      </c>
      <c r="F1042" s="14" t="s">
        <v>10758</v>
      </c>
    </row>
    <row r="1043" spans="1:6" x14ac:dyDescent="0.25">
      <c r="A1043" s="18" t="s">
        <v>195</v>
      </c>
      <c r="B1043" s="18">
        <v>1564592</v>
      </c>
      <c r="C1043" s="18" t="s">
        <v>12423</v>
      </c>
      <c r="D1043" s="18" t="s">
        <v>55</v>
      </c>
      <c r="E1043" s="18" t="s">
        <v>11494</v>
      </c>
      <c r="F1043" s="14" t="s">
        <v>10758</v>
      </c>
    </row>
    <row r="1044" spans="1:6" x14ac:dyDescent="0.25">
      <c r="A1044" s="18" t="s">
        <v>195</v>
      </c>
      <c r="B1044" s="18">
        <v>1564593</v>
      </c>
      <c r="C1044" s="18" t="s">
        <v>12381</v>
      </c>
      <c r="D1044" s="18" t="s">
        <v>55</v>
      </c>
      <c r="E1044" s="18" t="s">
        <v>11494</v>
      </c>
      <c r="F1044" s="14" t="s">
        <v>10758</v>
      </c>
    </row>
    <row r="1045" spans="1:6" x14ac:dyDescent="0.25">
      <c r="A1045" s="18" t="s">
        <v>195</v>
      </c>
      <c r="B1045" s="18">
        <v>1564594</v>
      </c>
      <c r="C1045" s="18" t="s">
        <v>12424</v>
      </c>
      <c r="D1045" s="18" t="s">
        <v>55</v>
      </c>
      <c r="E1045" s="18" t="s">
        <v>11494</v>
      </c>
      <c r="F1045" s="14" t="s">
        <v>10758</v>
      </c>
    </row>
    <row r="1046" spans="1:6" x14ac:dyDescent="0.25">
      <c r="A1046" s="18" t="s">
        <v>195</v>
      </c>
      <c r="B1046" s="18">
        <v>1564595</v>
      </c>
      <c r="C1046" s="18" t="s">
        <v>12421</v>
      </c>
      <c r="D1046" s="18" t="s">
        <v>55</v>
      </c>
      <c r="E1046" s="18" t="s">
        <v>11494</v>
      </c>
      <c r="F1046" s="14" t="s">
        <v>10758</v>
      </c>
    </row>
    <row r="1047" spans="1:6" x14ac:dyDescent="0.25">
      <c r="A1047" s="18" t="s">
        <v>195</v>
      </c>
      <c r="B1047" s="18">
        <v>1564596</v>
      </c>
      <c r="C1047" s="18" t="s">
        <v>12184</v>
      </c>
      <c r="D1047" s="18" t="s">
        <v>55</v>
      </c>
      <c r="E1047" s="18" t="s">
        <v>11494</v>
      </c>
      <c r="F1047" s="14" t="s">
        <v>10758</v>
      </c>
    </row>
    <row r="1048" spans="1:6" x14ac:dyDescent="0.25">
      <c r="A1048" s="18" t="s">
        <v>195</v>
      </c>
      <c r="B1048" s="18">
        <v>1564597</v>
      </c>
      <c r="C1048" s="18" t="s">
        <v>12425</v>
      </c>
      <c r="D1048" s="18" t="s">
        <v>55</v>
      </c>
      <c r="E1048" s="18" t="s">
        <v>11494</v>
      </c>
      <c r="F1048" s="14" t="s">
        <v>10758</v>
      </c>
    </row>
    <row r="1049" spans="1:6" x14ac:dyDescent="0.25">
      <c r="A1049" s="18" t="s">
        <v>195</v>
      </c>
      <c r="B1049" s="18">
        <v>1564598</v>
      </c>
      <c r="C1049" s="18" t="s">
        <v>12126</v>
      </c>
      <c r="D1049" s="18" t="s">
        <v>55</v>
      </c>
      <c r="E1049" s="18" t="s">
        <v>11494</v>
      </c>
      <c r="F1049" s="14" t="s">
        <v>10758</v>
      </c>
    </row>
    <row r="1050" spans="1:6" x14ac:dyDescent="0.25">
      <c r="A1050" s="18" t="s">
        <v>195</v>
      </c>
      <c r="B1050" s="18">
        <v>1564599</v>
      </c>
      <c r="C1050" s="18" t="s">
        <v>12426</v>
      </c>
      <c r="D1050" s="18" t="s">
        <v>55</v>
      </c>
      <c r="E1050" s="18" t="s">
        <v>11494</v>
      </c>
      <c r="F1050" s="14" t="s">
        <v>10758</v>
      </c>
    </row>
    <row r="1051" spans="1:6" x14ac:dyDescent="0.25">
      <c r="A1051" s="18" t="s">
        <v>195</v>
      </c>
      <c r="B1051" s="18">
        <v>1564600</v>
      </c>
      <c r="C1051" s="18" t="s">
        <v>12427</v>
      </c>
      <c r="D1051" s="18" t="s">
        <v>55</v>
      </c>
      <c r="E1051" s="18" t="s">
        <v>11494</v>
      </c>
      <c r="F1051" s="14" t="s">
        <v>10758</v>
      </c>
    </row>
    <row r="1052" spans="1:6" x14ac:dyDescent="0.25">
      <c r="A1052" s="18" t="s">
        <v>195</v>
      </c>
      <c r="B1052" s="18">
        <v>1564601</v>
      </c>
      <c r="C1052" s="18" t="s">
        <v>12428</v>
      </c>
      <c r="D1052" s="18" t="s">
        <v>55</v>
      </c>
      <c r="E1052" s="18" t="s">
        <v>11494</v>
      </c>
      <c r="F1052" s="14" t="s">
        <v>10758</v>
      </c>
    </row>
    <row r="1053" spans="1:6" x14ac:dyDescent="0.25">
      <c r="A1053" s="18" t="s">
        <v>195</v>
      </c>
      <c r="B1053" s="18">
        <v>1564602</v>
      </c>
      <c r="C1053" s="18" t="s">
        <v>12429</v>
      </c>
      <c r="D1053" s="18" t="s">
        <v>55</v>
      </c>
      <c r="E1053" s="18" t="s">
        <v>11494</v>
      </c>
      <c r="F1053" s="14" t="s">
        <v>10758</v>
      </c>
    </row>
    <row r="1054" spans="1:6" x14ac:dyDescent="0.25">
      <c r="A1054" s="18" t="s">
        <v>195</v>
      </c>
      <c r="B1054" s="18">
        <v>1564670</v>
      </c>
      <c r="C1054" s="18" t="s">
        <v>12430</v>
      </c>
      <c r="D1054" s="18" t="s">
        <v>55</v>
      </c>
      <c r="E1054" s="18" t="s">
        <v>11494</v>
      </c>
      <c r="F1054" s="14" t="s">
        <v>10758</v>
      </c>
    </row>
    <row r="1055" spans="1:6" x14ac:dyDescent="0.25">
      <c r="A1055" s="18" t="s">
        <v>195</v>
      </c>
      <c r="B1055" s="18">
        <v>1564671</v>
      </c>
      <c r="C1055" s="18" t="s">
        <v>12431</v>
      </c>
      <c r="D1055" s="18" t="s">
        <v>55</v>
      </c>
      <c r="E1055" s="18" t="s">
        <v>11494</v>
      </c>
      <c r="F1055" s="14" t="s">
        <v>10758</v>
      </c>
    </row>
    <row r="1056" spans="1:6" x14ac:dyDescent="0.25">
      <c r="A1056" s="18" t="s">
        <v>195</v>
      </c>
      <c r="B1056" s="18">
        <v>1564672</v>
      </c>
      <c r="C1056" s="18" t="s">
        <v>12432</v>
      </c>
      <c r="D1056" s="18" t="s">
        <v>55</v>
      </c>
      <c r="E1056" s="18" t="s">
        <v>11494</v>
      </c>
      <c r="F1056" s="14" t="s">
        <v>10758</v>
      </c>
    </row>
    <row r="1057" spans="1:6" x14ac:dyDescent="0.25">
      <c r="A1057" s="18" t="s">
        <v>195</v>
      </c>
      <c r="B1057" s="18">
        <v>1564673</v>
      </c>
      <c r="C1057" s="18" t="s">
        <v>12433</v>
      </c>
      <c r="D1057" s="18" t="s">
        <v>55</v>
      </c>
      <c r="E1057" s="18" t="s">
        <v>11494</v>
      </c>
      <c r="F1057" s="14" t="s">
        <v>10758</v>
      </c>
    </row>
    <row r="1058" spans="1:6" x14ac:dyDescent="0.25">
      <c r="A1058" s="18" t="s">
        <v>195</v>
      </c>
      <c r="B1058" s="18">
        <v>1564674</v>
      </c>
      <c r="C1058" s="18" t="s">
        <v>11740</v>
      </c>
      <c r="D1058" s="18" t="s">
        <v>55</v>
      </c>
      <c r="E1058" s="18" t="s">
        <v>11494</v>
      </c>
      <c r="F1058" s="14" t="s">
        <v>10758</v>
      </c>
    </row>
    <row r="1059" spans="1:6" x14ac:dyDescent="0.25">
      <c r="A1059" s="18" t="s">
        <v>195</v>
      </c>
      <c r="B1059" s="18">
        <v>1564675</v>
      </c>
      <c r="C1059" s="18" t="s">
        <v>12434</v>
      </c>
      <c r="D1059" s="18" t="s">
        <v>55</v>
      </c>
      <c r="E1059" s="18" t="s">
        <v>11494</v>
      </c>
      <c r="F1059" s="14" t="s">
        <v>10758</v>
      </c>
    </row>
    <row r="1060" spans="1:6" x14ac:dyDescent="0.25">
      <c r="A1060" s="18" t="s">
        <v>195</v>
      </c>
      <c r="B1060" s="18">
        <v>1564676</v>
      </c>
      <c r="C1060" s="18" t="s">
        <v>12143</v>
      </c>
      <c r="D1060" s="18" t="s">
        <v>55</v>
      </c>
      <c r="E1060" s="18" t="s">
        <v>11494</v>
      </c>
      <c r="F1060" s="14" t="s">
        <v>10758</v>
      </c>
    </row>
    <row r="1061" spans="1:6" x14ac:dyDescent="0.25">
      <c r="A1061" s="18" t="s">
        <v>195</v>
      </c>
      <c r="B1061" s="18">
        <v>1564677</v>
      </c>
      <c r="C1061" s="18" t="s">
        <v>12435</v>
      </c>
      <c r="D1061" s="18" t="s">
        <v>55</v>
      </c>
      <c r="E1061" s="18" t="s">
        <v>11494</v>
      </c>
      <c r="F1061" s="14" t="s">
        <v>10758</v>
      </c>
    </row>
    <row r="1062" spans="1:6" x14ac:dyDescent="0.25">
      <c r="A1062" s="18" t="s">
        <v>195</v>
      </c>
      <c r="B1062" s="18">
        <v>1564678</v>
      </c>
      <c r="C1062" s="18" t="s">
        <v>12436</v>
      </c>
      <c r="D1062" s="18" t="s">
        <v>55</v>
      </c>
      <c r="E1062" s="18" t="s">
        <v>11494</v>
      </c>
      <c r="F1062" s="14" t="s">
        <v>10758</v>
      </c>
    </row>
    <row r="1063" spans="1:6" x14ac:dyDescent="0.25">
      <c r="A1063" s="18" t="s">
        <v>195</v>
      </c>
      <c r="B1063" s="18">
        <v>1564679</v>
      </c>
      <c r="C1063" s="18" t="s">
        <v>12437</v>
      </c>
      <c r="D1063" s="18" t="s">
        <v>55</v>
      </c>
      <c r="E1063" s="18" t="s">
        <v>11494</v>
      </c>
      <c r="F1063" s="14" t="s">
        <v>10758</v>
      </c>
    </row>
    <row r="1064" spans="1:6" x14ac:dyDescent="0.25">
      <c r="A1064" s="18" t="s">
        <v>195</v>
      </c>
      <c r="B1064" s="18">
        <v>1564680</v>
      </c>
      <c r="C1064" s="18" t="s">
        <v>12438</v>
      </c>
      <c r="D1064" s="18" t="s">
        <v>55</v>
      </c>
      <c r="E1064" s="18" t="s">
        <v>11494</v>
      </c>
      <c r="F1064" s="14" t="s">
        <v>10758</v>
      </c>
    </row>
    <row r="1065" spans="1:6" x14ac:dyDescent="0.25">
      <c r="A1065" s="18" t="s">
        <v>195</v>
      </c>
      <c r="B1065" s="18">
        <v>1564681</v>
      </c>
      <c r="C1065" s="18" t="s">
        <v>12439</v>
      </c>
      <c r="D1065" s="18" t="s">
        <v>55</v>
      </c>
      <c r="E1065" s="18" t="s">
        <v>11494</v>
      </c>
      <c r="F1065" s="14" t="s">
        <v>10758</v>
      </c>
    </row>
    <row r="1066" spans="1:6" x14ac:dyDescent="0.25">
      <c r="A1066" s="18" t="s">
        <v>195</v>
      </c>
      <c r="B1066" s="18">
        <v>1564682</v>
      </c>
      <c r="C1066" s="18" t="s">
        <v>12440</v>
      </c>
      <c r="D1066" s="18" t="s">
        <v>55</v>
      </c>
      <c r="E1066" s="18" t="s">
        <v>11494</v>
      </c>
      <c r="F1066" s="14" t="s">
        <v>10758</v>
      </c>
    </row>
    <row r="1067" spans="1:6" x14ac:dyDescent="0.25">
      <c r="A1067" s="18" t="s">
        <v>195</v>
      </c>
      <c r="B1067" s="18">
        <v>1564683</v>
      </c>
      <c r="C1067" s="18" t="s">
        <v>12441</v>
      </c>
      <c r="D1067" s="18" t="s">
        <v>55</v>
      </c>
      <c r="E1067" s="18" t="s">
        <v>11494</v>
      </c>
      <c r="F1067" s="14" t="s">
        <v>10758</v>
      </c>
    </row>
    <row r="1068" spans="1:6" x14ac:dyDescent="0.25">
      <c r="A1068" s="18" t="s">
        <v>195</v>
      </c>
      <c r="B1068" s="18">
        <v>1564684</v>
      </c>
      <c r="C1068" s="18" t="s">
        <v>12442</v>
      </c>
      <c r="D1068" s="18" t="s">
        <v>55</v>
      </c>
      <c r="E1068" s="18" t="s">
        <v>11494</v>
      </c>
      <c r="F1068" s="14" t="s">
        <v>10758</v>
      </c>
    </row>
    <row r="1069" spans="1:6" x14ac:dyDescent="0.25">
      <c r="A1069" s="18" t="s">
        <v>195</v>
      </c>
      <c r="B1069" s="18">
        <v>1564685</v>
      </c>
      <c r="C1069" s="18" t="s">
        <v>12443</v>
      </c>
      <c r="D1069" s="18" t="s">
        <v>55</v>
      </c>
      <c r="E1069" s="18" t="s">
        <v>11494</v>
      </c>
      <c r="F1069" s="14" t="s">
        <v>10758</v>
      </c>
    </row>
    <row r="1070" spans="1:6" x14ac:dyDescent="0.25">
      <c r="A1070" s="18" t="s">
        <v>195</v>
      </c>
      <c r="B1070" s="18">
        <v>1564686</v>
      </c>
      <c r="C1070" s="18" t="s">
        <v>12444</v>
      </c>
      <c r="D1070" s="18" t="s">
        <v>55</v>
      </c>
      <c r="E1070" s="18" t="s">
        <v>11494</v>
      </c>
      <c r="F1070" s="14" t="s">
        <v>10758</v>
      </c>
    </row>
    <row r="1071" spans="1:6" x14ac:dyDescent="0.25">
      <c r="A1071" s="18" t="s">
        <v>195</v>
      </c>
      <c r="B1071" s="18">
        <v>1564687</v>
      </c>
      <c r="C1071" s="18" t="s">
        <v>12445</v>
      </c>
      <c r="D1071" s="18" t="s">
        <v>55</v>
      </c>
      <c r="E1071" s="18" t="s">
        <v>11494</v>
      </c>
      <c r="F1071" s="14" t="s">
        <v>10758</v>
      </c>
    </row>
    <row r="1072" spans="1:6" x14ac:dyDescent="0.25">
      <c r="A1072" s="18" t="s">
        <v>195</v>
      </c>
      <c r="B1072" s="18">
        <v>1564688</v>
      </c>
      <c r="C1072" s="18" t="s">
        <v>12446</v>
      </c>
      <c r="D1072" s="18" t="s">
        <v>55</v>
      </c>
      <c r="E1072" s="18" t="s">
        <v>11494</v>
      </c>
      <c r="F1072" s="14" t="s">
        <v>10758</v>
      </c>
    </row>
    <row r="1073" spans="1:6" x14ac:dyDescent="0.25">
      <c r="A1073" s="18" t="s">
        <v>195</v>
      </c>
      <c r="B1073" s="18">
        <v>1564689</v>
      </c>
      <c r="C1073" s="18" t="s">
        <v>12447</v>
      </c>
      <c r="D1073" s="18" t="s">
        <v>55</v>
      </c>
      <c r="E1073" s="18" t="s">
        <v>11494</v>
      </c>
      <c r="F1073" s="14" t="s">
        <v>10758</v>
      </c>
    </row>
    <row r="1074" spans="1:6" x14ac:dyDescent="0.25">
      <c r="A1074" s="18" t="s">
        <v>195</v>
      </c>
      <c r="B1074" s="18">
        <v>1564690</v>
      </c>
      <c r="C1074" s="18" t="s">
        <v>12448</v>
      </c>
      <c r="D1074" s="18" t="s">
        <v>55</v>
      </c>
      <c r="E1074" s="18" t="s">
        <v>11494</v>
      </c>
      <c r="F1074" s="14" t="s">
        <v>10758</v>
      </c>
    </row>
    <row r="1075" spans="1:6" x14ac:dyDescent="0.25">
      <c r="A1075" s="18" t="s">
        <v>195</v>
      </c>
      <c r="B1075" s="18">
        <v>1564691</v>
      </c>
      <c r="C1075" s="18" t="s">
        <v>12074</v>
      </c>
      <c r="D1075" s="18" t="s">
        <v>55</v>
      </c>
      <c r="E1075" s="18" t="s">
        <v>11494</v>
      </c>
      <c r="F1075" s="14" t="s">
        <v>10758</v>
      </c>
    </row>
    <row r="1076" spans="1:6" x14ac:dyDescent="0.25">
      <c r="A1076" s="18" t="s">
        <v>195</v>
      </c>
      <c r="B1076" s="18">
        <v>1564692</v>
      </c>
      <c r="C1076" s="18" t="s">
        <v>12444</v>
      </c>
      <c r="D1076" s="18" t="s">
        <v>55</v>
      </c>
      <c r="E1076" s="18" t="s">
        <v>11494</v>
      </c>
      <c r="F1076" s="14" t="s">
        <v>10758</v>
      </c>
    </row>
    <row r="1077" spans="1:6" x14ac:dyDescent="0.25">
      <c r="A1077" s="18" t="s">
        <v>195</v>
      </c>
      <c r="B1077" s="18">
        <v>1564693</v>
      </c>
      <c r="C1077" s="18" t="s">
        <v>12449</v>
      </c>
      <c r="D1077" s="18" t="s">
        <v>55</v>
      </c>
      <c r="E1077" s="18" t="s">
        <v>11494</v>
      </c>
      <c r="F1077" s="14" t="s">
        <v>10758</v>
      </c>
    </row>
    <row r="1078" spans="1:6" x14ac:dyDescent="0.25">
      <c r="A1078" s="18" t="s">
        <v>195</v>
      </c>
      <c r="B1078" s="18">
        <v>1564694</v>
      </c>
      <c r="C1078" s="18" t="s">
        <v>12450</v>
      </c>
      <c r="D1078" s="18" t="s">
        <v>55</v>
      </c>
      <c r="E1078" s="18" t="s">
        <v>11494</v>
      </c>
      <c r="F1078" s="14" t="s">
        <v>10758</v>
      </c>
    </row>
    <row r="1079" spans="1:6" x14ac:dyDescent="0.25">
      <c r="A1079" s="18" t="s">
        <v>195</v>
      </c>
      <c r="B1079" s="18">
        <v>1564767</v>
      </c>
      <c r="C1079" s="18" t="s">
        <v>12451</v>
      </c>
      <c r="D1079" s="18" t="s">
        <v>55</v>
      </c>
      <c r="E1079" s="18" t="s">
        <v>11494</v>
      </c>
      <c r="F1079" s="14" t="s">
        <v>10758</v>
      </c>
    </row>
    <row r="1080" spans="1:6" x14ac:dyDescent="0.25">
      <c r="A1080" s="18" t="s">
        <v>195</v>
      </c>
      <c r="B1080" s="18">
        <v>1564768</v>
      </c>
      <c r="C1080" s="18" t="s">
        <v>12452</v>
      </c>
      <c r="D1080" s="18" t="s">
        <v>55</v>
      </c>
      <c r="E1080" s="18" t="s">
        <v>11494</v>
      </c>
      <c r="F1080" s="14" t="s">
        <v>10758</v>
      </c>
    </row>
    <row r="1081" spans="1:6" x14ac:dyDescent="0.25">
      <c r="A1081" s="18" t="s">
        <v>195</v>
      </c>
      <c r="B1081" s="18">
        <v>1564769</v>
      </c>
      <c r="C1081" s="18" t="s">
        <v>12453</v>
      </c>
      <c r="D1081" s="18" t="s">
        <v>55</v>
      </c>
      <c r="E1081" s="18" t="s">
        <v>11494</v>
      </c>
      <c r="F1081" s="14" t="s">
        <v>10758</v>
      </c>
    </row>
    <row r="1082" spans="1:6" x14ac:dyDescent="0.25">
      <c r="A1082" s="18" t="s">
        <v>195</v>
      </c>
      <c r="B1082" s="18">
        <v>1564770</v>
      </c>
      <c r="C1082" s="18" t="s">
        <v>12454</v>
      </c>
      <c r="D1082" s="18" t="s">
        <v>55</v>
      </c>
      <c r="E1082" s="18" t="s">
        <v>11494</v>
      </c>
      <c r="F1082" s="14" t="s">
        <v>10758</v>
      </c>
    </row>
    <row r="1083" spans="1:6" x14ac:dyDescent="0.25">
      <c r="A1083" s="18" t="s">
        <v>195</v>
      </c>
      <c r="B1083" s="18">
        <v>1564771</v>
      </c>
      <c r="C1083" s="18" t="s">
        <v>12455</v>
      </c>
      <c r="D1083" s="18" t="s">
        <v>55</v>
      </c>
      <c r="E1083" s="18" t="s">
        <v>11494</v>
      </c>
      <c r="F1083" s="14" t="s">
        <v>10758</v>
      </c>
    </row>
    <row r="1084" spans="1:6" x14ac:dyDescent="0.25">
      <c r="A1084" s="18" t="s">
        <v>195</v>
      </c>
      <c r="B1084" s="18">
        <v>1564772</v>
      </c>
      <c r="C1084" s="18" t="s">
        <v>12456</v>
      </c>
      <c r="D1084" s="18" t="s">
        <v>55</v>
      </c>
      <c r="E1084" s="18" t="s">
        <v>11494</v>
      </c>
      <c r="F1084" s="14" t="s">
        <v>10758</v>
      </c>
    </row>
    <row r="1085" spans="1:6" x14ac:dyDescent="0.25">
      <c r="A1085" s="18" t="s">
        <v>195</v>
      </c>
      <c r="B1085" s="18">
        <v>1564773</v>
      </c>
      <c r="C1085" s="18" t="s">
        <v>12374</v>
      </c>
      <c r="D1085" s="18" t="s">
        <v>55</v>
      </c>
      <c r="E1085" s="18" t="s">
        <v>11494</v>
      </c>
      <c r="F1085" s="14" t="s">
        <v>10758</v>
      </c>
    </row>
    <row r="1086" spans="1:6" x14ac:dyDescent="0.25">
      <c r="A1086" s="18" t="s">
        <v>195</v>
      </c>
      <c r="B1086" s="18">
        <v>1564774</v>
      </c>
      <c r="C1086" s="18" t="s">
        <v>12457</v>
      </c>
      <c r="D1086" s="18" t="s">
        <v>55</v>
      </c>
      <c r="E1086" s="18" t="s">
        <v>11494</v>
      </c>
      <c r="F1086" s="14" t="s">
        <v>10758</v>
      </c>
    </row>
    <row r="1087" spans="1:6" x14ac:dyDescent="0.25">
      <c r="A1087" s="18" t="s">
        <v>195</v>
      </c>
      <c r="B1087" s="18">
        <v>1564775</v>
      </c>
      <c r="C1087" s="18" t="s">
        <v>12458</v>
      </c>
      <c r="D1087" s="18" t="s">
        <v>55</v>
      </c>
      <c r="E1087" s="18" t="s">
        <v>11494</v>
      </c>
      <c r="F1087" s="14" t="s">
        <v>10758</v>
      </c>
    </row>
    <row r="1088" spans="1:6" x14ac:dyDescent="0.25">
      <c r="A1088" s="18" t="s">
        <v>195</v>
      </c>
      <c r="B1088" s="18">
        <v>1564776</v>
      </c>
      <c r="C1088" s="18" t="s">
        <v>12459</v>
      </c>
      <c r="D1088" s="18" t="s">
        <v>55</v>
      </c>
      <c r="E1088" s="18" t="s">
        <v>11494</v>
      </c>
      <c r="F1088" s="14" t="s">
        <v>10758</v>
      </c>
    </row>
    <row r="1089" spans="1:6" x14ac:dyDescent="0.25">
      <c r="A1089" s="18" t="s">
        <v>195</v>
      </c>
      <c r="B1089" s="18">
        <v>1564777</v>
      </c>
      <c r="C1089" s="18" t="s">
        <v>12401</v>
      </c>
      <c r="D1089" s="18" t="s">
        <v>55</v>
      </c>
      <c r="E1089" s="18" t="s">
        <v>11494</v>
      </c>
      <c r="F1089" s="14" t="s">
        <v>10758</v>
      </c>
    </row>
    <row r="1090" spans="1:6" x14ac:dyDescent="0.25">
      <c r="A1090" s="18" t="s">
        <v>195</v>
      </c>
      <c r="B1090" s="18">
        <v>1564778</v>
      </c>
      <c r="C1090" s="18" t="s">
        <v>12460</v>
      </c>
      <c r="D1090" s="18" t="s">
        <v>55</v>
      </c>
      <c r="E1090" s="18" t="s">
        <v>11494</v>
      </c>
      <c r="F1090" s="14" t="s">
        <v>10758</v>
      </c>
    </row>
    <row r="1091" spans="1:6" x14ac:dyDescent="0.25">
      <c r="A1091" s="18" t="s">
        <v>195</v>
      </c>
      <c r="B1091" s="18">
        <v>1564779</v>
      </c>
      <c r="C1091" s="18" t="s">
        <v>11949</v>
      </c>
      <c r="D1091" s="18" t="s">
        <v>55</v>
      </c>
      <c r="E1091" s="18" t="s">
        <v>11494</v>
      </c>
      <c r="F1091" s="14" t="s">
        <v>10758</v>
      </c>
    </row>
    <row r="1092" spans="1:6" x14ac:dyDescent="0.25">
      <c r="A1092" s="18" t="s">
        <v>195</v>
      </c>
      <c r="B1092" s="18">
        <v>1564780</v>
      </c>
      <c r="C1092" s="18" t="s">
        <v>12461</v>
      </c>
      <c r="D1092" s="18" t="s">
        <v>55</v>
      </c>
      <c r="E1092" s="18" t="s">
        <v>11494</v>
      </c>
      <c r="F1092" s="14" t="s">
        <v>10758</v>
      </c>
    </row>
    <row r="1093" spans="1:6" x14ac:dyDescent="0.25">
      <c r="A1093" s="18" t="s">
        <v>195</v>
      </c>
      <c r="B1093" s="18">
        <v>1564781</v>
      </c>
      <c r="C1093" s="18" t="s">
        <v>12462</v>
      </c>
      <c r="D1093" s="18" t="s">
        <v>55</v>
      </c>
      <c r="E1093" s="18" t="s">
        <v>11494</v>
      </c>
      <c r="F1093" s="14" t="s">
        <v>10758</v>
      </c>
    </row>
    <row r="1094" spans="1:6" x14ac:dyDescent="0.25">
      <c r="A1094" s="18" t="s">
        <v>195</v>
      </c>
      <c r="B1094" s="18">
        <v>1564782</v>
      </c>
      <c r="C1094" s="18" t="s">
        <v>12463</v>
      </c>
      <c r="D1094" s="18" t="s">
        <v>55</v>
      </c>
      <c r="E1094" s="18" t="s">
        <v>11494</v>
      </c>
      <c r="F1094" s="14" t="s">
        <v>10758</v>
      </c>
    </row>
    <row r="1095" spans="1:6" x14ac:dyDescent="0.25">
      <c r="A1095" s="18" t="s">
        <v>195</v>
      </c>
      <c r="B1095" s="18">
        <v>1564783</v>
      </c>
      <c r="C1095" s="18" t="s">
        <v>12464</v>
      </c>
      <c r="D1095" s="18" t="s">
        <v>55</v>
      </c>
      <c r="E1095" s="18" t="s">
        <v>11494</v>
      </c>
      <c r="F1095" s="14" t="s">
        <v>10758</v>
      </c>
    </row>
    <row r="1096" spans="1:6" x14ac:dyDescent="0.25">
      <c r="A1096" s="18" t="s">
        <v>195</v>
      </c>
      <c r="B1096" s="18">
        <v>1564784</v>
      </c>
      <c r="C1096" s="18" t="s">
        <v>11855</v>
      </c>
      <c r="D1096" s="18" t="s">
        <v>55</v>
      </c>
      <c r="E1096" s="18" t="s">
        <v>11494</v>
      </c>
      <c r="F1096" s="14" t="s">
        <v>10758</v>
      </c>
    </row>
    <row r="1097" spans="1:6" x14ac:dyDescent="0.25">
      <c r="A1097" s="18" t="s">
        <v>195</v>
      </c>
      <c r="B1097" s="18">
        <v>1564785</v>
      </c>
      <c r="C1097" s="18" t="s">
        <v>12459</v>
      </c>
      <c r="D1097" s="18" t="s">
        <v>55</v>
      </c>
      <c r="E1097" s="18" t="s">
        <v>11494</v>
      </c>
      <c r="F1097" s="14" t="s">
        <v>10758</v>
      </c>
    </row>
    <row r="1098" spans="1:6" x14ac:dyDescent="0.25">
      <c r="A1098" s="18" t="s">
        <v>195</v>
      </c>
      <c r="B1098" s="18">
        <v>1564786</v>
      </c>
      <c r="C1098" s="18" t="s">
        <v>12377</v>
      </c>
      <c r="D1098" s="18" t="s">
        <v>55</v>
      </c>
      <c r="E1098" s="18" t="s">
        <v>11494</v>
      </c>
      <c r="F1098" s="14" t="s">
        <v>10758</v>
      </c>
    </row>
    <row r="1099" spans="1:6" x14ac:dyDescent="0.25">
      <c r="A1099" s="18" t="s">
        <v>195</v>
      </c>
      <c r="B1099" s="18">
        <v>1564787</v>
      </c>
      <c r="C1099" s="18" t="s">
        <v>11707</v>
      </c>
      <c r="D1099" s="18" t="s">
        <v>55</v>
      </c>
      <c r="E1099" s="18" t="s">
        <v>11494</v>
      </c>
      <c r="F1099" s="14" t="s">
        <v>10758</v>
      </c>
    </row>
    <row r="1100" spans="1:6" x14ac:dyDescent="0.25">
      <c r="A1100" s="18" t="s">
        <v>195</v>
      </c>
      <c r="B1100" s="18">
        <v>1564788</v>
      </c>
      <c r="C1100" s="18" t="s">
        <v>12465</v>
      </c>
      <c r="D1100" s="18" t="s">
        <v>55</v>
      </c>
      <c r="E1100" s="18" t="s">
        <v>11494</v>
      </c>
      <c r="F1100" s="14" t="s">
        <v>10758</v>
      </c>
    </row>
    <row r="1101" spans="1:6" x14ac:dyDescent="0.25">
      <c r="A1101" s="18" t="s">
        <v>195</v>
      </c>
      <c r="B1101" s="18">
        <v>1564789</v>
      </c>
      <c r="C1101" s="18" t="s">
        <v>12466</v>
      </c>
      <c r="D1101" s="18" t="s">
        <v>55</v>
      </c>
      <c r="E1101" s="18" t="s">
        <v>11494</v>
      </c>
      <c r="F1101" s="14" t="s">
        <v>10758</v>
      </c>
    </row>
    <row r="1102" spans="1:6" x14ac:dyDescent="0.25">
      <c r="A1102" s="18" t="s">
        <v>195</v>
      </c>
      <c r="B1102" s="18">
        <v>1564790</v>
      </c>
      <c r="C1102" s="18" t="s">
        <v>12467</v>
      </c>
      <c r="D1102" s="18" t="s">
        <v>55</v>
      </c>
      <c r="E1102" s="18" t="s">
        <v>11494</v>
      </c>
      <c r="F1102" s="14" t="s">
        <v>10758</v>
      </c>
    </row>
    <row r="1103" spans="1:6" x14ac:dyDescent="0.25">
      <c r="A1103" s="18" t="s">
        <v>195</v>
      </c>
      <c r="B1103" s="18">
        <v>1564791</v>
      </c>
      <c r="C1103" s="18" t="s">
        <v>12468</v>
      </c>
      <c r="D1103" s="18" t="s">
        <v>55</v>
      </c>
      <c r="E1103" s="18" t="s">
        <v>11494</v>
      </c>
      <c r="F1103" s="14" t="s">
        <v>10758</v>
      </c>
    </row>
    <row r="1104" spans="1:6" x14ac:dyDescent="0.25">
      <c r="A1104" s="18" t="s">
        <v>195</v>
      </c>
      <c r="B1104" s="18">
        <v>1704580</v>
      </c>
      <c r="C1104" s="18" t="s">
        <v>12469</v>
      </c>
      <c r="D1104" s="18" t="s">
        <v>31</v>
      </c>
      <c r="E1104" s="18" t="s">
        <v>2926</v>
      </c>
      <c r="F1104" s="14" t="s">
        <v>11139</v>
      </c>
    </row>
    <row r="1105" spans="1:6" x14ac:dyDescent="0.25">
      <c r="A1105" s="18" t="s">
        <v>195</v>
      </c>
      <c r="B1105" s="18">
        <v>1704258</v>
      </c>
      <c r="C1105" s="18" t="s">
        <v>12470</v>
      </c>
      <c r="D1105" s="18" t="s">
        <v>31</v>
      </c>
      <c r="E1105" s="18" t="s">
        <v>2926</v>
      </c>
      <c r="F1105" s="14" t="s">
        <v>11139</v>
      </c>
    </row>
    <row r="1106" spans="1:6" x14ac:dyDescent="0.25">
      <c r="A1106" s="18" t="s">
        <v>195</v>
      </c>
      <c r="B1106" s="18">
        <v>1704274</v>
      </c>
      <c r="C1106" s="18" t="s">
        <v>12471</v>
      </c>
      <c r="D1106" s="18" t="s">
        <v>31</v>
      </c>
      <c r="E1106" s="18" t="s">
        <v>2926</v>
      </c>
      <c r="F1106" s="14" t="s">
        <v>11139</v>
      </c>
    </row>
    <row r="1107" spans="1:6" x14ac:dyDescent="0.25">
      <c r="A1107" s="18" t="s">
        <v>195</v>
      </c>
      <c r="B1107" s="18">
        <v>1704436</v>
      </c>
      <c r="C1107" s="18" t="s">
        <v>12472</v>
      </c>
      <c r="D1107" s="18" t="s">
        <v>31</v>
      </c>
      <c r="E1107" s="18" t="s">
        <v>2926</v>
      </c>
      <c r="F1107" s="14" t="s">
        <v>11139</v>
      </c>
    </row>
    <row r="1108" spans="1:6" x14ac:dyDescent="0.25">
      <c r="A1108" s="18" t="s">
        <v>195</v>
      </c>
      <c r="B1108" s="18">
        <v>1704441</v>
      </c>
      <c r="C1108" s="18" t="s">
        <v>12473</v>
      </c>
      <c r="D1108" s="18" t="s">
        <v>31</v>
      </c>
      <c r="E1108" s="18" t="s">
        <v>2926</v>
      </c>
      <c r="F1108" s="14" t="s">
        <v>11139</v>
      </c>
    </row>
    <row r="1109" spans="1:6" x14ac:dyDescent="0.25">
      <c r="A1109" s="18" t="s">
        <v>195</v>
      </c>
      <c r="B1109" s="18">
        <v>1704077</v>
      </c>
      <c r="C1109" s="18" t="s">
        <v>12474</v>
      </c>
      <c r="D1109" s="18" t="s">
        <v>31</v>
      </c>
      <c r="E1109" s="18" t="s">
        <v>2926</v>
      </c>
      <c r="F1109" s="14" t="s">
        <v>11139</v>
      </c>
    </row>
    <row r="1110" spans="1:6" x14ac:dyDescent="0.25">
      <c r="A1110" s="18" t="s">
        <v>195</v>
      </c>
      <c r="B1110" s="18">
        <v>1704109</v>
      </c>
      <c r="C1110" s="18" t="s">
        <v>12475</v>
      </c>
      <c r="D1110" s="18" t="s">
        <v>31</v>
      </c>
      <c r="E1110" s="18" t="s">
        <v>2926</v>
      </c>
      <c r="F1110" s="14" t="s">
        <v>11139</v>
      </c>
    </row>
    <row r="1111" spans="1:6" x14ac:dyDescent="0.25">
      <c r="A1111" s="18" t="s">
        <v>195</v>
      </c>
      <c r="B1111" s="18">
        <v>1704112</v>
      </c>
      <c r="C1111" s="18" t="s">
        <v>12476</v>
      </c>
      <c r="D1111" s="18" t="s">
        <v>31</v>
      </c>
      <c r="E1111" s="18" t="s">
        <v>2926</v>
      </c>
      <c r="F1111" s="14" t="s">
        <v>11139</v>
      </c>
    </row>
    <row r="1112" spans="1:6" x14ac:dyDescent="0.25">
      <c r="A1112" s="18" t="s">
        <v>195</v>
      </c>
      <c r="B1112" s="18">
        <v>1704116</v>
      </c>
      <c r="C1112" s="18" t="s">
        <v>12477</v>
      </c>
      <c r="D1112" s="18" t="s">
        <v>31</v>
      </c>
      <c r="E1112" s="18" t="s">
        <v>2926</v>
      </c>
      <c r="F1112" s="14" t="s">
        <v>11139</v>
      </c>
    </row>
    <row r="1113" spans="1:6" x14ac:dyDescent="0.25">
      <c r="A1113" s="18" t="s">
        <v>195</v>
      </c>
      <c r="B1113" s="18">
        <v>1879862</v>
      </c>
      <c r="C1113" s="18" t="s">
        <v>12478</v>
      </c>
      <c r="D1113" s="18" t="s">
        <v>78</v>
      </c>
      <c r="E1113" s="18" t="s">
        <v>11515</v>
      </c>
      <c r="F1113" s="14" t="s">
        <v>11355</v>
      </c>
    </row>
    <row r="1114" spans="1:6" x14ac:dyDescent="0.25">
      <c r="A1114" s="18" t="s">
        <v>195</v>
      </c>
      <c r="B1114" s="18">
        <v>1888957</v>
      </c>
      <c r="C1114" s="18" t="s">
        <v>12479</v>
      </c>
      <c r="D1114" s="18" t="s">
        <v>78</v>
      </c>
      <c r="E1114" s="18" t="s">
        <v>11515</v>
      </c>
      <c r="F1114" s="14" t="s">
        <v>20685</v>
      </c>
    </row>
    <row r="1115" spans="1:6" x14ac:dyDescent="0.25">
      <c r="A1115" s="18" t="s">
        <v>195</v>
      </c>
      <c r="B1115" s="18">
        <v>1888962</v>
      </c>
      <c r="C1115" s="18" t="s">
        <v>12480</v>
      </c>
      <c r="D1115" s="18" t="s">
        <v>78</v>
      </c>
      <c r="E1115" s="18" t="s">
        <v>11515</v>
      </c>
      <c r="F1115" s="14" t="s">
        <v>20685</v>
      </c>
    </row>
    <row r="1116" spans="1:6" x14ac:dyDescent="0.25">
      <c r="A1116" s="18" t="s">
        <v>195</v>
      </c>
      <c r="B1116" s="18">
        <v>1889067</v>
      </c>
      <c r="C1116" s="18" t="s">
        <v>12481</v>
      </c>
      <c r="D1116" s="18" t="s">
        <v>78</v>
      </c>
      <c r="E1116" s="18" t="s">
        <v>11515</v>
      </c>
      <c r="F1116" s="14" t="s">
        <v>20685</v>
      </c>
    </row>
    <row r="1117" spans="1:6" x14ac:dyDescent="0.25">
      <c r="A1117" s="18" t="s">
        <v>195</v>
      </c>
      <c r="B1117" s="18">
        <v>1934618</v>
      </c>
      <c r="C1117" s="18" t="s">
        <v>12474</v>
      </c>
      <c r="D1117" s="18" t="s">
        <v>78</v>
      </c>
      <c r="E1117" s="18" t="s">
        <v>11515</v>
      </c>
      <c r="F1117" s="14" t="s">
        <v>20685</v>
      </c>
    </row>
    <row r="1118" spans="1:6" x14ac:dyDescent="0.25">
      <c r="A1118" s="18" t="s">
        <v>195</v>
      </c>
      <c r="B1118" s="18">
        <v>1934620</v>
      </c>
      <c r="C1118" s="18" t="s">
        <v>12482</v>
      </c>
      <c r="D1118" s="18" t="s">
        <v>78</v>
      </c>
      <c r="E1118" s="18" t="s">
        <v>11515</v>
      </c>
      <c r="F1118" s="14" t="s">
        <v>20685</v>
      </c>
    </row>
    <row r="1119" spans="1:6" x14ac:dyDescent="0.25">
      <c r="A1119" s="18" t="s">
        <v>195</v>
      </c>
      <c r="B1119" s="18">
        <v>1564614</v>
      </c>
      <c r="C1119" s="18" t="s">
        <v>12483</v>
      </c>
      <c r="D1119" s="18" t="s">
        <v>89</v>
      </c>
      <c r="E1119" s="18" t="s">
        <v>20688</v>
      </c>
      <c r="F1119" s="14" t="s">
        <v>11356</v>
      </c>
    </row>
    <row r="1120" spans="1:6" x14ac:dyDescent="0.25">
      <c r="A1120" s="18" t="s">
        <v>195</v>
      </c>
      <c r="B1120" s="18">
        <v>1930961</v>
      </c>
      <c r="C1120" s="18" t="s">
        <v>12484</v>
      </c>
      <c r="D1120" s="18" t="s">
        <v>59</v>
      </c>
      <c r="E1120" s="18" t="s">
        <v>11541</v>
      </c>
      <c r="F1120" s="14" t="s">
        <v>20685</v>
      </c>
    </row>
    <row r="1121" spans="1:6" x14ac:dyDescent="0.25">
      <c r="A1121" s="18" t="s">
        <v>195</v>
      </c>
      <c r="B1121" s="18">
        <v>1934181</v>
      </c>
      <c r="C1121" s="18" t="s">
        <v>12485</v>
      </c>
      <c r="D1121" s="18" t="s">
        <v>59</v>
      </c>
      <c r="E1121" s="18" t="s">
        <v>11541</v>
      </c>
      <c r="F1121" s="14" t="s">
        <v>20685</v>
      </c>
    </row>
    <row r="1122" spans="1:6" x14ac:dyDescent="0.25">
      <c r="A1122" s="18" t="s">
        <v>195</v>
      </c>
      <c r="B1122" s="18">
        <v>1932160</v>
      </c>
      <c r="C1122" s="18" t="s">
        <v>12486</v>
      </c>
      <c r="D1122" s="18" t="s">
        <v>59</v>
      </c>
      <c r="E1122" s="18" t="s">
        <v>11541</v>
      </c>
      <c r="F1122" s="14" t="s">
        <v>20685</v>
      </c>
    </row>
    <row r="1123" spans="1:6" x14ac:dyDescent="0.25">
      <c r="A1123" s="18" t="s">
        <v>195</v>
      </c>
      <c r="B1123" s="18">
        <v>1546941</v>
      </c>
      <c r="C1123" s="18" t="s">
        <v>12487</v>
      </c>
      <c r="D1123" s="18" t="s">
        <v>59</v>
      </c>
      <c r="E1123" s="18" t="s">
        <v>11541</v>
      </c>
      <c r="F1123" s="14" t="s">
        <v>10612</v>
      </c>
    </row>
    <row r="1124" spans="1:6" x14ac:dyDescent="0.25">
      <c r="A1124" s="18" t="s">
        <v>195</v>
      </c>
      <c r="B1124" s="18">
        <v>1546942</v>
      </c>
      <c r="C1124" s="18" t="s">
        <v>12488</v>
      </c>
      <c r="D1124" s="18" t="s">
        <v>59</v>
      </c>
      <c r="E1124" s="18" t="s">
        <v>11541</v>
      </c>
      <c r="F1124" s="14" t="s">
        <v>10612</v>
      </c>
    </row>
    <row r="1125" spans="1:6" x14ac:dyDescent="0.25">
      <c r="A1125" s="18" t="s">
        <v>195</v>
      </c>
      <c r="B1125" s="18">
        <v>1546943</v>
      </c>
      <c r="C1125" s="18" t="s">
        <v>12489</v>
      </c>
      <c r="D1125" s="18" t="s">
        <v>59</v>
      </c>
      <c r="E1125" s="18" t="s">
        <v>11541</v>
      </c>
      <c r="F1125" s="14" t="s">
        <v>10612</v>
      </c>
    </row>
    <row r="1126" spans="1:6" x14ac:dyDescent="0.25">
      <c r="A1126" s="18" t="s">
        <v>195</v>
      </c>
      <c r="B1126" s="18">
        <v>1937264</v>
      </c>
      <c r="C1126" s="18" t="s">
        <v>12490</v>
      </c>
      <c r="D1126" s="18" t="s">
        <v>81</v>
      </c>
      <c r="E1126" s="18" t="s">
        <v>11496</v>
      </c>
      <c r="F1126" s="14" t="s">
        <v>11079</v>
      </c>
    </row>
    <row r="1127" spans="1:6" x14ac:dyDescent="0.25">
      <c r="A1127" s="18" t="s">
        <v>195</v>
      </c>
      <c r="B1127" s="18">
        <v>1654626</v>
      </c>
      <c r="C1127" s="18" t="s">
        <v>12135</v>
      </c>
      <c r="D1127" s="18" t="s">
        <v>35</v>
      </c>
      <c r="E1127" s="18" t="s">
        <v>11510</v>
      </c>
      <c r="F1127" s="14" t="s">
        <v>10528</v>
      </c>
    </row>
    <row r="1128" spans="1:6" x14ac:dyDescent="0.25">
      <c r="A1128" s="18" t="s">
        <v>195</v>
      </c>
      <c r="B1128" s="18">
        <v>1654627</v>
      </c>
      <c r="C1128" s="18" t="s">
        <v>11689</v>
      </c>
      <c r="D1128" s="18" t="s">
        <v>35</v>
      </c>
      <c r="E1128" s="18" t="s">
        <v>11510</v>
      </c>
      <c r="F1128" s="14" t="s">
        <v>10528</v>
      </c>
    </row>
    <row r="1129" spans="1:6" x14ac:dyDescent="0.25">
      <c r="A1129" s="18" t="s">
        <v>195</v>
      </c>
      <c r="B1129" s="18">
        <v>1654628</v>
      </c>
      <c r="C1129" s="18" t="s">
        <v>12491</v>
      </c>
      <c r="D1129" s="18" t="s">
        <v>35</v>
      </c>
      <c r="E1129" s="18" t="s">
        <v>11510</v>
      </c>
      <c r="F1129" s="14" t="s">
        <v>10528</v>
      </c>
    </row>
    <row r="1130" spans="1:6" x14ac:dyDescent="0.25">
      <c r="A1130" s="18" t="s">
        <v>195</v>
      </c>
      <c r="B1130" s="18">
        <v>1654629</v>
      </c>
      <c r="C1130" s="18" t="s">
        <v>12492</v>
      </c>
      <c r="D1130" s="18" t="s">
        <v>35</v>
      </c>
      <c r="E1130" s="18" t="s">
        <v>11510</v>
      </c>
      <c r="F1130" s="14" t="s">
        <v>10528</v>
      </c>
    </row>
    <row r="1131" spans="1:6" x14ac:dyDescent="0.25">
      <c r="A1131" s="18" t="s">
        <v>195</v>
      </c>
      <c r="B1131" s="18">
        <v>1654630</v>
      </c>
      <c r="C1131" s="18" t="s">
        <v>12493</v>
      </c>
      <c r="D1131" s="18" t="s">
        <v>35</v>
      </c>
      <c r="E1131" s="18" t="s">
        <v>11510</v>
      </c>
      <c r="F1131" s="14" t="s">
        <v>10528</v>
      </c>
    </row>
    <row r="1132" spans="1:6" x14ac:dyDescent="0.25">
      <c r="A1132" s="18" t="s">
        <v>195</v>
      </c>
      <c r="B1132" s="18">
        <v>1654631</v>
      </c>
      <c r="C1132" s="18" t="s">
        <v>12494</v>
      </c>
      <c r="D1132" s="18" t="s">
        <v>35</v>
      </c>
      <c r="E1132" s="18" t="s">
        <v>11510</v>
      </c>
      <c r="F1132" s="14" t="s">
        <v>10528</v>
      </c>
    </row>
    <row r="1133" spans="1:6" x14ac:dyDescent="0.25">
      <c r="A1133" s="18" t="s">
        <v>195</v>
      </c>
      <c r="B1133" s="18">
        <v>1654632</v>
      </c>
      <c r="C1133" s="18" t="s">
        <v>12495</v>
      </c>
      <c r="D1133" s="18" t="s">
        <v>35</v>
      </c>
      <c r="E1133" s="18" t="s">
        <v>11510</v>
      </c>
      <c r="F1133" s="14" t="s">
        <v>10528</v>
      </c>
    </row>
    <row r="1134" spans="1:6" x14ac:dyDescent="0.25">
      <c r="A1134" s="18" t="s">
        <v>195</v>
      </c>
      <c r="B1134" s="18">
        <v>1654633</v>
      </c>
      <c r="C1134" s="18" t="s">
        <v>12496</v>
      </c>
      <c r="D1134" s="18" t="s">
        <v>35</v>
      </c>
      <c r="E1134" s="18" t="s">
        <v>11510</v>
      </c>
      <c r="F1134" s="14" t="s">
        <v>10528</v>
      </c>
    </row>
    <row r="1135" spans="1:6" x14ac:dyDescent="0.25">
      <c r="A1135" s="18" t="s">
        <v>195</v>
      </c>
      <c r="B1135" s="18">
        <v>1654634</v>
      </c>
      <c r="C1135" s="18" t="s">
        <v>12497</v>
      </c>
      <c r="D1135" s="18" t="s">
        <v>35</v>
      </c>
      <c r="E1135" s="18" t="s">
        <v>11510</v>
      </c>
      <c r="F1135" s="14" t="s">
        <v>10528</v>
      </c>
    </row>
    <row r="1136" spans="1:6" x14ac:dyDescent="0.25">
      <c r="A1136" s="18" t="s">
        <v>195</v>
      </c>
      <c r="B1136" s="18">
        <v>1654635</v>
      </c>
      <c r="C1136" s="18" t="s">
        <v>12498</v>
      </c>
      <c r="D1136" s="18" t="s">
        <v>35</v>
      </c>
      <c r="E1136" s="18" t="s">
        <v>11510</v>
      </c>
      <c r="F1136" s="14" t="s">
        <v>10528</v>
      </c>
    </row>
    <row r="1137" spans="1:6" x14ac:dyDescent="0.25">
      <c r="A1137" s="18" t="s">
        <v>195</v>
      </c>
      <c r="B1137" s="18">
        <v>1654636</v>
      </c>
      <c r="C1137" s="18" t="s">
        <v>12499</v>
      </c>
      <c r="D1137" s="18" t="s">
        <v>35</v>
      </c>
      <c r="E1137" s="18" t="s">
        <v>11510</v>
      </c>
      <c r="F1137" s="14" t="s">
        <v>10528</v>
      </c>
    </row>
    <row r="1138" spans="1:6" x14ac:dyDescent="0.25">
      <c r="A1138" s="18" t="s">
        <v>195</v>
      </c>
      <c r="B1138" s="18">
        <v>1654637</v>
      </c>
      <c r="C1138" s="18" t="s">
        <v>12500</v>
      </c>
      <c r="D1138" s="18" t="s">
        <v>35</v>
      </c>
      <c r="E1138" s="18" t="s">
        <v>11510</v>
      </c>
      <c r="F1138" s="14" t="s">
        <v>10528</v>
      </c>
    </row>
    <row r="1139" spans="1:6" x14ac:dyDescent="0.25">
      <c r="A1139" s="18" t="s">
        <v>195</v>
      </c>
      <c r="B1139" s="18">
        <v>1654638</v>
      </c>
      <c r="C1139" s="18" t="s">
        <v>12501</v>
      </c>
      <c r="D1139" s="18" t="s">
        <v>35</v>
      </c>
      <c r="E1139" s="18" t="s">
        <v>11510</v>
      </c>
      <c r="F1139" s="14" t="s">
        <v>10528</v>
      </c>
    </row>
    <row r="1140" spans="1:6" x14ac:dyDescent="0.25">
      <c r="A1140" s="18" t="s">
        <v>195</v>
      </c>
      <c r="B1140" s="18">
        <v>1654639</v>
      </c>
      <c r="C1140" s="18" t="s">
        <v>12502</v>
      </c>
      <c r="D1140" s="18" t="s">
        <v>35</v>
      </c>
      <c r="E1140" s="18" t="s">
        <v>11510</v>
      </c>
      <c r="F1140" s="14" t="s">
        <v>10528</v>
      </c>
    </row>
    <row r="1141" spans="1:6" x14ac:dyDescent="0.25">
      <c r="A1141" s="18" t="s">
        <v>195</v>
      </c>
      <c r="B1141" s="18">
        <v>1654640</v>
      </c>
      <c r="C1141" s="18" t="s">
        <v>12503</v>
      </c>
      <c r="D1141" s="18" t="s">
        <v>35</v>
      </c>
      <c r="E1141" s="18" t="s">
        <v>11510</v>
      </c>
      <c r="F1141" s="14" t="s">
        <v>10528</v>
      </c>
    </row>
    <row r="1142" spans="1:6" x14ac:dyDescent="0.25">
      <c r="A1142" s="18" t="s">
        <v>195</v>
      </c>
      <c r="B1142" s="18">
        <v>1654641</v>
      </c>
      <c r="C1142" s="18" t="s">
        <v>12504</v>
      </c>
      <c r="D1142" s="18" t="s">
        <v>35</v>
      </c>
      <c r="E1142" s="18" t="s">
        <v>11510</v>
      </c>
      <c r="F1142" s="14" t="s">
        <v>10528</v>
      </c>
    </row>
    <row r="1143" spans="1:6" x14ac:dyDescent="0.25">
      <c r="A1143" s="18" t="s">
        <v>195</v>
      </c>
      <c r="B1143" s="18">
        <v>1654642</v>
      </c>
      <c r="C1143" s="18" t="s">
        <v>12505</v>
      </c>
      <c r="D1143" s="18" t="s">
        <v>35</v>
      </c>
      <c r="E1143" s="18" t="s">
        <v>11510</v>
      </c>
      <c r="F1143" s="14" t="s">
        <v>10528</v>
      </c>
    </row>
    <row r="1144" spans="1:6" x14ac:dyDescent="0.25">
      <c r="A1144" s="18" t="s">
        <v>195</v>
      </c>
      <c r="B1144" s="18">
        <v>1654643</v>
      </c>
      <c r="C1144" s="18" t="s">
        <v>12506</v>
      </c>
      <c r="D1144" s="18" t="s">
        <v>35</v>
      </c>
      <c r="E1144" s="18" t="s">
        <v>11510</v>
      </c>
      <c r="F1144" s="14" t="s">
        <v>10528</v>
      </c>
    </row>
    <row r="1145" spans="1:6" x14ac:dyDescent="0.25">
      <c r="A1145" s="18" t="s">
        <v>195</v>
      </c>
      <c r="B1145" s="18">
        <v>1654667</v>
      </c>
      <c r="C1145" s="18" t="s">
        <v>12507</v>
      </c>
      <c r="D1145" s="18" t="s">
        <v>35</v>
      </c>
      <c r="E1145" s="18" t="s">
        <v>11510</v>
      </c>
      <c r="F1145" s="14" t="s">
        <v>10528</v>
      </c>
    </row>
    <row r="1146" spans="1:6" x14ac:dyDescent="0.25">
      <c r="A1146" s="18" t="s">
        <v>195</v>
      </c>
      <c r="B1146" s="18">
        <v>1654668</v>
      </c>
      <c r="C1146" s="18" t="s">
        <v>12508</v>
      </c>
      <c r="D1146" s="18" t="s">
        <v>35</v>
      </c>
      <c r="E1146" s="18" t="s">
        <v>11510</v>
      </c>
      <c r="F1146" s="14" t="s">
        <v>10528</v>
      </c>
    </row>
    <row r="1147" spans="1:6" x14ac:dyDescent="0.25">
      <c r="A1147" s="18" t="s">
        <v>195</v>
      </c>
      <c r="B1147" s="18">
        <v>1654669</v>
      </c>
      <c r="C1147" s="18" t="s">
        <v>12509</v>
      </c>
      <c r="D1147" s="18" t="s">
        <v>35</v>
      </c>
      <c r="E1147" s="18" t="s">
        <v>11510</v>
      </c>
      <c r="F1147" s="14" t="s">
        <v>10528</v>
      </c>
    </row>
    <row r="1148" spans="1:6" x14ac:dyDescent="0.25">
      <c r="A1148" s="18" t="s">
        <v>195</v>
      </c>
      <c r="B1148" s="18">
        <v>1654670</v>
      </c>
      <c r="C1148" s="18" t="s">
        <v>12510</v>
      </c>
      <c r="D1148" s="18" t="s">
        <v>35</v>
      </c>
      <c r="E1148" s="18" t="s">
        <v>11510</v>
      </c>
      <c r="F1148" s="14" t="s">
        <v>10528</v>
      </c>
    </row>
    <row r="1149" spans="1:6" x14ac:dyDescent="0.25">
      <c r="A1149" s="18" t="s">
        <v>195</v>
      </c>
      <c r="B1149" s="18">
        <v>1654671</v>
      </c>
      <c r="C1149" s="18" t="s">
        <v>12511</v>
      </c>
      <c r="D1149" s="18" t="s">
        <v>35</v>
      </c>
      <c r="E1149" s="18" t="s">
        <v>11510</v>
      </c>
      <c r="F1149" s="14" t="s">
        <v>10528</v>
      </c>
    </row>
    <row r="1150" spans="1:6" x14ac:dyDescent="0.25">
      <c r="A1150" s="18" t="s">
        <v>195</v>
      </c>
      <c r="B1150" s="18">
        <v>1654672</v>
      </c>
      <c r="C1150" s="18" t="s">
        <v>12512</v>
      </c>
      <c r="D1150" s="18" t="s">
        <v>35</v>
      </c>
      <c r="E1150" s="18" t="s">
        <v>11510</v>
      </c>
      <c r="F1150" s="14" t="s">
        <v>10528</v>
      </c>
    </row>
    <row r="1151" spans="1:6" x14ac:dyDescent="0.25">
      <c r="A1151" s="18" t="s">
        <v>195</v>
      </c>
      <c r="B1151" s="18">
        <v>1654673</v>
      </c>
      <c r="C1151" s="18" t="s">
        <v>12513</v>
      </c>
      <c r="D1151" s="18" t="s">
        <v>35</v>
      </c>
      <c r="E1151" s="18" t="s">
        <v>11510</v>
      </c>
      <c r="F1151" s="14" t="s">
        <v>10528</v>
      </c>
    </row>
    <row r="1152" spans="1:6" x14ac:dyDescent="0.25">
      <c r="A1152" s="18" t="s">
        <v>195</v>
      </c>
      <c r="B1152" s="18">
        <v>1549917</v>
      </c>
      <c r="C1152" s="18" t="s">
        <v>12514</v>
      </c>
      <c r="D1152" s="18" t="s">
        <v>25</v>
      </c>
      <c r="E1152" s="18" t="s">
        <v>11522</v>
      </c>
      <c r="F1152" s="14" t="s">
        <v>10801</v>
      </c>
    </row>
    <row r="1153" spans="1:6" x14ac:dyDescent="0.25">
      <c r="A1153" s="18" t="s">
        <v>195</v>
      </c>
      <c r="B1153" s="18">
        <v>1549918</v>
      </c>
      <c r="C1153" s="18" t="s">
        <v>12515</v>
      </c>
      <c r="D1153" s="18" t="s">
        <v>25</v>
      </c>
      <c r="E1153" s="18" t="s">
        <v>11522</v>
      </c>
      <c r="F1153" s="14" t="s">
        <v>10801</v>
      </c>
    </row>
    <row r="1154" spans="1:6" x14ac:dyDescent="0.25">
      <c r="A1154" s="18" t="s">
        <v>195</v>
      </c>
      <c r="B1154" s="18">
        <v>1549972</v>
      </c>
      <c r="C1154" s="18" t="s">
        <v>12304</v>
      </c>
      <c r="D1154" s="18" t="s">
        <v>25</v>
      </c>
      <c r="E1154" s="18" t="s">
        <v>11522</v>
      </c>
      <c r="F1154" s="14" t="s">
        <v>10794</v>
      </c>
    </row>
    <row r="1155" spans="1:6" x14ac:dyDescent="0.25">
      <c r="A1155" s="18" t="s">
        <v>195</v>
      </c>
      <c r="B1155" s="18">
        <v>1549973</v>
      </c>
      <c r="C1155" s="18" t="s">
        <v>12516</v>
      </c>
      <c r="D1155" s="18" t="s">
        <v>25</v>
      </c>
      <c r="E1155" s="18" t="s">
        <v>11522</v>
      </c>
      <c r="F1155" s="14" t="s">
        <v>10794</v>
      </c>
    </row>
    <row r="1156" spans="1:6" x14ac:dyDescent="0.25">
      <c r="A1156" s="18" t="s">
        <v>195</v>
      </c>
      <c r="B1156" s="18">
        <v>1549974</v>
      </c>
      <c r="C1156" s="18" t="s">
        <v>12517</v>
      </c>
      <c r="D1156" s="18" t="s">
        <v>25</v>
      </c>
      <c r="E1156" s="18" t="s">
        <v>11522</v>
      </c>
      <c r="F1156" s="14" t="s">
        <v>10794</v>
      </c>
    </row>
    <row r="1157" spans="1:6" x14ac:dyDescent="0.25">
      <c r="A1157" s="18" t="s">
        <v>195</v>
      </c>
      <c r="B1157" s="18">
        <v>1549975</v>
      </c>
      <c r="C1157" s="18" t="s">
        <v>12518</v>
      </c>
      <c r="D1157" s="18" t="s">
        <v>25</v>
      </c>
      <c r="E1157" s="18" t="s">
        <v>11522</v>
      </c>
      <c r="F1157" s="14" t="s">
        <v>10794</v>
      </c>
    </row>
    <row r="1158" spans="1:6" x14ac:dyDescent="0.25">
      <c r="A1158" s="18" t="s">
        <v>195</v>
      </c>
      <c r="B1158" s="18">
        <v>1549976</v>
      </c>
      <c r="C1158" s="18" t="s">
        <v>12519</v>
      </c>
      <c r="D1158" s="18" t="s">
        <v>25</v>
      </c>
      <c r="E1158" s="18" t="s">
        <v>11522</v>
      </c>
      <c r="F1158" s="14" t="s">
        <v>10794</v>
      </c>
    </row>
    <row r="1159" spans="1:6" x14ac:dyDescent="0.25">
      <c r="A1159" s="18" t="s">
        <v>195</v>
      </c>
      <c r="B1159" s="18">
        <v>1549977</v>
      </c>
      <c r="C1159" s="18" t="s">
        <v>12520</v>
      </c>
      <c r="D1159" s="18" t="s">
        <v>25</v>
      </c>
      <c r="E1159" s="18" t="s">
        <v>11522</v>
      </c>
      <c r="F1159" s="14" t="s">
        <v>10801</v>
      </c>
    </row>
    <row r="1160" spans="1:6" x14ac:dyDescent="0.25">
      <c r="A1160" s="18" t="s">
        <v>195</v>
      </c>
      <c r="B1160" s="18">
        <v>1549978</v>
      </c>
      <c r="C1160" s="18" t="s">
        <v>11659</v>
      </c>
      <c r="D1160" s="18" t="s">
        <v>25</v>
      </c>
      <c r="E1160" s="18" t="s">
        <v>11522</v>
      </c>
      <c r="F1160" s="14" t="s">
        <v>10801</v>
      </c>
    </row>
    <row r="1161" spans="1:6" x14ac:dyDescent="0.25">
      <c r="A1161" s="18" t="s">
        <v>195</v>
      </c>
      <c r="B1161" s="18">
        <v>1549979</v>
      </c>
      <c r="C1161" s="18" t="s">
        <v>12521</v>
      </c>
      <c r="D1161" s="18" t="s">
        <v>25</v>
      </c>
      <c r="E1161" s="18" t="s">
        <v>11522</v>
      </c>
      <c r="F1161" s="14" t="s">
        <v>10801</v>
      </c>
    </row>
    <row r="1162" spans="1:6" x14ac:dyDescent="0.25">
      <c r="A1162" s="18" t="s">
        <v>195</v>
      </c>
      <c r="B1162" s="18">
        <v>1549980</v>
      </c>
      <c r="C1162" s="18" t="s">
        <v>12522</v>
      </c>
      <c r="D1162" s="18" t="s">
        <v>25</v>
      </c>
      <c r="E1162" s="18" t="s">
        <v>11522</v>
      </c>
      <c r="F1162" s="14" t="s">
        <v>10801</v>
      </c>
    </row>
    <row r="1163" spans="1:6" x14ac:dyDescent="0.25">
      <c r="A1163" s="18" t="s">
        <v>195</v>
      </c>
      <c r="B1163" s="18">
        <v>1549981</v>
      </c>
      <c r="C1163" s="18" t="s">
        <v>12523</v>
      </c>
      <c r="D1163" s="18" t="s">
        <v>25</v>
      </c>
      <c r="E1163" s="18" t="s">
        <v>11522</v>
      </c>
      <c r="F1163" s="14" t="s">
        <v>10801</v>
      </c>
    </row>
    <row r="1164" spans="1:6" x14ac:dyDescent="0.25">
      <c r="A1164" s="18" t="s">
        <v>195</v>
      </c>
      <c r="B1164" s="18">
        <v>1549982</v>
      </c>
      <c r="C1164" s="18" t="s">
        <v>12524</v>
      </c>
      <c r="D1164" s="18" t="s">
        <v>25</v>
      </c>
      <c r="E1164" s="18" t="s">
        <v>11522</v>
      </c>
      <c r="F1164" s="14" t="s">
        <v>10794</v>
      </c>
    </row>
    <row r="1165" spans="1:6" x14ac:dyDescent="0.25">
      <c r="A1165" s="18" t="s">
        <v>195</v>
      </c>
      <c r="B1165" s="18">
        <v>1549983</v>
      </c>
      <c r="C1165" s="18" t="s">
        <v>12525</v>
      </c>
      <c r="D1165" s="18" t="s">
        <v>25</v>
      </c>
      <c r="E1165" s="18" t="s">
        <v>11522</v>
      </c>
      <c r="F1165" s="14" t="s">
        <v>10794</v>
      </c>
    </row>
    <row r="1166" spans="1:6" x14ac:dyDescent="0.25">
      <c r="A1166" s="18" t="s">
        <v>195</v>
      </c>
      <c r="B1166" s="18">
        <v>1549984</v>
      </c>
      <c r="C1166" s="18" t="s">
        <v>12526</v>
      </c>
      <c r="D1166" s="18" t="s">
        <v>25</v>
      </c>
      <c r="E1166" s="18" t="s">
        <v>11522</v>
      </c>
      <c r="F1166" s="14" t="s">
        <v>10794</v>
      </c>
    </row>
    <row r="1167" spans="1:6" x14ac:dyDescent="0.25">
      <c r="A1167" s="18" t="s">
        <v>195</v>
      </c>
      <c r="B1167" s="18">
        <v>1549985</v>
      </c>
      <c r="C1167" s="18" t="s">
        <v>12527</v>
      </c>
      <c r="D1167" s="18" t="s">
        <v>25</v>
      </c>
      <c r="E1167" s="18" t="s">
        <v>11522</v>
      </c>
      <c r="F1167" s="14" t="s">
        <v>10794</v>
      </c>
    </row>
    <row r="1168" spans="1:6" x14ac:dyDescent="0.25">
      <c r="A1168" s="18" t="s">
        <v>195</v>
      </c>
      <c r="B1168" s="18">
        <v>1549986</v>
      </c>
      <c r="C1168" s="18" t="s">
        <v>12528</v>
      </c>
      <c r="D1168" s="18" t="s">
        <v>25</v>
      </c>
      <c r="E1168" s="18" t="s">
        <v>11522</v>
      </c>
      <c r="F1168" s="14" t="s">
        <v>10794</v>
      </c>
    </row>
    <row r="1169" spans="1:6" x14ac:dyDescent="0.25">
      <c r="A1169" s="18" t="s">
        <v>195</v>
      </c>
      <c r="B1169" s="18">
        <v>1549987</v>
      </c>
      <c r="C1169" s="18" t="s">
        <v>12529</v>
      </c>
      <c r="D1169" s="18" t="s">
        <v>25</v>
      </c>
      <c r="E1169" s="18" t="s">
        <v>11522</v>
      </c>
      <c r="F1169" s="14" t="s">
        <v>20698</v>
      </c>
    </row>
    <row r="1170" spans="1:6" x14ac:dyDescent="0.25">
      <c r="A1170" s="18" t="s">
        <v>195</v>
      </c>
      <c r="B1170" s="18">
        <v>1549988</v>
      </c>
      <c r="C1170" s="18" t="s">
        <v>12530</v>
      </c>
      <c r="D1170" s="18" t="s">
        <v>25</v>
      </c>
      <c r="E1170" s="18" t="s">
        <v>11522</v>
      </c>
      <c r="F1170" s="14" t="s">
        <v>20698</v>
      </c>
    </row>
    <row r="1171" spans="1:6" x14ac:dyDescent="0.25">
      <c r="A1171" s="18" t="s">
        <v>195</v>
      </c>
      <c r="B1171" s="18">
        <v>1549989</v>
      </c>
      <c r="C1171" s="18" t="s">
        <v>12531</v>
      </c>
      <c r="D1171" s="18" t="s">
        <v>25</v>
      </c>
      <c r="E1171" s="18" t="s">
        <v>11522</v>
      </c>
      <c r="F1171" s="14" t="s">
        <v>20698</v>
      </c>
    </row>
    <row r="1172" spans="1:6" x14ac:dyDescent="0.25">
      <c r="A1172" s="18" t="s">
        <v>195</v>
      </c>
      <c r="B1172" s="18">
        <v>1549990</v>
      </c>
      <c r="C1172" s="18" t="s">
        <v>12532</v>
      </c>
      <c r="D1172" s="18" t="s">
        <v>25</v>
      </c>
      <c r="E1172" s="18" t="s">
        <v>11522</v>
      </c>
      <c r="F1172" s="14" t="s">
        <v>20698</v>
      </c>
    </row>
    <row r="1173" spans="1:6" x14ac:dyDescent="0.25">
      <c r="A1173" s="18" t="s">
        <v>195</v>
      </c>
      <c r="B1173" s="18">
        <v>1549991</v>
      </c>
      <c r="C1173" s="18" t="s">
        <v>11652</v>
      </c>
      <c r="D1173" s="18" t="s">
        <v>25</v>
      </c>
      <c r="E1173" s="18" t="s">
        <v>11522</v>
      </c>
      <c r="F1173" s="14" t="s">
        <v>10794</v>
      </c>
    </row>
    <row r="1174" spans="1:6" x14ac:dyDescent="0.25">
      <c r="A1174" s="18" t="s">
        <v>195</v>
      </c>
      <c r="B1174" s="18">
        <v>1549992</v>
      </c>
      <c r="C1174" s="18" t="s">
        <v>12210</v>
      </c>
      <c r="D1174" s="18" t="s">
        <v>25</v>
      </c>
      <c r="E1174" s="18" t="s">
        <v>11522</v>
      </c>
      <c r="F1174" s="14" t="s">
        <v>10794</v>
      </c>
    </row>
    <row r="1175" spans="1:6" x14ac:dyDescent="0.25">
      <c r="A1175" s="18" t="s">
        <v>195</v>
      </c>
      <c r="B1175" s="18">
        <v>1888083</v>
      </c>
      <c r="C1175" s="18" t="s">
        <v>12248</v>
      </c>
      <c r="D1175" s="18" t="s">
        <v>12</v>
      </c>
      <c r="E1175" s="18" t="s">
        <v>11547</v>
      </c>
      <c r="F1175" s="14" t="s">
        <v>20685</v>
      </c>
    </row>
    <row r="1176" spans="1:6" x14ac:dyDescent="0.25">
      <c r="A1176" s="18" t="s">
        <v>195</v>
      </c>
      <c r="B1176" s="18">
        <v>1888134</v>
      </c>
      <c r="C1176" s="18" t="s">
        <v>12533</v>
      </c>
      <c r="D1176" s="18" t="s">
        <v>12</v>
      </c>
      <c r="E1176" s="18" t="s">
        <v>11547</v>
      </c>
      <c r="F1176" s="14" t="s">
        <v>20685</v>
      </c>
    </row>
    <row r="1177" spans="1:6" x14ac:dyDescent="0.25">
      <c r="A1177" s="18" t="s">
        <v>195</v>
      </c>
      <c r="B1177" s="18">
        <v>1888135</v>
      </c>
      <c r="C1177" s="18" t="s">
        <v>12177</v>
      </c>
      <c r="D1177" s="18" t="s">
        <v>12</v>
      </c>
      <c r="E1177" s="18" t="s">
        <v>11547</v>
      </c>
      <c r="F1177" s="14" t="s">
        <v>20685</v>
      </c>
    </row>
    <row r="1178" spans="1:6" x14ac:dyDescent="0.25">
      <c r="A1178" s="18" t="s">
        <v>195</v>
      </c>
      <c r="B1178" s="18">
        <v>1888136</v>
      </c>
      <c r="C1178" s="18" t="s">
        <v>12534</v>
      </c>
      <c r="D1178" s="18" t="s">
        <v>12</v>
      </c>
      <c r="E1178" s="18" t="s">
        <v>11547</v>
      </c>
      <c r="F1178" s="14" t="s">
        <v>20685</v>
      </c>
    </row>
    <row r="1179" spans="1:6" x14ac:dyDescent="0.25">
      <c r="A1179" s="18" t="s">
        <v>195</v>
      </c>
      <c r="B1179" s="18">
        <v>1888791</v>
      </c>
      <c r="C1179" s="18" t="s">
        <v>12535</v>
      </c>
      <c r="D1179" s="18" t="s">
        <v>12</v>
      </c>
      <c r="E1179" s="18" t="s">
        <v>11547</v>
      </c>
      <c r="F1179" s="14" t="s">
        <v>20685</v>
      </c>
    </row>
    <row r="1180" spans="1:6" x14ac:dyDescent="0.25">
      <c r="A1180" s="18" t="s">
        <v>195</v>
      </c>
      <c r="B1180" s="18">
        <v>1888792</v>
      </c>
      <c r="C1180" s="18" t="s">
        <v>12536</v>
      </c>
      <c r="D1180" s="18" t="s">
        <v>12</v>
      </c>
      <c r="E1180" s="18" t="s">
        <v>11547</v>
      </c>
      <c r="F1180" s="14" t="s">
        <v>20685</v>
      </c>
    </row>
    <row r="1181" spans="1:6" x14ac:dyDescent="0.25">
      <c r="A1181" s="18" t="s">
        <v>195</v>
      </c>
      <c r="B1181" s="18">
        <v>1888793</v>
      </c>
      <c r="C1181" s="18" t="s">
        <v>12537</v>
      </c>
      <c r="D1181" s="18" t="s">
        <v>12</v>
      </c>
      <c r="E1181" s="18" t="s">
        <v>11547</v>
      </c>
      <c r="F1181" s="14" t="s">
        <v>20685</v>
      </c>
    </row>
    <row r="1182" spans="1:6" x14ac:dyDescent="0.25">
      <c r="A1182" s="18" t="s">
        <v>195</v>
      </c>
      <c r="B1182" s="18">
        <v>1888794</v>
      </c>
      <c r="C1182" s="18" t="s">
        <v>12538</v>
      </c>
      <c r="D1182" s="18" t="s">
        <v>12</v>
      </c>
      <c r="E1182" s="18" t="s">
        <v>11547</v>
      </c>
      <c r="F1182" s="14" t="s">
        <v>20685</v>
      </c>
    </row>
    <row r="1183" spans="1:6" x14ac:dyDescent="0.25">
      <c r="A1183" s="18" t="s">
        <v>195</v>
      </c>
      <c r="B1183" s="18">
        <v>1888795</v>
      </c>
      <c r="C1183" s="18" t="s">
        <v>12539</v>
      </c>
      <c r="D1183" s="18" t="s">
        <v>12</v>
      </c>
      <c r="E1183" s="18" t="s">
        <v>11547</v>
      </c>
      <c r="F1183" s="14" t="s">
        <v>10992</v>
      </c>
    </row>
    <row r="1184" spans="1:6" x14ac:dyDescent="0.25">
      <c r="A1184" s="18" t="s">
        <v>195</v>
      </c>
      <c r="B1184" s="18">
        <v>1888796</v>
      </c>
      <c r="C1184" s="18" t="s">
        <v>12540</v>
      </c>
      <c r="D1184" s="18" t="s">
        <v>12</v>
      </c>
      <c r="E1184" s="18" t="s">
        <v>11547</v>
      </c>
      <c r="F1184" s="14" t="s">
        <v>20685</v>
      </c>
    </row>
    <row r="1185" spans="1:6" x14ac:dyDescent="0.25">
      <c r="A1185" s="18" t="s">
        <v>195</v>
      </c>
      <c r="B1185" s="18">
        <v>1888832</v>
      </c>
      <c r="C1185" s="18" t="s">
        <v>12541</v>
      </c>
      <c r="D1185" s="18" t="s">
        <v>12</v>
      </c>
      <c r="E1185" s="18" t="s">
        <v>11547</v>
      </c>
      <c r="F1185" s="14" t="s">
        <v>10804</v>
      </c>
    </row>
    <row r="1186" spans="1:6" x14ac:dyDescent="0.25">
      <c r="A1186" s="18" t="s">
        <v>195</v>
      </c>
      <c r="B1186" s="18">
        <v>1888833</v>
      </c>
      <c r="C1186" s="18" t="s">
        <v>12542</v>
      </c>
      <c r="D1186" s="18" t="s">
        <v>12</v>
      </c>
      <c r="E1186" s="18" t="s">
        <v>11547</v>
      </c>
      <c r="F1186" s="14" t="s">
        <v>20685</v>
      </c>
    </row>
    <row r="1187" spans="1:6" x14ac:dyDescent="0.25">
      <c r="A1187" s="18" t="s">
        <v>195</v>
      </c>
      <c r="B1187" s="18">
        <v>1888950</v>
      </c>
      <c r="C1187" s="18" t="s">
        <v>12543</v>
      </c>
      <c r="D1187" s="18" t="s">
        <v>12</v>
      </c>
      <c r="E1187" s="18" t="s">
        <v>11547</v>
      </c>
      <c r="F1187" s="14" t="s">
        <v>20685</v>
      </c>
    </row>
    <row r="1188" spans="1:6" x14ac:dyDescent="0.25">
      <c r="A1188" s="18" t="s">
        <v>195</v>
      </c>
      <c r="B1188" s="18">
        <v>1887852</v>
      </c>
      <c r="C1188" s="18" t="s">
        <v>12544</v>
      </c>
      <c r="D1188" s="18" t="s">
        <v>12</v>
      </c>
      <c r="E1188" s="18" t="s">
        <v>11547</v>
      </c>
      <c r="F1188" s="14" t="s">
        <v>20685</v>
      </c>
    </row>
    <row r="1189" spans="1:6" x14ac:dyDescent="0.25">
      <c r="A1189" s="18" t="s">
        <v>195</v>
      </c>
      <c r="B1189" s="18">
        <v>1803320</v>
      </c>
      <c r="C1189" s="18" t="s">
        <v>12545</v>
      </c>
      <c r="D1189" s="18" t="s">
        <v>28</v>
      </c>
      <c r="E1189" s="18" t="s">
        <v>20682</v>
      </c>
      <c r="F1189" s="14" t="s">
        <v>20685</v>
      </c>
    </row>
    <row r="1190" spans="1:6" x14ac:dyDescent="0.25">
      <c r="A1190" s="18" t="s">
        <v>195</v>
      </c>
      <c r="B1190" s="18">
        <v>1779869</v>
      </c>
      <c r="C1190" s="18" t="s">
        <v>12546</v>
      </c>
      <c r="D1190" s="18" t="s">
        <v>51</v>
      </c>
      <c r="E1190" s="18" t="s">
        <v>11530</v>
      </c>
      <c r="F1190" s="14" t="s">
        <v>20685</v>
      </c>
    </row>
    <row r="1191" spans="1:6" x14ac:dyDescent="0.25">
      <c r="A1191" s="18" t="s">
        <v>195</v>
      </c>
      <c r="B1191" s="18">
        <v>1779872</v>
      </c>
      <c r="C1191" s="18" t="s">
        <v>12547</v>
      </c>
      <c r="D1191" s="18" t="s">
        <v>51</v>
      </c>
      <c r="E1191" s="18" t="s">
        <v>11530</v>
      </c>
      <c r="F1191" s="14" t="s">
        <v>20685</v>
      </c>
    </row>
    <row r="1192" spans="1:6" x14ac:dyDescent="0.25">
      <c r="A1192" s="18" t="s">
        <v>195</v>
      </c>
      <c r="B1192" s="18">
        <v>1741935</v>
      </c>
      <c r="C1192" s="18" t="s">
        <v>12548</v>
      </c>
      <c r="D1192" s="18" t="s">
        <v>51</v>
      </c>
      <c r="E1192" s="18" t="s">
        <v>11530</v>
      </c>
      <c r="F1192" s="14" t="s">
        <v>20685</v>
      </c>
    </row>
    <row r="1193" spans="1:6" x14ac:dyDescent="0.25">
      <c r="A1193" s="18" t="s">
        <v>195</v>
      </c>
      <c r="B1193" s="18">
        <v>1742229</v>
      </c>
      <c r="C1193" s="18" t="s">
        <v>12549</v>
      </c>
      <c r="D1193" s="18" t="s">
        <v>51</v>
      </c>
      <c r="E1193" s="18" t="s">
        <v>11530</v>
      </c>
      <c r="F1193" s="14" t="s">
        <v>20685</v>
      </c>
    </row>
    <row r="1194" spans="1:6" x14ac:dyDescent="0.25">
      <c r="A1194" s="18" t="s">
        <v>195</v>
      </c>
      <c r="B1194" s="18">
        <v>1742247</v>
      </c>
      <c r="C1194" s="18" t="s">
        <v>12550</v>
      </c>
      <c r="D1194" s="18" t="s">
        <v>51</v>
      </c>
      <c r="E1194" s="18" t="s">
        <v>11530</v>
      </c>
      <c r="F1194" s="14" t="s">
        <v>20685</v>
      </c>
    </row>
    <row r="1195" spans="1:6" x14ac:dyDescent="0.25">
      <c r="A1195" s="18" t="s">
        <v>195</v>
      </c>
      <c r="B1195" s="18">
        <v>1740999</v>
      </c>
      <c r="C1195" s="18" t="s">
        <v>12551</v>
      </c>
      <c r="D1195" s="18" t="s">
        <v>51</v>
      </c>
      <c r="E1195" s="18" t="s">
        <v>11530</v>
      </c>
      <c r="F1195" s="14" t="s">
        <v>20685</v>
      </c>
    </row>
    <row r="1196" spans="1:6" x14ac:dyDescent="0.25">
      <c r="A1196" s="18" t="s">
        <v>195</v>
      </c>
      <c r="B1196" s="18">
        <v>1740696</v>
      </c>
      <c r="C1196" s="18" t="s">
        <v>12552</v>
      </c>
      <c r="D1196" s="18" t="s">
        <v>51</v>
      </c>
      <c r="E1196" s="18" t="s">
        <v>11530</v>
      </c>
      <c r="F1196" s="14" t="s">
        <v>20685</v>
      </c>
    </row>
    <row r="1197" spans="1:6" x14ac:dyDescent="0.25">
      <c r="A1197" s="18" t="s">
        <v>195</v>
      </c>
      <c r="B1197" s="18">
        <v>1668724</v>
      </c>
      <c r="C1197" s="18" t="s">
        <v>12553</v>
      </c>
      <c r="D1197" s="18" t="s">
        <v>51</v>
      </c>
      <c r="E1197" s="18" t="s">
        <v>11530</v>
      </c>
      <c r="F1197" s="14" t="s">
        <v>10758</v>
      </c>
    </row>
    <row r="1198" spans="1:6" x14ac:dyDescent="0.25">
      <c r="A1198" s="18" t="s">
        <v>195</v>
      </c>
      <c r="B1198" s="18">
        <v>1668054</v>
      </c>
      <c r="C1198" s="18" t="s">
        <v>12554</v>
      </c>
      <c r="D1198" s="18" t="s">
        <v>51</v>
      </c>
      <c r="E1198" s="18" t="s">
        <v>11530</v>
      </c>
      <c r="F1198" s="14" t="s">
        <v>10758</v>
      </c>
    </row>
    <row r="1199" spans="1:6" x14ac:dyDescent="0.25">
      <c r="A1199" s="18" t="s">
        <v>195</v>
      </c>
      <c r="B1199" s="18">
        <v>1668461</v>
      </c>
      <c r="C1199" s="18" t="s">
        <v>12555</v>
      </c>
      <c r="D1199" s="18" t="s">
        <v>51</v>
      </c>
      <c r="E1199" s="18" t="s">
        <v>11530</v>
      </c>
      <c r="F1199" s="14" t="s">
        <v>10758</v>
      </c>
    </row>
    <row r="1200" spans="1:6" x14ac:dyDescent="0.25">
      <c r="A1200" s="18" t="s">
        <v>195</v>
      </c>
      <c r="B1200" s="18">
        <v>1668474</v>
      </c>
      <c r="C1200" s="18" t="s">
        <v>12556</v>
      </c>
      <c r="D1200" s="18" t="s">
        <v>51</v>
      </c>
      <c r="E1200" s="18" t="s">
        <v>11530</v>
      </c>
      <c r="F1200" s="14" t="s">
        <v>10758</v>
      </c>
    </row>
    <row r="1201" spans="1:6" x14ac:dyDescent="0.25">
      <c r="A1201" s="18" t="s">
        <v>195</v>
      </c>
      <c r="B1201" s="18">
        <v>1668187</v>
      </c>
      <c r="C1201" s="18" t="s">
        <v>12557</v>
      </c>
      <c r="D1201" s="18" t="s">
        <v>51</v>
      </c>
      <c r="E1201" s="18" t="s">
        <v>11530</v>
      </c>
      <c r="F1201" s="14" t="s">
        <v>10758</v>
      </c>
    </row>
    <row r="1202" spans="1:6" x14ac:dyDescent="0.25">
      <c r="A1202" s="18" t="s">
        <v>195</v>
      </c>
      <c r="B1202" s="18">
        <v>1742371</v>
      </c>
      <c r="C1202" s="18" t="s">
        <v>12558</v>
      </c>
      <c r="D1202" s="18" t="s">
        <v>51</v>
      </c>
      <c r="E1202" s="18" t="s">
        <v>11530</v>
      </c>
      <c r="F1202" s="14" t="s">
        <v>20685</v>
      </c>
    </row>
    <row r="1203" spans="1:6" x14ac:dyDescent="0.25">
      <c r="A1203" s="18" t="s">
        <v>195</v>
      </c>
      <c r="B1203" s="18">
        <v>1668428</v>
      </c>
      <c r="C1203" s="18" t="s">
        <v>12559</v>
      </c>
      <c r="D1203" s="18" t="s">
        <v>51</v>
      </c>
      <c r="E1203" s="18" t="s">
        <v>11530</v>
      </c>
      <c r="F1203" s="14" t="s">
        <v>10758</v>
      </c>
    </row>
    <row r="1204" spans="1:6" x14ac:dyDescent="0.25">
      <c r="A1204" s="18" t="s">
        <v>195</v>
      </c>
      <c r="B1204" s="18">
        <v>1667465</v>
      </c>
      <c r="C1204" s="18" t="s">
        <v>12560</v>
      </c>
      <c r="D1204" s="18" t="s">
        <v>51</v>
      </c>
      <c r="E1204" s="18" t="s">
        <v>11530</v>
      </c>
      <c r="F1204" s="14" t="s">
        <v>10758</v>
      </c>
    </row>
    <row r="1205" spans="1:6" x14ac:dyDescent="0.25">
      <c r="A1205" s="18" t="s">
        <v>195</v>
      </c>
      <c r="B1205" s="18">
        <v>1667466</v>
      </c>
      <c r="C1205" s="18" t="s">
        <v>12561</v>
      </c>
      <c r="D1205" s="18" t="s">
        <v>51</v>
      </c>
      <c r="E1205" s="18" t="s">
        <v>11530</v>
      </c>
      <c r="F1205" s="14" t="s">
        <v>10758</v>
      </c>
    </row>
    <row r="1206" spans="1:6" x14ac:dyDescent="0.25">
      <c r="A1206" s="18" t="s">
        <v>195</v>
      </c>
      <c r="B1206" s="18">
        <v>1667469</v>
      </c>
      <c r="C1206" s="18" t="s">
        <v>12562</v>
      </c>
      <c r="D1206" s="18" t="s">
        <v>51</v>
      </c>
      <c r="E1206" s="18" t="s">
        <v>11530</v>
      </c>
      <c r="F1206" s="14" t="s">
        <v>10758</v>
      </c>
    </row>
    <row r="1207" spans="1:6" x14ac:dyDescent="0.25">
      <c r="A1207" s="18" t="s">
        <v>195</v>
      </c>
      <c r="B1207" s="18">
        <v>1668499</v>
      </c>
      <c r="C1207" s="18" t="s">
        <v>12563</v>
      </c>
      <c r="D1207" s="18" t="s">
        <v>51</v>
      </c>
      <c r="E1207" s="18" t="s">
        <v>11530</v>
      </c>
      <c r="F1207" s="14" t="s">
        <v>10758</v>
      </c>
    </row>
    <row r="1208" spans="1:6" x14ac:dyDescent="0.25">
      <c r="A1208" s="18" t="s">
        <v>195</v>
      </c>
      <c r="B1208" s="18">
        <v>1668872</v>
      </c>
      <c r="C1208" s="18" t="s">
        <v>12564</v>
      </c>
      <c r="D1208" s="18" t="s">
        <v>51</v>
      </c>
      <c r="E1208" s="18" t="s">
        <v>11530</v>
      </c>
      <c r="F1208" s="14" t="s">
        <v>10758</v>
      </c>
    </row>
    <row r="1209" spans="1:6" x14ac:dyDescent="0.25">
      <c r="A1209" s="18" t="s">
        <v>195</v>
      </c>
      <c r="B1209" s="18">
        <v>1667994</v>
      </c>
      <c r="C1209" s="18" t="s">
        <v>12565</v>
      </c>
      <c r="D1209" s="18" t="s">
        <v>51</v>
      </c>
      <c r="E1209" s="18" t="s">
        <v>11530</v>
      </c>
      <c r="F1209" s="14" t="s">
        <v>10758</v>
      </c>
    </row>
    <row r="1210" spans="1:6" x14ac:dyDescent="0.25">
      <c r="A1210" s="18" t="s">
        <v>195</v>
      </c>
      <c r="B1210" s="18">
        <v>1673082</v>
      </c>
      <c r="C1210" s="18" t="s">
        <v>12566</v>
      </c>
      <c r="D1210" s="18" t="s">
        <v>47</v>
      </c>
      <c r="E1210" s="18" t="s">
        <v>11532</v>
      </c>
      <c r="F1210" s="14" t="s">
        <v>11113</v>
      </c>
    </row>
    <row r="1211" spans="1:6" x14ac:dyDescent="0.25">
      <c r="A1211" s="18" t="s">
        <v>195</v>
      </c>
      <c r="B1211" s="18">
        <v>1672293</v>
      </c>
      <c r="C1211" s="18" t="s">
        <v>12567</v>
      </c>
      <c r="D1211" s="18" t="s">
        <v>47</v>
      </c>
      <c r="E1211" s="18" t="s">
        <v>11532</v>
      </c>
      <c r="F1211" s="14" t="s">
        <v>11113</v>
      </c>
    </row>
    <row r="1212" spans="1:6" x14ac:dyDescent="0.25">
      <c r="A1212" s="18" t="s">
        <v>195</v>
      </c>
      <c r="B1212" s="18">
        <v>1672294</v>
      </c>
      <c r="C1212" s="18" t="s">
        <v>12568</v>
      </c>
      <c r="D1212" s="18" t="s">
        <v>47</v>
      </c>
      <c r="E1212" s="18" t="s">
        <v>11532</v>
      </c>
      <c r="F1212" s="14" t="s">
        <v>11113</v>
      </c>
    </row>
    <row r="1213" spans="1:6" x14ac:dyDescent="0.25">
      <c r="A1213" s="18" t="s">
        <v>195</v>
      </c>
      <c r="B1213" s="18">
        <v>1672295</v>
      </c>
      <c r="C1213" s="18" t="s">
        <v>12569</v>
      </c>
      <c r="D1213" s="18" t="s">
        <v>47</v>
      </c>
      <c r="E1213" s="18" t="s">
        <v>11532</v>
      </c>
      <c r="F1213" s="14" t="s">
        <v>11113</v>
      </c>
    </row>
    <row r="1214" spans="1:6" x14ac:dyDescent="0.25">
      <c r="A1214" s="18" t="s">
        <v>195</v>
      </c>
      <c r="B1214" s="18">
        <v>1671470</v>
      </c>
      <c r="C1214" s="18" t="s">
        <v>12570</v>
      </c>
      <c r="D1214" s="18" t="s">
        <v>47</v>
      </c>
      <c r="E1214" s="18" t="s">
        <v>11532</v>
      </c>
      <c r="F1214" s="14" t="s">
        <v>11113</v>
      </c>
    </row>
    <row r="1215" spans="1:6" x14ac:dyDescent="0.25">
      <c r="A1215" s="18" t="s">
        <v>195</v>
      </c>
      <c r="B1215" s="18">
        <v>1671471</v>
      </c>
      <c r="C1215" s="18" t="s">
        <v>12571</v>
      </c>
      <c r="D1215" s="18" t="s">
        <v>47</v>
      </c>
      <c r="E1215" s="18" t="s">
        <v>11532</v>
      </c>
      <c r="F1215" s="14" t="s">
        <v>11113</v>
      </c>
    </row>
    <row r="1216" spans="1:6" x14ac:dyDescent="0.25">
      <c r="A1216" s="18" t="s">
        <v>195</v>
      </c>
      <c r="B1216" s="18">
        <v>1671472</v>
      </c>
      <c r="C1216" s="18" t="s">
        <v>12572</v>
      </c>
      <c r="D1216" s="18" t="s">
        <v>47</v>
      </c>
      <c r="E1216" s="18" t="s">
        <v>11532</v>
      </c>
      <c r="F1216" s="14" t="s">
        <v>10648</v>
      </c>
    </row>
    <row r="1217" spans="1:6" x14ac:dyDescent="0.25">
      <c r="A1217" s="18" t="s">
        <v>195</v>
      </c>
      <c r="B1217" s="18">
        <v>1671474</v>
      </c>
      <c r="C1217" s="18" t="s">
        <v>12573</v>
      </c>
      <c r="D1217" s="18" t="s">
        <v>47</v>
      </c>
      <c r="E1217" s="18" t="s">
        <v>11532</v>
      </c>
      <c r="F1217" s="14" t="s">
        <v>11113</v>
      </c>
    </row>
    <row r="1218" spans="1:6" x14ac:dyDescent="0.25">
      <c r="A1218" s="18" t="s">
        <v>195</v>
      </c>
      <c r="B1218" s="18">
        <v>1671475</v>
      </c>
      <c r="C1218" s="18" t="s">
        <v>12574</v>
      </c>
      <c r="D1218" s="18" t="s">
        <v>47</v>
      </c>
      <c r="E1218" s="18" t="s">
        <v>11532</v>
      </c>
      <c r="F1218" s="14" t="s">
        <v>11113</v>
      </c>
    </row>
    <row r="1219" spans="1:6" x14ac:dyDescent="0.25">
      <c r="A1219" s="18" t="s">
        <v>195</v>
      </c>
      <c r="B1219" s="18">
        <v>1672430</v>
      </c>
      <c r="C1219" s="18" t="s">
        <v>12575</v>
      </c>
      <c r="D1219" s="18" t="s">
        <v>47</v>
      </c>
      <c r="E1219" s="18" t="s">
        <v>11532</v>
      </c>
      <c r="F1219" s="14" t="s">
        <v>10648</v>
      </c>
    </row>
    <row r="1220" spans="1:6" x14ac:dyDescent="0.25">
      <c r="A1220" s="18" t="s">
        <v>195</v>
      </c>
      <c r="B1220" s="18">
        <v>1672810</v>
      </c>
      <c r="C1220" s="18" t="s">
        <v>12576</v>
      </c>
      <c r="D1220" s="18" t="s">
        <v>47</v>
      </c>
      <c r="E1220" s="18" t="s">
        <v>11532</v>
      </c>
      <c r="F1220" s="14" t="s">
        <v>11113</v>
      </c>
    </row>
    <row r="1221" spans="1:6" x14ac:dyDescent="0.25">
      <c r="A1221" s="18" t="s">
        <v>195</v>
      </c>
      <c r="B1221" s="18">
        <v>1834311</v>
      </c>
      <c r="C1221" s="18" t="s">
        <v>12577</v>
      </c>
      <c r="D1221" s="18" t="s">
        <v>33</v>
      </c>
      <c r="E1221" s="18" t="s">
        <v>11493</v>
      </c>
      <c r="F1221" s="14" t="s">
        <v>20699</v>
      </c>
    </row>
    <row r="1222" spans="1:6" x14ac:dyDescent="0.25">
      <c r="A1222" s="18" t="s">
        <v>195</v>
      </c>
      <c r="B1222" s="18">
        <v>1834312</v>
      </c>
      <c r="C1222" s="18" t="s">
        <v>12578</v>
      </c>
      <c r="D1222" s="18" t="s">
        <v>33</v>
      </c>
      <c r="E1222" s="18" t="s">
        <v>11493</v>
      </c>
      <c r="F1222" s="14" t="s">
        <v>20699</v>
      </c>
    </row>
    <row r="1223" spans="1:6" x14ac:dyDescent="0.25">
      <c r="A1223" s="18" t="s">
        <v>195</v>
      </c>
      <c r="B1223" s="18">
        <v>1834313</v>
      </c>
      <c r="C1223" s="18" t="s">
        <v>12579</v>
      </c>
      <c r="D1223" s="18" t="s">
        <v>33</v>
      </c>
      <c r="E1223" s="18" t="s">
        <v>11493</v>
      </c>
      <c r="F1223" s="14" t="s">
        <v>20699</v>
      </c>
    </row>
    <row r="1224" spans="1:6" x14ac:dyDescent="0.25">
      <c r="A1224" s="18" t="s">
        <v>195</v>
      </c>
      <c r="B1224" s="18">
        <v>1834314</v>
      </c>
      <c r="C1224" s="18" t="s">
        <v>12580</v>
      </c>
      <c r="D1224" s="18" t="s">
        <v>33</v>
      </c>
      <c r="E1224" s="18" t="s">
        <v>11493</v>
      </c>
      <c r="F1224" s="14" t="s">
        <v>20699</v>
      </c>
    </row>
    <row r="1225" spans="1:6" x14ac:dyDescent="0.25">
      <c r="A1225" s="18" t="s">
        <v>195</v>
      </c>
      <c r="B1225" s="18">
        <v>1834315</v>
      </c>
      <c r="C1225" s="18" t="s">
        <v>12581</v>
      </c>
      <c r="D1225" s="18" t="s">
        <v>33</v>
      </c>
      <c r="E1225" s="18" t="s">
        <v>11493</v>
      </c>
      <c r="F1225" s="14" t="s">
        <v>20699</v>
      </c>
    </row>
    <row r="1226" spans="1:6" x14ac:dyDescent="0.25">
      <c r="A1226" s="18" t="s">
        <v>195</v>
      </c>
      <c r="B1226" s="18">
        <v>1834316</v>
      </c>
      <c r="C1226" s="18" t="s">
        <v>12582</v>
      </c>
      <c r="D1226" s="18" t="s">
        <v>33</v>
      </c>
      <c r="E1226" s="18" t="s">
        <v>11493</v>
      </c>
      <c r="F1226" s="14" t="s">
        <v>10762</v>
      </c>
    </row>
    <row r="1227" spans="1:6" x14ac:dyDescent="0.25">
      <c r="A1227" s="18" t="s">
        <v>195</v>
      </c>
      <c r="B1227" s="18">
        <v>1834317</v>
      </c>
      <c r="C1227" s="18" t="s">
        <v>12583</v>
      </c>
      <c r="D1227" s="18" t="s">
        <v>33</v>
      </c>
      <c r="E1227" s="18" t="s">
        <v>11493</v>
      </c>
      <c r="F1227" s="14" t="s">
        <v>10762</v>
      </c>
    </row>
    <row r="1228" spans="1:6" x14ac:dyDescent="0.25">
      <c r="A1228" s="18" t="s">
        <v>195</v>
      </c>
      <c r="B1228" s="18">
        <v>1834318</v>
      </c>
      <c r="C1228" s="18" t="s">
        <v>12584</v>
      </c>
      <c r="D1228" s="18" t="s">
        <v>33</v>
      </c>
      <c r="E1228" s="18" t="s">
        <v>11493</v>
      </c>
      <c r="F1228" s="14" t="s">
        <v>10762</v>
      </c>
    </row>
    <row r="1229" spans="1:6" x14ac:dyDescent="0.25">
      <c r="A1229" s="18" t="s">
        <v>195</v>
      </c>
      <c r="B1229" s="18">
        <v>1681848</v>
      </c>
      <c r="C1229" s="18" t="s">
        <v>12585</v>
      </c>
      <c r="D1229" s="18" t="s">
        <v>17</v>
      </c>
      <c r="E1229" s="18" t="s">
        <v>11503</v>
      </c>
      <c r="F1229" s="14" t="s">
        <v>10644</v>
      </c>
    </row>
    <row r="1230" spans="1:6" x14ac:dyDescent="0.25">
      <c r="A1230" s="18" t="s">
        <v>195</v>
      </c>
      <c r="B1230" s="18">
        <v>1681928</v>
      </c>
      <c r="C1230" s="18" t="s">
        <v>12586</v>
      </c>
      <c r="D1230" s="18" t="s">
        <v>17</v>
      </c>
      <c r="E1230" s="18" t="s">
        <v>11503</v>
      </c>
      <c r="F1230" s="14" t="s">
        <v>10644</v>
      </c>
    </row>
    <row r="1231" spans="1:6" x14ac:dyDescent="0.25">
      <c r="A1231" s="18" t="s">
        <v>195</v>
      </c>
      <c r="B1231" s="18">
        <v>1681929</v>
      </c>
      <c r="C1231" s="18" t="s">
        <v>12587</v>
      </c>
      <c r="D1231" s="18" t="s">
        <v>17</v>
      </c>
      <c r="E1231" s="18" t="s">
        <v>11503</v>
      </c>
      <c r="F1231" s="14" t="s">
        <v>10644</v>
      </c>
    </row>
    <row r="1232" spans="1:6" x14ac:dyDescent="0.25">
      <c r="A1232" s="18" t="s">
        <v>195</v>
      </c>
      <c r="B1232" s="18">
        <v>1681930</v>
      </c>
      <c r="C1232" s="18" t="s">
        <v>12151</v>
      </c>
      <c r="D1232" s="18" t="s">
        <v>17</v>
      </c>
      <c r="E1232" s="18" t="s">
        <v>11503</v>
      </c>
      <c r="F1232" s="14" t="s">
        <v>10644</v>
      </c>
    </row>
    <row r="1233" spans="1:6" x14ac:dyDescent="0.25">
      <c r="A1233" s="18" t="s">
        <v>195</v>
      </c>
      <c r="B1233" s="18">
        <v>1681931</v>
      </c>
      <c r="C1233" s="18" t="s">
        <v>12588</v>
      </c>
      <c r="D1233" s="18" t="s">
        <v>17</v>
      </c>
      <c r="E1233" s="18" t="s">
        <v>11503</v>
      </c>
      <c r="F1233" s="14" t="s">
        <v>10644</v>
      </c>
    </row>
    <row r="1234" spans="1:6" x14ac:dyDescent="0.25">
      <c r="A1234" s="18" t="s">
        <v>195</v>
      </c>
      <c r="B1234" s="18">
        <v>1681932</v>
      </c>
      <c r="C1234" s="18" t="s">
        <v>12589</v>
      </c>
      <c r="D1234" s="18" t="s">
        <v>17</v>
      </c>
      <c r="E1234" s="18" t="s">
        <v>11503</v>
      </c>
      <c r="F1234" s="14" t="s">
        <v>10644</v>
      </c>
    </row>
    <row r="1235" spans="1:6" x14ac:dyDescent="0.25">
      <c r="A1235" s="18" t="s">
        <v>195</v>
      </c>
      <c r="B1235" s="18">
        <v>1681933</v>
      </c>
      <c r="C1235" s="18" t="s">
        <v>12590</v>
      </c>
      <c r="D1235" s="18" t="s">
        <v>17</v>
      </c>
      <c r="E1235" s="18" t="s">
        <v>11503</v>
      </c>
      <c r="F1235" s="14" t="s">
        <v>10644</v>
      </c>
    </row>
    <row r="1236" spans="1:6" x14ac:dyDescent="0.25">
      <c r="A1236" s="18" t="s">
        <v>195</v>
      </c>
      <c r="B1236" s="18">
        <v>1681934</v>
      </c>
      <c r="C1236" s="18" t="s">
        <v>12591</v>
      </c>
      <c r="D1236" s="18" t="s">
        <v>17</v>
      </c>
      <c r="E1236" s="18" t="s">
        <v>11503</v>
      </c>
      <c r="F1236" s="14" t="s">
        <v>10644</v>
      </c>
    </row>
    <row r="1237" spans="1:6" x14ac:dyDescent="0.25">
      <c r="A1237" s="18" t="s">
        <v>195</v>
      </c>
      <c r="B1237" s="18">
        <v>1681935</v>
      </c>
      <c r="C1237" s="18" t="s">
        <v>12036</v>
      </c>
      <c r="D1237" s="18" t="s">
        <v>17</v>
      </c>
      <c r="E1237" s="18" t="s">
        <v>11503</v>
      </c>
      <c r="F1237" s="14" t="s">
        <v>10644</v>
      </c>
    </row>
    <row r="1238" spans="1:6" x14ac:dyDescent="0.25">
      <c r="A1238" s="18" t="s">
        <v>195</v>
      </c>
      <c r="B1238" s="18">
        <v>1681936</v>
      </c>
      <c r="C1238" s="18" t="s">
        <v>12592</v>
      </c>
      <c r="D1238" s="18" t="s">
        <v>17</v>
      </c>
      <c r="E1238" s="18" t="s">
        <v>11503</v>
      </c>
      <c r="F1238" s="14" t="s">
        <v>10644</v>
      </c>
    </row>
    <row r="1239" spans="1:6" x14ac:dyDescent="0.25">
      <c r="A1239" s="18" t="s">
        <v>195</v>
      </c>
      <c r="B1239" s="18">
        <v>1681937</v>
      </c>
      <c r="C1239" s="18" t="s">
        <v>12593</v>
      </c>
      <c r="D1239" s="18" t="s">
        <v>17</v>
      </c>
      <c r="E1239" s="18" t="s">
        <v>11503</v>
      </c>
      <c r="F1239" s="14" t="s">
        <v>10644</v>
      </c>
    </row>
    <row r="1240" spans="1:6" x14ac:dyDescent="0.25">
      <c r="A1240" s="18" t="s">
        <v>195</v>
      </c>
      <c r="B1240" s="18">
        <v>1681938</v>
      </c>
      <c r="C1240" s="18" t="s">
        <v>12594</v>
      </c>
      <c r="D1240" s="18" t="s">
        <v>17</v>
      </c>
      <c r="E1240" s="18" t="s">
        <v>11503</v>
      </c>
      <c r="F1240" s="14" t="s">
        <v>10644</v>
      </c>
    </row>
    <row r="1241" spans="1:6" x14ac:dyDescent="0.25">
      <c r="A1241" s="18" t="s">
        <v>195</v>
      </c>
      <c r="B1241" s="18">
        <v>1681853</v>
      </c>
      <c r="C1241" s="18" t="s">
        <v>12595</v>
      </c>
      <c r="D1241" s="18" t="s">
        <v>17</v>
      </c>
      <c r="E1241" s="18" t="s">
        <v>11503</v>
      </c>
      <c r="F1241" s="14" t="s">
        <v>10652</v>
      </c>
    </row>
    <row r="1242" spans="1:6" x14ac:dyDescent="0.25">
      <c r="A1242" s="18" t="s">
        <v>195</v>
      </c>
      <c r="B1242" s="18">
        <v>1681854</v>
      </c>
      <c r="C1242" s="18" t="s">
        <v>12596</v>
      </c>
      <c r="D1242" s="18" t="s">
        <v>17</v>
      </c>
      <c r="E1242" s="18" t="s">
        <v>11503</v>
      </c>
      <c r="F1242" s="14" t="s">
        <v>10652</v>
      </c>
    </row>
    <row r="1243" spans="1:6" x14ac:dyDescent="0.25">
      <c r="A1243" s="18" t="s">
        <v>195</v>
      </c>
      <c r="B1243" s="18">
        <v>1682502</v>
      </c>
      <c r="C1243" s="18" t="s">
        <v>12597</v>
      </c>
      <c r="D1243" s="18" t="s">
        <v>17</v>
      </c>
      <c r="E1243" s="18" t="s">
        <v>11503</v>
      </c>
      <c r="F1243" s="14" t="s">
        <v>10652</v>
      </c>
    </row>
    <row r="1244" spans="1:6" x14ac:dyDescent="0.25">
      <c r="A1244" s="18" t="s">
        <v>195</v>
      </c>
      <c r="B1244" s="18">
        <v>1682503</v>
      </c>
      <c r="C1244" s="18" t="s">
        <v>12598</v>
      </c>
      <c r="D1244" s="18" t="s">
        <v>17</v>
      </c>
      <c r="E1244" s="18" t="s">
        <v>11503</v>
      </c>
      <c r="F1244" s="14" t="s">
        <v>10652</v>
      </c>
    </row>
    <row r="1245" spans="1:6" x14ac:dyDescent="0.25">
      <c r="A1245" s="18" t="s">
        <v>195</v>
      </c>
      <c r="B1245" s="18">
        <v>1682504</v>
      </c>
      <c r="C1245" s="18" t="s">
        <v>12599</v>
      </c>
      <c r="D1245" s="18" t="s">
        <v>17</v>
      </c>
      <c r="E1245" s="18" t="s">
        <v>11503</v>
      </c>
      <c r="F1245" s="14" t="s">
        <v>10652</v>
      </c>
    </row>
    <row r="1246" spans="1:6" x14ac:dyDescent="0.25">
      <c r="A1246" s="18" t="s">
        <v>195</v>
      </c>
      <c r="B1246" s="18">
        <v>1682505</v>
      </c>
      <c r="C1246" s="18" t="s">
        <v>12600</v>
      </c>
      <c r="D1246" s="18" t="s">
        <v>17</v>
      </c>
      <c r="E1246" s="18" t="s">
        <v>11503</v>
      </c>
      <c r="F1246" s="14" t="s">
        <v>10652</v>
      </c>
    </row>
    <row r="1247" spans="1:6" x14ac:dyDescent="0.25">
      <c r="A1247" s="18" t="s">
        <v>195</v>
      </c>
      <c r="B1247" s="18">
        <v>1682506</v>
      </c>
      <c r="C1247" s="18" t="s">
        <v>12038</v>
      </c>
      <c r="D1247" s="18" t="s">
        <v>17</v>
      </c>
      <c r="E1247" s="18" t="s">
        <v>11503</v>
      </c>
      <c r="F1247" s="14" t="s">
        <v>10652</v>
      </c>
    </row>
    <row r="1248" spans="1:6" x14ac:dyDescent="0.25">
      <c r="A1248" s="18" t="s">
        <v>195</v>
      </c>
      <c r="B1248" s="18">
        <v>1682507</v>
      </c>
      <c r="C1248" s="18" t="s">
        <v>12601</v>
      </c>
      <c r="D1248" s="18" t="s">
        <v>17</v>
      </c>
      <c r="E1248" s="18" t="s">
        <v>11503</v>
      </c>
      <c r="F1248" s="14" t="s">
        <v>10652</v>
      </c>
    </row>
    <row r="1249" spans="1:6" x14ac:dyDescent="0.25">
      <c r="A1249" s="18" t="s">
        <v>195</v>
      </c>
      <c r="B1249" s="18">
        <v>1682508</v>
      </c>
      <c r="C1249" s="18" t="s">
        <v>12602</v>
      </c>
      <c r="D1249" s="18" t="s">
        <v>17</v>
      </c>
      <c r="E1249" s="18" t="s">
        <v>11503</v>
      </c>
      <c r="F1249" s="14" t="s">
        <v>10652</v>
      </c>
    </row>
    <row r="1250" spans="1:6" x14ac:dyDescent="0.25">
      <c r="A1250" s="18" t="s">
        <v>195</v>
      </c>
      <c r="B1250" s="18">
        <v>1682509</v>
      </c>
      <c r="C1250" s="18" t="s">
        <v>12603</v>
      </c>
      <c r="D1250" s="18" t="s">
        <v>17</v>
      </c>
      <c r="E1250" s="18" t="s">
        <v>11503</v>
      </c>
      <c r="F1250" s="14" t="s">
        <v>10652</v>
      </c>
    </row>
    <row r="1251" spans="1:6" x14ac:dyDescent="0.25">
      <c r="A1251" s="18" t="s">
        <v>195</v>
      </c>
      <c r="B1251" s="18">
        <v>1682510</v>
      </c>
      <c r="C1251" s="18" t="s">
        <v>12604</v>
      </c>
      <c r="D1251" s="18" t="s">
        <v>17</v>
      </c>
      <c r="E1251" s="18" t="s">
        <v>11503</v>
      </c>
      <c r="F1251" s="14" t="s">
        <v>10652</v>
      </c>
    </row>
    <row r="1252" spans="1:6" x14ac:dyDescent="0.25">
      <c r="A1252" s="18" t="s">
        <v>195</v>
      </c>
      <c r="B1252" s="18">
        <v>1682511</v>
      </c>
      <c r="C1252" s="18" t="s">
        <v>12605</v>
      </c>
      <c r="D1252" s="18" t="s">
        <v>17</v>
      </c>
      <c r="E1252" s="18" t="s">
        <v>11503</v>
      </c>
      <c r="F1252" s="14" t="s">
        <v>10652</v>
      </c>
    </row>
    <row r="1253" spans="1:6" x14ac:dyDescent="0.25">
      <c r="A1253" s="18" t="s">
        <v>195</v>
      </c>
      <c r="B1253" s="18">
        <v>1682512</v>
      </c>
      <c r="C1253" s="18" t="s">
        <v>12606</v>
      </c>
      <c r="D1253" s="18" t="s">
        <v>17</v>
      </c>
      <c r="E1253" s="18" t="s">
        <v>11503</v>
      </c>
      <c r="F1253" s="14" t="s">
        <v>10652</v>
      </c>
    </row>
    <row r="1254" spans="1:6" x14ac:dyDescent="0.25">
      <c r="A1254" s="18" t="s">
        <v>195</v>
      </c>
      <c r="B1254" s="18">
        <v>1682513</v>
      </c>
      <c r="C1254" s="18" t="s">
        <v>12607</v>
      </c>
      <c r="D1254" s="18" t="s">
        <v>17</v>
      </c>
      <c r="E1254" s="18" t="s">
        <v>11503</v>
      </c>
      <c r="F1254" s="14" t="s">
        <v>10652</v>
      </c>
    </row>
    <row r="1255" spans="1:6" x14ac:dyDescent="0.25">
      <c r="A1255" s="18" t="s">
        <v>195</v>
      </c>
      <c r="B1255" s="18">
        <v>1682514</v>
      </c>
      <c r="C1255" s="18" t="s">
        <v>12608</v>
      </c>
      <c r="D1255" s="18" t="s">
        <v>17</v>
      </c>
      <c r="E1255" s="18" t="s">
        <v>11503</v>
      </c>
      <c r="F1255" s="14" t="s">
        <v>10652</v>
      </c>
    </row>
    <row r="1256" spans="1:6" x14ac:dyDescent="0.25">
      <c r="A1256" s="18" t="s">
        <v>195</v>
      </c>
      <c r="B1256" s="18">
        <v>1682515</v>
      </c>
      <c r="C1256" s="18" t="s">
        <v>12609</v>
      </c>
      <c r="D1256" s="18" t="s">
        <v>17</v>
      </c>
      <c r="E1256" s="18" t="s">
        <v>11503</v>
      </c>
      <c r="F1256" s="14" t="s">
        <v>10652</v>
      </c>
    </row>
    <row r="1257" spans="1:6" x14ac:dyDescent="0.25">
      <c r="A1257" s="18" t="s">
        <v>195</v>
      </c>
      <c r="B1257" s="18">
        <v>1682516</v>
      </c>
      <c r="C1257" s="18" t="s">
        <v>12610</v>
      </c>
      <c r="D1257" s="18" t="s">
        <v>17</v>
      </c>
      <c r="E1257" s="18" t="s">
        <v>11503</v>
      </c>
      <c r="F1257" s="14" t="s">
        <v>10652</v>
      </c>
    </row>
    <row r="1258" spans="1:6" x14ac:dyDescent="0.25">
      <c r="A1258" s="18" t="s">
        <v>195</v>
      </c>
      <c r="B1258" s="18">
        <v>1776640</v>
      </c>
      <c r="C1258" s="18" t="s">
        <v>12611</v>
      </c>
      <c r="D1258" s="18" t="s">
        <v>3</v>
      </c>
      <c r="E1258" s="18" t="s">
        <v>20684</v>
      </c>
      <c r="F1258" s="14" t="s">
        <v>20685</v>
      </c>
    </row>
    <row r="1259" spans="1:6" x14ac:dyDescent="0.25">
      <c r="A1259" s="18" t="s">
        <v>195</v>
      </c>
      <c r="B1259" s="18">
        <v>1772840</v>
      </c>
      <c r="C1259" s="18" t="s">
        <v>12612</v>
      </c>
      <c r="D1259" s="18" t="s">
        <v>3</v>
      </c>
      <c r="E1259" s="18" t="s">
        <v>20684</v>
      </c>
      <c r="F1259" s="14" t="s">
        <v>20685</v>
      </c>
    </row>
    <row r="1260" spans="1:6" x14ac:dyDescent="0.25">
      <c r="A1260" s="18" t="s">
        <v>195</v>
      </c>
      <c r="B1260" s="18">
        <v>1773400</v>
      </c>
      <c r="C1260" s="18" t="s">
        <v>12613</v>
      </c>
      <c r="D1260" s="18" t="s">
        <v>3</v>
      </c>
      <c r="E1260" s="18" t="s">
        <v>20684</v>
      </c>
      <c r="F1260" s="14" t="s">
        <v>20685</v>
      </c>
    </row>
    <row r="1261" spans="1:6" x14ac:dyDescent="0.25">
      <c r="A1261" s="18" t="s">
        <v>195</v>
      </c>
      <c r="B1261" s="18">
        <v>1770880</v>
      </c>
      <c r="C1261" s="18" t="s">
        <v>12614</v>
      </c>
      <c r="D1261" s="18" t="s">
        <v>3</v>
      </c>
      <c r="E1261" s="18" t="s">
        <v>20684</v>
      </c>
      <c r="F1261" s="14" t="s">
        <v>20685</v>
      </c>
    </row>
    <row r="1262" spans="1:6" x14ac:dyDescent="0.25">
      <c r="A1262" s="18" t="s">
        <v>195</v>
      </c>
      <c r="B1262" s="18">
        <v>1834745</v>
      </c>
      <c r="C1262" s="18" t="s">
        <v>12615</v>
      </c>
      <c r="D1262" s="18" t="s">
        <v>65</v>
      </c>
      <c r="E1262" s="18" t="s">
        <v>20683</v>
      </c>
      <c r="F1262" s="14" t="s">
        <v>10781</v>
      </c>
    </row>
    <row r="1263" spans="1:6" x14ac:dyDescent="0.25">
      <c r="A1263" s="18" t="s">
        <v>195</v>
      </c>
      <c r="B1263" s="18">
        <v>1834836</v>
      </c>
      <c r="C1263" s="18" t="s">
        <v>12616</v>
      </c>
      <c r="D1263" s="18" t="s">
        <v>65</v>
      </c>
      <c r="E1263" s="18" t="s">
        <v>20683</v>
      </c>
      <c r="F1263" s="14" t="s">
        <v>10781</v>
      </c>
    </row>
    <row r="1264" spans="1:6" x14ac:dyDescent="0.25">
      <c r="A1264" s="18" t="s">
        <v>195</v>
      </c>
      <c r="B1264" s="18">
        <v>1742839</v>
      </c>
      <c r="C1264" s="18" t="s">
        <v>12617</v>
      </c>
      <c r="D1264" s="18" t="s">
        <v>65</v>
      </c>
      <c r="E1264" s="18" t="s">
        <v>20683</v>
      </c>
      <c r="F1264" s="14" t="s">
        <v>20685</v>
      </c>
    </row>
    <row r="1265" spans="1:6" x14ac:dyDescent="0.25">
      <c r="A1265" s="18" t="s">
        <v>195</v>
      </c>
      <c r="B1265" s="18">
        <v>1560929</v>
      </c>
      <c r="C1265" s="18" t="s">
        <v>12618</v>
      </c>
      <c r="D1265" s="18" t="s">
        <v>65</v>
      </c>
      <c r="E1265" s="18" t="s">
        <v>20683</v>
      </c>
      <c r="F1265" s="14" t="s">
        <v>10781</v>
      </c>
    </row>
    <row r="1266" spans="1:6" x14ac:dyDescent="0.25">
      <c r="A1266" s="18" t="s">
        <v>195</v>
      </c>
      <c r="B1266" s="18">
        <v>1560930</v>
      </c>
      <c r="C1266" s="18" t="s">
        <v>12619</v>
      </c>
      <c r="D1266" s="18" t="s">
        <v>65</v>
      </c>
      <c r="E1266" s="18" t="s">
        <v>20683</v>
      </c>
      <c r="F1266" s="14" t="s">
        <v>10781</v>
      </c>
    </row>
    <row r="1267" spans="1:6" x14ac:dyDescent="0.25">
      <c r="A1267" s="18" t="s">
        <v>195</v>
      </c>
      <c r="B1267" s="18">
        <v>1544615</v>
      </c>
      <c r="C1267" s="18" t="s">
        <v>12620</v>
      </c>
      <c r="D1267" s="18" t="s">
        <v>65</v>
      </c>
      <c r="E1267" s="18" t="s">
        <v>20683</v>
      </c>
      <c r="F1267" s="14" t="s">
        <v>10781</v>
      </c>
    </row>
    <row r="1268" spans="1:6" x14ac:dyDescent="0.25">
      <c r="A1268" s="18" t="s">
        <v>195</v>
      </c>
      <c r="B1268" s="18">
        <v>1544616</v>
      </c>
      <c r="C1268" s="18" t="s">
        <v>12621</v>
      </c>
      <c r="D1268" s="18" t="s">
        <v>65</v>
      </c>
      <c r="E1268" s="18" t="s">
        <v>20683</v>
      </c>
      <c r="F1268" s="14" t="s">
        <v>10781</v>
      </c>
    </row>
    <row r="1269" spans="1:6" x14ac:dyDescent="0.25">
      <c r="A1269" s="18" t="s">
        <v>195</v>
      </c>
      <c r="B1269" s="18">
        <v>1544617</v>
      </c>
      <c r="C1269" s="18" t="s">
        <v>12622</v>
      </c>
      <c r="D1269" s="18" t="s">
        <v>65</v>
      </c>
      <c r="E1269" s="18" t="s">
        <v>20683</v>
      </c>
      <c r="F1269" s="14" t="s">
        <v>10781</v>
      </c>
    </row>
    <row r="1270" spans="1:6" x14ac:dyDescent="0.25">
      <c r="A1270" s="18" t="s">
        <v>195</v>
      </c>
      <c r="B1270" s="18">
        <v>1544618</v>
      </c>
      <c r="C1270" s="18" t="s">
        <v>12623</v>
      </c>
      <c r="D1270" s="18" t="s">
        <v>65</v>
      </c>
      <c r="E1270" s="18" t="s">
        <v>20683</v>
      </c>
      <c r="F1270" s="14" t="s">
        <v>10781</v>
      </c>
    </row>
    <row r="1271" spans="1:6" x14ac:dyDescent="0.25">
      <c r="A1271" s="18" t="s">
        <v>195</v>
      </c>
      <c r="B1271" s="18">
        <v>1544619</v>
      </c>
      <c r="C1271" s="18" t="s">
        <v>12624</v>
      </c>
      <c r="D1271" s="18" t="s">
        <v>65</v>
      </c>
      <c r="E1271" s="18" t="s">
        <v>20683</v>
      </c>
      <c r="F1271" s="14" t="s">
        <v>10781</v>
      </c>
    </row>
    <row r="1272" spans="1:6" x14ac:dyDescent="0.25">
      <c r="A1272" s="18" t="s">
        <v>195</v>
      </c>
      <c r="B1272" s="18">
        <v>1544620</v>
      </c>
      <c r="C1272" s="18" t="s">
        <v>12625</v>
      </c>
      <c r="D1272" s="18" t="s">
        <v>65</v>
      </c>
      <c r="E1272" s="18" t="s">
        <v>20683</v>
      </c>
      <c r="F1272" s="14" t="s">
        <v>10781</v>
      </c>
    </row>
    <row r="1273" spans="1:6" x14ac:dyDescent="0.25">
      <c r="A1273" s="18" t="s">
        <v>195</v>
      </c>
      <c r="B1273" s="18">
        <v>1544621</v>
      </c>
      <c r="C1273" s="18" t="s">
        <v>12626</v>
      </c>
      <c r="D1273" s="18" t="s">
        <v>65</v>
      </c>
      <c r="E1273" s="18" t="s">
        <v>20683</v>
      </c>
      <c r="F1273" s="14" t="s">
        <v>10781</v>
      </c>
    </row>
    <row r="1274" spans="1:6" x14ac:dyDescent="0.25">
      <c r="A1274" s="18" t="s">
        <v>195</v>
      </c>
      <c r="B1274" s="18">
        <v>1544622</v>
      </c>
      <c r="C1274" s="18" t="s">
        <v>12627</v>
      </c>
      <c r="D1274" s="18" t="s">
        <v>65</v>
      </c>
      <c r="E1274" s="18" t="s">
        <v>20683</v>
      </c>
      <c r="F1274" s="14" t="s">
        <v>10781</v>
      </c>
    </row>
    <row r="1275" spans="1:6" x14ac:dyDescent="0.25">
      <c r="A1275" s="18" t="s">
        <v>195</v>
      </c>
      <c r="B1275" s="18">
        <v>1544623</v>
      </c>
      <c r="C1275" s="18" t="s">
        <v>11873</v>
      </c>
      <c r="D1275" s="18" t="s">
        <v>65</v>
      </c>
      <c r="E1275" s="18" t="s">
        <v>20683</v>
      </c>
      <c r="F1275" s="14" t="s">
        <v>10781</v>
      </c>
    </row>
    <row r="1276" spans="1:6" x14ac:dyDescent="0.25">
      <c r="A1276" s="18" t="s">
        <v>195</v>
      </c>
      <c r="B1276" s="18">
        <v>1544624</v>
      </c>
      <c r="C1276" s="18" t="s">
        <v>12628</v>
      </c>
      <c r="D1276" s="18" t="s">
        <v>65</v>
      </c>
      <c r="E1276" s="18" t="s">
        <v>20683</v>
      </c>
      <c r="F1276" s="14" t="s">
        <v>10781</v>
      </c>
    </row>
    <row r="1277" spans="1:6" x14ac:dyDescent="0.25">
      <c r="A1277" s="18" t="s">
        <v>195</v>
      </c>
      <c r="B1277" s="18">
        <v>1544625</v>
      </c>
      <c r="C1277" s="18" t="s">
        <v>12629</v>
      </c>
      <c r="D1277" s="18" t="s">
        <v>65</v>
      </c>
      <c r="E1277" s="18" t="s">
        <v>20683</v>
      </c>
      <c r="F1277" s="14" t="s">
        <v>10781</v>
      </c>
    </row>
    <row r="1278" spans="1:6" x14ac:dyDescent="0.25">
      <c r="A1278" s="18" t="s">
        <v>195</v>
      </c>
      <c r="B1278" s="18">
        <v>1544626</v>
      </c>
      <c r="C1278" s="18" t="s">
        <v>12630</v>
      </c>
      <c r="D1278" s="18" t="s">
        <v>65</v>
      </c>
      <c r="E1278" s="18" t="s">
        <v>20683</v>
      </c>
      <c r="F1278" s="14" t="s">
        <v>10781</v>
      </c>
    </row>
    <row r="1279" spans="1:6" x14ac:dyDescent="0.25">
      <c r="A1279" s="18" t="s">
        <v>195</v>
      </c>
      <c r="B1279" s="18">
        <v>1544628</v>
      </c>
      <c r="C1279" s="18" t="s">
        <v>12631</v>
      </c>
      <c r="D1279" s="18" t="s">
        <v>65</v>
      </c>
      <c r="E1279" s="18" t="s">
        <v>20683</v>
      </c>
      <c r="F1279" s="14" t="s">
        <v>10781</v>
      </c>
    </row>
    <row r="1280" spans="1:6" x14ac:dyDescent="0.25">
      <c r="A1280" s="18" t="s">
        <v>195</v>
      </c>
      <c r="B1280" s="18">
        <v>1544630</v>
      </c>
      <c r="C1280" s="18" t="s">
        <v>12632</v>
      </c>
      <c r="D1280" s="18" t="s">
        <v>65</v>
      </c>
      <c r="E1280" s="18" t="s">
        <v>20683</v>
      </c>
      <c r="F1280" s="14" t="s">
        <v>10781</v>
      </c>
    </row>
    <row r="1281" spans="1:6" x14ac:dyDescent="0.25">
      <c r="A1281" s="18" t="s">
        <v>195</v>
      </c>
      <c r="B1281" s="18">
        <v>1544631</v>
      </c>
      <c r="C1281" s="18" t="s">
        <v>12633</v>
      </c>
      <c r="D1281" s="18" t="s">
        <v>65</v>
      </c>
      <c r="E1281" s="18" t="s">
        <v>20683</v>
      </c>
      <c r="F1281" s="14" t="s">
        <v>10781</v>
      </c>
    </row>
    <row r="1282" spans="1:6" x14ac:dyDescent="0.25">
      <c r="A1282" s="18" t="s">
        <v>195</v>
      </c>
      <c r="B1282" s="18">
        <v>1544632</v>
      </c>
      <c r="C1282" s="18" t="s">
        <v>12634</v>
      </c>
      <c r="D1282" s="18" t="s">
        <v>65</v>
      </c>
      <c r="E1282" s="18" t="s">
        <v>20683</v>
      </c>
      <c r="F1282" s="14" t="s">
        <v>10781</v>
      </c>
    </row>
    <row r="1283" spans="1:6" x14ac:dyDescent="0.25">
      <c r="A1283" s="18" t="s">
        <v>195</v>
      </c>
      <c r="B1283" s="18">
        <v>1544633</v>
      </c>
      <c r="C1283" s="18" t="s">
        <v>12635</v>
      </c>
      <c r="D1283" s="18" t="s">
        <v>65</v>
      </c>
      <c r="E1283" s="18" t="s">
        <v>20683</v>
      </c>
      <c r="F1283" s="14" t="s">
        <v>10781</v>
      </c>
    </row>
    <row r="1284" spans="1:6" x14ac:dyDescent="0.25">
      <c r="A1284" s="18" t="s">
        <v>195</v>
      </c>
      <c r="B1284" s="18">
        <v>1544634</v>
      </c>
      <c r="C1284" s="18" t="s">
        <v>12636</v>
      </c>
      <c r="D1284" s="18" t="s">
        <v>65</v>
      </c>
      <c r="E1284" s="18" t="s">
        <v>20683</v>
      </c>
      <c r="F1284" s="14" t="s">
        <v>10781</v>
      </c>
    </row>
    <row r="1285" spans="1:6" x14ac:dyDescent="0.25">
      <c r="A1285" s="18" t="s">
        <v>195</v>
      </c>
      <c r="B1285" s="18">
        <v>1544635</v>
      </c>
      <c r="C1285" s="18" t="s">
        <v>12637</v>
      </c>
      <c r="D1285" s="18" t="s">
        <v>65</v>
      </c>
      <c r="E1285" s="18" t="s">
        <v>20683</v>
      </c>
      <c r="F1285" s="14" t="s">
        <v>10781</v>
      </c>
    </row>
    <row r="1286" spans="1:6" x14ac:dyDescent="0.25">
      <c r="A1286" s="18" t="s">
        <v>195</v>
      </c>
      <c r="B1286" s="18">
        <v>1558451</v>
      </c>
      <c r="C1286" s="18" t="s">
        <v>12638</v>
      </c>
      <c r="D1286" s="18" t="s">
        <v>65</v>
      </c>
      <c r="E1286" s="18" t="s">
        <v>20683</v>
      </c>
      <c r="F1286" s="14" t="s">
        <v>10781</v>
      </c>
    </row>
    <row r="1287" spans="1:6" x14ac:dyDescent="0.25">
      <c r="A1287" s="18" t="s">
        <v>195</v>
      </c>
      <c r="B1287" s="18">
        <v>1558452</v>
      </c>
      <c r="C1287" s="18" t="s">
        <v>12639</v>
      </c>
      <c r="D1287" s="18" t="s">
        <v>65</v>
      </c>
      <c r="E1287" s="18" t="s">
        <v>20683</v>
      </c>
      <c r="F1287" s="14" t="s">
        <v>10781</v>
      </c>
    </row>
    <row r="1288" spans="1:6" x14ac:dyDescent="0.25">
      <c r="A1288" s="18" t="s">
        <v>195</v>
      </c>
      <c r="B1288" s="18">
        <v>1558453</v>
      </c>
      <c r="C1288" s="18" t="s">
        <v>12640</v>
      </c>
      <c r="D1288" s="18" t="s">
        <v>65</v>
      </c>
      <c r="E1288" s="18" t="s">
        <v>20683</v>
      </c>
      <c r="F1288" s="14" t="s">
        <v>10781</v>
      </c>
    </row>
    <row r="1289" spans="1:6" x14ac:dyDescent="0.25">
      <c r="A1289" s="18" t="s">
        <v>195</v>
      </c>
      <c r="B1289" s="18">
        <v>1558454</v>
      </c>
      <c r="C1289" s="18" t="s">
        <v>11610</v>
      </c>
      <c r="D1289" s="18" t="s">
        <v>65</v>
      </c>
      <c r="E1289" s="18" t="s">
        <v>20683</v>
      </c>
      <c r="F1289" s="14" t="s">
        <v>10781</v>
      </c>
    </row>
    <row r="1290" spans="1:6" x14ac:dyDescent="0.25">
      <c r="A1290" s="18" t="s">
        <v>195</v>
      </c>
      <c r="B1290" s="18">
        <v>1558455</v>
      </c>
      <c r="C1290" s="18" t="s">
        <v>12641</v>
      </c>
      <c r="D1290" s="18" t="s">
        <v>65</v>
      </c>
      <c r="E1290" s="18" t="s">
        <v>20683</v>
      </c>
      <c r="F1290" s="14" t="s">
        <v>10781</v>
      </c>
    </row>
    <row r="1291" spans="1:6" x14ac:dyDescent="0.25">
      <c r="A1291" s="18" t="s">
        <v>195</v>
      </c>
      <c r="B1291" s="18">
        <v>1558456</v>
      </c>
      <c r="C1291" s="18" t="s">
        <v>11935</v>
      </c>
      <c r="D1291" s="18" t="s">
        <v>65</v>
      </c>
      <c r="E1291" s="18" t="s">
        <v>20683</v>
      </c>
      <c r="F1291" s="14" t="s">
        <v>10781</v>
      </c>
    </row>
    <row r="1292" spans="1:6" x14ac:dyDescent="0.25">
      <c r="A1292" s="18" t="s">
        <v>195</v>
      </c>
      <c r="B1292" s="18">
        <v>1558458</v>
      </c>
      <c r="C1292" s="18" t="s">
        <v>12642</v>
      </c>
      <c r="D1292" s="18" t="s">
        <v>65</v>
      </c>
      <c r="E1292" s="18" t="s">
        <v>20683</v>
      </c>
      <c r="F1292" s="14" t="s">
        <v>10781</v>
      </c>
    </row>
    <row r="1293" spans="1:6" x14ac:dyDescent="0.25">
      <c r="A1293" s="18" t="s">
        <v>195</v>
      </c>
      <c r="B1293" s="18">
        <v>1558459</v>
      </c>
      <c r="C1293" s="18" t="s">
        <v>12643</v>
      </c>
      <c r="D1293" s="18" t="s">
        <v>65</v>
      </c>
      <c r="E1293" s="18" t="s">
        <v>20683</v>
      </c>
      <c r="F1293" s="14" t="s">
        <v>10781</v>
      </c>
    </row>
    <row r="1294" spans="1:6" x14ac:dyDescent="0.25">
      <c r="A1294" s="18" t="s">
        <v>195</v>
      </c>
      <c r="B1294" s="18">
        <v>1558461</v>
      </c>
      <c r="C1294" s="18" t="s">
        <v>12644</v>
      </c>
      <c r="D1294" s="18" t="s">
        <v>65</v>
      </c>
      <c r="E1294" s="18" t="s">
        <v>20683</v>
      </c>
      <c r="F1294" s="14" t="s">
        <v>10781</v>
      </c>
    </row>
    <row r="1295" spans="1:6" x14ac:dyDescent="0.25">
      <c r="A1295" s="18" t="s">
        <v>195</v>
      </c>
      <c r="B1295" s="18">
        <v>1548782</v>
      </c>
      <c r="C1295" s="18" t="s">
        <v>12645</v>
      </c>
      <c r="D1295" s="18" t="s">
        <v>65</v>
      </c>
      <c r="E1295" s="18" t="s">
        <v>20683</v>
      </c>
      <c r="F1295" s="14" t="s">
        <v>10781</v>
      </c>
    </row>
    <row r="1296" spans="1:6" x14ac:dyDescent="0.25">
      <c r="A1296" s="18" t="s">
        <v>195</v>
      </c>
      <c r="B1296" s="18">
        <v>1548783</v>
      </c>
      <c r="C1296" s="18" t="s">
        <v>12646</v>
      </c>
      <c r="D1296" s="18" t="s">
        <v>65</v>
      </c>
      <c r="E1296" s="18" t="s">
        <v>20683</v>
      </c>
      <c r="F1296" s="14" t="s">
        <v>10781</v>
      </c>
    </row>
    <row r="1297" spans="1:6" x14ac:dyDescent="0.25">
      <c r="A1297" s="18" t="s">
        <v>195</v>
      </c>
      <c r="B1297" s="18">
        <v>1548784</v>
      </c>
      <c r="C1297" s="18" t="s">
        <v>12647</v>
      </c>
      <c r="D1297" s="18" t="s">
        <v>65</v>
      </c>
      <c r="E1297" s="18" t="s">
        <v>20683</v>
      </c>
      <c r="F1297" s="14" t="s">
        <v>10781</v>
      </c>
    </row>
    <row r="1298" spans="1:6" x14ac:dyDescent="0.25">
      <c r="A1298" s="18" t="s">
        <v>195</v>
      </c>
      <c r="B1298" s="18">
        <v>1548788</v>
      </c>
      <c r="C1298" s="18" t="s">
        <v>11858</v>
      </c>
      <c r="D1298" s="18" t="s">
        <v>65</v>
      </c>
      <c r="E1298" s="18" t="s">
        <v>20683</v>
      </c>
      <c r="F1298" s="14" t="s">
        <v>10781</v>
      </c>
    </row>
    <row r="1299" spans="1:6" x14ac:dyDescent="0.25">
      <c r="A1299" s="18" t="s">
        <v>195</v>
      </c>
      <c r="B1299" s="18">
        <v>1548790</v>
      </c>
      <c r="C1299" s="18" t="s">
        <v>11703</v>
      </c>
      <c r="D1299" s="18" t="s">
        <v>65</v>
      </c>
      <c r="E1299" s="18" t="s">
        <v>20683</v>
      </c>
      <c r="F1299" s="14" t="s">
        <v>10781</v>
      </c>
    </row>
    <row r="1300" spans="1:6" x14ac:dyDescent="0.25">
      <c r="A1300" s="18" t="s">
        <v>195</v>
      </c>
      <c r="B1300" s="18">
        <v>1548791</v>
      </c>
      <c r="C1300" s="18" t="s">
        <v>11944</v>
      </c>
      <c r="D1300" s="18" t="s">
        <v>65</v>
      </c>
      <c r="E1300" s="18" t="s">
        <v>20683</v>
      </c>
      <c r="F1300" s="14" t="s">
        <v>10781</v>
      </c>
    </row>
    <row r="1301" spans="1:6" x14ac:dyDescent="0.25">
      <c r="A1301" s="18" t="s">
        <v>195</v>
      </c>
      <c r="B1301" s="18">
        <v>1548792</v>
      </c>
      <c r="C1301" s="18" t="s">
        <v>12648</v>
      </c>
      <c r="D1301" s="18" t="s">
        <v>65</v>
      </c>
      <c r="E1301" s="18" t="s">
        <v>20683</v>
      </c>
      <c r="F1301" s="14" t="s">
        <v>10781</v>
      </c>
    </row>
    <row r="1302" spans="1:6" x14ac:dyDescent="0.25">
      <c r="A1302" s="18" t="s">
        <v>195</v>
      </c>
      <c r="B1302" s="18">
        <v>1548794</v>
      </c>
      <c r="C1302" s="18" t="s">
        <v>12649</v>
      </c>
      <c r="D1302" s="18" t="s">
        <v>65</v>
      </c>
      <c r="E1302" s="18" t="s">
        <v>20683</v>
      </c>
      <c r="F1302" s="14" t="s">
        <v>10781</v>
      </c>
    </row>
    <row r="1303" spans="1:6" x14ac:dyDescent="0.25">
      <c r="A1303" s="18" t="s">
        <v>195</v>
      </c>
      <c r="B1303" s="18">
        <v>1548795</v>
      </c>
      <c r="C1303" s="18" t="s">
        <v>12650</v>
      </c>
      <c r="D1303" s="18" t="s">
        <v>65</v>
      </c>
      <c r="E1303" s="18" t="s">
        <v>20683</v>
      </c>
      <c r="F1303" s="14" t="s">
        <v>10781</v>
      </c>
    </row>
    <row r="1304" spans="1:6" x14ac:dyDescent="0.25">
      <c r="A1304" s="18" t="s">
        <v>195</v>
      </c>
      <c r="B1304" s="18">
        <v>1548796</v>
      </c>
      <c r="C1304" s="18" t="s">
        <v>12651</v>
      </c>
      <c r="D1304" s="18" t="s">
        <v>65</v>
      </c>
      <c r="E1304" s="18" t="s">
        <v>20683</v>
      </c>
      <c r="F1304" s="14" t="s">
        <v>10781</v>
      </c>
    </row>
    <row r="1305" spans="1:6" x14ac:dyDescent="0.25">
      <c r="A1305" s="18" t="s">
        <v>195</v>
      </c>
      <c r="B1305" s="18">
        <v>1548797</v>
      </c>
      <c r="C1305" s="18" t="s">
        <v>12652</v>
      </c>
      <c r="D1305" s="18" t="s">
        <v>65</v>
      </c>
      <c r="E1305" s="18" t="s">
        <v>20683</v>
      </c>
      <c r="F1305" s="14" t="s">
        <v>10781</v>
      </c>
    </row>
    <row r="1306" spans="1:6" x14ac:dyDescent="0.25">
      <c r="A1306" s="18" t="s">
        <v>195</v>
      </c>
      <c r="B1306" s="18">
        <v>1548869</v>
      </c>
      <c r="C1306" s="18" t="s">
        <v>12653</v>
      </c>
      <c r="D1306" s="18" t="s">
        <v>65</v>
      </c>
      <c r="E1306" s="18" t="s">
        <v>20683</v>
      </c>
      <c r="F1306" s="14" t="s">
        <v>10781</v>
      </c>
    </row>
    <row r="1307" spans="1:6" x14ac:dyDescent="0.25">
      <c r="A1307" s="18" t="s">
        <v>195</v>
      </c>
      <c r="B1307" s="18">
        <v>1548871</v>
      </c>
      <c r="C1307" s="18" t="s">
        <v>12654</v>
      </c>
      <c r="D1307" s="18" t="s">
        <v>65</v>
      </c>
      <c r="E1307" s="18" t="s">
        <v>20683</v>
      </c>
      <c r="F1307" s="14" t="s">
        <v>10781</v>
      </c>
    </row>
    <row r="1308" spans="1:6" x14ac:dyDescent="0.25">
      <c r="A1308" s="18" t="s">
        <v>195</v>
      </c>
      <c r="B1308" s="18">
        <v>1548872</v>
      </c>
      <c r="C1308" s="18" t="s">
        <v>11916</v>
      </c>
      <c r="D1308" s="18" t="s">
        <v>65</v>
      </c>
      <c r="E1308" s="18" t="s">
        <v>20683</v>
      </c>
      <c r="F1308" s="14" t="s">
        <v>10781</v>
      </c>
    </row>
    <row r="1309" spans="1:6" x14ac:dyDescent="0.25">
      <c r="A1309" s="18" t="s">
        <v>195</v>
      </c>
      <c r="B1309" s="18">
        <v>1548873</v>
      </c>
      <c r="C1309" s="18" t="s">
        <v>12655</v>
      </c>
      <c r="D1309" s="18" t="s">
        <v>65</v>
      </c>
      <c r="E1309" s="18" t="s">
        <v>20683</v>
      </c>
      <c r="F1309" s="14" t="s">
        <v>10781</v>
      </c>
    </row>
    <row r="1310" spans="1:6" x14ac:dyDescent="0.25">
      <c r="A1310" s="18" t="s">
        <v>195</v>
      </c>
      <c r="B1310" s="18">
        <v>1548875</v>
      </c>
      <c r="C1310" s="18" t="s">
        <v>12656</v>
      </c>
      <c r="D1310" s="18" t="s">
        <v>65</v>
      </c>
      <c r="E1310" s="18" t="s">
        <v>20683</v>
      </c>
      <c r="F1310" s="14" t="s">
        <v>10781</v>
      </c>
    </row>
    <row r="1311" spans="1:6" x14ac:dyDescent="0.25">
      <c r="A1311" s="18" t="s">
        <v>195</v>
      </c>
      <c r="B1311" s="18">
        <v>1548877</v>
      </c>
      <c r="C1311" s="18" t="s">
        <v>12657</v>
      </c>
      <c r="D1311" s="18" t="s">
        <v>65</v>
      </c>
      <c r="E1311" s="18" t="s">
        <v>20683</v>
      </c>
      <c r="F1311" s="14" t="s">
        <v>10781</v>
      </c>
    </row>
    <row r="1312" spans="1:6" x14ac:dyDescent="0.25">
      <c r="A1312" s="18" t="s">
        <v>195</v>
      </c>
      <c r="B1312" s="18">
        <v>1548878</v>
      </c>
      <c r="C1312" s="18" t="s">
        <v>12658</v>
      </c>
      <c r="D1312" s="18" t="s">
        <v>65</v>
      </c>
      <c r="E1312" s="18" t="s">
        <v>20683</v>
      </c>
      <c r="F1312" s="14" t="s">
        <v>10781</v>
      </c>
    </row>
    <row r="1313" spans="1:6" x14ac:dyDescent="0.25">
      <c r="A1313" s="18" t="s">
        <v>195</v>
      </c>
      <c r="B1313" s="18">
        <v>1548880</v>
      </c>
      <c r="C1313" s="18" t="s">
        <v>12659</v>
      </c>
      <c r="D1313" s="18" t="s">
        <v>65</v>
      </c>
      <c r="E1313" s="18" t="s">
        <v>20683</v>
      </c>
      <c r="F1313" s="14" t="s">
        <v>10781</v>
      </c>
    </row>
    <row r="1314" spans="1:6" x14ac:dyDescent="0.25">
      <c r="A1314" s="18" t="s">
        <v>195</v>
      </c>
      <c r="B1314" s="18">
        <v>1548882</v>
      </c>
      <c r="C1314" s="18" t="s">
        <v>12660</v>
      </c>
      <c r="D1314" s="18" t="s">
        <v>65</v>
      </c>
      <c r="E1314" s="18" t="s">
        <v>20683</v>
      </c>
      <c r="F1314" s="14" t="s">
        <v>10781</v>
      </c>
    </row>
    <row r="1315" spans="1:6" x14ac:dyDescent="0.25">
      <c r="A1315" s="18" t="s">
        <v>195</v>
      </c>
      <c r="B1315" s="18">
        <v>1548884</v>
      </c>
      <c r="C1315" s="18" t="s">
        <v>12661</v>
      </c>
      <c r="D1315" s="18" t="s">
        <v>65</v>
      </c>
      <c r="E1315" s="18" t="s">
        <v>20683</v>
      </c>
      <c r="F1315" s="14" t="s">
        <v>10781</v>
      </c>
    </row>
    <row r="1316" spans="1:6" x14ac:dyDescent="0.25">
      <c r="A1316" s="18" t="s">
        <v>195</v>
      </c>
      <c r="B1316" s="18">
        <v>1548885</v>
      </c>
      <c r="C1316" s="18" t="s">
        <v>12662</v>
      </c>
      <c r="D1316" s="18" t="s">
        <v>65</v>
      </c>
      <c r="E1316" s="18" t="s">
        <v>20683</v>
      </c>
      <c r="F1316" s="14" t="s">
        <v>10781</v>
      </c>
    </row>
    <row r="1317" spans="1:6" x14ac:dyDescent="0.25">
      <c r="A1317" s="18" t="s">
        <v>195</v>
      </c>
      <c r="B1317" s="18">
        <v>1548886</v>
      </c>
      <c r="C1317" s="18" t="s">
        <v>12663</v>
      </c>
      <c r="D1317" s="18" t="s">
        <v>65</v>
      </c>
      <c r="E1317" s="18" t="s">
        <v>20683</v>
      </c>
      <c r="F1317" s="14" t="s">
        <v>10781</v>
      </c>
    </row>
    <row r="1318" spans="1:6" x14ac:dyDescent="0.25">
      <c r="A1318" s="18" t="s">
        <v>195</v>
      </c>
      <c r="B1318" s="18">
        <v>1548887</v>
      </c>
      <c r="C1318" s="18" t="s">
        <v>11954</v>
      </c>
      <c r="D1318" s="18" t="s">
        <v>65</v>
      </c>
      <c r="E1318" s="18" t="s">
        <v>20683</v>
      </c>
      <c r="F1318" s="14" t="s">
        <v>10781</v>
      </c>
    </row>
    <row r="1319" spans="1:6" x14ac:dyDescent="0.25">
      <c r="A1319" s="18" t="s">
        <v>195</v>
      </c>
      <c r="B1319" s="18">
        <v>1739827</v>
      </c>
      <c r="C1319" s="18" t="s">
        <v>12664</v>
      </c>
      <c r="D1319" s="18" t="s">
        <v>65</v>
      </c>
      <c r="E1319" s="18" t="s">
        <v>20683</v>
      </c>
      <c r="F1319" s="14" t="s">
        <v>20685</v>
      </c>
    </row>
    <row r="1320" spans="1:6" x14ac:dyDescent="0.25">
      <c r="A1320" s="18" t="s">
        <v>195</v>
      </c>
      <c r="B1320" s="18">
        <v>1739837</v>
      </c>
      <c r="C1320" s="18" t="s">
        <v>12665</v>
      </c>
      <c r="D1320" s="18" t="s">
        <v>65</v>
      </c>
      <c r="E1320" s="18" t="s">
        <v>20683</v>
      </c>
      <c r="F1320" s="14" t="s">
        <v>20685</v>
      </c>
    </row>
    <row r="1321" spans="1:6" x14ac:dyDescent="0.25">
      <c r="A1321" s="18" t="s">
        <v>195</v>
      </c>
      <c r="B1321" s="18">
        <v>1739838</v>
      </c>
      <c r="C1321" s="18" t="s">
        <v>12666</v>
      </c>
      <c r="D1321" s="18" t="s">
        <v>65</v>
      </c>
      <c r="E1321" s="18" t="s">
        <v>20683</v>
      </c>
      <c r="F1321" s="14" t="s">
        <v>20685</v>
      </c>
    </row>
    <row r="1322" spans="1:6" x14ac:dyDescent="0.25">
      <c r="A1322" s="18" t="s">
        <v>195</v>
      </c>
      <c r="B1322" s="18">
        <v>1739839</v>
      </c>
      <c r="C1322" s="18" t="s">
        <v>12667</v>
      </c>
      <c r="D1322" s="18" t="s">
        <v>65</v>
      </c>
      <c r="E1322" s="18" t="s">
        <v>20683</v>
      </c>
      <c r="F1322" s="14" t="s">
        <v>20685</v>
      </c>
    </row>
    <row r="1323" spans="1:6" x14ac:dyDescent="0.25">
      <c r="A1323" s="18" t="s">
        <v>195</v>
      </c>
      <c r="B1323" s="18">
        <v>1739891</v>
      </c>
      <c r="C1323" s="18" t="s">
        <v>12668</v>
      </c>
      <c r="D1323" s="18" t="s">
        <v>65</v>
      </c>
      <c r="E1323" s="18" t="s">
        <v>20683</v>
      </c>
      <c r="F1323" s="14" t="s">
        <v>20685</v>
      </c>
    </row>
    <row r="1324" spans="1:6" x14ac:dyDescent="0.25">
      <c r="A1324" s="18" t="s">
        <v>195</v>
      </c>
      <c r="B1324" s="18">
        <v>1740082</v>
      </c>
      <c r="C1324" s="18" t="s">
        <v>12669</v>
      </c>
      <c r="D1324" s="18" t="s">
        <v>65</v>
      </c>
      <c r="E1324" s="18" t="s">
        <v>20683</v>
      </c>
      <c r="F1324" s="14" t="s">
        <v>20685</v>
      </c>
    </row>
    <row r="1325" spans="1:6" x14ac:dyDescent="0.25">
      <c r="A1325" s="18" t="s">
        <v>195</v>
      </c>
      <c r="B1325" s="18">
        <v>1740095</v>
      </c>
      <c r="C1325" s="18" t="s">
        <v>12670</v>
      </c>
      <c r="D1325" s="18" t="s">
        <v>65</v>
      </c>
      <c r="E1325" s="18" t="s">
        <v>20683</v>
      </c>
      <c r="F1325" s="14" t="s">
        <v>20685</v>
      </c>
    </row>
    <row r="1326" spans="1:6" x14ac:dyDescent="0.25">
      <c r="A1326" s="18" t="s">
        <v>195</v>
      </c>
      <c r="B1326" s="18">
        <v>1740096</v>
      </c>
      <c r="C1326" s="18" t="s">
        <v>12671</v>
      </c>
      <c r="D1326" s="18" t="s">
        <v>65</v>
      </c>
      <c r="E1326" s="18" t="s">
        <v>20683</v>
      </c>
      <c r="F1326" s="14" t="s">
        <v>20685</v>
      </c>
    </row>
    <row r="1327" spans="1:6" x14ac:dyDescent="0.25">
      <c r="A1327" s="18" t="s">
        <v>195</v>
      </c>
      <c r="B1327" s="18">
        <v>1740230</v>
      </c>
      <c r="C1327" s="18" t="s">
        <v>12672</v>
      </c>
      <c r="D1327" s="18" t="s">
        <v>65</v>
      </c>
      <c r="E1327" s="18" t="s">
        <v>20683</v>
      </c>
      <c r="F1327" s="14" t="s">
        <v>20685</v>
      </c>
    </row>
    <row r="1328" spans="1:6" x14ac:dyDescent="0.25">
      <c r="A1328" s="18" t="s">
        <v>195</v>
      </c>
      <c r="B1328" s="18">
        <v>1740231</v>
      </c>
      <c r="C1328" s="18" t="s">
        <v>12673</v>
      </c>
      <c r="D1328" s="18" t="s">
        <v>65</v>
      </c>
      <c r="E1328" s="18" t="s">
        <v>20683</v>
      </c>
      <c r="F1328" s="14" t="s">
        <v>20685</v>
      </c>
    </row>
    <row r="1329" spans="1:6" x14ac:dyDescent="0.25">
      <c r="A1329" s="18" t="s">
        <v>195</v>
      </c>
      <c r="B1329" s="18">
        <v>1740368</v>
      </c>
      <c r="C1329" s="18" t="s">
        <v>12674</v>
      </c>
      <c r="D1329" s="18" t="s">
        <v>65</v>
      </c>
      <c r="E1329" s="18" t="s">
        <v>20683</v>
      </c>
      <c r="F1329" s="14" t="s">
        <v>20685</v>
      </c>
    </row>
    <row r="1330" spans="1:6" x14ac:dyDescent="0.25">
      <c r="A1330" s="18" t="s">
        <v>195</v>
      </c>
      <c r="B1330" s="18">
        <v>1740369</v>
      </c>
      <c r="C1330" s="18" t="s">
        <v>12675</v>
      </c>
      <c r="D1330" s="18" t="s">
        <v>65</v>
      </c>
      <c r="E1330" s="18" t="s">
        <v>20683</v>
      </c>
      <c r="F1330" s="14" t="s">
        <v>20685</v>
      </c>
    </row>
    <row r="1331" spans="1:6" x14ac:dyDescent="0.25">
      <c r="A1331" s="18" t="s">
        <v>195</v>
      </c>
      <c r="B1331" s="18">
        <v>1740370</v>
      </c>
      <c r="C1331" s="18" t="s">
        <v>12676</v>
      </c>
      <c r="D1331" s="18" t="s">
        <v>65</v>
      </c>
      <c r="E1331" s="18" t="s">
        <v>20683</v>
      </c>
      <c r="F1331" s="14" t="s">
        <v>20685</v>
      </c>
    </row>
    <row r="1332" spans="1:6" x14ac:dyDescent="0.25">
      <c r="A1332" s="18" t="s">
        <v>195</v>
      </c>
      <c r="B1332" s="18">
        <v>1740371</v>
      </c>
      <c r="C1332" s="18" t="s">
        <v>12658</v>
      </c>
      <c r="D1332" s="18" t="s">
        <v>65</v>
      </c>
      <c r="E1332" s="18" t="s">
        <v>20683</v>
      </c>
      <c r="F1332" s="14" t="s">
        <v>20685</v>
      </c>
    </row>
    <row r="1333" spans="1:6" x14ac:dyDescent="0.25">
      <c r="A1333" s="18" t="s">
        <v>195</v>
      </c>
      <c r="B1333" s="18">
        <v>1740373</v>
      </c>
      <c r="C1333" s="18" t="s">
        <v>12677</v>
      </c>
      <c r="D1333" s="18" t="s">
        <v>65</v>
      </c>
      <c r="E1333" s="18" t="s">
        <v>20683</v>
      </c>
      <c r="F1333" s="14" t="s">
        <v>20685</v>
      </c>
    </row>
    <row r="1334" spans="1:6" x14ac:dyDescent="0.25">
      <c r="A1334" s="18" t="s">
        <v>195</v>
      </c>
      <c r="B1334" s="18">
        <v>1740374</v>
      </c>
      <c r="C1334" s="18" t="s">
        <v>12678</v>
      </c>
      <c r="D1334" s="18" t="s">
        <v>65</v>
      </c>
      <c r="E1334" s="18" t="s">
        <v>20683</v>
      </c>
      <c r="F1334" s="14" t="s">
        <v>20685</v>
      </c>
    </row>
    <row r="1335" spans="1:6" x14ac:dyDescent="0.25">
      <c r="A1335" s="18" t="s">
        <v>195</v>
      </c>
      <c r="B1335" s="18">
        <v>1740376</v>
      </c>
      <c r="C1335" s="18" t="s">
        <v>12679</v>
      </c>
      <c r="D1335" s="18" t="s">
        <v>65</v>
      </c>
      <c r="E1335" s="18" t="s">
        <v>20683</v>
      </c>
      <c r="F1335" s="14" t="s">
        <v>20685</v>
      </c>
    </row>
    <row r="1336" spans="1:6" x14ac:dyDescent="0.25">
      <c r="A1336" s="18" t="s">
        <v>195</v>
      </c>
      <c r="B1336" s="18">
        <v>1740421</v>
      </c>
      <c r="C1336" s="18" t="s">
        <v>12680</v>
      </c>
      <c r="D1336" s="18" t="s">
        <v>65</v>
      </c>
      <c r="E1336" s="18" t="s">
        <v>20683</v>
      </c>
      <c r="F1336" s="14" t="s">
        <v>20685</v>
      </c>
    </row>
    <row r="1337" spans="1:6" x14ac:dyDescent="0.25">
      <c r="A1337" s="18" t="s">
        <v>195</v>
      </c>
      <c r="B1337" s="18">
        <v>1740422</v>
      </c>
      <c r="C1337" s="18" t="s">
        <v>12681</v>
      </c>
      <c r="D1337" s="18" t="s">
        <v>65</v>
      </c>
      <c r="E1337" s="18" t="s">
        <v>20683</v>
      </c>
      <c r="F1337" s="14" t="s">
        <v>20685</v>
      </c>
    </row>
    <row r="1338" spans="1:6" x14ac:dyDescent="0.25">
      <c r="A1338" s="18" t="s">
        <v>195</v>
      </c>
      <c r="B1338" s="18">
        <v>1740655</v>
      </c>
      <c r="C1338" s="18" t="s">
        <v>12682</v>
      </c>
      <c r="D1338" s="18" t="s">
        <v>65</v>
      </c>
      <c r="E1338" s="18" t="s">
        <v>20683</v>
      </c>
      <c r="F1338" s="14" t="s">
        <v>20685</v>
      </c>
    </row>
    <row r="1339" spans="1:6" x14ac:dyDescent="0.25">
      <c r="A1339" s="18" t="s">
        <v>195</v>
      </c>
      <c r="B1339" s="18">
        <v>1549591</v>
      </c>
      <c r="C1339" s="18" t="s">
        <v>12683</v>
      </c>
      <c r="D1339" s="18" t="s">
        <v>14</v>
      </c>
      <c r="E1339" s="18" t="s">
        <v>11534</v>
      </c>
      <c r="F1339" s="14" t="s">
        <v>10709</v>
      </c>
    </row>
    <row r="1340" spans="1:6" x14ac:dyDescent="0.25">
      <c r="A1340" s="18" t="s">
        <v>195</v>
      </c>
      <c r="B1340" s="18">
        <v>1549592</v>
      </c>
      <c r="C1340" s="18" t="s">
        <v>12684</v>
      </c>
      <c r="D1340" s="18" t="s">
        <v>14</v>
      </c>
      <c r="E1340" s="18" t="s">
        <v>11534</v>
      </c>
      <c r="F1340" s="14" t="s">
        <v>10709</v>
      </c>
    </row>
    <row r="1341" spans="1:6" x14ac:dyDescent="0.25">
      <c r="A1341" s="18" t="s">
        <v>195</v>
      </c>
      <c r="B1341" s="18">
        <v>1549593</v>
      </c>
      <c r="C1341" s="18" t="s">
        <v>12685</v>
      </c>
      <c r="D1341" s="18" t="s">
        <v>14</v>
      </c>
      <c r="E1341" s="18" t="s">
        <v>11534</v>
      </c>
      <c r="F1341" s="14" t="s">
        <v>10709</v>
      </c>
    </row>
    <row r="1342" spans="1:6" x14ac:dyDescent="0.25">
      <c r="A1342" s="18" t="s">
        <v>195</v>
      </c>
      <c r="B1342" s="18">
        <v>1549594</v>
      </c>
      <c r="C1342" s="18" t="s">
        <v>12686</v>
      </c>
      <c r="D1342" s="18" t="s">
        <v>14</v>
      </c>
      <c r="E1342" s="18" t="s">
        <v>11534</v>
      </c>
      <c r="F1342" s="14" t="s">
        <v>10709</v>
      </c>
    </row>
    <row r="1343" spans="1:6" x14ac:dyDescent="0.25">
      <c r="A1343" s="18" t="s">
        <v>195</v>
      </c>
      <c r="B1343" s="18">
        <v>1549595</v>
      </c>
      <c r="C1343" s="18" t="s">
        <v>12687</v>
      </c>
      <c r="D1343" s="18" t="s">
        <v>14</v>
      </c>
      <c r="E1343" s="18" t="s">
        <v>11534</v>
      </c>
      <c r="F1343" s="14" t="s">
        <v>10709</v>
      </c>
    </row>
    <row r="1344" spans="1:6" x14ac:dyDescent="0.25">
      <c r="A1344" s="18" t="s">
        <v>195</v>
      </c>
      <c r="B1344" s="18">
        <v>1549596</v>
      </c>
      <c r="C1344" s="18" t="s">
        <v>12687</v>
      </c>
      <c r="D1344" s="18" t="s">
        <v>14</v>
      </c>
      <c r="E1344" s="18" t="s">
        <v>11534</v>
      </c>
      <c r="F1344" s="14" t="s">
        <v>10709</v>
      </c>
    </row>
    <row r="1345" spans="1:6" x14ac:dyDescent="0.25">
      <c r="A1345" s="18" t="s">
        <v>195</v>
      </c>
      <c r="B1345" s="18">
        <v>1549597</v>
      </c>
      <c r="C1345" s="18" t="s">
        <v>12688</v>
      </c>
      <c r="D1345" s="18" t="s">
        <v>14</v>
      </c>
      <c r="E1345" s="18" t="s">
        <v>11534</v>
      </c>
      <c r="F1345" s="14" t="s">
        <v>10709</v>
      </c>
    </row>
    <row r="1346" spans="1:6" x14ac:dyDescent="0.25">
      <c r="A1346" s="18" t="s">
        <v>195</v>
      </c>
      <c r="B1346" s="18">
        <v>1549598</v>
      </c>
      <c r="C1346" s="18" t="s">
        <v>12689</v>
      </c>
      <c r="D1346" s="18" t="s">
        <v>14</v>
      </c>
      <c r="E1346" s="18" t="s">
        <v>11534</v>
      </c>
      <c r="F1346" s="14" t="s">
        <v>10709</v>
      </c>
    </row>
    <row r="1347" spans="1:6" x14ac:dyDescent="0.25">
      <c r="A1347" s="18" t="s">
        <v>195</v>
      </c>
      <c r="B1347" s="18">
        <v>1549599</v>
      </c>
      <c r="C1347" s="18" t="s">
        <v>12690</v>
      </c>
      <c r="D1347" s="18" t="s">
        <v>14</v>
      </c>
      <c r="E1347" s="18" t="s">
        <v>11534</v>
      </c>
      <c r="F1347" s="14" t="s">
        <v>10709</v>
      </c>
    </row>
    <row r="1348" spans="1:6" x14ac:dyDescent="0.25">
      <c r="A1348" s="18" t="s">
        <v>195</v>
      </c>
      <c r="B1348" s="18">
        <v>1549600</v>
      </c>
      <c r="C1348" s="18" t="s">
        <v>12288</v>
      </c>
      <c r="D1348" s="18" t="s">
        <v>14</v>
      </c>
      <c r="E1348" s="18" t="s">
        <v>11534</v>
      </c>
      <c r="F1348" s="14" t="s">
        <v>10709</v>
      </c>
    </row>
    <row r="1349" spans="1:6" x14ac:dyDescent="0.25">
      <c r="A1349" s="18" t="s">
        <v>195</v>
      </c>
      <c r="B1349" s="18">
        <v>1876223</v>
      </c>
      <c r="C1349" s="18" t="s">
        <v>12691</v>
      </c>
      <c r="D1349" s="18" t="s">
        <v>8</v>
      </c>
      <c r="E1349" s="18" t="s">
        <v>657</v>
      </c>
      <c r="F1349" s="14" t="s">
        <v>11256</v>
      </c>
    </row>
    <row r="1350" spans="1:6" x14ac:dyDescent="0.25">
      <c r="A1350" s="18" t="s">
        <v>195</v>
      </c>
      <c r="B1350" s="18">
        <v>1550671</v>
      </c>
      <c r="C1350" s="18" t="s">
        <v>12692</v>
      </c>
      <c r="D1350" s="18" t="s">
        <v>8</v>
      </c>
      <c r="E1350" s="18" t="s">
        <v>657</v>
      </c>
      <c r="F1350" s="14" t="s">
        <v>10788</v>
      </c>
    </row>
    <row r="1351" spans="1:6" x14ac:dyDescent="0.25">
      <c r="A1351" s="18" t="s">
        <v>195</v>
      </c>
      <c r="B1351" s="18">
        <v>1550672</v>
      </c>
      <c r="C1351" s="18" t="s">
        <v>12693</v>
      </c>
      <c r="D1351" s="18" t="s">
        <v>8</v>
      </c>
      <c r="E1351" s="18" t="s">
        <v>657</v>
      </c>
      <c r="F1351" s="14" t="s">
        <v>10788</v>
      </c>
    </row>
    <row r="1352" spans="1:6" x14ac:dyDescent="0.25">
      <c r="A1352" s="18" t="s">
        <v>195</v>
      </c>
      <c r="B1352" s="18">
        <v>1550673</v>
      </c>
      <c r="C1352" s="18" t="s">
        <v>12694</v>
      </c>
      <c r="D1352" s="18" t="s">
        <v>8</v>
      </c>
      <c r="E1352" s="18" t="s">
        <v>657</v>
      </c>
      <c r="F1352" s="14" t="s">
        <v>10788</v>
      </c>
    </row>
    <row r="1353" spans="1:6" x14ac:dyDescent="0.25">
      <c r="A1353" s="18" t="s">
        <v>195</v>
      </c>
      <c r="B1353" s="18">
        <v>1550674</v>
      </c>
      <c r="C1353" s="18" t="s">
        <v>12695</v>
      </c>
      <c r="D1353" s="18" t="s">
        <v>8</v>
      </c>
      <c r="E1353" s="18" t="s">
        <v>657</v>
      </c>
      <c r="F1353" s="14" t="s">
        <v>10788</v>
      </c>
    </row>
    <row r="1354" spans="1:6" x14ac:dyDescent="0.25">
      <c r="A1354" s="18" t="s">
        <v>195</v>
      </c>
      <c r="B1354" s="18">
        <v>1550675</v>
      </c>
      <c r="C1354" s="18" t="s">
        <v>12696</v>
      </c>
      <c r="D1354" s="18" t="s">
        <v>8</v>
      </c>
      <c r="E1354" s="18" t="s">
        <v>657</v>
      </c>
      <c r="F1354" s="14" t="s">
        <v>10788</v>
      </c>
    </row>
    <row r="1355" spans="1:6" x14ac:dyDescent="0.25">
      <c r="A1355" s="18" t="s">
        <v>195</v>
      </c>
      <c r="B1355" s="18">
        <v>1550676</v>
      </c>
      <c r="C1355" s="18" t="s">
        <v>12697</v>
      </c>
      <c r="D1355" s="18" t="s">
        <v>8</v>
      </c>
      <c r="E1355" s="18" t="s">
        <v>657</v>
      </c>
      <c r="F1355" s="14" t="s">
        <v>10788</v>
      </c>
    </row>
    <row r="1356" spans="1:6" x14ac:dyDescent="0.25">
      <c r="A1356" s="18" t="s">
        <v>195</v>
      </c>
      <c r="B1356" s="18">
        <v>1550677</v>
      </c>
      <c r="C1356" s="18" t="s">
        <v>12698</v>
      </c>
      <c r="D1356" s="18" t="s">
        <v>8</v>
      </c>
      <c r="E1356" s="18" t="s">
        <v>657</v>
      </c>
      <c r="F1356" s="14" t="s">
        <v>10788</v>
      </c>
    </row>
    <row r="1357" spans="1:6" x14ac:dyDescent="0.25">
      <c r="A1357" s="18" t="s">
        <v>195</v>
      </c>
      <c r="B1357" s="18">
        <v>1550678</v>
      </c>
      <c r="C1357" s="18" t="s">
        <v>12699</v>
      </c>
      <c r="D1357" s="18" t="s">
        <v>8</v>
      </c>
      <c r="E1357" s="18" t="s">
        <v>657</v>
      </c>
      <c r="F1357" s="14" t="s">
        <v>10788</v>
      </c>
    </row>
    <row r="1358" spans="1:6" x14ac:dyDescent="0.25">
      <c r="A1358" s="18" t="s">
        <v>195</v>
      </c>
      <c r="B1358" s="18">
        <v>1550679</v>
      </c>
      <c r="C1358" s="18" t="s">
        <v>12700</v>
      </c>
      <c r="D1358" s="18" t="s">
        <v>8</v>
      </c>
      <c r="E1358" s="18" t="s">
        <v>657</v>
      </c>
      <c r="F1358" s="14" t="s">
        <v>10788</v>
      </c>
    </row>
    <row r="1359" spans="1:6" x14ac:dyDescent="0.25">
      <c r="A1359" s="18" t="s">
        <v>195</v>
      </c>
      <c r="B1359" s="18">
        <v>1765002</v>
      </c>
      <c r="C1359" s="18" t="s">
        <v>12701</v>
      </c>
      <c r="D1359" s="18" t="s">
        <v>3</v>
      </c>
      <c r="E1359" s="18" t="s">
        <v>20684</v>
      </c>
      <c r="F1359" s="14" t="s">
        <v>20685</v>
      </c>
    </row>
    <row r="1360" spans="1:6" x14ac:dyDescent="0.25">
      <c r="A1360" s="18" t="s">
        <v>195</v>
      </c>
      <c r="B1360" s="18">
        <v>1704728</v>
      </c>
      <c r="C1360" s="18" t="s">
        <v>12702</v>
      </c>
      <c r="D1360" s="18" t="s">
        <v>31</v>
      </c>
      <c r="E1360" s="18" t="s">
        <v>2926</v>
      </c>
      <c r="F1360" s="14" t="s">
        <v>11139</v>
      </c>
    </row>
    <row r="1361" spans="1:6" x14ac:dyDescent="0.25">
      <c r="A1361" s="18" t="s">
        <v>195</v>
      </c>
      <c r="B1361" s="18">
        <v>1704461</v>
      </c>
      <c r="C1361" s="18" t="s">
        <v>12703</v>
      </c>
      <c r="D1361" s="18" t="s">
        <v>31</v>
      </c>
      <c r="E1361" s="18" t="s">
        <v>2926</v>
      </c>
      <c r="F1361" s="14" t="s">
        <v>11436</v>
      </c>
    </row>
    <row r="1362" spans="1:6" x14ac:dyDescent="0.25">
      <c r="A1362" s="18" t="s">
        <v>195</v>
      </c>
      <c r="B1362" s="18">
        <v>1704479</v>
      </c>
      <c r="C1362" s="18" t="s">
        <v>12704</v>
      </c>
      <c r="D1362" s="18" t="s">
        <v>31</v>
      </c>
      <c r="E1362" s="18" t="s">
        <v>2926</v>
      </c>
      <c r="F1362" s="14" t="s">
        <v>11139</v>
      </c>
    </row>
    <row r="1363" spans="1:6" x14ac:dyDescent="0.25">
      <c r="A1363" s="18" t="s">
        <v>195</v>
      </c>
      <c r="B1363" s="18">
        <v>1704480</v>
      </c>
      <c r="C1363" s="18" t="s">
        <v>12705</v>
      </c>
      <c r="D1363" s="18" t="s">
        <v>31</v>
      </c>
      <c r="E1363" s="18" t="s">
        <v>2926</v>
      </c>
      <c r="F1363" s="14" t="s">
        <v>11139</v>
      </c>
    </row>
    <row r="1364" spans="1:6" x14ac:dyDescent="0.25">
      <c r="A1364" s="18" t="s">
        <v>195</v>
      </c>
      <c r="B1364" s="18">
        <v>1704505</v>
      </c>
      <c r="C1364" s="18" t="s">
        <v>12706</v>
      </c>
      <c r="D1364" s="18" t="s">
        <v>31</v>
      </c>
      <c r="E1364" s="18" t="s">
        <v>2926</v>
      </c>
      <c r="F1364" s="14" t="s">
        <v>11139</v>
      </c>
    </row>
    <row r="1365" spans="1:6" x14ac:dyDescent="0.25">
      <c r="A1365" s="18" t="s">
        <v>195</v>
      </c>
      <c r="B1365" s="18">
        <v>1704119</v>
      </c>
      <c r="C1365" s="18" t="s">
        <v>12707</v>
      </c>
      <c r="D1365" s="18" t="s">
        <v>31</v>
      </c>
      <c r="E1365" s="18" t="s">
        <v>2926</v>
      </c>
      <c r="F1365" s="14" t="s">
        <v>11139</v>
      </c>
    </row>
    <row r="1366" spans="1:6" x14ac:dyDescent="0.25">
      <c r="A1366" s="18" t="s">
        <v>195</v>
      </c>
      <c r="B1366" s="18">
        <v>1704288</v>
      </c>
      <c r="C1366" s="18" t="s">
        <v>12708</v>
      </c>
      <c r="D1366" s="18" t="s">
        <v>31</v>
      </c>
      <c r="E1366" s="18" t="s">
        <v>2926</v>
      </c>
      <c r="F1366" s="14" t="s">
        <v>11139</v>
      </c>
    </row>
    <row r="1367" spans="1:6" x14ac:dyDescent="0.25">
      <c r="A1367" s="18" t="s">
        <v>195</v>
      </c>
      <c r="B1367" s="18">
        <v>1704355</v>
      </c>
      <c r="C1367" s="18" t="s">
        <v>12475</v>
      </c>
      <c r="D1367" s="18" t="s">
        <v>31</v>
      </c>
      <c r="E1367" s="18" t="s">
        <v>2926</v>
      </c>
      <c r="F1367" s="14" t="s">
        <v>11139</v>
      </c>
    </row>
    <row r="1368" spans="1:6" x14ac:dyDescent="0.25">
      <c r="A1368" s="18" t="s">
        <v>195</v>
      </c>
      <c r="B1368" s="18">
        <v>1565688</v>
      </c>
      <c r="C1368" s="18" t="s">
        <v>12709</v>
      </c>
      <c r="D1368" s="18" t="s">
        <v>59</v>
      </c>
      <c r="E1368" s="18" t="s">
        <v>11541</v>
      </c>
      <c r="F1368" s="14" t="s">
        <v>10612</v>
      </c>
    </row>
    <row r="1369" spans="1:6" x14ac:dyDescent="0.25">
      <c r="A1369" s="18" t="s">
        <v>195</v>
      </c>
      <c r="B1369" s="18">
        <v>1565689</v>
      </c>
      <c r="C1369" s="18" t="s">
        <v>12710</v>
      </c>
      <c r="D1369" s="18" t="s">
        <v>59</v>
      </c>
      <c r="E1369" s="18" t="s">
        <v>11541</v>
      </c>
      <c r="F1369" s="14" t="s">
        <v>10612</v>
      </c>
    </row>
    <row r="1370" spans="1:6" x14ac:dyDescent="0.25">
      <c r="A1370" s="18" t="s">
        <v>195</v>
      </c>
      <c r="B1370" s="18">
        <v>1565690</v>
      </c>
      <c r="C1370" s="18" t="s">
        <v>12711</v>
      </c>
      <c r="D1370" s="18" t="s">
        <v>59</v>
      </c>
      <c r="E1370" s="18" t="s">
        <v>11541</v>
      </c>
      <c r="F1370" s="14" t="s">
        <v>10612</v>
      </c>
    </row>
    <row r="1371" spans="1:6" x14ac:dyDescent="0.25">
      <c r="A1371" s="18" t="s">
        <v>195</v>
      </c>
      <c r="B1371" s="18">
        <v>1565691</v>
      </c>
      <c r="C1371" s="18" t="s">
        <v>11625</v>
      </c>
      <c r="D1371" s="18" t="s">
        <v>59</v>
      </c>
      <c r="E1371" s="18" t="s">
        <v>11541</v>
      </c>
      <c r="F1371" s="14" t="s">
        <v>10612</v>
      </c>
    </row>
    <row r="1372" spans="1:6" x14ac:dyDescent="0.25">
      <c r="A1372" s="18" t="s">
        <v>195</v>
      </c>
      <c r="B1372" s="18">
        <v>1565692</v>
      </c>
      <c r="C1372" s="18" t="s">
        <v>12656</v>
      </c>
      <c r="D1372" s="18" t="s">
        <v>59</v>
      </c>
      <c r="E1372" s="18" t="s">
        <v>11541</v>
      </c>
      <c r="F1372" s="14" t="s">
        <v>10612</v>
      </c>
    </row>
    <row r="1373" spans="1:6" x14ac:dyDescent="0.25">
      <c r="A1373" s="18" t="s">
        <v>195</v>
      </c>
      <c r="B1373" s="18">
        <v>1545907</v>
      </c>
      <c r="C1373" s="18" t="s">
        <v>12712</v>
      </c>
      <c r="D1373" s="18" t="s">
        <v>59</v>
      </c>
      <c r="E1373" s="18" t="s">
        <v>11541</v>
      </c>
      <c r="F1373" s="14" t="s">
        <v>10612</v>
      </c>
    </row>
    <row r="1374" spans="1:6" x14ac:dyDescent="0.25">
      <c r="A1374" s="18" t="s">
        <v>195</v>
      </c>
      <c r="B1374" s="18">
        <v>1545908</v>
      </c>
      <c r="C1374" s="18" t="s">
        <v>12713</v>
      </c>
      <c r="D1374" s="18" t="s">
        <v>59</v>
      </c>
      <c r="E1374" s="18" t="s">
        <v>11541</v>
      </c>
      <c r="F1374" s="14" t="s">
        <v>10612</v>
      </c>
    </row>
    <row r="1375" spans="1:6" x14ac:dyDescent="0.25">
      <c r="A1375" s="18" t="s">
        <v>195</v>
      </c>
      <c r="B1375" s="18">
        <v>1567672</v>
      </c>
      <c r="C1375" s="18" t="s">
        <v>12136</v>
      </c>
      <c r="D1375" s="18" t="s">
        <v>13</v>
      </c>
      <c r="E1375" s="18" t="s">
        <v>11498</v>
      </c>
      <c r="F1375" s="14" t="s">
        <v>11304</v>
      </c>
    </row>
    <row r="1376" spans="1:6" x14ac:dyDescent="0.25">
      <c r="A1376" s="18" t="s">
        <v>195</v>
      </c>
      <c r="B1376" s="18">
        <v>1567673</v>
      </c>
      <c r="C1376" s="18" t="s">
        <v>12714</v>
      </c>
      <c r="D1376" s="18" t="s">
        <v>13</v>
      </c>
      <c r="E1376" s="18" t="s">
        <v>11498</v>
      </c>
      <c r="F1376" s="14" t="s">
        <v>11304</v>
      </c>
    </row>
    <row r="1377" spans="1:6" x14ac:dyDescent="0.25">
      <c r="A1377" s="18" t="s">
        <v>195</v>
      </c>
      <c r="B1377" s="18">
        <v>1567674</v>
      </c>
      <c r="C1377" s="18" t="s">
        <v>12715</v>
      </c>
      <c r="D1377" s="18" t="s">
        <v>13</v>
      </c>
      <c r="E1377" s="18" t="s">
        <v>11498</v>
      </c>
      <c r="F1377" s="14" t="s">
        <v>11304</v>
      </c>
    </row>
    <row r="1378" spans="1:6" x14ac:dyDescent="0.25">
      <c r="A1378" s="18" t="s">
        <v>195</v>
      </c>
      <c r="B1378" s="18">
        <v>1567675</v>
      </c>
      <c r="C1378" s="18" t="s">
        <v>12716</v>
      </c>
      <c r="D1378" s="18" t="s">
        <v>13</v>
      </c>
      <c r="E1378" s="18" t="s">
        <v>11498</v>
      </c>
      <c r="F1378" s="14" t="s">
        <v>11304</v>
      </c>
    </row>
    <row r="1379" spans="1:6" x14ac:dyDescent="0.25">
      <c r="A1379" s="18" t="s">
        <v>195</v>
      </c>
      <c r="B1379" s="18">
        <v>1567676</v>
      </c>
      <c r="C1379" s="18" t="s">
        <v>12717</v>
      </c>
      <c r="D1379" s="18" t="s">
        <v>13</v>
      </c>
      <c r="E1379" s="18" t="s">
        <v>11498</v>
      </c>
      <c r="F1379" s="14" t="s">
        <v>11304</v>
      </c>
    </row>
    <row r="1380" spans="1:6" x14ac:dyDescent="0.25">
      <c r="A1380" s="18" t="s">
        <v>195</v>
      </c>
      <c r="B1380" s="18">
        <v>1567677</v>
      </c>
      <c r="C1380" s="18" t="s">
        <v>12718</v>
      </c>
      <c r="D1380" s="18" t="s">
        <v>13</v>
      </c>
      <c r="E1380" s="18" t="s">
        <v>11498</v>
      </c>
      <c r="F1380" s="14" t="s">
        <v>11304</v>
      </c>
    </row>
    <row r="1381" spans="1:6" x14ac:dyDescent="0.25">
      <c r="A1381" s="18" t="s">
        <v>195</v>
      </c>
      <c r="B1381" s="18">
        <v>1567678</v>
      </c>
      <c r="C1381" s="18" t="s">
        <v>12719</v>
      </c>
      <c r="D1381" s="18" t="s">
        <v>13</v>
      </c>
      <c r="E1381" s="18" t="s">
        <v>11498</v>
      </c>
      <c r="F1381" s="14" t="s">
        <v>11304</v>
      </c>
    </row>
    <row r="1382" spans="1:6" x14ac:dyDescent="0.25">
      <c r="A1382" s="18" t="s">
        <v>195</v>
      </c>
      <c r="B1382" s="18">
        <v>1567679</v>
      </c>
      <c r="C1382" s="18" t="s">
        <v>12720</v>
      </c>
      <c r="D1382" s="18" t="s">
        <v>13</v>
      </c>
      <c r="E1382" s="18" t="s">
        <v>11498</v>
      </c>
      <c r="F1382" s="14" t="s">
        <v>11304</v>
      </c>
    </row>
    <row r="1383" spans="1:6" x14ac:dyDescent="0.25">
      <c r="A1383" s="18" t="s">
        <v>195</v>
      </c>
      <c r="B1383" s="18">
        <v>1567680</v>
      </c>
      <c r="C1383" s="18" t="s">
        <v>12721</v>
      </c>
      <c r="D1383" s="18" t="s">
        <v>13</v>
      </c>
      <c r="E1383" s="18" t="s">
        <v>11498</v>
      </c>
      <c r="F1383" s="14" t="s">
        <v>11304</v>
      </c>
    </row>
    <row r="1384" spans="1:6" x14ac:dyDescent="0.25">
      <c r="A1384" s="18" t="s">
        <v>195</v>
      </c>
      <c r="B1384" s="18">
        <v>1567681</v>
      </c>
      <c r="C1384" s="18" t="s">
        <v>12078</v>
      </c>
      <c r="D1384" s="18" t="s">
        <v>13</v>
      </c>
      <c r="E1384" s="18" t="s">
        <v>11498</v>
      </c>
      <c r="F1384" s="14" t="s">
        <v>11304</v>
      </c>
    </row>
    <row r="1385" spans="1:6" x14ac:dyDescent="0.25">
      <c r="A1385" s="18" t="s">
        <v>195</v>
      </c>
      <c r="B1385" s="18">
        <v>1567682</v>
      </c>
      <c r="C1385" s="18" t="s">
        <v>12722</v>
      </c>
      <c r="D1385" s="18" t="s">
        <v>13</v>
      </c>
      <c r="E1385" s="18" t="s">
        <v>11498</v>
      </c>
      <c r="F1385" s="14" t="s">
        <v>11304</v>
      </c>
    </row>
    <row r="1386" spans="1:6" x14ac:dyDescent="0.25">
      <c r="A1386" s="18" t="s">
        <v>195</v>
      </c>
      <c r="B1386" s="18">
        <v>1567683</v>
      </c>
      <c r="C1386" s="18" t="s">
        <v>12723</v>
      </c>
      <c r="D1386" s="18" t="s">
        <v>13</v>
      </c>
      <c r="E1386" s="18" t="s">
        <v>11498</v>
      </c>
      <c r="F1386" s="14" t="s">
        <v>11304</v>
      </c>
    </row>
    <row r="1387" spans="1:6" x14ac:dyDescent="0.25">
      <c r="A1387" s="18" t="s">
        <v>195</v>
      </c>
      <c r="B1387" s="18">
        <v>1567684</v>
      </c>
      <c r="C1387" s="18" t="s">
        <v>12724</v>
      </c>
      <c r="D1387" s="18" t="s">
        <v>13</v>
      </c>
      <c r="E1387" s="18" t="s">
        <v>11498</v>
      </c>
      <c r="F1387" s="14" t="s">
        <v>11304</v>
      </c>
    </row>
    <row r="1388" spans="1:6" x14ac:dyDescent="0.25">
      <c r="A1388" s="18" t="s">
        <v>195</v>
      </c>
      <c r="B1388" s="18">
        <v>1567685</v>
      </c>
      <c r="C1388" s="18" t="s">
        <v>12725</v>
      </c>
      <c r="D1388" s="18" t="s">
        <v>13</v>
      </c>
      <c r="E1388" s="18" t="s">
        <v>11498</v>
      </c>
      <c r="F1388" s="14" t="s">
        <v>11304</v>
      </c>
    </row>
    <row r="1389" spans="1:6" x14ac:dyDescent="0.25">
      <c r="A1389" s="18" t="s">
        <v>195</v>
      </c>
      <c r="B1389" s="18">
        <v>1567686</v>
      </c>
      <c r="C1389" s="18" t="s">
        <v>12726</v>
      </c>
      <c r="D1389" s="18" t="s">
        <v>13</v>
      </c>
      <c r="E1389" s="18" t="s">
        <v>11498</v>
      </c>
      <c r="F1389" s="14" t="s">
        <v>11304</v>
      </c>
    </row>
    <row r="1390" spans="1:6" x14ac:dyDescent="0.25">
      <c r="A1390" s="18" t="s">
        <v>195</v>
      </c>
      <c r="B1390" s="18">
        <v>1567687</v>
      </c>
      <c r="C1390" s="18" t="s">
        <v>12727</v>
      </c>
      <c r="D1390" s="18" t="s">
        <v>13</v>
      </c>
      <c r="E1390" s="18" t="s">
        <v>11498</v>
      </c>
      <c r="F1390" s="14" t="s">
        <v>11304</v>
      </c>
    </row>
    <row r="1391" spans="1:6" x14ac:dyDescent="0.25">
      <c r="A1391" s="18" t="s">
        <v>195</v>
      </c>
      <c r="B1391" s="18">
        <v>1567688</v>
      </c>
      <c r="C1391" s="18" t="s">
        <v>12728</v>
      </c>
      <c r="D1391" s="18" t="s">
        <v>13</v>
      </c>
      <c r="E1391" s="18" t="s">
        <v>11498</v>
      </c>
      <c r="F1391" s="14" t="s">
        <v>11304</v>
      </c>
    </row>
    <row r="1392" spans="1:6" x14ac:dyDescent="0.25">
      <c r="A1392" s="18" t="s">
        <v>195</v>
      </c>
      <c r="B1392" s="18">
        <v>1567749</v>
      </c>
      <c r="C1392" s="18" t="s">
        <v>12729</v>
      </c>
      <c r="D1392" s="18" t="s">
        <v>13</v>
      </c>
      <c r="E1392" s="18" t="s">
        <v>11498</v>
      </c>
      <c r="F1392" s="14" t="s">
        <v>11304</v>
      </c>
    </row>
    <row r="1393" spans="1:6" x14ac:dyDescent="0.25">
      <c r="A1393" s="18" t="s">
        <v>195</v>
      </c>
      <c r="B1393" s="18">
        <v>1567750</v>
      </c>
      <c r="C1393" s="18" t="s">
        <v>12196</v>
      </c>
      <c r="D1393" s="18" t="s">
        <v>13</v>
      </c>
      <c r="E1393" s="18" t="s">
        <v>11498</v>
      </c>
      <c r="F1393" s="14" t="s">
        <v>11304</v>
      </c>
    </row>
    <row r="1394" spans="1:6" x14ac:dyDescent="0.25">
      <c r="A1394" s="18" t="s">
        <v>195</v>
      </c>
      <c r="B1394" s="18">
        <v>1567751</v>
      </c>
      <c r="C1394" s="18" t="s">
        <v>12730</v>
      </c>
      <c r="D1394" s="18" t="s">
        <v>13</v>
      </c>
      <c r="E1394" s="18" t="s">
        <v>11498</v>
      </c>
      <c r="F1394" s="14" t="s">
        <v>11304</v>
      </c>
    </row>
    <row r="1395" spans="1:6" x14ac:dyDescent="0.25">
      <c r="A1395" s="18" t="s">
        <v>195</v>
      </c>
      <c r="B1395" s="18">
        <v>1567752</v>
      </c>
      <c r="C1395" s="18" t="s">
        <v>12731</v>
      </c>
      <c r="D1395" s="18" t="s">
        <v>13</v>
      </c>
      <c r="E1395" s="18" t="s">
        <v>11498</v>
      </c>
      <c r="F1395" s="14" t="s">
        <v>11304</v>
      </c>
    </row>
    <row r="1396" spans="1:6" x14ac:dyDescent="0.25">
      <c r="A1396" s="18" t="s">
        <v>195</v>
      </c>
      <c r="B1396" s="18">
        <v>1567753</v>
      </c>
      <c r="C1396" s="18" t="s">
        <v>12732</v>
      </c>
      <c r="D1396" s="18" t="s">
        <v>13</v>
      </c>
      <c r="E1396" s="18" t="s">
        <v>11498</v>
      </c>
      <c r="F1396" s="14" t="s">
        <v>11304</v>
      </c>
    </row>
    <row r="1397" spans="1:6" x14ac:dyDescent="0.25">
      <c r="A1397" s="18" t="s">
        <v>195</v>
      </c>
      <c r="B1397" s="18">
        <v>1567754</v>
      </c>
      <c r="C1397" s="18" t="s">
        <v>12733</v>
      </c>
      <c r="D1397" s="18" t="s">
        <v>13</v>
      </c>
      <c r="E1397" s="18" t="s">
        <v>11498</v>
      </c>
      <c r="F1397" s="14" t="s">
        <v>11304</v>
      </c>
    </row>
    <row r="1398" spans="1:6" x14ac:dyDescent="0.25">
      <c r="A1398" s="18" t="s">
        <v>195</v>
      </c>
      <c r="B1398" s="18">
        <v>1559384</v>
      </c>
      <c r="C1398" s="18" t="s">
        <v>12734</v>
      </c>
      <c r="D1398" s="18" t="s">
        <v>48</v>
      </c>
      <c r="E1398" s="18" t="s">
        <v>11563</v>
      </c>
      <c r="F1398" s="14" t="s">
        <v>11051</v>
      </c>
    </row>
    <row r="1399" spans="1:6" x14ac:dyDescent="0.25">
      <c r="A1399" s="18" t="s">
        <v>195</v>
      </c>
      <c r="B1399" s="18">
        <v>1559385</v>
      </c>
      <c r="C1399" s="18" t="s">
        <v>12735</v>
      </c>
      <c r="D1399" s="18" t="s">
        <v>48</v>
      </c>
      <c r="E1399" s="18" t="s">
        <v>11563</v>
      </c>
      <c r="F1399" s="14" t="s">
        <v>11051</v>
      </c>
    </row>
    <row r="1400" spans="1:6" x14ac:dyDescent="0.25">
      <c r="A1400" s="18" t="s">
        <v>195</v>
      </c>
      <c r="B1400" s="18">
        <v>1559386</v>
      </c>
      <c r="C1400" s="18" t="s">
        <v>12736</v>
      </c>
      <c r="D1400" s="18" t="s">
        <v>48</v>
      </c>
      <c r="E1400" s="18" t="s">
        <v>11563</v>
      </c>
      <c r="F1400" s="14" t="s">
        <v>11051</v>
      </c>
    </row>
    <row r="1401" spans="1:6" x14ac:dyDescent="0.25">
      <c r="A1401" s="18" t="s">
        <v>195</v>
      </c>
      <c r="B1401" s="18">
        <v>1559387</v>
      </c>
      <c r="C1401" s="18" t="s">
        <v>12737</v>
      </c>
      <c r="D1401" s="18" t="s">
        <v>48</v>
      </c>
      <c r="E1401" s="18" t="s">
        <v>11563</v>
      </c>
      <c r="F1401" s="14" t="s">
        <v>11051</v>
      </c>
    </row>
    <row r="1402" spans="1:6" x14ac:dyDescent="0.25">
      <c r="A1402" s="18" t="s">
        <v>195</v>
      </c>
      <c r="B1402" s="18">
        <v>1559388</v>
      </c>
      <c r="C1402" s="18" t="s">
        <v>12738</v>
      </c>
      <c r="D1402" s="18" t="s">
        <v>48</v>
      </c>
      <c r="E1402" s="18" t="s">
        <v>11563</v>
      </c>
      <c r="F1402" s="14" t="s">
        <v>11051</v>
      </c>
    </row>
    <row r="1403" spans="1:6" x14ac:dyDescent="0.25">
      <c r="A1403" s="18" t="s">
        <v>195</v>
      </c>
      <c r="B1403" s="18">
        <v>1559389</v>
      </c>
      <c r="C1403" s="18" t="s">
        <v>12738</v>
      </c>
      <c r="D1403" s="18" t="s">
        <v>48</v>
      </c>
      <c r="E1403" s="18" t="s">
        <v>11563</v>
      </c>
      <c r="F1403" s="14" t="s">
        <v>11051</v>
      </c>
    </row>
    <row r="1404" spans="1:6" x14ac:dyDescent="0.25">
      <c r="A1404" s="18" t="s">
        <v>195</v>
      </c>
      <c r="B1404" s="18">
        <v>1559390</v>
      </c>
      <c r="C1404" s="18" t="s">
        <v>12739</v>
      </c>
      <c r="D1404" s="18" t="s">
        <v>48</v>
      </c>
      <c r="E1404" s="18" t="s">
        <v>11563</v>
      </c>
      <c r="F1404" s="14" t="s">
        <v>11051</v>
      </c>
    </row>
    <row r="1405" spans="1:6" x14ac:dyDescent="0.25">
      <c r="A1405" s="18" t="s">
        <v>195</v>
      </c>
      <c r="B1405" s="18">
        <v>1559391</v>
      </c>
      <c r="C1405" s="18" t="s">
        <v>12740</v>
      </c>
      <c r="D1405" s="18" t="s">
        <v>48</v>
      </c>
      <c r="E1405" s="18" t="s">
        <v>11563</v>
      </c>
      <c r="F1405" s="14" t="s">
        <v>11051</v>
      </c>
    </row>
    <row r="1406" spans="1:6" x14ac:dyDescent="0.25">
      <c r="A1406" s="18" t="s">
        <v>195</v>
      </c>
      <c r="B1406" s="18">
        <v>1559392</v>
      </c>
      <c r="C1406" s="18" t="s">
        <v>12741</v>
      </c>
      <c r="D1406" s="18" t="s">
        <v>48</v>
      </c>
      <c r="E1406" s="18" t="s">
        <v>11563</v>
      </c>
      <c r="F1406" s="14" t="s">
        <v>11051</v>
      </c>
    </row>
    <row r="1407" spans="1:6" x14ac:dyDescent="0.25">
      <c r="A1407" s="18" t="s">
        <v>195</v>
      </c>
      <c r="B1407" s="18">
        <v>1559393</v>
      </c>
      <c r="C1407" s="18" t="s">
        <v>12742</v>
      </c>
      <c r="D1407" s="18" t="s">
        <v>48</v>
      </c>
      <c r="E1407" s="18" t="s">
        <v>11563</v>
      </c>
      <c r="F1407" s="14" t="s">
        <v>11051</v>
      </c>
    </row>
    <row r="1408" spans="1:6" x14ac:dyDescent="0.25">
      <c r="A1408" s="18" t="s">
        <v>195</v>
      </c>
      <c r="B1408" s="18">
        <v>1559394</v>
      </c>
      <c r="C1408" s="18" t="s">
        <v>12743</v>
      </c>
      <c r="D1408" s="18" t="s">
        <v>48</v>
      </c>
      <c r="E1408" s="18" t="s">
        <v>11563</v>
      </c>
      <c r="F1408" s="14" t="s">
        <v>11050</v>
      </c>
    </row>
    <row r="1409" spans="1:6" x14ac:dyDescent="0.25">
      <c r="A1409" s="18" t="s">
        <v>195</v>
      </c>
      <c r="B1409" s="18">
        <v>1559395</v>
      </c>
      <c r="C1409" s="18" t="s">
        <v>12744</v>
      </c>
      <c r="D1409" s="18" t="s">
        <v>48</v>
      </c>
      <c r="E1409" s="18" t="s">
        <v>11563</v>
      </c>
      <c r="F1409" s="14" t="s">
        <v>11050</v>
      </c>
    </row>
    <row r="1410" spans="1:6" x14ac:dyDescent="0.25">
      <c r="A1410" s="18" t="s">
        <v>195</v>
      </c>
      <c r="B1410" s="18">
        <v>1559396</v>
      </c>
      <c r="C1410" s="18" t="s">
        <v>12745</v>
      </c>
      <c r="D1410" s="18" t="s">
        <v>48</v>
      </c>
      <c r="E1410" s="18" t="s">
        <v>11563</v>
      </c>
      <c r="F1410" s="14" t="s">
        <v>11050</v>
      </c>
    </row>
    <row r="1411" spans="1:6" x14ac:dyDescent="0.25">
      <c r="A1411" s="18" t="s">
        <v>195</v>
      </c>
      <c r="B1411" s="18">
        <v>1559397</v>
      </c>
      <c r="C1411" s="18" t="s">
        <v>12746</v>
      </c>
      <c r="D1411" s="18" t="s">
        <v>48</v>
      </c>
      <c r="E1411" s="18" t="s">
        <v>11563</v>
      </c>
      <c r="F1411" s="14" t="s">
        <v>11050</v>
      </c>
    </row>
    <row r="1412" spans="1:6" x14ac:dyDescent="0.25">
      <c r="A1412" s="18" t="s">
        <v>195</v>
      </c>
      <c r="B1412" s="18">
        <v>1559398</v>
      </c>
      <c r="C1412" s="18" t="s">
        <v>12747</v>
      </c>
      <c r="D1412" s="18" t="s">
        <v>48</v>
      </c>
      <c r="E1412" s="18" t="s">
        <v>11563</v>
      </c>
      <c r="F1412" s="14" t="s">
        <v>11050</v>
      </c>
    </row>
    <row r="1413" spans="1:6" x14ac:dyDescent="0.25">
      <c r="A1413" s="18" t="s">
        <v>195</v>
      </c>
      <c r="B1413" s="18">
        <v>1559399</v>
      </c>
      <c r="C1413" s="18" t="s">
        <v>12748</v>
      </c>
      <c r="D1413" s="18" t="s">
        <v>48</v>
      </c>
      <c r="E1413" s="18" t="s">
        <v>11563</v>
      </c>
      <c r="F1413" s="14" t="s">
        <v>11050</v>
      </c>
    </row>
    <row r="1414" spans="1:6" x14ac:dyDescent="0.25">
      <c r="A1414" s="18" t="s">
        <v>195</v>
      </c>
      <c r="B1414" s="18">
        <v>1559400</v>
      </c>
      <c r="C1414" s="18" t="s">
        <v>12749</v>
      </c>
      <c r="D1414" s="18" t="s">
        <v>48</v>
      </c>
      <c r="E1414" s="18" t="s">
        <v>11563</v>
      </c>
      <c r="F1414" s="14" t="s">
        <v>11050</v>
      </c>
    </row>
    <row r="1415" spans="1:6" x14ac:dyDescent="0.25">
      <c r="A1415" s="18" t="s">
        <v>195</v>
      </c>
      <c r="B1415" s="18">
        <v>1559401</v>
      </c>
      <c r="C1415" s="18" t="s">
        <v>12750</v>
      </c>
      <c r="D1415" s="18" t="s">
        <v>48</v>
      </c>
      <c r="E1415" s="18" t="s">
        <v>11563</v>
      </c>
      <c r="F1415" s="14" t="s">
        <v>11050</v>
      </c>
    </row>
    <row r="1416" spans="1:6" x14ac:dyDescent="0.25">
      <c r="A1416" s="18" t="s">
        <v>195</v>
      </c>
      <c r="B1416" s="18">
        <v>1559402</v>
      </c>
      <c r="C1416" s="18" t="s">
        <v>12751</v>
      </c>
      <c r="D1416" s="18" t="s">
        <v>48</v>
      </c>
      <c r="E1416" s="18" t="s">
        <v>11563</v>
      </c>
      <c r="F1416" s="14" t="s">
        <v>11050</v>
      </c>
    </row>
    <row r="1417" spans="1:6" x14ac:dyDescent="0.25">
      <c r="A1417" s="18" t="s">
        <v>195</v>
      </c>
      <c r="B1417" s="18">
        <v>1559403</v>
      </c>
      <c r="C1417" s="18" t="s">
        <v>12752</v>
      </c>
      <c r="D1417" s="18" t="s">
        <v>48</v>
      </c>
      <c r="E1417" s="18" t="s">
        <v>11563</v>
      </c>
      <c r="F1417" s="14" t="s">
        <v>11050</v>
      </c>
    </row>
    <row r="1418" spans="1:6" x14ac:dyDescent="0.25">
      <c r="A1418" s="18" t="s">
        <v>195</v>
      </c>
      <c r="B1418" s="18">
        <v>1559404</v>
      </c>
      <c r="C1418" s="18" t="s">
        <v>12753</v>
      </c>
      <c r="D1418" s="18" t="s">
        <v>48</v>
      </c>
      <c r="E1418" s="18" t="s">
        <v>11563</v>
      </c>
      <c r="F1418" s="14" t="s">
        <v>11050</v>
      </c>
    </row>
    <row r="1419" spans="1:6" x14ac:dyDescent="0.25">
      <c r="A1419" s="18" t="s">
        <v>195</v>
      </c>
      <c r="B1419" s="18">
        <v>1559405</v>
      </c>
      <c r="C1419" s="18" t="s">
        <v>12754</v>
      </c>
      <c r="D1419" s="18" t="s">
        <v>48</v>
      </c>
      <c r="E1419" s="18" t="s">
        <v>11563</v>
      </c>
      <c r="F1419" s="14" t="s">
        <v>11050</v>
      </c>
    </row>
    <row r="1420" spans="1:6" x14ac:dyDescent="0.25">
      <c r="A1420" s="18" t="s">
        <v>195</v>
      </c>
      <c r="B1420" s="18">
        <v>1559406</v>
      </c>
      <c r="C1420" s="18" t="s">
        <v>12755</v>
      </c>
      <c r="D1420" s="18" t="s">
        <v>48</v>
      </c>
      <c r="E1420" s="18" t="s">
        <v>11563</v>
      </c>
      <c r="F1420" s="14" t="s">
        <v>11050</v>
      </c>
    </row>
    <row r="1421" spans="1:6" x14ac:dyDescent="0.25">
      <c r="A1421" s="18" t="s">
        <v>195</v>
      </c>
      <c r="B1421" s="18">
        <v>1559407</v>
      </c>
      <c r="C1421" s="18" t="s">
        <v>12756</v>
      </c>
      <c r="D1421" s="18" t="s">
        <v>48</v>
      </c>
      <c r="E1421" s="18" t="s">
        <v>11563</v>
      </c>
      <c r="F1421" s="14" t="s">
        <v>11050</v>
      </c>
    </row>
    <row r="1422" spans="1:6" x14ac:dyDescent="0.25">
      <c r="A1422" s="18" t="s">
        <v>195</v>
      </c>
      <c r="B1422" s="18">
        <v>1559408</v>
      </c>
      <c r="C1422" s="18" t="s">
        <v>12757</v>
      </c>
      <c r="D1422" s="18" t="s">
        <v>48</v>
      </c>
      <c r="E1422" s="18" t="s">
        <v>11563</v>
      </c>
      <c r="F1422" s="14" t="s">
        <v>11050</v>
      </c>
    </row>
    <row r="1423" spans="1:6" x14ac:dyDescent="0.25">
      <c r="A1423" s="18" t="s">
        <v>195</v>
      </c>
      <c r="B1423" s="18">
        <v>1559475</v>
      </c>
      <c r="C1423" s="18" t="s">
        <v>12758</v>
      </c>
      <c r="D1423" s="18" t="s">
        <v>48</v>
      </c>
      <c r="E1423" s="18" t="s">
        <v>11563</v>
      </c>
      <c r="F1423" s="14" t="s">
        <v>11050</v>
      </c>
    </row>
    <row r="1424" spans="1:6" x14ac:dyDescent="0.25">
      <c r="A1424" s="18" t="s">
        <v>195</v>
      </c>
      <c r="B1424" s="18">
        <v>1559476</v>
      </c>
      <c r="C1424" s="18" t="s">
        <v>12759</v>
      </c>
      <c r="D1424" s="18" t="s">
        <v>48</v>
      </c>
      <c r="E1424" s="18" t="s">
        <v>11563</v>
      </c>
      <c r="F1424" s="14" t="s">
        <v>11050</v>
      </c>
    </row>
    <row r="1425" spans="1:6" x14ac:dyDescent="0.25">
      <c r="A1425" s="18" t="s">
        <v>195</v>
      </c>
      <c r="B1425" s="18">
        <v>1559477</v>
      </c>
      <c r="C1425" s="18" t="s">
        <v>12760</v>
      </c>
      <c r="D1425" s="18" t="s">
        <v>48</v>
      </c>
      <c r="E1425" s="18" t="s">
        <v>11563</v>
      </c>
      <c r="F1425" s="14" t="s">
        <v>11050</v>
      </c>
    </row>
    <row r="1426" spans="1:6" x14ac:dyDescent="0.25">
      <c r="A1426" s="18" t="s">
        <v>195</v>
      </c>
      <c r="B1426" s="18">
        <v>1559478</v>
      </c>
      <c r="C1426" s="18" t="s">
        <v>12761</v>
      </c>
      <c r="D1426" s="18" t="s">
        <v>48</v>
      </c>
      <c r="E1426" s="18" t="s">
        <v>11563</v>
      </c>
      <c r="F1426" s="14" t="s">
        <v>11050</v>
      </c>
    </row>
    <row r="1427" spans="1:6" x14ac:dyDescent="0.25">
      <c r="A1427" s="18" t="s">
        <v>195</v>
      </c>
      <c r="B1427" s="18">
        <v>1559479</v>
      </c>
      <c r="C1427" s="18" t="s">
        <v>12762</v>
      </c>
      <c r="D1427" s="18" t="s">
        <v>48</v>
      </c>
      <c r="E1427" s="18" t="s">
        <v>11563</v>
      </c>
      <c r="F1427" s="14" t="s">
        <v>11050</v>
      </c>
    </row>
    <row r="1428" spans="1:6" x14ac:dyDescent="0.25">
      <c r="A1428" s="18" t="s">
        <v>195</v>
      </c>
      <c r="B1428" s="18">
        <v>1559480</v>
      </c>
      <c r="C1428" s="18" t="s">
        <v>12763</v>
      </c>
      <c r="D1428" s="18" t="s">
        <v>48</v>
      </c>
      <c r="E1428" s="18" t="s">
        <v>11563</v>
      </c>
      <c r="F1428" s="14" t="s">
        <v>11050</v>
      </c>
    </row>
    <row r="1429" spans="1:6" x14ac:dyDescent="0.25">
      <c r="A1429" s="18" t="s">
        <v>195</v>
      </c>
      <c r="B1429" s="18">
        <v>1559481</v>
      </c>
      <c r="C1429" s="18" t="s">
        <v>12764</v>
      </c>
      <c r="D1429" s="18" t="s">
        <v>48</v>
      </c>
      <c r="E1429" s="18" t="s">
        <v>11563</v>
      </c>
      <c r="F1429" s="14" t="s">
        <v>11050</v>
      </c>
    </row>
    <row r="1430" spans="1:6" x14ac:dyDescent="0.25">
      <c r="A1430" s="18" t="s">
        <v>195</v>
      </c>
      <c r="B1430" s="18">
        <v>1559482</v>
      </c>
      <c r="C1430" s="18" t="s">
        <v>12765</v>
      </c>
      <c r="D1430" s="18" t="s">
        <v>48</v>
      </c>
      <c r="E1430" s="18" t="s">
        <v>11563</v>
      </c>
      <c r="F1430" s="14" t="s">
        <v>11050</v>
      </c>
    </row>
    <row r="1431" spans="1:6" x14ac:dyDescent="0.25">
      <c r="A1431" s="18" t="s">
        <v>195</v>
      </c>
      <c r="B1431" s="18">
        <v>1559483</v>
      </c>
      <c r="C1431" s="18" t="s">
        <v>12766</v>
      </c>
      <c r="D1431" s="18" t="s">
        <v>48</v>
      </c>
      <c r="E1431" s="18" t="s">
        <v>11563</v>
      </c>
      <c r="F1431" s="14" t="s">
        <v>11050</v>
      </c>
    </row>
    <row r="1432" spans="1:6" x14ac:dyDescent="0.25">
      <c r="A1432" s="18" t="s">
        <v>195</v>
      </c>
      <c r="B1432" s="18">
        <v>1559484</v>
      </c>
      <c r="C1432" s="18" t="s">
        <v>12767</v>
      </c>
      <c r="D1432" s="18" t="s">
        <v>48</v>
      </c>
      <c r="E1432" s="18" t="s">
        <v>11563</v>
      </c>
      <c r="F1432" s="14" t="s">
        <v>11050</v>
      </c>
    </row>
    <row r="1433" spans="1:6" x14ac:dyDescent="0.25">
      <c r="A1433" s="18" t="s">
        <v>195</v>
      </c>
      <c r="B1433" s="18">
        <v>1559485</v>
      </c>
      <c r="C1433" s="18" t="s">
        <v>12768</v>
      </c>
      <c r="D1433" s="18" t="s">
        <v>48</v>
      </c>
      <c r="E1433" s="18" t="s">
        <v>11563</v>
      </c>
      <c r="F1433" s="14" t="s">
        <v>11050</v>
      </c>
    </row>
    <row r="1434" spans="1:6" x14ac:dyDescent="0.25">
      <c r="A1434" s="18" t="s">
        <v>195</v>
      </c>
      <c r="B1434" s="18">
        <v>1559486</v>
      </c>
      <c r="C1434" s="18" t="s">
        <v>12769</v>
      </c>
      <c r="D1434" s="18" t="s">
        <v>48</v>
      </c>
      <c r="E1434" s="18" t="s">
        <v>11563</v>
      </c>
      <c r="F1434" s="14" t="s">
        <v>11050</v>
      </c>
    </row>
    <row r="1435" spans="1:6" x14ac:dyDescent="0.25">
      <c r="A1435" s="18" t="s">
        <v>195</v>
      </c>
      <c r="B1435" s="18">
        <v>1559487</v>
      </c>
      <c r="C1435" s="18" t="s">
        <v>12770</v>
      </c>
      <c r="D1435" s="18" t="s">
        <v>48</v>
      </c>
      <c r="E1435" s="18" t="s">
        <v>11563</v>
      </c>
      <c r="F1435" s="14" t="s">
        <v>11050</v>
      </c>
    </row>
    <row r="1436" spans="1:6" x14ac:dyDescent="0.25">
      <c r="A1436" s="18" t="s">
        <v>195</v>
      </c>
      <c r="B1436" s="18">
        <v>1559488</v>
      </c>
      <c r="C1436" s="18" t="s">
        <v>12771</v>
      </c>
      <c r="D1436" s="18" t="s">
        <v>48</v>
      </c>
      <c r="E1436" s="18" t="s">
        <v>11563</v>
      </c>
      <c r="F1436" s="14" t="s">
        <v>11050</v>
      </c>
    </row>
    <row r="1437" spans="1:6" x14ac:dyDescent="0.25">
      <c r="A1437" s="18" t="s">
        <v>195</v>
      </c>
      <c r="B1437" s="18">
        <v>1559489</v>
      </c>
      <c r="C1437" s="18" t="s">
        <v>12772</v>
      </c>
      <c r="D1437" s="18" t="s">
        <v>48</v>
      </c>
      <c r="E1437" s="18" t="s">
        <v>11563</v>
      </c>
      <c r="F1437" s="14" t="s">
        <v>11050</v>
      </c>
    </row>
    <row r="1438" spans="1:6" x14ac:dyDescent="0.25">
      <c r="A1438" s="18" t="s">
        <v>195</v>
      </c>
      <c r="B1438" s="18">
        <v>1559490</v>
      </c>
      <c r="C1438" s="18" t="s">
        <v>12773</v>
      </c>
      <c r="D1438" s="18" t="s">
        <v>48</v>
      </c>
      <c r="E1438" s="18" t="s">
        <v>11563</v>
      </c>
      <c r="F1438" s="14" t="s">
        <v>11050</v>
      </c>
    </row>
    <row r="1439" spans="1:6" x14ac:dyDescent="0.25">
      <c r="A1439" s="18" t="s">
        <v>195</v>
      </c>
      <c r="B1439" s="18">
        <v>1559491</v>
      </c>
      <c r="C1439" s="18" t="s">
        <v>12774</v>
      </c>
      <c r="D1439" s="18" t="s">
        <v>48</v>
      </c>
      <c r="E1439" s="18" t="s">
        <v>11563</v>
      </c>
      <c r="F1439" s="14" t="s">
        <v>11050</v>
      </c>
    </row>
    <row r="1440" spans="1:6" x14ac:dyDescent="0.25">
      <c r="A1440" s="18" t="s">
        <v>195</v>
      </c>
      <c r="B1440" s="18">
        <v>1559492</v>
      </c>
      <c r="C1440" s="18" t="s">
        <v>12775</v>
      </c>
      <c r="D1440" s="18" t="s">
        <v>48</v>
      </c>
      <c r="E1440" s="18" t="s">
        <v>11563</v>
      </c>
      <c r="F1440" s="14" t="s">
        <v>11050</v>
      </c>
    </row>
    <row r="1441" spans="1:6" x14ac:dyDescent="0.25">
      <c r="A1441" s="18" t="s">
        <v>195</v>
      </c>
      <c r="B1441" s="18">
        <v>1559493</v>
      </c>
      <c r="C1441" s="18" t="s">
        <v>12776</v>
      </c>
      <c r="D1441" s="18" t="s">
        <v>48</v>
      </c>
      <c r="E1441" s="18" t="s">
        <v>11563</v>
      </c>
      <c r="F1441" s="14" t="s">
        <v>11050</v>
      </c>
    </row>
    <row r="1442" spans="1:6" x14ac:dyDescent="0.25">
      <c r="A1442" s="18" t="s">
        <v>195</v>
      </c>
      <c r="B1442" s="18">
        <v>1559494</v>
      </c>
      <c r="C1442" s="18" t="s">
        <v>12777</v>
      </c>
      <c r="D1442" s="18" t="s">
        <v>48</v>
      </c>
      <c r="E1442" s="18" t="s">
        <v>11563</v>
      </c>
      <c r="F1442" s="14" t="s">
        <v>11050</v>
      </c>
    </row>
    <row r="1443" spans="1:6" x14ac:dyDescent="0.25">
      <c r="A1443" s="18" t="s">
        <v>195</v>
      </c>
      <c r="B1443" s="18">
        <v>1559495</v>
      </c>
      <c r="C1443" s="18" t="s">
        <v>12778</v>
      </c>
      <c r="D1443" s="18" t="s">
        <v>48</v>
      </c>
      <c r="E1443" s="18" t="s">
        <v>11563</v>
      </c>
      <c r="F1443" s="14" t="s">
        <v>11050</v>
      </c>
    </row>
    <row r="1444" spans="1:6" x14ac:dyDescent="0.25">
      <c r="A1444" s="18" t="s">
        <v>195</v>
      </c>
      <c r="B1444" s="18">
        <v>1559496</v>
      </c>
      <c r="C1444" s="18" t="s">
        <v>12779</v>
      </c>
      <c r="D1444" s="18" t="s">
        <v>48</v>
      </c>
      <c r="E1444" s="18" t="s">
        <v>11563</v>
      </c>
      <c r="F1444" s="14" t="s">
        <v>11050</v>
      </c>
    </row>
    <row r="1445" spans="1:6" x14ac:dyDescent="0.25">
      <c r="A1445" s="18" t="s">
        <v>195</v>
      </c>
      <c r="B1445" s="18">
        <v>1559497</v>
      </c>
      <c r="C1445" s="18" t="s">
        <v>12780</v>
      </c>
      <c r="D1445" s="18" t="s">
        <v>48</v>
      </c>
      <c r="E1445" s="18" t="s">
        <v>11563</v>
      </c>
      <c r="F1445" s="14" t="s">
        <v>11050</v>
      </c>
    </row>
    <row r="1446" spans="1:6" x14ac:dyDescent="0.25">
      <c r="A1446" s="18" t="s">
        <v>195</v>
      </c>
      <c r="B1446" s="18">
        <v>1559498</v>
      </c>
      <c r="C1446" s="18" t="s">
        <v>12781</v>
      </c>
      <c r="D1446" s="18" t="s">
        <v>48</v>
      </c>
      <c r="E1446" s="18" t="s">
        <v>11563</v>
      </c>
      <c r="F1446" s="14" t="s">
        <v>11050</v>
      </c>
    </row>
    <row r="1447" spans="1:6" x14ac:dyDescent="0.25">
      <c r="A1447" s="18" t="s">
        <v>195</v>
      </c>
      <c r="B1447" s="18">
        <v>1559499</v>
      </c>
      <c r="C1447" s="18" t="s">
        <v>12782</v>
      </c>
      <c r="D1447" s="18" t="s">
        <v>48</v>
      </c>
      <c r="E1447" s="18" t="s">
        <v>11563</v>
      </c>
      <c r="F1447" s="14" t="s">
        <v>11050</v>
      </c>
    </row>
    <row r="1448" spans="1:6" x14ac:dyDescent="0.25">
      <c r="A1448" s="18" t="s">
        <v>195</v>
      </c>
      <c r="B1448" s="18">
        <v>1559500</v>
      </c>
      <c r="C1448" s="18" t="s">
        <v>12783</v>
      </c>
      <c r="D1448" s="18" t="s">
        <v>48</v>
      </c>
      <c r="E1448" s="18" t="s">
        <v>11563</v>
      </c>
      <c r="F1448" s="14" t="s">
        <v>11050</v>
      </c>
    </row>
    <row r="1449" spans="1:6" x14ac:dyDescent="0.25">
      <c r="A1449" s="18" t="s">
        <v>195</v>
      </c>
      <c r="B1449" s="18">
        <v>1559558</v>
      </c>
      <c r="C1449" s="18" t="s">
        <v>12784</v>
      </c>
      <c r="D1449" s="18" t="s">
        <v>48</v>
      </c>
      <c r="E1449" s="18" t="s">
        <v>11563</v>
      </c>
      <c r="F1449" s="14" t="s">
        <v>11050</v>
      </c>
    </row>
    <row r="1450" spans="1:6" x14ac:dyDescent="0.25">
      <c r="A1450" s="18" t="s">
        <v>195</v>
      </c>
      <c r="B1450" s="18">
        <v>1559559</v>
      </c>
      <c r="C1450" s="18" t="s">
        <v>12785</v>
      </c>
      <c r="D1450" s="18" t="s">
        <v>48</v>
      </c>
      <c r="E1450" s="18" t="s">
        <v>11563</v>
      </c>
      <c r="F1450" s="14" t="s">
        <v>11050</v>
      </c>
    </row>
    <row r="1451" spans="1:6" x14ac:dyDescent="0.25">
      <c r="A1451" s="18" t="s">
        <v>195</v>
      </c>
      <c r="B1451" s="18">
        <v>1559560</v>
      </c>
      <c r="C1451" s="18" t="s">
        <v>12786</v>
      </c>
      <c r="D1451" s="18" t="s">
        <v>48</v>
      </c>
      <c r="E1451" s="18" t="s">
        <v>11563</v>
      </c>
      <c r="F1451" s="14" t="s">
        <v>11050</v>
      </c>
    </row>
    <row r="1452" spans="1:6" x14ac:dyDescent="0.25">
      <c r="A1452" s="18" t="s">
        <v>195</v>
      </c>
      <c r="B1452" s="18">
        <v>1559561</v>
      </c>
      <c r="C1452" s="18" t="s">
        <v>12787</v>
      </c>
      <c r="D1452" s="18" t="s">
        <v>48</v>
      </c>
      <c r="E1452" s="18" t="s">
        <v>11563</v>
      </c>
      <c r="F1452" s="14" t="s">
        <v>11050</v>
      </c>
    </row>
    <row r="1453" spans="1:6" x14ac:dyDescent="0.25">
      <c r="A1453" s="18" t="s">
        <v>195</v>
      </c>
      <c r="B1453" s="18">
        <v>1559562</v>
      </c>
      <c r="C1453" s="18" t="s">
        <v>12788</v>
      </c>
      <c r="D1453" s="18" t="s">
        <v>48</v>
      </c>
      <c r="E1453" s="18" t="s">
        <v>11563</v>
      </c>
      <c r="F1453" s="14" t="s">
        <v>11050</v>
      </c>
    </row>
    <row r="1454" spans="1:6" x14ac:dyDescent="0.25">
      <c r="A1454" s="18" t="s">
        <v>195</v>
      </c>
      <c r="B1454" s="18">
        <v>1559563</v>
      </c>
      <c r="C1454" s="18" t="s">
        <v>12789</v>
      </c>
      <c r="D1454" s="18" t="s">
        <v>48</v>
      </c>
      <c r="E1454" s="18" t="s">
        <v>11563</v>
      </c>
      <c r="F1454" s="14" t="s">
        <v>11050</v>
      </c>
    </row>
    <row r="1455" spans="1:6" x14ac:dyDescent="0.25">
      <c r="A1455" s="18" t="s">
        <v>195</v>
      </c>
      <c r="B1455" s="18">
        <v>1559564</v>
      </c>
      <c r="C1455" s="18" t="s">
        <v>12790</v>
      </c>
      <c r="D1455" s="18" t="s">
        <v>48</v>
      </c>
      <c r="E1455" s="18" t="s">
        <v>11563</v>
      </c>
      <c r="F1455" s="14" t="s">
        <v>11050</v>
      </c>
    </row>
    <row r="1456" spans="1:6" x14ac:dyDescent="0.25">
      <c r="A1456" s="18" t="s">
        <v>195</v>
      </c>
      <c r="B1456" s="18">
        <v>1559565</v>
      </c>
      <c r="C1456" s="18" t="s">
        <v>12791</v>
      </c>
      <c r="D1456" s="18" t="s">
        <v>48</v>
      </c>
      <c r="E1456" s="18" t="s">
        <v>11563</v>
      </c>
      <c r="F1456" s="14" t="s">
        <v>11050</v>
      </c>
    </row>
    <row r="1457" spans="1:6" x14ac:dyDescent="0.25">
      <c r="A1457" s="18" t="s">
        <v>195</v>
      </c>
      <c r="B1457" s="18">
        <v>1559566</v>
      </c>
      <c r="C1457" s="18" t="s">
        <v>12792</v>
      </c>
      <c r="D1457" s="18" t="s">
        <v>48</v>
      </c>
      <c r="E1457" s="18" t="s">
        <v>11563</v>
      </c>
      <c r="F1457" s="14" t="s">
        <v>11050</v>
      </c>
    </row>
    <row r="1458" spans="1:6" x14ac:dyDescent="0.25">
      <c r="A1458" s="18" t="s">
        <v>195</v>
      </c>
      <c r="B1458" s="18">
        <v>1559567</v>
      </c>
      <c r="C1458" s="18" t="s">
        <v>12793</v>
      </c>
      <c r="D1458" s="18" t="s">
        <v>48</v>
      </c>
      <c r="E1458" s="18" t="s">
        <v>11563</v>
      </c>
      <c r="F1458" s="14" t="s">
        <v>11050</v>
      </c>
    </row>
    <row r="1459" spans="1:6" x14ac:dyDescent="0.25">
      <c r="A1459" s="18" t="s">
        <v>195</v>
      </c>
      <c r="B1459" s="18">
        <v>1559568</v>
      </c>
      <c r="C1459" s="18" t="s">
        <v>12794</v>
      </c>
      <c r="D1459" s="18" t="s">
        <v>48</v>
      </c>
      <c r="E1459" s="18" t="s">
        <v>11563</v>
      </c>
      <c r="F1459" s="14" t="s">
        <v>11050</v>
      </c>
    </row>
    <row r="1460" spans="1:6" x14ac:dyDescent="0.25">
      <c r="A1460" s="18" t="s">
        <v>195</v>
      </c>
      <c r="B1460" s="18">
        <v>1559569</v>
      </c>
      <c r="C1460" s="18" t="s">
        <v>12795</v>
      </c>
      <c r="D1460" s="18" t="s">
        <v>48</v>
      </c>
      <c r="E1460" s="18" t="s">
        <v>11563</v>
      </c>
      <c r="F1460" s="14" t="s">
        <v>11050</v>
      </c>
    </row>
    <row r="1461" spans="1:6" x14ac:dyDescent="0.25">
      <c r="A1461" s="18" t="s">
        <v>195</v>
      </c>
      <c r="B1461" s="18">
        <v>1559570</v>
      </c>
      <c r="C1461" s="18" t="s">
        <v>12796</v>
      </c>
      <c r="D1461" s="18" t="s">
        <v>48</v>
      </c>
      <c r="E1461" s="18" t="s">
        <v>11563</v>
      </c>
      <c r="F1461" s="14" t="s">
        <v>11050</v>
      </c>
    </row>
    <row r="1462" spans="1:6" x14ac:dyDescent="0.25">
      <c r="A1462" s="18" t="s">
        <v>195</v>
      </c>
      <c r="B1462" s="18">
        <v>1559571</v>
      </c>
      <c r="C1462" s="18" t="s">
        <v>12797</v>
      </c>
      <c r="D1462" s="18" t="s">
        <v>48</v>
      </c>
      <c r="E1462" s="18" t="s">
        <v>11563</v>
      </c>
      <c r="F1462" s="14" t="s">
        <v>11050</v>
      </c>
    </row>
    <row r="1463" spans="1:6" x14ac:dyDescent="0.25">
      <c r="A1463" s="18" t="s">
        <v>195</v>
      </c>
      <c r="B1463" s="18">
        <v>1559572</v>
      </c>
      <c r="C1463" s="18" t="s">
        <v>12798</v>
      </c>
      <c r="D1463" s="18" t="s">
        <v>48</v>
      </c>
      <c r="E1463" s="18" t="s">
        <v>11563</v>
      </c>
      <c r="F1463" s="14" t="s">
        <v>11050</v>
      </c>
    </row>
    <row r="1464" spans="1:6" x14ac:dyDescent="0.25">
      <c r="A1464" s="18" t="s">
        <v>195</v>
      </c>
      <c r="B1464" s="18">
        <v>1559573</v>
      </c>
      <c r="C1464" s="18" t="s">
        <v>12799</v>
      </c>
      <c r="D1464" s="18" t="s">
        <v>48</v>
      </c>
      <c r="E1464" s="18" t="s">
        <v>11563</v>
      </c>
      <c r="F1464" s="14" t="s">
        <v>11050</v>
      </c>
    </row>
    <row r="1465" spans="1:6" x14ac:dyDescent="0.25">
      <c r="A1465" s="18" t="s">
        <v>195</v>
      </c>
      <c r="B1465" s="18">
        <v>1559574</v>
      </c>
      <c r="C1465" s="18" t="s">
        <v>12800</v>
      </c>
      <c r="D1465" s="18" t="s">
        <v>48</v>
      </c>
      <c r="E1465" s="18" t="s">
        <v>11563</v>
      </c>
      <c r="F1465" s="14" t="s">
        <v>11050</v>
      </c>
    </row>
    <row r="1466" spans="1:6" x14ac:dyDescent="0.25">
      <c r="A1466" s="18" t="s">
        <v>195</v>
      </c>
      <c r="B1466" s="18">
        <v>1559575</v>
      </c>
      <c r="C1466" s="18" t="s">
        <v>12801</v>
      </c>
      <c r="D1466" s="18" t="s">
        <v>48</v>
      </c>
      <c r="E1466" s="18" t="s">
        <v>11563</v>
      </c>
      <c r="F1466" s="14" t="s">
        <v>11050</v>
      </c>
    </row>
    <row r="1467" spans="1:6" x14ac:dyDescent="0.25">
      <c r="A1467" s="18" t="s">
        <v>195</v>
      </c>
      <c r="B1467" s="18">
        <v>1559576</v>
      </c>
      <c r="C1467" s="18" t="s">
        <v>12802</v>
      </c>
      <c r="D1467" s="18" t="s">
        <v>48</v>
      </c>
      <c r="E1467" s="18" t="s">
        <v>11563</v>
      </c>
      <c r="F1467" s="14" t="s">
        <v>11050</v>
      </c>
    </row>
    <row r="1468" spans="1:6" x14ac:dyDescent="0.25">
      <c r="A1468" s="18" t="s">
        <v>195</v>
      </c>
      <c r="B1468" s="18">
        <v>1559577</v>
      </c>
      <c r="C1468" s="18" t="s">
        <v>12803</v>
      </c>
      <c r="D1468" s="18" t="s">
        <v>48</v>
      </c>
      <c r="E1468" s="18" t="s">
        <v>11563</v>
      </c>
      <c r="F1468" s="14" t="s">
        <v>11050</v>
      </c>
    </row>
    <row r="1469" spans="1:6" x14ac:dyDescent="0.25">
      <c r="A1469" s="18" t="s">
        <v>195</v>
      </c>
      <c r="B1469" s="18">
        <v>1559578</v>
      </c>
      <c r="C1469" s="18" t="s">
        <v>12804</v>
      </c>
      <c r="D1469" s="18" t="s">
        <v>48</v>
      </c>
      <c r="E1469" s="18" t="s">
        <v>11563</v>
      </c>
      <c r="F1469" s="14" t="s">
        <v>11050</v>
      </c>
    </row>
    <row r="1470" spans="1:6" x14ac:dyDescent="0.25">
      <c r="A1470" s="18" t="s">
        <v>195</v>
      </c>
      <c r="B1470" s="18">
        <v>1559579</v>
      </c>
      <c r="C1470" s="18" t="s">
        <v>12805</v>
      </c>
      <c r="D1470" s="18" t="s">
        <v>48</v>
      </c>
      <c r="E1470" s="18" t="s">
        <v>11563</v>
      </c>
      <c r="F1470" s="14" t="s">
        <v>11050</v>
      </c>
    </row>
    <row r="1471" spans="1:6" x14ac:dyDescent="0.25">
      <c r="A1471" s="18" t="s">
        <v>195</v>
      </c>
      <c r="B1471" s="18">
        <v>1559580</v>
      </c>
      <c r="C1471" s="18" t="s">
        <v>12806</v>
      </c>
      <c r="D1471" s="18" t="s">
        <v>48</v>
      </c>
      <c r="E1471" s="18" t="s">
        <v>11563</v>
      </c>
      <c r="F1471" s="14" t="s">
        <v>11050</v>
      </c>
    </row>
    <row r="1472" spans="1:6" x14ac:dyDescent="0.25">
      <c r="A1472" s="18" t="s">
        <v>195</v>
      </c>
      <c r="B1472" s="18">
        <v>1559581</v>
      </c>
      <c r="C1472" s="18" t="s">
        <v>12807</v>
      </c>
      <c r="D1472" s="18" t="s">
        <v>48</v>
      </c>
      <c r="E1472" s="18" t="s">
        <v>11563</v>
      </c>
      <c r="F1472" s="14" t="s">
        <v>11050</v>
      </c>
    </row>
    <row r="1473" spans="1:6" x14ac:dyDescent="0.25">
      <c r="A1473" s="18" t="s">
        <v>195</v>
      </c>
      <c r="B1473" s="18">
        <v>1559582</v>
      </c>
      <c r="C1473" s="18" t="s">
        <v>12807</v>
      </c>
      <c r="D1473" s="18" t="s">
        <v>48</v>
      </c>
      <c r="E1473" s="18" t="s">
        <v>11563</v>
      </c>
      <c r="F1473" s="14" t="s">
        <v>11050</v>
      </c>
    </row>
    <row r="1474" spans="1:6" x14ac:dyDescent="0.25">
      <c r="A1474" s="18" t="s">
        <v>195</v>
      </c>
      <c r="B1474" s="18">
        <v>1559583</v>
      </c>
      <c r="C1474" s="18" t="s">
        <v>12808</v>
      </c>
      <c r="D1474" s="18" t="s">
        <v>48</v>
      </c>
      <c r="E1474" s="18" t="s">
        <v>11563</v>
      </c>
      <c r="F1474" s="14" t="s">
        <v>11050</v>
      </c>
    </row>
    <row r="1475" spans="1:6" x14ac:dyDescent="0.25">
      <c r="A1475" s="18" t="s">
        <v>195</v>
      </c>
      <c r="B1475" s="18">
        <v>1559315</v>
      </c>
      <c r="C1475" s="18" t="s">
        <v>12756</v>
      </c>
      <c r="D1475" s="18" t="s">
        <v>48</v>
      </c>
      <c r="E1475" s="18" t="s">
        <v>11563</v>
      </c>
      <c r="F1475" s="14" t="s">
        <v>11051</v>
      </c>
    </row>
    <row r="1476" spans="1:6" x14ac:dyDescent="0.25">
      <c r="A1476" s="18" t="s">
        <v>195</v>
      </c>
      <c r="B1476" s="18">
        <v>1559316</v>
      </c>
      <c r="C1476" s="18" t="s">
        <v>12809</v>
      </c>
      <c r="D1476" s="18" t="s">
        <v>48</v>
      </c>
      <c r="E1476" s="18" t="s">
        <v>11563</v>
      </c>
      <c r="F1476" s="14" t="s">
        <v>11051</v>
      </c>
    </row>
    <row r="1477" spans="1:6" x14ac:dyDescent="0.25">
      <c r="A1477" s="18" t="s">
        <v>195</v>
      </c>
      <c r="B1477" s="18">
        <v>1559317</v>
      </c>
      <c r="C1477" s="18" t="s">
        <v>12810</v>
      </c>
      <c r="D1477" s="18" t="s">
        <v>48</v>
      </c>
      <c r="E1477" s="18" t="s">
        <v>11563</v>
      </c>
      <c r="F1477" s="14" t="s">
        <v>11051</v>
      </c>
    </row>
    <row r="1478" spans="1:6" x14ac:dyDescent="0.25">
      <c r="A1478" s="18" t="s">
        <v>195</v>
      </c>
      <c r="B1478" s="18">
        <v>1559318</v>
      </c>
      <c r="C1478" s="18" t="s">
        <v>12811</v>
      </c>
      <c r="D1478" s="18" t="s">
        <v>48</v>
      </c>
      <c r="E1478" s="18" t="s">
        <v>11563</v>
      </c>
      <c r="F1478" s="14" t="s">
        <v>11051</v>
      </c>
    </row>
    <row r="1479" spans="1:6" x14ac:dyDescent="0.25">
      <c r="A1479" s="18" t="s">
        <v>195</v>
      </c>
      <c r="B1479" s="18">
        <v>1558258</v>
      </c>
      <c r="C1479" s="18" t="s">
        <v>12812</v>
      </c>
      <c r="D1479" s="18" t="s">
        <v>48</v>
      </c>
      <c r="E1479" s="18" t="s">
        <v>11563</v>
      </c>
      <c r="F1479" s="14" t="s">
        <v>11050</v>
      </c>
    </row>
    <row r="1480" spans="1:6" x14ac:dyDescent="0.25">
      <c r="A1480" s="18" t="s">
        <v>195</v>
      </c>
      <c r="B1480" s="18">
        <v>1558259</v>
      </c>
      <c r="C1480" s="18" t="s">
        <v>12813</v>
      </c>
      <c r="D1480" s="18" t="s">
        <v>48</v>
      </c>
      <c r="E1480" s="18" t="s">
        <v>11563</v>
      </c>
      <c r="F1480" s="14" t="s">
        <v>11050</v>
      </c>
    </row>
    <row r="1481" spans="1:6" x14ac:dyDescent="0.25">
      <c r="A1481" s="18" t="s">
        <v>195</v>
      </c>
      <c r="B1481" s="18">
        <v>1558260</v>
      </c>
      <c r="C1481" s="18" t="s">
        <v>12814</v>
      </c>
      <c r="D1481" s="18" t="s">
        <v>48</v>
      </c>
      <c r="E1481" s="18" t="s">
        <v>11563</v>
      </c>
      <c r="F1481" s="14" t="s">
        <v>11050</v>
      </c>
    </row>
    <row r="1482" spans="1:6" x14ac:dyDescent="0.25">
      <c r="A1482" s="18" t="s">
        <v>195</v>
      </c>
      <c r="B1482" s="18">
        <v>1558261</v>
      </c>
      <c r="C1482" s="18" t="s">
        <v>12815</v>
      </c>
      <c r="D1482" s="18" t="s">
        <v>48</v>
      </c>
      <c r="E1482" s="18" t="s">
        <v>11563</v>
      </c>
      <c r="F1482" s="14" t="s">
        <v>11050</v>
      </c>
    </row>
    <row r="1483" spans="1:6" x14ac:dyDescent="0.25">
      <c r="A1483" s="18" t="s">
        <v>195</v>
      </c>
      <c r="B1483" s="18">
        <v>1558262</v>
      </c>
      <c r="C1483" s="18" t="s">
        <v>12816</v>
      </c>
      <c r="D1483" s="18" t="s">
        <v>48</v>
      </c>
      <c r="E1483" s="18" t="s">
        <v>11563</v>
      </c>
      <c r="F1483" s="14" t="s">
        <v>11050</v>
      </c>
    </row>
    <row r="1484" spans="1:6" x14ac:dyDescent="0.25">
      <c r="A1484" s="18" t="s">
        <v>195</v>
      </c>
      <c r="B1484" s="18">
        <v>1558263</v>
      </c>
      <c r="C1484" s="18" t="s">
        <v>12817</v>
      </c>
      <c r="D1484" s="18" t="s">
        <v>48</v>
      </c>
      <c r="E1484" s="18" t="s">
        <v>11563</v>
      </c>
      <c r="F1484" s="14" t="s">
        <v>11050</v>
      </c>
    </row>
    <row r="1485" spans="1:6" x14ac:dyDescent="0.25">
      <c r="A1485" s="18" t="s">
        <v>195</v>
      </c>
      <c r="B1485" s="18">
        <v>1558264</v>
      </c>
      <c r="C1485" s="18" t="s">
        <v>12818</v>
      </c>
      <c r="D1485" s="18" t="s">
        <v>48</v>
      </c>
      <c r="E1485" s="18" t="s">
        <v>11563</v>
      </c>
      <c r="F1485" s="14" t="s">
        <v>11050</v>
      </c>
    </row>
    <row r="1486" spans="1:6" x14ac:dyDescent="0.25">
      <c r="A1486" s="18" t="s">
        <v>195</v>
      </c>
      <c r="B1486" s="18">
        <v>1558265</v>
      </c>
      <c r="C1486" s="18" t="s">
        <v>12819</v>
      </c>
      <c r="D1486" s="18" t="s">
        <v>48</v>
      </c>
      <c r="E1486" s="18" t="s">
        <v>11563</v>
      </c>
      <c r="F1486" s="14" t="s">
        <v>11050</v>
      </c>
    </row>
    <row r="1487" spans="1:6" x14ac:dyDescent="0.25">
      <c r="A1487" s="18" t="s">
        <v>195</v>
      </c>
      <c r="B1487" s="18">
        <v>1558266</v>
      </c>
      <c r="C1487" s="18" t="s">
        <v>12820</v>
      </c>
      <c r="D1487" s="18" t="s">
        <v>48</v>
      </c>
      <c r="E1487" s="18" t="s">
        <v>11563</v>
      </c>
      <c r="F1487" s="14" t="s">
        <v>11050</v>
      </c>
    </row>
    <row r="1488" spans="1:6" x14ac:dyDescent="0.25">
      <c r="A1488" s="18" t="s">
        <v>195</v>
      </c>
      <c r="B1488" s="18">
        <v>1558267</v>
      </c>
      <c r="C1488" s="18" t="s">
        <v>12735</v>
      </c>
      <c r="D1488" s="18" t="s">
        <v>48</v>
      </c>
      <c r="E1488" s="18" t="s">
        <v>11563</v>
      </c>
      <c r="F1488" s="14" t="s">
        <v>11050</v>
      </c>
    </row>
    <row r="1489" spans="1:6" x14ac:dyDescent="0.25">
      <c r="A1489" s="18" t="s">
        <v>195</v>
      </c>
      <c r="B1489" s="18">
        <v>1558268</v>
      </c>
      <c r="C1489" s="18" t="s">
        <v>12821</v>
      </c>
      <c r="D1489" s="18" t="s">
        <v>48</v>
      </c>
      <c r="E1489" s="18" t="s">
        <v>11563</v>
      </c>
      <c r="F1489" s="14" t="s">
        <v>11050</v>
      </c>
    </row>
    <row r="1490" spans="1:6" x14ac:dyDescent="0.25">
      <c r="A1490" s="18" t="s">
        <v>195</v>
      </c>
      <c r="B1490" s="18">
        <v>1558269</v>
      </c>
      <c r="C1490" s="18" t="s">
        <v>12822</v>
      </c>
      <c r="D1490" s="18" t="s">
        <v>48</v>
      </c>
      <c r="E1490" s="18" t="s">
        <v>11563</v>
      </c>
      <c r="F1490" s="14" t="s">
        <v>11050</v>
      </c>
    </row>
    <row r="1491" spans="1:6" x14ac:dyDescent="0.25">
      <c r="A1491" s="18" t="s">
        <v>195</v>
      </c>
      <c r="B1491" s="18">
        <v>1558270</v>
      </c>
      <c r="C1491" s="18" t="s">
        <v>12221</v>
      </c>
      <c r="D1491" s="18" t="s">
        <v>48</v>
      </c>
      <c r="E1491" s="18" t="s">
        <v>11563</v>
      </c>
      <c r="F1491" s="14" t="s">
        <v>11050</v>
      </c>
    </row>
    <row r="1492" spans="1:6" x14ac:dyDescent="0.25">
      <c r="A1492" s="18" t="s">
        <v>195</v>
      </c>
      <c r="B1492" s="18">
        <v>1558271</v>
      </c>
      <c r="C1492" s="18" t="s">
        <v>12823</v>
      </c>
      <c r="D1492" s="18" t="s">
        <v>48</v>
      </c>
      <c r="E1492" s="18" t="s">
        <v>11563</v>
      </c>
      <c r="F1492" s="14" t="s">
        <v>11050</v>
      </c>
    </row>
    <row r="1493" spans="1:6" x14ac:dyDescent="0.25">
      <c r="A1493" s="18" t="s">
        <v>195</v>
      </c>
      <c r="B1493" s="18">
        <v>1558272</v>
      </c>
      <c r="C1493" s="18" t="s">
        <v>12824</v>
      </c>
      <c r="D1493" s="18" t="s">
        <v>48</v>
      </c>
      <c r="E1493" s="18" t="s">
        <v>11563</v>
      </c>
      <c r="F1493" s="14" t="s">
        <v>11050</v>
      </c>
    </row>
    <row r="1494" spans="1:6" x14ac:dyDescent="0.25">
      <c r="A1494" s="18" t="s">
        <v>195</v>
      </c>
      <c r="B1494" s="18">
        <v>1558273</v>
      </c>
      <c r="C1494" s="18" t="s">
        <v>12825</v>
      </c>
      <c r="D1494" s="18" t="s">
        <v>48</v>
      </c>
      <c r="E1494" s="18" t="s">
        <v>11563</v>
      </c>
      <c r="F1494" s="14" t="s">
        <v>11050</v>
      </c>
    </row>
    <row r="1495" spans="1:6" x14ac:dyDescent="0.25">
      <c r="A1495" s="18" t="s">
        <v>195</v>
      </c>
      <c r="B1495" s="18">
        <v>1558274</v>
      </c>
      <c r="C1495" s="18" t="s">
        <v>12826</v>
      </c>
      <c r="D1495" s="18" t="s">
        <v>48</v>
      </c>
      <c r="E1495" s="18" t="s">
        <v>11563</v>
      </c>
      <c r="F1495" s="14" t="s">
        <v>11050</v>
      </c>
    </row>
    <row r="1496" spans="1:6" x14ac:dyDescent="0.25">
      <c r="A1496" s="18" t="s">
        <v>195</v>
      </c>
      <c r="B1496" s="18">
        <v>1558275</v>
      </c>
      <c r="C1496" s="18" t="s">
        <v>12827</v>
      </c>
      <c r="D1496" s="18" t="s">
        <v>48</v>
      </c>
      <c r="E1496" s="18" t="s">
        <v>11563</v>
      </c>
      <c r="F1496" s="14" t="s">
        <v>11050</v>
      </c>
    </row>
    <row r="1497" spans="1:6" x14ac:dyDescent="0.25">
      <c r="A1497" s="18" t="s">
        <v>195</v>
      </c>
      <c r="B1497" s="18">
        <v>1558276</v>
      </c>
      <c r="C1497" s="18" t="s">
        <v>12758</v>
      </c>
      <c r="D1497" s="18" t="s">
        <v>48</v>
      </c>
      <c r="E1497" s="18" t="s">
        <v>11563</v>
      </c>
      <c r="F1497" s="14" t="s">
        <v>11050</v>
      </c>
    </row>
    <row r="1498" spans="1:6" x14ac:dyDescent="0.25">
      <c r="A1498" s="18" t="s">
        <v>195</v>
      </c>
      <c r="B1498" s="18">
        <v>1558277</v>
      </c>
      <c r="C1498" s="18" t="s">
        <v>11721</v>
      </c>
      <c r="D1498" s="18" t="s">
        <v>48</v>
      </c>
      <c r="E1498" s="18" t="s">
        <v>11563</v>
      </c>
      <c r="F1498" s="14" t="s">
        <v>11050</v>
      </c>
    </row>
    <row r="1499" spans="1:6" x14ac:dyDescent="0.25">
      <c r="A1499" s="18" t="s">
        <v>195</v>
      </c>
      <c r="B1499" s="18">
        <v>1558278</v>
      </c>
      <c r="C1499" s="18" t="s">
        <v>12828</v>
      </c>
      <c r="D1499" s="18" t="s">
        <v>48</v>
      </c>
      <c r="E1499" s="18" t="s">
        <v>11563</v>
      </c>
      <c r="F1499" s="14" t="s">
        <v>11050</v>
      </c>
    </row>
    <row r="1500" spans="1:6" x14ac:dyDescent="0.25">
      <c r="A1500" s="18" t="s">
        <v>195</v>
      </c>
      <c r="B1500" s="18">
        <v>1558279</v>
      </c>
      <c r="C1500" s="18" t="s">
        <v>12829</v>
      </c>
      <c r="D1500" s="18" t="s">
        <v>48</v>
      </c>
      <c r="E1500" s="18" t="s">
        <v>11563</v>
      </c>
      <c r="F1500" s="14" t="s">
        <v>11050</v>
      </c>
    </row>
    <row r="1501" spans="1:6" x14ac:dyDescent="0.25">
      <c r="A1501" s="18" t="s">
        <v>195</v>
      </c>
      <c r="B1501" s="18">
        <v>1558280</v>
      </c>
      <c r="C1501" s="18" t="s">
        <v>12830</v>
      </c>
      <c r="D1501" s="18" t="s">
        <v>48</v>
      </c>
      <c r="E1501" s="18" t="s">
        <v>11563</v>
      </c>
      <c r="F1501" s="14" t="s">
        <v>11050</v>
      </c>
    </row>
    <row r="1502" spans="1:6" x14ac:dyDescent="0.25">
      <c r="A1502" s="18" t="s">
        <v>195</v>
      </c>
      <c r="B1502" s="18">
        <v>1558281</v>
      </c>
      <c r="C1502" s="18" t="s">
        <v>12831</v>
      </c>
      <c r="D1502" s="18" t="s">
        <v>48</v>
      </c>
      <c r="E1502" s="18" t="s">
        <v>11563</v>
      </c>
      <c r="F1502" s="14" t="s">
        <v>11050</v>
      </c>
    </row>
    <row r="1503" spans="1:6" x14ac:dyDescent="0.25">
      <c r="A1503" s="18" t="s">
        <v>195</v>
      </c>
      <c r="B1503" s="18">
        <v>1558282</v>
      </c>
      <c r="C1503" s="18" t="s">
        <v>12832</v>
      </c>
      <c r="D1503" s="18" t="s">
        <v>48</v>
      </c>
      <c r="E1503" s="18" t="s">
        <v>11563</v>
      </c>
      <c r="F1503" s="14" t="s">
        <v>11050</v>
      </c>
    </row>
    <row r="1504" spans="1:6" x14ac:dyDescent="0.25">
      <c r="A1504" s="18" t="s">
        <v>195</v>
      </c>
      <c r="B1504" s="18">
        <v>1558283</v>
      </c>
      <c r="C1504" s="18" t="s">
        <v>12833</v>
      </c>
      <c r="D1504" s="18" t="s">
        <v>48</v>
      </c>
      <c r="E1504" s="18" t="s">
        <v>11563</v>
      </c>
      <c r="F1504" s="14" t="s">
        <v>11050</v>
      </c>
    </row>
    <row r="1505" spans="1:6" x14ac:dyDescent="0.25">
      <c r="A1505" s="18" t="s">
        <v>195</v>
      </c>
      <c r="B1505" s="18">
        <v>1558347</v>
      </c>
      <c r="C1505" s="18" t="s">
        <v>12834</v>
      </c>
      <c r="D1505" s="18" t="s">
        <v>48</v>
      </c>
      <c r="E1505" s="18" t="s">
        <v>11563</v>
      </c>
      <c r="F1505" s="14" t="s">
        <v>11050</v>
      </c>
    </row>
    <row r="1506" spans="1:6" x14ac:dyDescent="0.25">
      <c r="A1506" s="18" t="s">
        <v>195</v>
      </c>
      <c r="B1506" s="18">
        <v>1558348</v>
      </c>
      <c r="C1506" s="18" t="s">
        <v>12835</v>
      </c>
      <c r="D1506" s="18" t="s">
        <v>48</v>
      </c>
      <c r="E1506" s="18" t="s">
        <v>11563</v>
      </c>
      <c r="F1506" s="14" t="s">
        <v>11050</v>
      </c>
    </row>
    <row r="1507" spans="1:6" x14ac:dyDescent="0.25">
      <c r="A1507" s="18" t="s">
        <v>195</v>
      </c>
      <c r="B1507" s="18">
        <v>1558349</v>
      </c>
      <c r="C1507" s="18" t="s">
        <v>12836</v>
      </c>
      <c r="D1507" s="18" t="s">
        <v>48</v>
      </c>
      <c r="E1507" s="18" t="s">
        <v>11563</v>
      </c>
      <c r="F1507" s="14" t="s">
        <v>11050</v>
      </c>
    </row>
    <row r="1508" spans="1:6" x14ac:dyDescent="0.25">
      <c r="A1508" s="18" t="s">
        <v>195</v>
      </c>
      <c r="B1508" s="18">
        <v>1558350</v>
      </c>
      <c r="C1508" s="18" t="s">
        <v>12837</v>
      </c>
      <c r="D1508" s="18" t="s">
        <v>48</v>
      </c>
      <c r="E1508" s="18" t="s">
        <v>11563</v>
      </c>
      <c r="F1508" s="14" t="s">
        <v>11050</v>
      </c>
    </row>
    <row r="1509" spans="1:6" x14ac:dyDescent="0.25">
      <c r="A1509" s="18" t="s">
        <v>195</v>
      </c>
      <c r="B1509" s="18">
        <v>1558351</v>
      </c>
      <c r="C1509" s="18" t="s">
        <v>12826</v>
      </c>
      <c r="D1509" s="18" t="s">
        <v>48</v>
      </c>
      <c r="E1509" s="18" t="s">
        <v>11563</v>
      </c>
      <c r="F1509" s="14" t="s">
        <v>11050</v>
      </c>
    </row>
    <row r="1510" spans="1:6" x14ac:dyDescent="0.25">
      <c r="A1510" s="18" t="s">
        <v>195</v>
      </c>
      <c r="B1510" s="18">
        <v>1558352</v>
      </c>
      <c r="C1510" s="18" t="s">
        <v>12838</v>
      </c>
      <c r="D1510" s="18" t="s">
        <v>48</v>
      </c>
      <c r="E1510" s="18" t="s">
        <v>11563</v>
      </c>
      <c r="F1510" s="14" t="s">
        <v>11050</v>
      </c>
    </row>
    <row r="1511" spans="1:6" x14ac:dyDescent="0.25">
      <c r="A1511" s="18" t="s">
        <v>195</v>
      </c>
      <c r="B1511" s="18">
        <v>1558353</v>
      </c>
      <c r="C1511" s="18" t="s">
        <v>12839</v>
      </c>
      <c r="D1511" s="18" t="s">
        <v>48</v>
      </c>
      <c r="E1511" s="18" t="s">
        <v>11563</v>
      </c>
      <c r="F1511" s="14" t="s">
        <v>11050</v>
      </c>
    </row>
    <row r="1512" spans="1:6" x14ac:dyDescent="0.25">
      <c r="A1512" s="18" t="s">
        <v>195</v>
      </c>
      <c r="B1512" s="18">
        <v>1558354</v>
      </c>
      <c r="C1512" s="18" t="s">
        <v>12840</v>
      </c>
      <c r="D1512" s="18" t="s">
        <v>48</v>
      </c>
      <c r="E1512" s="18" t="s">
        <v>11563</v>
      </c>
      <c r="F1512" s="14" t="s">
        <v>11050</v>
      </c>
    </row>
    <row r="1513" spans="1:6" x14ac:dyDescent="0.25">
      <c r="A1513" s="18" t="s">
        <v>195</v>
      </c>
      <c r="B1513" s="18">
        <v>1558355</v>
      </c>
      <c r="C1513" s="18" t="s">
        <v>12841</v>
      </c>
      <c r="D1513" s="18" t="s">
        <v>48</v>
      </c>
      <c r="E1513" s="18" t="s">
        <v>11563</v>
      </c>
      <c r="F1513" s="14" t="s">
        <v>11050</v>
      </c>
    </row>
    <row r="1514" spans="1:6" x14ac:dyDescent="0.25">
      <c r="A1514" s="18" t="s">
        <v>195</v>
      </c>
      <c r="B1514" s="18">
        <v>1558356</v>
      </c>
      <c r="C1514" s="18" t="s">
        <v>12842</v>
      </c>
      <c r="D1514" s="18" t="s">
        <v>48</v>
      </c>
      <c r="E1514" s="18" t="s">
        <v>11563</v>
      </c>
      <c r="F1514" s="14" t="s">
        <v>11050</v>
      </c>
    </row>
    <row r="1515" spans="1:6" x14ac:dyDescent="0.25">
      <c r="A1515" s="18" t="s">
        <v>195</v>
      </c>
      <c r="B1515" s="18">
        <v>1558357</v>
      </c>
      <c r="C1515" s="18" t="s">
        <v>12843</v>
      </c>
      <c r="D1515" s="18" t="s">
        <v>48</v>
      </c>
      <c r="E1515" s="18" t="s">
        <v>11563</v>
      </c>
      <c r="F1515" s="14" t="s">
        <v>11050</v>
      </c>
    </row>
    <row r="1516" spans="1:6" x14ac:dyDescent="0.25">
      <c r="A1516" s="18" t="s">
        <v>195</v>
      </c>
      <c r="B1516" s="18">
        <v>1558358</v>
      </c>
      <c r="C1516" s="18" t="s">
        <v>12844</v>
      </c>
      <c r="D1516" s="18" t="s">
        <v>48</v>
      </c>
      <c r="E1516" s="18" t="s">
        <v>11563</v>
      </c>
      <c r="F1516" s="14" t="s">
        <v>11050</v>
      </c>
    </row>
    <row r="1517" spans="1:6" x14ac:dyDescent="0.25">
      <c r="A1517" s="18" t="s">
        <v>195</v>
      </c>
      <c r="B1517" s="18">
        <v>1558359</v>
      </c>
      <c r="C1517" s="18" t="s">
        <v>12845</v>
      </c>
      <c r="D1517" s="18" t="s">
        <v>48</v>
      </c>
      <c r="E1517" s="18" t="s">
        <v>11563</v>
      </c>
      <c r="F1517" s="14" t="s">
        <v>11050</v>
      </c>
    </row>
    <row r="1518" spans="1:6" x14ac:dyDescent="0.25">
      <c r="A1518" s="18" t="s">
        <v>195</v>
      </c>
      <c r="B1518" s="18">
        <v>1558360</v>
      </c>
      <c r="C1518" s="18" t="s">
        <v>12846</v>
      </c>
      <c r="D1518" s="18" t="s">
        <v>48</v>
      </c>
      <c r="E1518" s="18" t="s">
        <v>11563</v>
      </c>
      <c r="F1518" s="14" t="s">
        <v>11050</v>
      </c>
    </row>
    <row r="1519" spans="1:6" x14ac:dyDescent="0.25">
      <c r="A1519" s="18" t="s">
        <v>195</v>
      </c>
      <c r="B1519" s="18">
        <v>1558361</v>
      </c>
      <c r="C1519" s="18" t="s">
        <v>12847</v>
      </c>
      <c r="D1519" s="18" t="s">
        <v>48</v>
      </c>
      <c r="E1519" s="18" t="s">
        <v>11563</v>
      </c>
      <c r="F1519" s="14" t="s">
        <v>11050</v>
      </c>
    </row>
    <row r="1520" spans="1:6" x14ac:dyDescent="0.25">
      <c r="A1520" s="18" t="s">
        <v>195</v>
      </c>
      <c r="B1520" s="18">
        <v>1558362</v>
      </c>
      <c r="C1520" s="18" t="s">
        <v>12848</v>
      </c>
      <c r="D1520" s="18" t="s">
        <v>48</v>
      </c>
      <c r="E1520" s="18" t="s">
        <v>11563</v>
      </c>
      <c r="F1520" s="14" t="s">
        <v>11050</v>
      </c>
    </row>
    <row r="1521" spans="1:6" x14ac:dyDescent="0.25">
      <c r="A1521" s="18" t="s">
        <v>195</v>
      </c>
      <c r="B1521" s="18">
        <v>1558363</v>
      </c>
      <c r="C1521" s="18" t="s">
        <v>12849</v>
      </c>
      <c r="D1521" s="18" t="s">
        <v>48</v>
      </c>
      <c r="E1521" s="18" t="s">
        <v>11563</v>
      </c>
      <c r="F1521" s="14" t="s">
        <v>11050</v>
      </c>
    </row>
    <row r="1522" spans="1:6" x14ac:dyDescent="0.25">
      <c r="A1522" s="18" t="s">
        <v>195</v>
      </c>
      <c r="B1522" s="18">
        <v>1558364</v>
      </c>
      <c r="C1522" s="18" t="s">
        <v>12850</v>
      </c>
      <c r="D1522" s="18" t="s">
        <v>48</v>
      </c>
      <c r="E1522" s="18" t="s">
        <v>11563</v>
      </c>
      <c r="F1522" s="14" t="s">
        <v>11050</v>
      </c>
    </row>
    <row r="1523" spans="1:6" x14ac:dyDescent="0.25">
      <c r="A1523" s="18" t="s">
        <v>195</v>
      </c>
      <c r="B1523" s="18">
        <v>1558365</v>
      </c>
      <c r="C1523" s="18" t="s">
        <v>12851</v>
      </c>
      <c r="D1523" s="18" t="s">
        <v>48</v>
      </c>
      <c r="E1523" s="18" t="s">
        <v>11563</v>
      </c>
      <c r="F1523" s="14" t="s">
        <v>11050</v>
      </c>
    </row>
    <row r="1524" spans="1:6" x14ac:dyDescent="0.25">
      <c r="A1524" s="18" t="s">
        <v>195</v>
      </c>
      <c r="B1524" s="18">
        <v>1558366</v>
      </c>
      <c r="C1524" s="18" t="s">
        <v>12852</v>
      </c>
      <c r="D1524" s="18" t="s">
        <v>48</v>
      </c>
      <c r="E1524" s="18" t="s">
        <v>11563</v>
      </c>
      <c r="F1524" s="14" t="s">
        <v>11050</v>
      </c>
    </row>
    <row r="1525" spans="1:6" x14ac:dyDescent="0.25">
      <c r="A1525" s="18" t="s">
        <v>195</v>
      </c>
      <c r="B1525" s="18">
        <v>1558367</v>
      </c>
      <c r="C1525" s="18" t="s">
        <v>12853</v>
      </c>
      <c r="D1525" s="18" t="s">
        <v>48</v>
      </c>
      <c r="E1525" s="18" t="s">
        <v>11563</v>
      </c>
      <c r="F1525" s="14" t="s">
        <v>11050</v>
      </c>
    </row>
    <row r="1526" spans="1:6" x14ac:dyDescent="0.25">
      <c r="A1526" s="18" t="s">
        <v>195</v>
      </c>
      <c r="B1526" s="18">
        <v>1558368</v>
      </c>
      <c r="C1526" s="18" t="s">
        <v>12854</v>
      </c>
      <c r="D1526" s="18" t="s">
        <v>48</v>
      </c>
      <c r="E1526" s="18" t="s">
        <v>11563</v>
      </c>
      <c r="F1526" s="14" t="s">
        <v>11050</v>
      </c>
    </row>
    <row r="1527" spans="1:6" x14ac:dyDescent="0.25">
      <c r="A1527" s="18" t="s">
        <v>195</v>
      </c>
      <c r="B1527" s="18">
        <v>1558369</v>
      </c>
      <c r="C1527" s="18" t="s">
        <v>12855</v>
      </c>
      <c r="D1527" s="18" t="s">
        <v>48</v>
      </c>
      <c r="E1527" s="18" t="s">
        <v>11563</v>
      </c>
      <c r="F1527" s="14" t="s">
        <v>11050</v>
      </c>
    </row>
    <row r="1528" spans="1:6" x14ac:dyDescent="0.25">
      <c r="A1528" s="18" t="s">
        <v>195</v>
      </c>
      <c r="B1528" s="18">
        <v>1558370</v>
      </c>
      <c r="C1528" s="18" t="s">
        <v>12856</v>
      </c>
      <c r="D1528" s="18" t="s">
        <v>48</v>
      </c>
      <c r="E1528" s="18" t="s">
        <v>11563</v>
      </c>
      <c r="F1528" s="14" t="s">
        <v>11050</v>
      </c>
    </row>
    <row r="1529" spans="1:6" x14ac:dyDescent="0.25">
      <c r="A1529" s="18" t="s">
        <v>195</v>
      </c>
      <c r="B1529" s="18">
        <v>1558371</v>
      </c>
      <c r="C1529" s="18" t="s">
        <v>12810</v>
      </c>
      <c r="D1529" s="18" t="s">
        <v>48</v>
      </c>
      <c r="E1529" s="18" t="s">
        <v>11563</v>
      </c>
      <c r="F1529" s="14" t="s">
        <v>11050</v>
      </c>
    </row>
    <row r="1530" spans="1:6" x14ac:dyDescent="0.25">
      <c r="A1530" s="18" t="s">
        <v>195</v>
      </c>
      <c r="B1530" s="18">
        <v>1558372</v>
      </c>
      <c r="C1530" s="18" t="s">
        <v>12857</v>
      </c>
      <c r="D1530" s="18" t="s">
        <v>48</v>
      </c>
      <c r="E1530" s="18" t="s">
        <v>11563</v>
      </c>
      <c r="F1530" s="14" t="s">
        <v>11050</v>
      </c>
    </row>
    <row r="1531" spans="1:6" x14ac:dyDescent="0.25">
      <c r="A1531" s="18" t="s">
        <v>195</v>
      </c>
      <c r="B1531" s="18">
        <v>1558530</v>
      </c>
      <c r="C1531" s="18" t="s">
        <v>12858</v>
      </c>
      <c r="D1531" s="18" t="s">
        <v>48</v>
      </c>
      <c r="E1531" s="18" t="s">
        <v>11563</v>
      </c>
      <c r="F1531" s="14" t="s">
        <v>11050</v>
      </c>
    </row>
    <row r="1532" spans="1:6" x14ac:dyDescent="0.25">
      <c r="A1532" s="18" t="s">
        <v>195</v>
      </c>
      <c r="B1532" s="18">
        <v>1558531</v>
      </c>
      <c r="C1532" s="18" t="s">
        <v>12859</v>
      </c>
      <c r="D1532" s="18" t="s">
        <v>48</v>
      </c>
      <c r="E1532" s="18" t="s">
        <v>11563</v>
      </c>
      <c r="F1532" s="14" t="s">
        <v>11050</v>
      </c>
    </row>
    <row r="1533" spans="1:6" x14ac:dyDescent="0.25">
      <c r="A1533" s="18" t="s">
        <v>195</v>
      </c>
      <c r="B1533" s="18">
        <v>1558551</v>
      </c>
      <c r="C1533" s="18" t="s">
        <v>12860</v>
      </c>
      <c r="D1533" s="18" t="s">
        <v>39</v>
      </c>
      <c r="E1533" s="18" t="s">
        <v>20687</v>
      </c>
      <c r="F1533" s="14" t="s">
        <v>10954</v>
      </c>
    </row>
    <row r="1534" spans="1:6" x14ac:dyDescent="0.25">
      <c r="A1534" s="18" t="s">
        <v>195</v>
      </c>
      <c r="B1534" s="18">
        <v>1558552</v>
      </c>
      <c r="C1534" s="18" t="s">
        <v>12861</v>
      </c>
      <c r="D1534" s="18" t="s">
        <v>39</v>
      </c>
      <c r="E1534" s="18" t="s">
        <v>20687</v>
      </c>
      <c r="F1534" s="14" t="s">
        <v>10954</v>
      </c>
    </row>
    <row r="1535" spans="1:6" x14ac:dyDescent="0.25">
      <c r="A1535" s="18" t="s">
        <v>195</v>
      </c>
      <c r="B1535" s="18">
        <v>1558553</v>
      </c>
      <c r="C1535" s="18" t="s">
        <v>12225</v>
      </c>
      <c r="D1535" s="18" t="s">
        <v>39</v>
      </c>
      <c r="E1535" s="18" t="s">
        <v>20687</v>
      </c>
      <c r="F1535" s="14" t="s">
        <v>10954</v>
      </c>
    </row>
    <row r="1536" spans="1:6" x14ac:dyDescent="0.25">
      <c r="A1536" s="18" t="s">
        <v>195</v>
      </c>
      <c r="B1536" s="18">
        <v>1558618</v>
      </c>
      <c r="C1536" s="18" t="s">
        <v>12862</v>
      </c>
      <c r="D1536" s="18" t="s">
        <v>39</v>
      </c>
      <c r="E1536" s="18" t="s">
        <v>20687</v>
      </c>
      <c r="F1536" s="14" t="s">
        <v>10954</v>
      </c>
    </row>
    <row r="1537" spans="1:6" x14ac:dyDescent="0.25">
      <c r="A1537" s="18" t="s">
        <v>195</v>
      </c>
      <c r="B1537" s="18">
        <v>1558619</v>
      </c>
      <c r="C1537" s="18" t="s">
        <v>12863</v>
      </c>
      <c r="D1537" s="18" t="s">
        <v>39</v>
      </c>
      <c r="E1537" s="18" t="s">
        <v>20687</v>
      </c>
      <c r="F1537" s="14" t="s">
        <v>10954</v>
      </c>
    </row>
    <row r="1538" spans="1:6" x14ac:dyDescent="0.25">
      <c r="A1538" s="18" t="s">
        <v>195</v>
      </c>
      <c r="B1538" s="18">
        <v>1558620</v>
      </c>
      <c r="C1538" s="18" t="s">
        <v>12864</v>
      </c>
      <c r="D1538" s="18" t="s">
        <v>39</v>
      </c>
      <c r="E1538" s="18" t="s">
        <v>20687</v>
      </c>
      <c r="F1538" s="14" t="s">
        <v>10954</v>
      </c>
    </row>
    <row r="1539" spans="1:6" x14ac:dyDescent="0.25">
      <c r="A1539" s="18" t="s">
        <v>195</v>
      </c>
      <c r="B1539" s="18">
        <v>1558621</v>
      </c>
      <c r="C1539" s="18" t="s">
        <v>12865</v>
      </c>
      <c r="D1539" s="18" t="s">
        <v>39</v>
      </c>
      <c r="E1539" s="18" t="s">
        <v>20687</v>
      </c>
      <c r="F1539" s="14" t="s">
        <v>10954</v>
      </c>
    </row>
    <row r="1540" spans="1:6" x14ac:dyDescent="0.25">
      <c r="A1540" s="18" t="s">
        <v>195</v>
      </c>
      <c r="B1540" s="18">
        <v>1558622</v>
      </c>
      <c r="C1540" s="18" t="s">
        <v>12866</v>
      </c>
      <c r="D1540" s="18" t="s">
        <v>39</v>
      </c>
      <c r="E1540" s="18" t="s">
        <v>20687</v>
      </c>
      <c r="F1540" s="14" t="s">
        <v>10954</v>
      </c>
    </row>
    <row r="1541" spans="1:6" x14ac:dyDescent="0.25">
      <c r="A1541" s="18" t="s">
        <v>195</v>
      </c>
      <c r="B1541" s="18">
        <v>1558623</v>
      </c>
      <c r="C1541" s="18" t="s">
        <v>12867</v>
      </c>
      <c r="D1541" s="18" t="s">
        <v>39</v>
      </c>
      <c r="E1541" s="18" t="s">
        <v>20687</v>
      </c>
      <c r="F1541" s="14" t="s">
        <v>10954</v>
      </c>
    </row>
    <row r="1542" spans="1:6" x14ac:dyDescent="0.25">
      <c r="A1542" s="18" t="s">
        <v>195</v>
      </c>
      <c r="B1542" s="18">
        <v>1558624</v>
      </c>
      <c r="C1542" s="18" t="s">
        <v>12868</v>
      </c>
      <c r="D1542" s="18" t="s">
        <v>39</v>
      </c>
      <c r="E1542" s="18" t="s">
        <v>20687</v>
      </c>
      <c r="F1542" s="14" t="s">
        <v>10954</v>
      </c>
    </row>
    <row r="1543" spans="1:6" x14ac:dyDescent="0.25">
      <c r="A1543" s="18" t="s">
        <v>195</v>
      </c>
      <c r="B1543" s="18">
        <v>1558625</v>
      </c>
      <c r="C1543" s="18" t="s">
        <v>12869</v>
      </c>
      <c r="D1543" s="18" t="s">
        <v>39</v>
      </c>
      <c r="E1543" s="18" t="s">
        <v>20687</v>
      </c>
      <c r="F1543" s="14" t="s">
        <v>10954</v>
      </c>
    </row>
    <row r="1544" spans="1:6" x14ac:dyDescent="0.25">
      <c r="A1544" s="18" t="s">
        <v>195</v>
      </c>
      <c r="B1544" s="18">
        <v>1558626</v>
      </c>
      <c r="C1544" s="18" t="s">
        <v>12870</v>
      </c>
      <c r="D1544" s="18" t="s">
        <v>39</v>
      </c>
      <c r="E1544" s="18" t="s">
        <v>20687</v>
      </c>
      <c r="F1544" s="14" t="s">
        <v>10954</v>
      </c>
    </row>
    <row r="1545" spans="1:6" x14ac:dyDescent="0.25">
      <c r="A1545" s="18" t="s">
        <v>195</v>
      </c>
      <c r="B1545" s="18">
        <v>1558627</v>
      </c>
      <c r="C1545" s="18" t="s">
        <v>12871</v>
      </c>
      <c r="D1545" s="18" t="s">
        <v>39</v>
      </c>
      <c r="E1545" s="18" t="s">
        <v>20687</v>
      </c>
      <c r="F1545" s="14" t="s">
        <v>10954</v>
      </c>
    </row>
    <row r="1546" spans="1:6" x14ac:dyDescent="0.25">
      <c r="A1546" s="18" t="s">
        <v>195</v>
      </c>
      <c r="B1546" s="18">
        <v>1558628</v>
      </c>
      <c r="C1546" s="18" t="s">
        <v>12872</v>
      </c>
      <c r="D1546" s="18" t="s">
        <v>39</v>
      </c>
      <c r="E1546" s="18" t="s">
        <v>20687</v>
      </c>
      <c r="F1546" s="14" t="s">
        <v>10954</v>
      </c>
    </row>
    <row r="1547" spans="1:6" x14ac:dyDescent="0.25">
      <c r="A1547" s="18" t="s">
        <v>195</v>
      </c>
      <c r="B1547" s="18">
        <v>1792480</v>
      </c>
      <c r="C1547" s="18" t="s">
        <v>12873</v>
      </c>
      <c r="D1547" s="18" t="s">
        <v>40</v>
      </c>
      <c r="E1547" s="18" t="s">
        <v>8716</v>
      </c>
      <c r="F1547" s="14" t="s">
        <v>20685</v>
      </c>
    </row>
    <row r="1548" spans="1:6" x14ac:dyDescent="0.25">
      <c r="A1548" s="18" t="s">
        <v>195</v>
      </c>
      <c r="B1548" s="18">
        <v>1790280</v>
      </c>
      <c r="C1548" s="18" t="s">
        <v>12874</v>
      </c>
      <c r="D1548" s="18" t="s">
        <v>40</v>
      </c>
      <c r="E1548" s="18" t="s">
        <v>8716</v>
      </c>
      <c r="F1548" s="14" t="s">
        <v>20700</v>
      </c>
    </row>
    <row r="1549" spans="1:6" x14ac:dyDescent="0.25">
      <c r="A1549" s="18" t="s">
        <v>195</v>
      </c>
      <c r="B1549" s="18">
        <v>1786782</v>
      </c>
      <c r="C1549" s="18" t="s">
        <v>12875</v>
      </c>
      <c r="D1549" s="18" t="s">
        <v>40</v>
      </c>
      <c r="E1549" s="18" t="s">
        <v>8716</v>
      </c>
      <c r="F1549" s="14" t="s">
        <v>20700</v>
      </c>
    </row>
    <row r="1550" spans="1:6" x14ac:dyDescent="0.25">
      <c r="A1550" s="18" t="s">
        <v>195</v>
      </c>
      <c r="B1550" s="18">
        <v>1792591</v>
      </c>
      <c r="C1550" s="18" t="s">
        <v>12876</v>
      </c>
      <c r="D1550" s="18" t="s">
        <v>40</v>
      </c>
      <c r="E1550" s="18" t="s">
        <v>8716</v>
      </c>
      <c r="F1550" s="14" t="s">
        <v>20700</v>
      </c>
    </row>
    <row r="1551" spans="1:6" x14ac:dyDescent="0.25">
      <c r="A1551" s="18" t="s">
        <v>195</v>
      </c>
      <c r="B1551" s="18">
        <v>1790700</v>
      </c>
      <c r="C1551" s="18" t="s">
        <v>12877</v>
      </c>
      <c r="D1551" s="18" t="s">
        <v>40</v>
      </c>
      <c r="E1551" s="18" t="s">
        <v>8716</v>
      </c>
      <c r="F1551" s="14" t="s">
        <v>20700</v>
      </c>
    </row>
    <row r="1552" spans="1:6" x14ac:dyDescent="0.25">
      <c r="A1552" s="18" t="s">
        <v>195</v>
      </c>
      <c r="B1552" s="18">
        <v>1790803</v>
      </c>
      <c r="C1552" s="18" t="s">
        <v>12878</v>
      </c>
      <c r="D1552" s="18" t="s">
        <v>40</v>
      </c>
      <c r="E1552" s="18" t="s">
        <v>8716</v>
      </c>
      <c r="F1552" s="14" t="s">
        <v>20700</v>
      </c>
    </row>
    <row r="1553" spans="1:6" x14ac:dyDescent="0.25">
      <c r="A1553" s="18" t="s">
        <v>195</v>
      </c>
      <c r="B1553" s="18">
        <v>1787503</v>
      </c>
      <c r="C1553" s="18" t="s">
        <v>12879</v>
      </c>
      <c r="D1553" s="18" t="s">
        <v>40</v>
      </c>
      <c r="E1553" s="18" t="s">
        <v>8716</v>
      </c>
      <c r="F1553" s="14" t="s">
        <v>20700</v>
      </c>
    </row>
    <row r="1554" spans="1:6" x14ac:dyDescent="0.25">
      <c r="A1554" s="18" t="s">
        <v>195</v>
      </c>
      <c r="B1554" s="18">
        <v>1787505</v>
      </c>
      <c r="C1554" s="18" t="s">
        <v>12880</v>
      </c>
      <c r="D1554" s="18" t="s">
        <v>40</v>
      </c>
      <c r="E1554" s="18" t="s">
        <v>8716</v>
      </c>
      <c r="F1554" s="14" t="s">
        <v>20700</v>
      </c>
    </row>
    <row r="1555" spans="1:6" x14ac:dyDescent="0.25">
      <c r="A1555" s="18" t="s">
        <v>195</v>
      </c>
      <c r="B1555" s="18">
        <v>1787780</v>
      </c>
      <c r="C1555" s="18" t="s">
        <v>12881</v>
      </c>
      <c r="D1555" s="18" t="s">
        <v>40</v>
      </c>
      <c r="E1555" s="18" t="s">
        <v>8716</v>
      </c>
      <c r="F1555" s="14" t="s">
        <v>20700</v>
      </c>
    </row>
    <row r="1556" spans="1:6" x14ac:dyDescent="0.25">
      <c r="A1556" s="18" t="s">
        <v>195</v>
      </c>
      <c r="B1556" s="18">
        <v>1791660</v>
      </c>
      <c r="C1556" s="18" t="s">
        <v>12882</v>
      </c>
      <c r="D1556" s="18" t="s">
        <v>40</v>
      </c>
      <c r="E1556" s="18" t="s">
        <v>8716</v>
      </c>
      <c r="F1556" s="14" t="s">
        <v>20700</v>
      </c>
    </row>
    <row r="1557" spans="1:6" x14ac:dyDescent="0.25">
      <c r="A1557" s="18" t="s">
        <v>195</v>
      </c>
      <c r="B1557" s="18">
        <v>1792346</v>
      </c>
      <c r="C1557" s="18" t="s">
        <v>12883</v>
      </c>
      <c r="D1557" s="18" t="s">
        <v>40</v>
      </c>
      <c r="E1557" s="18" t="s">
        <v>8716</v>
      </c>
      <c r="F1557" s="14" t="s">
        <v>20700</v>
      </c>
    </row>
    <row r="1558" spans="1:6" x14ac:dyDescent="0.25">
      <c r="A1558" s="18" t="s">
        <v>195</v>
      </c>
      <c r="B1558" s="18">
        <v>1562925</v>
      </c>
      <c r="C1558" s="18" t="s">
        <v>12884</v>
      </c>
      <c r="D1558" s="18" t="s">
        <v>87</v>
      </c>
      <c r="E1558" s="18" t="s">
        <v>11512</v>
      </c>
      <c r="F1558" s="14" t="s">
        <v>11059</v>
      </c>
    </row>
    <row r="1559" spans="1:6" x14ac:dyDescent="0.25">
      <c r="A1559" s="18" t="s">
        <v>195</v>
      </c>
      <c r="B1559" s="18">
        <v>1562926</v>
      </c>
      <c r="C1559" s="18" t="s">
        <v>12885</v>
      </c>
      <c r="D1559" s="18" t="s">
        <v>87</v>
      </c>
      <c r="E1559" s="18" t="s">
        <v>11512</v>
      </c>
      <c r="F1559" s="14" t="s">
        <v>11059</v>
      </c>
    </row>
    <row r="1560" spans="1:6" x14ac:dyDescent="0.25">
      <c r="A1560" s="18" t="s">
        <v>195</v>
      </c>
      <c r="B1560" s="18">
        <v>1562927</v>
      </c>
      <c r="C1560" s="18" t="s">
        <v>12886</v>
      </c>
      <c r="D1560" s="18" t="s">
        <v>87</v>
      </c>
      <c r="E1560" s="18" t="s">
        <v>11512</v>
      </c>
      <c r="F1560" s="14" t="s">
        <v>11059</v>
      </c>
    </row>
    <row r="1561" spans="1:6" x14ac:dyDescent="0.25">
      <c r="A1561" s="18" t="s">
        <v>195</v>
      </c>
      <c r="B1561" s="18">
        <v>1562928</v>
      </c>
      <c r="C1561" s="18" t="s">
        <v>12887</v>
      </c>
      <c r="D1561" s="18" t="s">
        <v>87</v>
      </c>
      <c r="E1561" s="18" t="s">
        <v>11512</v>
      </c>
      <c r="F1561" s="14" t="s">
        <v>11059</v>
      </c>
    </row>
    <row r="1562" spans="1:6" x14ac:dyDescent="0.25">
      <c r="A1562" s="18" t="s">
        <v>195</v>
      </c>
      <c r="B1562" s="18">
        <v>1562929</v>
      </c>
      <c r="C1562" s="18" t="s">
        <v>12888</v>
      </c>
      <c r="D1562" s="18" t="s">
        <v>87</v>
      </c>
      <c r="E1562" s="18" t="s">
        <v>11512</v>
      </c>
      <c r="F1562" s="14" t="s">
        <v>11059</v>
      </c>
    </row>
    <row r="1563" spans="1:6" x14ac:dyDescent="0.25">
      <c r="A1563" s="18" t="s">
        <v>195</v>
      </c>
      <c r="B1563" s="18">
        <v>1546359</v>
      </c>
      <c r="C1563" s="18" t="s">
        <v>12889</v>
      </c>
      <c r="D1563" s="18" t="s">
        <v>67</v>
      </c>
      <c r="E1563" s="18" t="s">
        <v>11511</v>
      </c>
      <c r="F1563" s="14" t="s">
        <v>20685</v>
      </c>
    </row>
    <row r="1564" spans="1:6" x14ac:dyDescent="0.25">
      <c r="A1564" s="18" t="s">
        <v>195</v>
      </c>
      <c r="B1564" s="18">
        <v>1546386</v>
      </c>
      <c r="C1564" s="18" t="s">
        <v>12890</v>
      </c>
      <c r="D1564" s="18" t="s">
        <v>67</v>
      </c>
      <c r="E1564" s="18" t="s">
        <v>11511</v>
      </c>
      <c r="F1564" s="14" t="s">
        <v>20685</v>
      </c>
    </row>
    <row r="1565" spans="1:6" x14ac:dyDescent="0.25">
      <c r="A1565" s="18" t="s">
        <v>195</v>
      </c>
      <c r="B1565" s="18">
        <v>1546387</v>
      </c>
      <c r="C1565" s="18" t="s">
        <v>12891</v>
      </c>
      <c r="D1565" s="18" t="s">
        <v>67</v>
      </c>
      <c r="E1565" s="18" t="s">
        <v>11511</v>
      </c>
      <c r="F1565" s="14" t="s">
        <v>20685</v>
      </c>
    </row>
    <row r="1566" spans="1:6" x14ac:dyDescent="0.25">
      <c r="A1566" s="18" t="s">
        <v>195</v>
      </c>
      <c r="B1566" s="18">
        <v>1546388</v>
      </c>
      <c r="C1566" s="18" t="s">
        <v>12892</v>
      </c>
      <c r="D1566" s="18" t="s">
        <v>67</v>
      </c>
      <c r="E1566" s="18" t="s">
        <v>11511</v>
      </c>
      <c r="F1566" s="14" t="s">
        <v>20685</v>
      </c>
    </row>
    <row r="1567" spans="1:6" x14ac:dyDescent="0.25">
      <c r="A1567" s="18" t="s">
        <v>195</v>
      </c>
      <c r="B1567" s="18">
        <v>1546389</v>
      </c>
      <c r="C1567" s="18" t="s">
        <v>12893</v>
      </c>
      <c r="D1567" s="18" t="s">
        <v>67</v>
      </c>
      <c r="E1567" s="18" t="s">
        <v>11511</v>
      </c>
      <c r="F1567" s="14" t="s">
        <v>20685</v>
      </c>
    </row>
    <row r="1568" spans="1:6" x14ac:dyDescent="0.25">
      <c r="A1568" s="18" t="s">
        <v>195</v>
      </c>
      <c r="B1568" s="18">
        <v>1546390</v>
      </c>
      <c r="C1568" s="18" t="s">
        <v>12894</v>
      </c>
      <c r="D1568" s="18" t="s">
        <v>67</v>
      </c>
      <c r="E1568" s="18" t="s">
        <v>11511</v>
      </c>
      <c r="F1568" s="14" t="s">
        <v>20685</v>
      </c>
    </row>
    <row r="1569" spans="1:6" x14ac:dyDescent="0.25">
      <c r="A1569" s="18" t="s">
        <v>195</v>
      </c>
      <c r="B1569" s="18">
        <v>1546391</v>
      </c>
      <c r="C1569" s="18" t="s">
        <v>12895</v>
      </c>
      <c r="D1569" s="18" t="s">
        <v>67</v>
      </c>
      <c r="E1569" s="18" t="s">
        <v>11511</v>
      </c>
      <c r="F1569" s="14" t="s">
        <v>20685</v>
      </c>
    </row>
    <row r="1570" spans="1:6" x14ac:dyDescent="0.25">
      <c r="A1570" s="18" t="s">
        <v>195</v>
      </c>
      <c r="B1570" s="18">
        <v>1546395</v>
      </c>
      <c r="C1570" s="18" t="s">
        <v>12896</v>
      </c>
      <c r="D1570" s="18" t="s">
        <v>67</v>
      </c>
      <c r="E1570" s="18" t="s">
        <v>11511</v>
      </c>
      <c r="F1570" s="14" t="s">
        <v>20685</v>
      </c>
    </row>
    <row r="1571" spans="1:6" x14ac:dyDescent="0.25">
      <c r="A1571" s="18" t="s">
        <v>195</v>
      </c>
      <c r="B1571" s="18">
        <v>1546396</v>
      </c>
      <c r="C1571" s="18" t="s">
        <v>12897</v>
      </c>
      <c r="D1571" s="18" t="s">
        <v>67</v>
      </c>
      <c r="E1571" s="18" t="s">
        <v>11511</v>
      </c>
      <c r="F1571" s="14" t="s">
        <v>20685</v>
      </c>
    </row>
    <row r="1572" spans="1:6" x14ac:dyDescent="0.25">
      <c r="A1572" s="18" t="s">
        <v>195</v>
      </c>
      <c r="B1572" s="18">
        <v>1546397</v>
      </c>
      <c r="C1572" s="18" t="s">
        <v>12898</v>
      </c>
      <c r="D1572" s="18" t="s">
        <v>67</v>
      </c>
      <c r="E1572" s="18" t="s">
        <v>11511</v>
      </c>
      <c r="F1572" s="14" t="s">
        <v>20685</v>
      </c>
    </row>
    <row r="1573" spans="1:6" x14ac:dyDescent="0.25">
      <c r="A1573" s="18" t="s">
        <v>195</v>
      </c>
      <c r="B1573" s="18">
        <v>1546398</v>
      </c>
      <c r="C1573" s="18" t="s">
        <v>12899</v>
      </c>
      <c r="D1573" s="18" t="s">
        <v>67</v>
      </c>
      <c r="E1573" s="18" t="s">
        <v>11511</v>
      </c>
      <c r="F1573" s="14" t="s">
        <v>20685</v>
      </c>
    </row>
    <row r="1574" spans="1:6" x14ac:dyDescent="0.25">
      <c r="A1574" s="18" t="s">
        <v>195</v>
      </c>
      <c r="B1574" s="18">
        <v>1546399</v>
      </c>
      <c r="C1574" s="18" t="s">
        <v>12900</v>
      </c>
      <c r="D1574" s="18" t="s">
        <v>67</v>
      </c>
      <c r="E1574" s="18" t="s">
        <v>11511</v>
      </c>
      <c r="F1574" s="14" t="s">
        <v>20685</v>
      </c>
    </row>
    <row r="1575" spans="1:6" x14ac:dyDescent="0.25">
      <c r="A1575" s="18" t="s">
        <v>195</v>
      </c>
      <c r="B1575" s="18">
        <v>1546400</v>
      </c>
      <c r="C1575" s="18" t="s">
        <v>12901</v>
      </c>
      <c r="D1575" s="18" t="s">
        <v>67</v>
      </c>
      <c r="E1575" s="18" t="s">
        <v>11511</v>
      </c>
      <c r="F1575" s="14" t="s">
        <v>20685</v>
      </c>
    </row>
    <row r="1576" spans="1:6" x14ac:dyDescent="0.25">
      <c r="A1576" s="18" t="s">
        <v>195</v>
      </c>
      <c r="B1576" s="18">
        <v>1546401</v>
      </c>
      <c r="C1576" s="18" t="s">
        <v>12902</v>
      </c>
      <c r="D1576" s="18" t="s">
        <v>67</v>
      </c>
      <c r="E1576" s="18" t="s">
        <v>11511</v>
      </c>
      <c r="F1576" s="14" t="s">
        <v>20685</v>
      </c>
    </row>
    <row r="1577" spans="1:6" x14ac:dyDescent="0.25">
      <c r="A1577" s="18" t="s">
        <v>195</v>
      </c>
      <c r="B1577" s="18">
        <v>1546402</v>
      </c>
      <c r="C1577" s="18" t="s">
        <v>12903</v>
      </c>
      <c r="D1577" s="18" t="s">
        <v>67</v>
      </c>
      <c r="E1577" s="18" t="s">
        <v>11511</v>
      </c>
      <c r="F1577" s="14" t="s">
        <v>20685</v>
      </c>
    </row>
    <row r="1578" spans="1:6" x14ac:dyDescent="0.25">
      <c r="A1578" s="18" t="s">
        <v>195</v>
      </c>
      <c r="B1578" s="18">
        <v>1546403</v>
      </c>
      <c r="C1578" s="18" t="s">
        <v>12904</v>
      </c>
      <c r="D1578" s="18" t="s">
        <v>67</v>
      </c>
      <c r="E1578" s="18" t="s">
        <v>11511</v>
      </c>
      <c r="F1578" s="14" t="s">
        <v>20685</v>
      </c>
    </row>
    <row r="1579" spans="1:6" x14ac:dyDescent="0.25">
      <c r="A1579" s="18" t="s">
        <v>195</v>
      </c>
      <c r="B1579" s="18">
        <v>1546404</v>
      </c>
      <c r="C1579" s="18" t="s">
        <v>12905</v>
      </c>
      <c r="D1579" s="18" t="s">
        <v>67</v>
      </c>
      <c r="E1579" s="18" t="s">
        <v>11511</v>
      </c>
      <c r="F1579" s="14" t="s">
        <v>20685</v>
      </c>
    </row>
    <row r="1580" spans="1:6" x14ac:dyDescent="0.25">
      <c r="A1580" s="18" t="s">
        <v>195</v>
      </c>
      <c r="B1580" s="18">
        <v>1546405</v>
      </c>
      <c r="C1580" s="18" t="s">
        <v>12906</v>
      </c>
      <c r="D1580" s="18" t="s">
        <v>67</v>
      </c>
      <c r="E1580" s="18" t="s">
        <v>11511</v>
      </c>
      <c r="F1580" s="14" t="s">
        <v>20685</v>
      </c>
    </row>
    <row r="1581" spans="1:6" x14ac:dyDescent="0.25">
      <c r="A1581" s="18" t="s">
        <v>195</v>
      </c>
      <c r="B1581" s="18">
        <v>1546406</v>
      </c>
      <c r="C1581" s="18" t="s">
        <v>12907</v>
      </c>
      <c r="D1581" s="18" t="s">
        <v>67</v>
      </c>
      <c r="E1581" s="18" t="s">
        <v>11511</v>
      </c>
      <c r="F1581" s="14" t="s">
        <v>20685</v>
      </c>
    </row>
    <row r="1582" spans="1:6" x14ac:dyDescent="0.25">
      <c r="A1582" s="18" t="s">
        <v>195</v>
      </c>
      <c r="B1582" s="18">
        <v>1564801</v>
      </c>
      <c r="C1582" s="18" t="s">
        <v>12908</v>
      </c>
      <c r="D1582" s="18" t="s">
        <v>89</v>
      </c>
      <c r="E1582" s="18" t="s">
        <v>20688</v>
      </c>
      <c r="F1582" s="14" t="s">
        <v>11356</v>
      </c>
    </row>
    <row r="1583" spans="1:6" x14ac:dyDescent="0.25">
      <c r="A1583" s="18" t="s">
        <v>195</v>
      </c>
      <c r="B1583" s="18">
        <v>1564802</v>
      </c>
      <c r="C1583" s="18" t="s">
        <v>12909</v>
      </c>
      <c r="D1583" s="18" t="s">
        <v>89</v>
      </c>
      <c r="E1583" s="18" t="s">
        <v>20688</v>
      </c>
      <c r="F1583" s="14" t="s">
        <v>11356</v>
      </c>
    </row>
    <row r="1584" spans="1:6" x14ac:dyDescent="0.25">
      <c r="A1584" s="18" t="s">
        <v>195</v>
      </c>
      <c r="B1584" s="18">
        <v>1564803</v>
      </c>
      <c r="C1584" s="18" t="s">
        <v>12910</v>
      </c>
      <c r="D1584" s="18" t="s">
        <v>89</v>
      </c>
      <c r="E1584" s="18" t="s">
        <v>20688</v>
      </c>
      <c r="F1584" s="14" t="s">
        <v>11356</v>
      </c>
    </row>
    <row r="1585" spans="1:6" x14ac:dyDescent="0.25">
      <c r="A1585" s="18" t="s">
        <v>195</v>
      </c>
      <c r="B1585" s="18">
        <v>1564804</v>
      </c>
      <c r="C1585" s="18" t="s">
        <v>12911</v>
      </c>
      <c r="D1585" s="18" t="s">
        <v>89</v>
      </c>
      <c r="E1585" s="18" t="s">
        <v>20688</v>
      </c>
      <c r="F1585" s="14" t="s">
        <v>11356</v>
      </c>
    </row>
    <row r="1586" spans="1:6" x14ac:dyDescent="0.25">
      <c r="A1586" s="18" t="s">
        <v>195</v>
      </c>
      <c r="B1586" s="18">
        <v>1893317</v>
      </c>
      <c r="C1586" s="18" t="s">
        <v>12912</v>
      </c>
      <c r="D1586" s="18" t="s">
        <v>60</v>
      </c>
      <c r="E1586" s="18" t="s">
        <v>11524</v>
      </c>
      <c r="F1586" s="14" t="s">
        <v>20685</v>
      </c>
    </row>
    <row r="1587" spans="1:6" x14ac:dyDescent="0.25">
      <c r="A1587" s="18" t="s">
        <v>195</v>
      </c>
      <c r="B1587" s="18">
        <v>1893537</v>
      </c>
      <c r="C1587" s="18" t="s">
        <v>12913</v>
      </c>
      <c r="D1587" s="18" t="s">
        <v>60</v>
      </c>
      <c r="E1587" s="18" t="s">
        <v>11524</v>
      </c>
      <c r="F1587" s="14" t="s">
        <v>20685</v>
      </c>
    </row>
    <row r="1588" spans="1:6" x14ac:dyDescent="0.25">
      <c r="A1588" s="18" t="s">
        <v>195</v>
      </c>
      <c r="B1588" s="18">
        <v>1546272</v>
      </c>
      <c r="C1588" s="18" t="s">
        <v>12914</v>
      </c>
      <c r="D1588" s="18" t="s">
        <v>60</v>
      </c>
      <c r="E1588" s="18" t="s">
        <v>11524</v>
      </c>
      <c r="F1588" s="14" t="s">
        <v>20685</v>
      </c>
    </row>
    <row r="1589" spans="1:6" x14ac:dyDescent="0.25">
      <c r="A1589" s="18" t="s">
        <v>195</v>
      </c>
      <c r="B1589" s="18">
        <v>1546273</v>
      </c>
      <c r="C1589" s="18" t="s">
        <v>12915</v>
      </c>
      <c r="D1589" s="18" t="s">
        <v>60</v>
      </c>
      <c r="E1589" s="18" t="s">
        <v>11524</v>
      </c>
      <c r="F1589" s="14" t="s">
        <v>20685</v>
      </c>
    </row>
    <row r="1590" spans="1:6" x14ac:dyDescent="0.25">
      <c r="A1590" s="18" t="s">
        <v>195</v>
      </c>
      <c r="B1590" s="18">
        <v>1546276</v>
      </c>
      <c r="C1590" s="18" t="s">
        <v>12916</v>
      </c>
      <c r="D1590" s="18" t="s">
        <v>60</v>
      </c>
      <c r="E1590" s="18" t="s">
        <v>11524</v>
      </c>
      <c r="F1590" s="14" t="s">
        <v>20685</v>
      </c>
    </row>
    <row r="1591" spans="1:6" x14ac:dyDescent="0.25">
      <c r="A1591" s="18" t="s">
        <v>195</v>
      </c>
      <c r="B1591" s="18">
        <v>1546277</v>
      </c>
      <c r="C1591" s="18" t="s">
        <v>12075</v>
      </c>
      <c r="D1591" s="18" t="s">
        <v>60</v>
      </c>
      <c r="E1591" s="18" t="s">
        <v>11524</v>
      </c>
      <c r="F1591" s="14" t="s">
        <v>20685</v>
      </c>
    </row>
    <row r="1592" spans="1:6" x14ac:dyDescent="0.25">
      <c r="A1592" s="18" t="s">
        <v>195</v>
      </c>
      <c r="B1592" s="18">
        <v>1546278</v>
      </c>
      <c r="C1592" s="18" t="s">
        <v>12917</v>
      </c>
      <c r="D1592" s="18" t="s">
        <v>60</v>
      </c>
      <c r="E1592" s="18" t="s">
        <v>11524</v>
      </c>
      <c r="F1592" s="14" t="s">
        <v>20685</v>
      </c>
    </row>
    <row r="1593" spans="1:6" x14ac:dyDescent="0.25">
      <c r="A1593" s="18" t="s">
        <v>195</v>
      </c>
      <c r="B1593" s="18">
        <v>1546279</v>
      </c>
      <c r="C1593" s="18" t="s">
        <v>11951</v>
      </c>
      <c r="D1593" s="18" t="s">
        <v>60</v>
      </c>
      <c r="E1593" s="18" t="s">
        <v>11524</v>
      </c>
      <c r="F1593" s="14" t="s">
        <v>20685</v>
      </c>
    </row>
    <row r="1594" spans="1:6" x14ac:dyDescent="0.25">
      <c r="A1594" s="18" t="s">
        <v>195</v>
      </c>
      <c r="B1594" s="18">
        <v>1546280</v>
      </c>
      <c r="C1594" s="18" t="s">
        <v>12918</v>
      </c>
      <c r="D1594" s="18" t="s">
        <v>60</v>
      </c>
      <c r="E1594" s="18" t="s">
        <v>11524</v>
      </c>
      <c r="F1594" s="14" t="s">
        <v>20685</v>
      </c>
    </row>
    <row r="1595" spans="1:6" x14ac:dyDescent="0.25">
      <c r="A1595" s="18" t="s">
        <v>195</v>
      </c>
      <c r="B1595" s="18">
        <v>1546281</v>
      </c>
      <c r="C1595" s="18" t="s">
        <v>12919</v>
      </c>
      <c r="D1595" s="18" t="s">
        <v>60</v>
      </c>
      <c r="E1595" s="18" t="s">
        <v>11524</v>
      </c>
      <c r="F1595" s="14" t="s">
        <v>20685</v>
      </c>
    </row>
    <row r="1596" spans="1:6" x14ac:dyDescent="0.25">
      <c r="A1596" s="18" t="s">
        <v>195</v>
      </c>
      <c r="B1596" s="18">
        <v>1546282</v>
      </c>
      <c r="C1596" s="18" t="s">
        <v>12920</v>
      </c>
      <c r="D1596" s="18" t="s">
        <v>60</v>
      </c>
      <c r="E1596" s="18" t="s">
        <v>11524</v>
      </c>
      <c r="F1596" s="14" t="s">
        <v>20685</v>
      </c>
    </row>
    <row r="1597" spans="1:6" x14ac:dyDescent="0.25">
      <c r="A1597" s="18" t="s">
        <v>195</v>
      </c>
      <c r="B1597" s="18">
        <v>1546283</v>
      </c>
      <c r="C1597" s="18" t="s">
        <v>12921</v>
      </c>
      <c r="D1597" s="18" t="s">
        <v>60</v>
      </c>
      <c r="E1597" s="18" t="s">
        <v>11524</v>
      </c>
      <c r="F1597" s="14" t="s">
        <v>20685</v>
      </c>
    </row>
    <row r="1598" spans="1:6" x14ac:dyDescent="0.25">
      <c r="A1598" s="18" t="s">
        <v>195</v>
      </c>
      <c r="B1598" s="18">
        <v>1546284</v>
      </c>
      <c r="C1598" s="18" t="s">
        <v>12922</v>
      </c>
      <c r="D1598" s="18" t="s">
        <v>60</v>
      </c>
      <c r="E1598" s="18" t="s">
        <v>11524</v>
      </c>
      <c r="F1598" s="14" t="s">
        <v>20685</v>
      </c>
    </row>
    <row r="1599" spans="1:6" x14ac:dyDescent="0.25">
      <c r="A1599" s="18" t="s">
        <v>195</v>
      </c>
      <c r="B1599" s="18">
        <v>1546309</v>
      </c>
      <c r="C1599" s="18" t="s">
        <v>12923</v>
      </c>
      <c r="D1599" s="18" t="s">
        <v>60</v>
      </c>
      <c r="E1599" s="18" t="s">
        <v>11524</v>
      </c>
      <c r="F1599" s="14" t="s">
        <v>20685</v>
      </c>
    </row>
    <row r="1600" spans="1:6" x14ac:dyDescent="0.25">
      <c r="A1600" s="18" t="s">
        <v>195</v>
      </c>
      <c r="B1600" s="18">
        <v>1546310</v>
      </c>
      <c r="C1600" s="18" t="s">
        <v>12924</v>
      </c>
      <c r="D1600" s="18" t="s">
        <v>60</v>
      </c>
      <c r="E1600" s="18" t="s">
        <v>11524</v>
      </c>
      <c r="F1600" s="14" t="s">
        <v>20685</v>
      </c>
    </row>
    <row r="1601" spans="1:6" x14ac:dyDescent="0.25">
      <c r="A1601" s="18" t="s">
        <v>195</v>
      </c>
      <c r="B1601" s="18">
        <v>1546311</v>
      </c>
      <c r="C1601" s="18" t="s">
        <v>12925</v>
      </c>
      <c r="D1601" s="18" t="s">
        <v>60</v>
      </c>
      <c r="E1601" s="18" t="s">
        <v>11524</v>
      </c>
      <c r="F1601" s="14" t="s">
        <v>20685</v>
      </c>
    </row>
    <row r="1602" spans="1:6" x14ac:dyDescent="0.25">
      <c r="A1602" s="18" t="s">
        <v>195</v>
      </c>
      <c r="B1602" s="18">
        <v>1546312</v>
      </c>
      <c r="C1602" s="18" t="s">
        <v>12074</v>
      </c>
      <c r="D1602" s="18" t="s">
        <v>60</v>
      </c>
      <c r="E1602" s="18" t="s">
        <v>11524</v>
      </c>
      <c r="F1602" s="14" t="s">
        <v>20685</v>
      </c>
    </row>
    <row r="1603" spans="1:6" x14ac:dyDescent="0.25">
      <c r="A1603" s="18" t="s">
        <v>195</v>
      </c>
      <c r="B1603" s="18">
        <v>1546313</v>
      </c>
      <c r="C1603" s="18" t="s">
        <v>12646</v>
      </c>
      <c r="D1603" s="18" t="s">
        <v>60</v>
      </c>
      <c r="E1603" s="18" t="s">
        <v>11524</v>
      </c>
      <c r="F1603" s="14" t="s">
        <v>20685</v>
      </c>
    </row>
    <row r="1604" spans="1:6" x14ac:dyDescent="0.25">
      <c r="A1604" s="18" t="s">
        <v>195</v>
      </c>
      <c r="B1604" s="18">
        <v>1546314</v>
      </c>
      <c r="C1604" s="18" t="s">
        <v>12926</v>
      </c>
      <c r="D1604" s="18" t="s">
        <v>60</v>
      </c>
      <c r="E1604" s="18" t="s">
        <v>11524</v>
      </c>
      <c r="F1604" s="14" t="s">
        <v>20685</v>
      </c>
    </row>
    <row r="1605" spans="1:6" x14ac:dyDescent="0.25">
      <c r="A1605" s="18" t="s">
        <v>195</v>
      </c>
      <c r="B1605" s="18">
        <v>1546315</v>
      </c>
      <c r="C1605" s="18" t="s">
        <v>12927</v>
      </c>
      <c r="D1605" s="18" t="s">
        <v>60</v>
      </c>
      <c r="E1605" s="18" t="s">
        <v>11524</v>
      </c>
      <c r="F1605" s="14" t="s">
        <v>20685</v>
      </c>
    </row>
    <row r="1606" spans="1:6" x14ac:dyDescent="0.25">
      <c r="A1606" s="18" t="s">
        <v>195</v>
      </c>
      <c r="B1606" s="18">
        <v>1546316</v>
      </c>
      <c r="C1606" s="18" t="s">
        <v>12928</v>
      </c>
      <c r="D1606" s="18" t="s">
        <v>60</v>
      </c>
      <c r="E1606" s="18" t="s">
        <v>11524</v>
      </c>
      <c r="F1606" s="14" t="s">
        <v>20685</v>
      </c>
    </row>
    <row r="1607" spans="1:6" x14ac:dyDescent="0.25">
      <c r="A1607" s="18" t="s">
        <v>195</v>
      </c>
      <c r="B1607" s="18">
        <v>1546317</v>
      </c>
      <c r="C1607" s="18" t="s">
        <v>12929</v>
      </c>
      <c r="D1607" s="18" t="s">
        <v>60</v>
      </c>
      <c r="E1607" s="18" t="s">
        <v>11524</v>
      </c>
      <c r="F1607" s="14" t="s">
        <v>20685</v>
      </c>
    </row>
    <row r="1608" spans="1:6" x14ac:dyDescent="0.25">
      <c r="A1608" s="18" t="s">
        <v>195</v>
      </c>
      <c r="B1608" s="18">
        <v>1546318</v>
      </c>
      <c r="C1608" s="18" t="s">
        <v>12930</v>
      </c>
      <c r="D1608" s="18" t="s">
        <v>60</v>
      </c>
      <c r="E1608" s="18" t="s">
        <v>11524</v>
      </c>
      <c r="F1608" s="14" t="s">
        <v>20685</v>
      </c>
    </row>
    <row r="1609" spans="1:6" x14ac:dyDescent="0.25">
      <c r="A1609" s="18" t="s">
        <v>195</v>
      </c>
      <c r="B1609" s="18">
        <v>1546319</v>
      </c>
      <c r="C1609" s="18" t="s">
        <v>12931</v>
      </c>
      <c r="D1609" s="18" t="s">
        <v>60</v>
      </c>
      <c r="E1609" s="18" t="s">
        <v>11524</v>
      </c>
      <c r="F1609" s="14" t="s">
        <v>20685</v>
      </c>
    </row>
    <row r="1610" spans="1:6" x14ac:dyDescent="0.25">
      <c r="A1610" s="18" t="s">
        <v>195</v>
      </c>
      <c r="B1610" s="18">
        <v>1546320</v>
      </c>
      <c r="C1610" s="18" t="s">
        <v>12385</v>
      </c>
      <c r="D1610" s="18" t="s">
        <v>60</v>
      </c>
      <c r="E1610" s="18" t="s">
        <v>11524</v>
      </c>
      <c r="F1610" s="14" t="s">
        <v>20685</v>
      </c>
    </row>
    <row r="1611" spans="1:6" x14ac:dyDescent="0.25">
      <c r="A1611" s="18" t="s">
        <v>195</v>
      </c>
      <c r="B1611" s="18">
        <v>1704732</v>
      </c>
      <c r="C1611" s="18" t="s">
        <v>12932</v>
      </c>
      <c r="D1611" s="18" t="s">
        <v>60</v>
      </c>
      <c r="E1611" s="18" t="s">
        <v>11524</v>
      </c>
      <c r="F1611" s="14" t="s">
        <v>20685</v>
      </c>
    </row>
    <row r="1612" spans="1:6" x14ac:dyDescent="0.25">
      <c r="A1612" s="18" t="s">
        <v>195</v>
      </c>
      <c r="B1612" s="18">
        <v>1704736</v>
      </c>
      <c r="C1612" s="18" t="s">
        <v>12932</v>
      </c>
      <c r="D1612" s="18" t="s">
        <v>60</v>
      </c>
      <c r="E1612" s="18" t="s">
        <v>11524</v>
      </c>
      <c r="F1612" s="14" t="s">
        <v>20685</v>
      </c>
    </row>
    <row r="1613" spans="1:6" x14ac:dyDescent="0.25">
      <c r="A1613" s="18" t="s">
        <v>195</v>
      </c>
      <c r="B1613" s="18">
        <v>1704092</v>
      </c>
      <c r="C1613" s="18" t="s">
        <v>12933</v>
      </c>
      <c r="D1613" s="18" t="s">
        <v>60</v>
      </c>
      <c r="E1613" s="18" t="s">
        <v>11524</v>
      </c>
      <c r="F1613" s="14" t="s">
        <v>20685</v>
      </c>
    </row>
    <row r="1614" spans="1:6" x14ac:dyDescent="0.25">
      <c r="A1614" s="18" t="s">
        <v>195</v>
      </c>
      <c r="B1614" s="18">
        <v>1704093</v>
      </c>
      <c r="C1614" s="18" t="s">
        <v>12934</v>
      </c>
      <c r="D1614" s="18" t="s">
        <v>60</v>
      </c>
      <c r="E1614" s="18" t="s">
        <v>11524</v>
      </c>
      <c r="F1614" s="14" t="s">
        <v>20685</v>
      </c>
    </row>
    <row r="1615" spans="1:6" x14ac:dyDescent="0.25">
      <c r="A1615" s="18" t="s">
        <v>195</v>
      </c>
      <c r="B1615" s="18">
        <v>1704516</v>
      </c>
      <c r="C1615" s="18" t="s">
        <v>12935</v>
      </c>
      <c r="D1615" s="18" t="s">
        <v>60</v>
      </c>
      <c r="E1615" s="18" t="s">
        <v>11524</v>
      </c>
      <c r="F1615" s="14" t="s">
        <v>20685</v>
      </c>
    </row>
    <row r="1616" spans="1:6" x14ac:dyDescent="0.25">
      <c r="A1616" s="18" t="s">
        <v>195</v>
      </c>
      <c r="B1616" s="18">
        <v>1704215</v>
      </c>
      <c r="C1616" s="18" t="s">
        <v>12936</v>
      </c>
      <c r="D1616" s="18" t="s">
        <v>60</v>
      </c>
      <c r="E1616" s="18" t="s">
        <v>11524</v>
      </c>
      <c r="F1616" s="14" t="s">
        <v>20685</v>
      </c>
    </row>
    <row r="1617" spans="1:6" x14ac:dyDescent="0.25">
      <c r="A1617" s="18" t="s">
        <v>195</v>
      </c>
      <c r="B1617" s="18">
        <v>1704245</v>
      </c>
      <c r="C1617" s="18" t="s">
        <v>12937</v>
      </c>
      <c r="D1617" s="18" t="s">
        <v>60</v>
      </c>
      <c r="E1617" s="18" t="s">
        <v>11524</v>
      </c>
      <c r="F1617" s="14" t="s">
        <v>20685</v>
      </c>
    </row>
    <row r="1618" spans="1:6" x14ac:dyDescent="0.25">
      <c r="A1618" s="18" t="s">
        <v>195</v>
      </c>
      <c r="B1618" s="18">
        <v>1704247</v>
      </c>
      <c r="C1618" s="18" t="s">
        <v>12938</v>
      </c>
      <c r="D1618" s="18" t="s">
        <v>60</v>
      </c>
      <c r="E1618" s="18" t="s">
        <v>11524</v>
      </c>
      <c r="F1618" s="14" t="s">
        <v>20685</v>
      </c>
    </row>
    <row r="1619" spans="1:6" x14ac:dyDescent="0.25">
      <c r="A1619" s="18" t="s">
        <v>195</v>
      </c>
      <c r="B1619" s="18">
        <v>1704605</v>
      </c>
      <c r="C1619" s="18" t="s">
        <v>12939</v>
      </c>
      <c r="D1619" s="18" t="s">
        <v>60</v>
      </c>
      <c r="E1619" s="18" t="s">
        <v>11524</v>
      </c>
      <c r="F1619" s="14" t="s">
        <v>20685</v>
      </c>
    </row>
    <row r="1620" spans="1:6" x14ac:dyDescent="0.25">
      <c r="A1620" s="18" t="s">
        <v>195</v>
      </c>
      <c r="B1620" s="18">
        <v>1704680</v>
      </c>
      <c r="C1620" s="18" t="s">
        <v>12940</v>
      </c>
      <c r="D1620" s="18" t="s">
        <v>60</v>
      </c>
      <c r="E1620" s="18" t="s">
        <v>11524</v>
      </c>
      <c r="F1620" s="14" t="s">
        <v>20685</v>
      </c>
    </row>
    <row r="1621" spans="1:6" x14ac:dyDescent="0.25">
      <c r="A1621" s="18" t="s">
        <v>195</v>
      </c>
      <c r="B1621" s="18">
        <v>1654581</v>
      </c>
      <c r="C1621" s="18" t="s">
        <v>12537</v>
      </c>
      <c r="D1621" s="18" t="s">
        <v>35</v>
      </c>
      <c r="E1621" s="18" t="s">
        <v>11510</v>
      </c>
      <c r="F1621" s="14" t="s">
        <v>20685</v>
      </c>
    </row>
    <row r="1622" spans="1:6" x14ac:dyDescent="0.25">
      <c r="A1622" s="18" t="s">
        <v>195</v>
      </c>
      <c r="B1622" s="18">
        <v>1654582</v>
      </c>
      <c r="C1622" s="18" t="s">
        <v>12941</v>
      </c>
      <c r="D1622" s="18" t="s">
        <v>35</v>
      </c>
      <c r="E1622" s="18" t="s">
        <v>11510</v>
      </c>
      <c r="F1622" s="14" t="s">
        <v>20685</v>
      </c>
    </row>
    <row r="1623" spans="1:6" x14ac:dyDescent="0.25">
      <c r="A1623" s="18" t="s">
        <v>195</v>
      </c>
      <c r="B1623" s="18">
        <v>1881217</v>
      </c>
      <c r="C1623" s="18" t="s">
        <v>12942</v>
      </c>
      <c r="D1623" s="18" t="s">
        <v>64</v>
      </c>
      <c r="E1623" s="18" t="s">
        <v>11491</v>
      </c>
      <c r="F1623" s="14" t="s">
        <v>20685</v>
      </c>
    </row>
    <row r="1624" spans="1:6" x14ac:dyDescent="0.25">
      <c r="A1624" s="18" t="s">
        <v>195</v>
      </c>
      <c r="B1624" s="18">
        <v>1568572</v>
      </c>
      <c r="C1624" s="18" t="s">
        <v>12943</v>
      </c>
      <c r="D1624" s="18" t="s">
        <v>44</v>
      </c>
      <c r="E1624" s="18" t="s">
        <v>11492</v>
      </c>
      <c r="F1624" s="14" t="s">
        <v>10791</v>
      </c>
    </row>
    <row r="1625" spans="1:6" x14ac:dyDescent="0.25">
      <c r="A1625" s="18" t="s">
        <v>195</v>
      </c>
      <c r="B1625" s="18">
        <v>1568573</v>
      </c>
      <c r="C1625" s="18" t="s">
        <v>12944</v>
      </c>
      <c r="D1625" s="18" t="s">
        <v>44</v>
      </c>
      <c r="E1625" s="18" t="s">
        <v>11492</v>
      </c>
      <c r="F1625" s="14" t="s">
        <v>10791</v>
      </c>
    </row>
    <row r="1626" spans="1:6" x14ac:dyDescent="0.25">
      <c r="A1626" s="18" t="s">
        <v>195</v>
      </c>
      <c r="B1626" s="18">
        <v>1568574</v>
      </c>
      <c r="C1626" s="18" t="s">
        <v>12945</v>
      </c>
      <c r="D1626" s="18" t="s">
        <v>44</v>
      </c>
      <c r="E1626" s="18" t="s">
        <v>11492</v>
      </c>
      <c r="F1626" s="14" t="s">
        <v>10791</v>
      </c>
    </row>
    <row r="1627" spans="1:6" x14ac:dyDescent="0.25">
      <c r="A1627" s="18" t="s">
        <v>195</v>
      </c>
      <c r="B1627" s="18">
        <v>1568575</v>
      </c>
      <c r="C1627" s="18" t="s">
        <v>12946</v>
      </c>
      <c r="D1627" s="18" t="s">
        <v>44</v>
      </c>
      <c r="E1627" s="18" t="s">
        <v>11492</v>
      </c>
      <c r="F1627" s="14" t="s">
        <v>10791</v>
      </c>
    </row>
    <row r="1628" spans="1:6" x14ac:dyDescent="0.25">
      <c r="A1628" s="18" t="s">
        <v>195</v>
      </c>
      <c r="B1628" s="18">
        <v>1568576</v>
      </c>
      <c r="C1628" s="18" t="s">
        <v>12947</v>
      </c>
      <c r="D1628" s="18" t="s">
        <v>44</v>
      </c>
      <c r="E1628" s="18" t="s">
        <v>11492</v>
      </c>
      <c r="F1628" s="14" t="s">
        <v>10791</v>
      </c>
    </row>
    <row r="1629" spans="1:6" x14ac:dyDescent="0.25">
      <c r="A1629" s="18" t="s">
        <v>195</v>
      </c>
      <c r="B1629" s="18">
        <v>1568577</v>
      </c>
      <c r="C1629" s="18" t="s">
        <v>12167</v>
      </c>
      <c r="D1629" s="18" t="s">
        <v>44</v>
      </c>
      <c r="E1629" s="18" t="s">
        <v>11492</v>
      </c>
      <c r="F1629" s="14" t="s">
        <v>10791</v>
      </c>
    </row>
    <row r="1630" spans="1:6" x14ac:dyDescent="0.25">
      <c r="A1630" s="18" t="s">
        <v>195</v>
      </c>
      <c r="B1630" s="18">
        <v>1568578</v>
      </c>
      <c r="C1630" s="18" t="s">
        <v>12948</v>
      </c>
      <c r="D1630" s="18" t="s">
        <v>44</v>
      </c>
      <c r="E1630" s="18" t="s">
        <v>11492</v>
      </c>
      <c r="F1630" s="14" t="s">
        <v>10791</v>
      </c>
    </row>
    <row r="1631" spans="1:6" x14ac:dyDescent="0.25">
      <c r="A1631" s="18" t="s">
        <v>195</v>
      </c>
      <c r="B1631" s="18">
        <v>1568579</v>
      </c>
      <c r="C1631" s="18" t="s">
        <v>12167</v>
      </c>
      <c r="D1631" s="18" t="s">
        <v>44</v>
      </c>
      <c r="E1631" s="18" t="s">
        <v>11492</v>
      </c>
      <c r="F1631" s="14" t="s">
        <v>10791</v>
      </c>
    </row>
    <row r="1632" spans="1:6" x14ac:dyDescent="0.25">
      <c r="A1632" s="18" t="s">
        <v>195</v>
      </c>
      <c r="B1632" s="18">
        <v>1568580</v>
      </c>
      <c r="C1632" s="18" t="s">
        <v>11814</v>
      </c>
      <c r="D1632" s="18" t="s">
        <v>44</v>
      </c>
      <c r="E1632" s="18" t="s">
        <v>11492</v>
      </c>
      <c r="F1632" s="14" t="s">
        <v>10791</v>
      </c>
    </row>
    <row r="1633" spans="1:6" x14ac:dyDescent="0.25">
      <c r="A1633" s="18" t="s">
        <v>195</v>
      </c>
      <c r="B1633" s="18">
        <v>1795182</v>
      </c>
      <c r="C1633" s="18" t="s">
        <v>12949</v>
      </c>
      <c r="D1633" s="18" t="s">
        <v>9</v>
      </c>
      <c r="E1633" s="18" t="s">
        <v>11520</v>
      </c>
      <c r="F1633" s="14" t="s">
        <v>11414</v>
      </c>
    </row>
    <row r="1634" spans="1:6" x14ac:dyDescent="0.25">
      <c r="A1634" s="18" t="s">
        <v>195</v>
      </c>
      <c r="B1634" s="18">
        <v>1795235</v>
      </c>
      <c r="C1634" s="18" t="s">
        <v>12950</v>
      </c>
      <c r="D1634" s="18" t="s">
        <v>9</v>
      </c>
      <c r="E1634" s="18" t="s">
        <v>11520</v>
      </c>
      <c r="F1634" s="14" t="s">
        <v>11414</v>
      </c>
    </row>
    <row r="1635" spans="1:6" x14ac:dyDescent="0.25">
      <c r="A1635" s="18" t="s">
        <v>195</v>
      </c>
      <c r="B1635" s="18">
        <v>1779940</v>
      </c>
      <c r="C1635" s="18" t="s">
        <v>12951</v>
      </c>
      <c r="D1635" s="18" t="s">
        <v>36</v>
      </c>
      <c r="E1635" s="18" t="s">
        <v>11543</v>
      </c>
      <c r="F1635" s="14" t="s">
        <v>20685</v>
      </c>
    </row>
    <row r="1636" spans="1:6" x14ac:dyDescent="0.25">
      <c r="A1636" s="18" t="s">
        <v>195</v>
      </c>
      <c r="B1636" s="18">
        <v>1779941</v>
      </c>
      <c r="C1636" s="18" t="s">
        <v>12952</v>
      </c>
      <c r="D1636" s="18" t="s">
        <v>36</v>
      </c>
      <c r="E1636" s="18" t="s">
        <v>11543</v>
      </c>
      <c r="F1636" s="14" t="s">
        <v>20685</v>
      </c>
    </row>
    <row r="1637" spans="1:6" x14ac:dyDescent="0.25">
      <c r="A1637" s="18" t="s">
        <v>195</v>
      </c>
      <c r="B1637" s="18">
        <v>1779223</v>
      </c>
      <c r="C1637" s="18" t="s">
        <v>12953</v>
      </c>
      <c r="D1637" s="18" t="s">
        <v>36</v>
      </c>
      <c r="E1637" s="18" t="s">
        <v>11543</v>
      </c>
      <c r="F1637" s="14" t="s">
        <v>20685</v>
      </c>
    </row>
    <row r="1638" spans="1:6" x14ac:dyDescent="0.25">
      <c r="A1638" s="18" t="s">
        <v>195</v>
      </c>
      <c r="B1638" s="18">
        <v>1779317</v>
      </c>
      <c r="C1638" s="18" t="s">
        <v>12954</v>
      </c>
      <c r="D1638" s="18" t="s">
        <v>36</v>
      </c>
      <c r="E1638" s="18" t="s">
        <v>11543</v>
      </c>
      <c r="F1638" s="14" t="s">
        <v>20685</v>
      </c>
    </row>
    <row r="1639" spans="1:6" x14ac:dyDescent="0.25">
      <c r="A1639" s="18" t="s">
        <v>195</v>
      </c>
      <c r="B1639" s="18">
        <v>1779724</v>
      </c>
      <c r="C1639" s="18" t="s">
        <v>12955</v>
      </c>
      <c r="D1639" s="18" t="s">
        <v>36</v>
      </c>
      <c r="E1639" s="18" t="s">
        <v>11543</v>
      </c>
      <c r="F1639" s="14" t="s">
        <v>20685</v>
      </c>
    </row>
    <row r="1640" spans="1:6" x14ac:dyDescent="0.25">
      <c r="A1640" s="18" t="s">
        <v>195</v>
      </c>
      <c r="B1640" s="18">
        <v>1810784</v>
      </c>
      <c r="C1640" s="18" t="s">
        <v>12956</v>
      </c>
      <c r="D1640" s="18" t="s">
        <v>36</v>
      </c>
      <c r="E1640" s="18" t="s">
        <v>11543</v>
      </c>
      <c r="F1640" s="14" t="s">
        <v>20685</v>
      </c>
    </row>
    <row r="1641" spans="1:6" x14ac:dyDescent="0.25">
      <c r="A1641" s="18" t="s">
        <v>195</v>
      </c>
      <c r="B1641" s="18">
        <v>1780303</v>
      </c>
      <c r="C1641" s="18" t="s">
        <v>12957</v>
      </c>
      <c r="D1641" s="18" t="s">
        <v>36</v>
      </c>
      <c r="E1641" s="18" t="s">
        <v>11543</v>
      </c>
      <c r="F1641" s="14" t="s">
        <v>20685</v>
      </c>
    </row>
    <row r="1642" spans="1:6" x14ac:dyDescent="0.25">
      <c r="A1642" s="18" t="s">
        <v>195</v>
      </c>
      <c r="B1642" s="18">
        <v>1780340</v>
      </c>
      <c r="C1642" s="18" t="s">
        <v>12958</v>
      </c>
      <c r="D1642" s="18" t="s">
        <v>36</v>
      </c>
      <c r="E1642" s="18" t="s">
        <v>11543</v>
      </c>
      <c r="F1642" s="14" t="s">
        <v>20685</v>
      </c>
    </row>
    <row r="1643" spans="1:6" x14ac:dyDescent="0.25">
      <c r="A1643" s="18" t="s">
        <v>195</v>
      </c>
      <c r="B1643" s="18">
        <v>1785480</v>
      </c>
      <c r="C1643" s="18" t="s">
        <v>12959</v>
      </c>
      <c r="D1643" s="18" t="s">
        <v>36</v>
      </c>
      <c r="E1643" s="18" t="s">
        <v>11543</v>
      </c>
      <c r="F1643" s="14" t="s">
        <v>11418</v>
      </c>
    </row>
    <row r="1644" spans="1:6" x14ac:dyDescent="0.25">
      <c r="A1644" s="18" t="s">
        <v>195</v>
      </c>
      <c r="B1644" s="18">
        <v>1782200</v>
      </c>
      <c r="C1644" s="18" t="s">
        <v>12960</v>
      </c>
      <c r="D1644" s="18" t="s">
        <v>36</v>
      </c>
      <c r="E1644" s="18" t="s">
        <v>11543</v>
      </c>
      <c r="F1644" s="14" t="s">
        <v>20685</v>
      </c>
    </row>
    <row r="1645" spans="1:6" x14ac:dyDescent="0.25">
      <c r="A1645" s="18" t="s">
        <v>195</v>
      </c>
      <c r="B1645" s="18">
        <v>1782483</v>
      </c>
      <c r="C1645" s="18" t="s">
        <v>12961</v>
      </c>
      <c r="D1645" s="18" t="s">
        <v>36</v>
      </c>
      <c r="E1645" s="18" t="s">
        <v>11543</v>
      </c>
      <c r="F1645" s="14" t="s">
        <v>20685</v>
      </c>
    </row>
    <row r="1646" spans="1:6" x14ac:dyDescent="0.25">
      <c r="A1646" s="18" t="s">
        <v>195</v>
      </c>
      <c r="B1646" s="18">
        <v>1784967</v>
      </c>
      <c r="C1646" s="18" t="s">
        <v>12962</v>
      </c>
      <c r="D1646" s="18" t="s">
        <v>36</v>
      </c>
      <c r="E1646" s="18" t="s">
        <v>11543</v>
      </c>
      <c r="F1646" s="14" t="s">
        <v>20685</v>
      </c>
    </row>
    <row r="1647" spans="1:6" x14ac:dyDescent="0.25">
      <c r="A1647" s="18" t="s">
        <v>195</v>
      </c>
      <c r="B1647" s="18">
        <v>1784969</v>
      </c>
      <c r="C1647" s="18" t="s">
        <v>12963</v>
      </c>
      <c r="D1647" s="18" t="s">
        <v>36</v>
      </c>
      <c r="E1647" s="18" t="s">
        <v>11543</v>
      </c>
      <c r="F1647" s="14" t="s">
        <v>20685</v>
      </c>
    </row>
    <row r="1648" spans="1:6" x14ac:dyDescent="0.25">
      <c r="A1648" s="18" t="s">
        <v>195</v>
      </c>
      <c r="B1648" s="18">
        <v>1784970</v>
      </c>
      <c r="C1648" s="18" t="s">
        <v>12964</v>
      </c>
      <c r="D1648" s="18" t="s">
        <v>36</v>
      </c>
      <c r="E1648" s="18" t="s">
        <v>11543</v>
      </c>
      <c r="F1648" s="14" t="s">
        <v>20685</v>
      </c>
    </row>
    <row r="1649" spans="1:6" x14ac:dyDescent="0.25">
      <c r="A1649" s="18" t="s">
        <v>195</v>
      </c>
      <c r="B1649" s="18">
        <v>1782960</v>
      </c>
      <c r="C1649" s="18" t="s">
        <v>12965</v>
      </c>
      <c r="D1649" s="18" t="s">
        <v>36</v>
      </c>
      <c r="E1649" s="18" t="s">
        <v>11543</v>
      </c>
      <c r="F1649" s="14" t="s">
        <v>20685</v>
      </c>
    </row>
    <row r="1650" spans="1:6" x14ac:dyDescent="0.25">
      <c r="A1650" s="18" t="s">
        <v>195</v>
      </c>
      <c r="B1650" s="18">
        <v>1785264</v>
      </c>
      <c r="C1650" s="18" t="s">
        <v>12965</v>
      </c>
      <c r="D1650" s="18" t="s">
        <v>36</v>
      </c>
      <c r="E1650" s="18" t="s">
        <v>11543</v>
      </c>
      <c r="F1650" s="14" t="s">
        <v>20685</v>
      </c>
    </row>
    <row r="1651" spans="1:6" x14ac:dyDescent="0.25">
      <c r="A1651" s="18" t="s">
        <v>195</v>
      </c>
      <c r="B1651" s="18">
        <v>1785364</v>
      </c>
      <c r="C1651" s="18" t="s">
        <v>12966</v>
      </c>
      <c r="D1651" s="18" t="s">
        <v>36</v>
      </c>
      <c r="E1651" s="18" t="s">
        <v>11543</v>
      </c>
      <c r="F1651" s="14" t="s">
        <v>20685</v>
      </c>
    </row>
    <row r="1652" spans="1:6" x14ac:dyDescent="0.25">
      <c r="A1652" s="18" t="s">
        <v>195</v>
      </c>
      <c r="B1652" s="18">
        <v>1785365</v>
      </c>
      <c r="C1652" s="18" t="s">
        <v>12966</v>
      </c>
      <c r="D1652" s="18" t="s">
        <v>36</v>
      </c>
      <c r="E1652" s="18" t="s">
        <v>11543</v>
      </c>
      <c r="F1652" s="14" t="s">
        <v>20685</v>
      </c>
    </row>
    <row r="1653" spans="1:6" x14ac:dyDescent="0.25">
      <c r="A1653" s="18" t="s">
        <v>195</v>
      </c>
      <c r="B1653" s="18">
        <v>1785406</v>
      </c>
      <c r="C1653" s="18" t="s">
        <v>12967</v>
      </c>
      <c r="D1653" s="18" t="s">
        <v>36</v>
      </c>
      <c r="E1653" s="18" t="s">
        <v>11543</v>
      </c>
      <c r="F1653" s="14" t="s">
        <v>20685</v>
      </c>
    </row>
    <row r="1654" spans="1:6" x14ac:dyDescent="0.25">
      <c r="A1654" s="18" t="s">
        <v>195</v>
      </c>
      <c r="B1654" s="18">
        <v>1821628</v>
      </c>
      <c r="C1654" s="18" t="s">
        <v>12968</v>
      </c>
      <c r="D1654" s="18" t="s">
        <v>61</v>
      </c>
      <c r="E1654" s="18" t="s">
        <v>11536</v>
      </c>
      <c r="F1654" s="14" t="s">
        <v>20685</v>
      </c>
    </row>
    <row r="1655" spans="1:6" x14ac:dyDescent="0.25">
      <c r="A1655" s="18" t="s">
        <v>195</v>
      </c>
      <c r="B1655" s="18">
        <v>1821629</v>
      </c>
      <c r="C1655" s="18" t="s">
        <v>12969</v>
      </c>
      <c r="D1655" s="18" t="s">
        <v>61</v>
      </c>
      <c r="E1655" s="18" t="s">
        <v>11536</v>
      </c>
      <c r="F1655" s="14" t="s">
        <v>20685</v>
      </c>
    </row>
    <row r="1656" spans="1:6" x14ac:dyDescent="0.25">
      <c r="A1656" s="18" t="s">
        <v>195</v>
      </c>
      <c r="B1656" s="18">
        <v>1821630</v>
      </c>
      <c r="C1656" s="18" t="s">
        <v>12970</v>
      </c>
      <c r="D1656" s="18" t="s">
        <v>61</v>
      </c>
      <c r="E1656" s="18" t="s">
        <v>11536</v>
      </c>
      <c r="F1656" s="14" t="s">
        <v>20685</v>
      </c>
    </row>
    <row r="1657" spans="1:6" x14ac:dyDescent="0.25">
      <c r="A1657" s="18" t="s">
        <v>195</v>
      </c>
      <c r="B1657" s="18">
        <v>1821631</v>
      </c>
      <c r="C1657" s="18" t="s">
        <v>12971</v>
      </c>
      <c r="D1657" s="18" t="s">
        <v>61</v>
      </c>
      <c r="E1657" s="18" t="s">
        <v>11536</v>
      </c>
      <c r="F1657" s="14" t="s">
        <v>20685</v>
      </c>
    </row>
    <row r="1658" spans="1:6" x14ac:dyDescent="0.25">
      <c r="A1658" s="18" t="s">
        <v>195</v>
      </c>
      <c r="B1658" s="18">
        <v>1821632</v>
      </c>
      <c r="C1658" s="18" t="s">
        <v>12972</v>
      </c>
      <c r="D1658" s="18" t="s">
        <v>61</v>
      </c>
      <c r="E1658" s="18" t="s">
        <v>11536</v>
      </c>
      <c r="F1658" s="14" t="s">
        <v>20685</v>
      </c>
    </row>
    <row r="1659" spans="1:6" x14ac:dyDescent="0.25">
      <c r="A1659" s="18" t="s">
        <v>195</v>
      </c>
      <c r="B1659" s="18">
        <v>1821633</v>
      </c>
      <c r="C1659" s="18" t="s">
        <v>12973</v>
      </c>
      <c r="D1659" s="18" t="s">
        <v>61</v>
      </c>
      <c r="E1659" s="18" t="s">
        <v>11536</v>
      </c>
      <c r="F1659" s="14" t="s">
        <v>20685</v>
      </c>
    </row>
    <row r="1660" spans="1:6" x14ac:dyDescent="0.25">
      <c r="A1660" s="18" t="s">
        <v>195</v>
      </c>
      <c r="B1660" s="18">
        <v>1821634</v>
      </c>
      <c r="C1660" s="18" t="s">
        <v>12974</v>
      </c>
      <c r="D1660" s="18" t="s">
        <v>61</v>
      </c>
      <c r="E1660" s="18" t="s">
        <v>11536</v>
      </c>
      <c r="F1660" s="14" t="s">
        <v>20685</v>
      </c>
    </row>
    <row r="1661" spans="1:6" x14ac:dyDescent="0.25">
      <c r="A1661" s="18" t="s">
        <v>195</v>
      </c>
      <c r="B1661" s="18">
        <v>1821635</v>
      </c>
      <c r="C1661" s="18" t="s">
        <v>12975</v>
      </c>
      <c r="D1661" s="18" t="s">
        <v>61</v>
      </c>
      <c r="E1661" s="18" t="s">
        <v>11536</v>
      </c>
      <c r="F1661" s="14" t="s">
        <v>20685</v>
      </c>
    </row>
    <row r="1662" spans="1:6" x14ac:dyDescent="0.25">
      <c r="A1662" s="18" t="s">
        <v>195</v>
      </c>
      <c r="B1662" s="18">
        <v>1821636</v>
      </c>
      <c r="C1662" s="18" t="s">
        <v>12976</v>
      </c>
      <c r="D1662" s="18" t="s">
        <v>61</v>
      </c>
      <c r="E1662" s="18" t="s">
        <v>11536</v>
      </c>
      <c r="F1662" s="14" t="s">
        <v>20685</v>
      </c>
    </row>
    <row r="1663" spans="1:6" x14ac:dyDescent="0.25">
      <c r="A1663" s="18" t="s">
        <v>195</v>
      </c>
      <c r="B1663" s="18">
        <v>1821637</v>
      </c>
      <c r="C1663" s="18" t="s">
        <v>12977</v>
      </c>
      <c r="D1663" s="18" t="s">
        <v>61</v>
      </c>
      <c r="E1663" s="18" t="s">
        <v>11536</v>
      </c>
      <c r="F1663" s="14" t="s">
        <v>20685</v>
      </c>
    </row>
    <row r="1664" spans="1:6" x14ac:dyDescent="0.25">
      <c r="A1664" s="18" t="s">
        <v>195</v>
      </c>
      <c r="B1664" s="18">
        <v>1821638</v>
      </c>
      <c r="C1664" s="18" t="s">
        <v>12978</v>
      </c>
      <c r="D1664" s="18" t="s">
        <v>61</v>
      </c>
      <c r="E1664" s="18" t="s">
        <v>11536</v>
      </c>
      <c r="F1664" s="14" t="s">
        <v>20685</v>
      </c>
    </row>
    <row r="1665" spans="1:6" x14ac:dyDescent="0.25">
      <c r="A1665" s="18" t="s">
        <v>195</v>
      </c>
      <c r="B1665" s="18">
        <v>1821639</v>
      </c>
      <c r="C1665" s="18" t="s">
        <v>12979</v>
      </c>
      <c r="D1665" s="18" t="s">
        <v>61</v>
      </c>
      <c r="E1665" s="18" t="s">
        <v>11536</v>
      </c>
      <c r="F1665" s="14" t="s">
        <v>20685</v>
      </c>
    </row>
    <row r="1666" spans="1:6" x14ac:dyDescent="0.25">
      <c r="A1666" s="18" t="s">
        <v>195</v>
      </c>
      <c r="B1666" s="18">
        <v>1821640</v>
      </c>
      <c r="C1666" s="18" t="s">
        <v>12980</v>
      </c>
      <c r="D1666" s="18" t="s">
        <v>61</v>
      </c>
      <c r="E1666" s="18" t="s">
        <v>11536</v>
      </c>
      <c r="F1666" s="14" t="s">
        <v>20685</v>
      </c>
    </row>
    <row r="1667" spans="1:6" x14ac:dyDescent="0.25">
      <c r="A1667" s="18" t="s">
        <v>195</v>
      </c>
      <c r="B1667" s="18">
        <v>1821641</v>
      </c>
      <c r="C1667" s="18" t="s">
        <v>12981</v>
      </c>
      <c r="D1667" s="18" t="s">
        <v>61</v>
      </c>
      <c r="E1667" s="18" t="s">
        <v>11536</v>
      </c>
      <c r="F1667" s="14" t="s">
        <v>20685</v>
      </c>
    </row>
    <row r="1668" spans="1:6" x14ac:dyDescent="0.25">
      <c r="A1668" s="18" t="s">
        <v>195</v>
      </c>
      <c r="B1668" s="18">
        <v>1821642</v>
      </c>
      <c r="C1668" s="18" t="s">
        <v>12662</v>
      </c>
      <c r="D1668" s="18" t="s">
        <v>61</v>
      </c>
      <c r="E1668" s="18" t="s">
        <v>11536</v>
      </c>
      <c r="F1668" s="14" t="s">
        <v>20685</v>
      </c>
    </row>
    <row r="1669" spans="1:6" x14ac:dyDescent="0.25">
      <c r="A1669" s="18" t="s">
        <v>195</v>
      </c>
      <c r="B1669" s="18">
        <v>1821643</v>
      </c>
      <c r="C1669" s="18" t="s">
        <v>12074</v>
      </c>
      <c r="D1669" s="18" t="s">
        <v>61</v>
      </c>
      <c r="E1669" s="18" t="s">
        <v>11536</v>
      </c>
      <c r="F1669" s="14" t="s">
        <v>20685</v>
      </c>
    </row>
    <row r="1670" spans="1:6" x14ac:dyDescent="0.25">
      <c r="A1670" s="18" t="s">
        <v>195</v>
      </c>
      <c r="B1670" s="18">
        <v>1821644</v>
      </c>
      <c r="C1670" s="18" t="s">
        <v>12982</v>
      </c>
      <c r="D1670" s="18" t="s">
        <v>61</v>
      </c>
      <c r="E1670" s="18" t="s">
        <v>11536</v>
      </c>
      <c r="F1670" s="14" t="s">
        <v>20685</v>
      </c>
    </row>
    <row r="1671" spans="1:6" x14ac:dyDescent="0.25">
      <c r="A1671" s="18" t="s">
        <v>195</v>
      </c>
      <c r="B1671" s="18">
        <v>1821645</v>
      </c>
      <c r="C1671" s="18" t="s">
        <v>12983</v>
      </c>
      <c r="D1671" s="18" t="s">
        <v>61</v>
      </c>
      <c r="E1671" s="18" t="s">
        <v>11536</v>
      </c>
      <c r="F1671" s="14" t="s">
        <v>20685</v>
      </c>
    </row>
    <row r="1672" spans="1:6" x14ac:dyDescent="0.25">
      <c r="A1672" s="18" t="s">
        <v>195</v>
      </c>
      <c r="B1672" s="18">
        <v>1821646</v>
      </c>
      <c r="C1672" s="18" t="s">
        <v>12984</v>
      </c>
      <c r="D1672" s="18" t="s">
        <v>61</v>
      </c>
      <c r="E1672" s="18" t="s">
        <v>11536</v>
      </c>
      <c r="F1672" s="14" t="s">
        <v>20685</v>
      </c>
    </row>
    <row r="1673" spans="1:6" x14ac:dyDescent="0.25">
      <c r="A1673" s="18" t="s">
        <v>195</v>
      </c>
      <c r="B1673" s="18">
        <v>1821647</v>
      </c>
      <c r="C1673" s="18" t="s">
        <v>12985</v>
      </c>
      <c r="D1673" s="18" t="s">
        <v>61</v>
      </c>
      <c r="E1673" s="18" t="s">
        <v>11536</v>
      </c>
      <c r="F1673" s="14" t="s">
        <v>20685</v>
      </c>
    </row>
    <row r="1674" spans="1:6" x14ac:dyDescent="0.25">
      <c r="A1674" s="18" t="s">
        <v>195</v>
      </c>
      <c r="B1674" s="18">
        <v>1821648</v>
      </c>
      <c r="C1674" s="18" t="s">
        <v>12986</v>
      </c>
      <c r="D1674" s="18" t="s">
        <v>61</v>
      </c>
      <c r="E1674" s="18" t="s">
        <v>11536</v>
      </c>
      <c r="F1674" s="14" t="s">
        <v>20685</v>
      </c>
    </row>
    <row r="1675" spans="1:6" x14ac:dyDescent="0.25">
      <c r="A1675" s="18" t="s">
        <v>195</v>
      </c>
      <c r="B1675" s="18">
        <v>1821649</v>
      </c>
      <c r="C1675" s="18" t="s">
        <v>12987</v>
      </c>
      <c r="D1675" s="18" t="s">
        <v>61</v>
      </c>
      <c r="E1675" s="18" t="s">
        <v>11536</v>
      </c>
      <c r="F1675" s="14" t="s">
        <v>20685</v>
      </c>
    </row>
    <row r="1676" spans="1:6" x14ac:dyDescent="0.25">
      <c r="A1676" s="18" t="s">
        <v>195</v>
      </c>
      <c r="B1676" s="18">
        <v>1821650</v>
      </c>
      <c r="C1676" s="18" t="s">
        <v>12412</v>
      </c>
      <c r="D1676" s="18" t="s">
        <v>61</v>
      </c>
      <c r="E1676" s="18" t="s">
        <v>11536</v>
      </c>
      <c r="F1676" s="14" t="s">
        <v>20685</v>
      </c>
    </row>
    <row r="1677" spans="1:6" x14ac:dyDescent="0.25">
      <c r="A1677" s="18" t="s">
        <v>195</v>
      </c>
      <c r="B1677" s="18">
        <v>1821651</v>
      </c>
      <c r="C1677" s="18" t="s">
        <v>12988</v>
      </c>
      <c r="D1677" s="18" t="s">
        <v>61</v>
      </c>
      <c r="E1677" s="18" t="s">
        <v>11536</v>
      </c>
      <c r="F1677" s="14" t="s">
        <v>20685</v>
      </c>
    </row>
    <row r="1678" spans="1:6" x14ac:dyDescent="0.25">
      <c r="A1678" s="18" t="s">
        <v>195</v>
      </c>
      <c r="B1678" s="18">
        <v>1821652</v>
      </c>
      <c r="C1678" s="18" t="s">
        <v>12989</v>
      </c>
      <c r="D1678" s="18" t="s">
        <v>61</v>
      </c>
      <c r="E1678" s="18" t="s">
        <v>11536</v>
      </c>
      <c r="F1678" s="14" t="s">
        <v>20685</v>
      </c>
    </row>
    <row r="1679" spans="1:6" x14ac:dyDescent="0.25">
      <c r="A1679" s="18" t="s">
        <v>195</v>
      </c>
      <c r="B1679" s="18">
        <v>1821653</v>
      </c>
      <c r="C1679" s="18" t="s">
        <v>12990</v>
      </c>
      <c r="D1679" s="18" t="s">
        <v>61</v>
      </c>
      <c r="E1679" s="18" t="s">
        <v>11536</v>
      </c>
      <c r="F1679" s="14" t="s">
        <v>20685</v>
      </c>
    </row>
    <row r="1680" spans="1:6" x14ac:dyDescent="0.25">
      <c r="A1680" s="18" t="s">
        <v>195</v>
      </c>
      <c r="B1680" s="18">
        <v>1821654</v>
      </c>
      <c r="C1680" s="18" t="s">
        <v>12991</v>
      </c>
      <c r="D1680" s="18" t="s">
        <v>61</v>
      </c>
      <c r="E1680" s="18" t="s">
        <v>11536</v>
      </c>
      <c r="F1680" s="14" t="s">
        <v>20685</v>
      </c>
    </row>
    <row r="1681" spans="1:6" x14ac:dyDescent="0.25">
      <c r="A1681" s="18" t="s">
        <v>195</v>
      </c>
      <c r="B1681" s="18">
        <v>1821655</v>
      </c>
      <c r="C1681" s="18" t="s">
        <v>12992</v>
      </c>
      <c r="D1681" s="18" t="s">
        <v>61</v>
      </c>
      <c r="E1681" s="18" t="s">
        <v>11536</v>
      </c>
      <c r="F1681" s="14" t="s">
        <v>20685</v>
      </c>
    </row>
    <row r="1682" spans="1:6" x14ac:dyDescent="0.25">
      <c r="A1682" s="18" t="s">
        <v>195</v>
      </c>
      <c r="B1682" s="18">
        <v>1821656</v>
      </c>
      <c r="C1682" s="18" t="s">
        <v>12993</v>
      </c>
      <c r="D1682" s="18" t="s">
        <v>61</v>
      </c>
      <c r="E1682" s="18" t="s">
        <v>11536</v>
      </c>
      <c r="F1682" s="14" t="s">
        <v>20685</v>
      </c>
    </row>
    <row r="1683" spans="1:6" x14ac:dyDescent="0.25">
      <c r="A1683" s="18" t="s">
        <v>195</v>
      </c>
      <c r="B1683" s="18">
        <v>1821657</v>
      </c>
      <c r="C1683" s="18" t="s">
        <v>12916</v>
      </c>
      <c r="D1683" s="18" t="s">
        <v>61</v>
      </c>
      <c r="E1683" s="18" t="s">
        <v>11536</v>
      </c>
      <c r="F1683" s="14" t="s">
        <v>20685</v>
      </c>
    </row>
    <row r="1684" spans="1:6" x14ac:dyDescent="0.25">
      <c r="A1684" s="18" t="s">
        <v>195</v>
      </c>
      <c r="B1684" s="18">
        <v>1821658</v>
      </c>
      <c r="C1684" s="18" t="s">
        <v>12994</v>
      </c>
      <c r="D1684" s="18" t="s">
        <v>61</v>
      </c>
      <c r="E1684" s="18" t="s">
        <v>11536</v>
      </c>
      <c r="F1684" s="14" t="s">
        <v>20685</v>
      </c>
    </row>
    <row r="1685" spans="1:6" x14ac:dyDescent="0.25">
      <c r="A1685" s="18" t="s">
        <v>195</v>
      </c>
      <c r="B1685" s="18">
        <v>1821659</v>
      </c>
      <c r="C1685" s="18" t="s">
        <v>11951</v>
      </c>
      <c r="D1685" s="18" t="s">
        <v>61</v>
      </c>
      <c r="E1685" s="18" t="s">
        <v>11536</v>
      </c>
      <c r="F1685" s="14" t="s">
        <v>20685</v>
      </c>
    </row>
    <row r="1686" spans="1:6" x14ac:dyDescent="0.25">
      <c r="A1686" s="18" t="s">
        <v>195</v>
      </c>
      <c r="B1686" s="18">
        <v>1821660</v>
      </c>
      <c r="C1686" s="18" t="s">
        <v>12123</v>
      </c>
      <c r="D1686" s="18" t="s">
        <v>61</v>
      </c>
      <c r="E1686" s="18" t="s">
        <v>11536</v>
      </c>
      <c r="F1686" s="14" t="s">
        <v>20685</v>
      </c>
    </row>
    <row r="1687" spans="1:6" x14ac:dyDescent="0.25">
      <c r="A1687" s="18" t="s">
        <v>195</v>
      </c>
      <c r="B1687" s="18">
        <v>1821661</v>
      </c>
      <c r="C1687" s="18" t="s">
        <v>12995</v>
      </c>
      <c r="D1687" s="18" t="s">
        <v>61</v>
      </c>
      <c r="E1687" s="18" t="s">
        <v>11536</v>
      </c>
      <c r="F1687" s="14" t="s">
        <v>20685</v>
      </c>
    </row>
    <row r="1688" spans="1:6" x14ac:dyDescent="0.25">
      <c r="A1688" s="18" t="s">
        <v>195</v>
      </c>
      <c r="B1688" s="18">
        <v>1821662</v>
      </c>
      <c r="C1688" s="18" t="s">
        <v>12996</v>
      </c>
      <c r="D1688" s="18" t="s">
        <v>61</v>
      </c>
      <c r="E1688" s="18" t="s">
        <v>11536</v>
      </c>
      <c r="F1688" s="14" t="s">
        <v>20685</v>
      </c>
    </row>
    <row r="1689" spans="1:6" x14ac:dyDescent="0.25">
      <c r="A1689" s="18" t="s">
        <v>195</v>
      </c>
      <c r="B1689" s="18">
        <v>1821663</v>
      </c>
      <c r="C1689" s="18" t="s">
        <v>12997</v>
      </c>
      <c r="D1689" s="18" t="s">
        <v>61</v>
      </c>
      <c r="E1689" s="18" t="s">
        <v>11536</v>
      </c>
      <c r="F1689" s="14" t="s">
        <v>20685</v>
      </c>
    </row>
    <row r="1690" spans="1:6" x14ac:dyDescent="0.25">
      <c r="A1690" s="18" t="s">
        <v>195</v>
      </c>
      <c r="B1690" s="18">
        <v>1544332</v>
      </c>
      <c r="C1690" s="18" t="s">
        <v>12998</v>
      </c>
      <c r="D1690" s="18" t="s">
        <v>61</v>
      </c>
      <c r="E1690" s="18" t="s">
        <v>11536</v>
      </c>
      <c r="F1690" s="14" t="s">
        <v>10668</v>
      </c>
    </row>
    <row r="1691" spans="1:6" x14ac:dyDescent="0.25">
      <c r="A1691" s="18" t="s">
        <v>195</v>
      </c>
      <c r="B1691" s="18">
        <v>1544333</v>
      </c>
      <c r="C1691" s="18" t="s">
        <v>12999</v>
      </c>
      <c r="D1691" s="18" t="s">
        <v>61</v>
      </c>
      <c r="E1691" s="18" t="s">
        <v>11536</v>
      </c>
      <c r="F1691" s="14" t="s">
        <v>10668</v>
      </c>
    </row>
    <row r="1692" spans="1:6" x14ac:dyDescent="0.25">
      <c r="A1692" s="18" t="s">
        <v>195</v>
      </c>
      <c r="B1692" s="18">
        <v>1544334</v>
      </c>
      <c r="C1692" s="18" t="s">
        <v>13000</v>
      </c>
      <c r="D1692" s="18" t="s">
        <v>61</v>
      </c>
      <c r="E1692" s="18" t="s">
        <v>11536</v>
      </c>
      <c r="F1692" s="14" t="s">
        <v>10668</v>
      </c>
    </row>
    <row r="1693" spans="1:6" x14ac:dyDescent="0.25">
      <c r="A1693" s="18" t="s">
        <v>195</v>
      </c>
      <c r="B1693" s="18">
        <v>1544335</v>
      </c>
      <c r="C1693" s="18" t="s">
        <v>13001</v>
      </c>
      <c r="D1693" s="18" t="s">
        <v>61</v>
      </c>
      <c r="E1693" s="18" t="s">
        <v>11536</v>
      </c>
      <c r="F1693" s="14" t="s">
        <v>10668</v>
      </c>
    </row>
    <row r="1694" spans="1:6" x14ac:dyDescent="0.25">
      <c r="A1694" s="18" t="s">
        <v>195</v>
      </c>
      <c r="B1694" s="18">
        <v>1544336</v>
      </c>
      <c r="C1694" s="18" t="s">
        <v>12970</v>
      </c>
      <c r="D1694" s="18" t="s">
        <v>61</v>
      </c>
      <c r="E1694" s="18" t="s">
        <v>11536</v>
      </c>
      <c r="F1694" s="14" t="s">
        <v>10668</v>
      </c>
    </row>
    <row r="1695" spans="1:6" x14ac:dyDescent="0.25">
      <c r="A1695" s="18" t="s">
        <v>195</v>
      </c>
      <c r="B1695" s="18">
        <v>1544337</v>
      </c>
      <c r="C1695" s="18" t="s">
        <v>13002</v>
      </c>
      <c r="D1695" s="18" t="s">
        <v>61</v>
      </c>
      <c r="E1695" s="18" t="s">
        <v>11536</v>
      </c>
      <c r="F1695" s="14" t="s">
        <v>10668</v>
      </c>
    </row>
    <row r="1696" spans="1:6" x14ac:dyDescent="0.25">
      <c r="A1696" s="18" t="s">
        <v>195</v>
      </c>
      <c r="B1696" s="18">
        <v>1544338</v>
      </c>
      <c r="C1696" s="18" t="s">
        <v>11859</v>
      </c>
      <c r="D1696" s="18" t="s">
        <v>61</v>
      </c>
      <c r="E1696" s="18" t="s">
        <v>11536</v>
      </c>
      <c r="F1696" s="14" t="s">
        <v>10668</v>
      </c>
    </row>
    <row r="1697" spans="1:6" x14ac:dyDescent="0.25">
      <c r="A1697" s="18" t="s">
        <v>195</v>
      </c>
      <c r="B1697" s="18">
        <v>1544339</v>
      </c>
      <c r="C1697" s="18" t="s">
        <v>13003</v>
      </c>
      <c r="D1697" s="18" t="s">
        <v>61</v>
      </c>
      <c r="E1697" s="18" t="s">
        <v>11536</v>
      </c>
      <c r="F1697" s="14" t="s">
        <v>10668</v>
      </c>
    </row>
    <row r="1698" spans="1:6" x14ac:dyDescent="0.25">
      <c r="A1698" s="18" t="s">
        <v>195</v>
      </c>
      <c r="B1698" s="18">
        <v>1544341</v>
      </c>
      <c r="C1698" s="18" t="s">
        <v>11610</v>
      </c>
      <c r="D1698" s="18" t="s">
        <v>61</v>
      </c>
      <c r="E1698" s="18" t="s">
        <v>11536</v>
      </c>
      <c r="F1698" s="14" t="s">
        <v>10668</v>
      </c>
    </row>
    <row r="1699" spans="1:6" x14ac:dyDescent="0.25">
      <c r="A1699" s="18" t="s">
        <v>195</v>
      </c>
      <c r="B1699" s="18">
        <v>1544342</v>
      </c>
      <c r="C1699" s="18" t="s">
        <v>13004</v>
      </c>
      <c r="D1699" s="18" t="s">
        <v>61</v>
      </c>
      <c r="E1699" s="18" t="s">
        <v>11536</v>
      </c>
      <c r="F1699" s="14" t="s">
        <v>10668</v>
      </c>
    </row>
    <row r="1700" spans="1:6" x14ac:dyDescent="0.25">
      <c r="A1700" s="18" t="s">
        <v>195</v>
      </c>
      <c r="B1700" s="18">
        <v>1544343</v>
      </c>
      <c r="C1700" s="18" t="s">
        <v>13005</v>
      </c>
      <c r="D1700" s="18" t="s">
        <v>61</v>
      </c>
      <c r="E1700" s="18" t="s">
        <v>11536</v>
      </c>
      <c r="F1700" s="14" t="s">
        <v>10668</v>
      </c>
    </row>
    <row r="1701" spans="1:6" x14ac:dyDescent="0.25">
      <c r="A1701" s="18" t="s">
        <v>195</v>
      </c>
      <c r="B1701" s="18">
        <v>1544344</v>
      </c>
      <c r="C1701" s="18" t="s">
        <v>13005</v>
      </c>
      <c r="D1701" s="18" t="s">
        <v>61</v>
      </c>
      <c r="E1701" s="18" t="s">
        <v>11536</v>
      </c>
      <c r="F1701" s="14" t="s">
        <v>10668</v>
      </c>
    </row>
    <row r="1702" spans="1:6" x14ac:dyDescent="0.25">
      <c r="A1702" s="18" t="s">
        <v>195</v>
      </c>
      <c r="B1702" s="18">
        <v>1544345</v>
      </c>
      <c r="C1702" s="18" t="s">
        <v>13006</v>
      </c>
      <c r="D1702" s="18" t="s">
        <v>61</v>
      </c>
      <c r="E1702" s="18" t="s">
        <v>11536</v>
      </c>
      <c r="F1702" s="14" t="s">
        <v>10668</v>
      </c>
    </row>
    <row r="1703" spans="1:6" x14ac:dyDescent="0.25">
      <c r="A1703" s="18" t="s">
        <v>195</v>
      </c>
      <c r="B1703" s="18">
        <v>1544346</v>
      </c>
      <c r="C1703" s="18" t="s">
        <v>13006</v>
      </c>
      <c r="D1703" s="18" t="s">
        <v>61</v>
      </c>
      <c r="E1703" s="18" t="s">
        <v>11536</v>
      </c>
      <c r="F1703" s="14" t="s">
        <v>10668</v>
      </c>
    </row>
    <row r="1704" spans="1:6" x14ac:dyDescent="0.25">
      <c r="A1704" s="18" t="s">
        <v>195</v>
      </c>
      <c r="B1704" s="18">
        <v>1544347</v>
      </c>
      <c r="C1704" s="18" t="s">
        <v>13007</v>
      </c>
      <c r="D1704" s="18" t="s">
        <v>61</v>
      </c>
      <c r="E1704" s="18" t="s">
        <v>11536</v>
      </c>
      <c r="F1704" s="14" t="s">
        <v>10668</v>
      </c>
    </row>
    <row r="1705" spans="1:6" x14ac:dyDescent="0.25">
      <c r="A1705" s="18" t="s">
        <v>195</v>
      </c>
      <c r="B1705" s="18">
        <v>1544348</v>
      </c>
      <c r="C1705" s="18" t="s">
        <v>11741</v>
      </c>
      <c r="D1705" s="18" t="s">
        <v>61</v>
      </c>
      <c r="E1705" s="18" t="s">
        <v>11536</v>
      </c>
      <c r="F1705" s="14" t="s">
        <v>10668</v>
      </c>
    </row>
    <row r="1706" spans="1:6" x14ac:dyDescent="0.25">
      <c r="A1706" s="18" t="s">
        <v>195</v>
      </c>
      <c r="B1706" s="18">
        <v>1544349</v>
      </c>
      <c r="C1706" s="18" t="s">
        <v>13008</v>
      </c>
      <c r="D1706" s="18" t="s">
        <v>61</v>
      </c>
      <c r="E1706" s="18" t="s">
        <v>11536</v>
      </c>
      <c r="F1706" s="14" t="s">
        <v>10668</v>
      </c>
    </row>
    <row r="1707" spans="1:6" x14ac:dyDescent="0.25">
      <c r="A1707" s="18" t="s">
        <v>195</v>
      </c>
      <c r="B1707" s="18">
        <v>1544350</v>
      </c>
      <c r="C1707" s="18" t="s">
        <v>13009</v>
      </c>
      <c r="D1707" s="18" t="s">
        <v>61</v>
      </c>
      <c r="E1707" s="18" t="s">
        <v>11536</v>
      </c>
      <c r="F1707" s="14" t="s">
        <v>10668</v>
      </c>
    </row>
    <row r="1708" spans="1:6" x14ac:dyDescent="0.25">
      <c r="A1708" s="18" t="s">
        <v>195</v>
      </c>
      <c r="B1708" s="18">
        <v>1544351</v>
      </c>
      <c r="C1708" s="18" t="s">
        <v>12672</v>
      </c>
      <c r="D1708" s="18" t="s">
        <v>61</v>
      </c>
      <c r="E1708" s="18" t="s">
        <v>11536</v>
      </c>
      <c r="F1708" s="14" t="s">
        <v>10668</v>
      </c>
    </row>
    <row r="1709" spans="1:6" x14ac:dyDescent="0.25">
      <c r="A1709" s="18" t="s">
        <v>195</v>
      </c>
      <c r="B1709" s="18">
        <v>1544352</v>
      </c>
      <c r="C1709" s="18" t="s">
        <v>13010</v>
      </c>
      <c r="D1709" s="18" t="s">
        <v>61</v>
      </c>
      <c r="E1709" s="18" t="s">
        <v>11536</v>
      </c>
      <c r="F1709" s="14" t="s">
        <v>10668</v>
      </c>
    </row>
    <row r="1710" spans="1:6" x14ac:dyDescent="0.25">
      <c r="A1710" s="18" t="s">
        <v>195</v>
      </c>
      <c r="B1710" s="18">
        <v>1544353</v>
      </c>
      <c r="C1710" s="18" t="s">
        <v>12672</v>
      </c>
      <c r="D1710" s="18" t="s">
        <v>61</v>
      </c>
      <c r="E1710" s="18" t="s">
        <v>11536</v>
      </c>
      <c r="F1710" s="14" t="s">
        <v>10668</v>
      </c>
    </row>
    <row r="1711" spans="1:6" x14ac:dyDescent="0.25">
      <c r="A1711" s="18" t="s">
        <v>195</v>
      </c>
      <c r="B1711" s="18">
        <v>1544354</v>
      </c>
      <c r="C1711" s="18" t="s">
        <v>13011</v>
      </c>
      <c r="D1711" s="18" t="s">
        <v>61</v>
      </c>
      <c r="E1711" s="18" t="s">
        <v>11536</v>
      </c>
      <c r="F1711" s="14" t="s">
        <v>10668</v>
      </c>
    </row>
    <row r="1712" spans="1:6" x14ac:dyDescent="0.25">
      <c r="A1712" s="18" t="s">
        <v>195</v>
      </c>
      <c r="B1712" s="18">
        <v>1544355</v>
      </c>
      <c r="C1712" s="18" t="s">
        <v>13012</v>
      </c>
      <c r="D1712" s="18" t="s">
        <v>61</v>
      </c>
      <c r="E1712" s="18" t="s">
        <v>11536</v>
      </c>
      <c r="F1712" s="14" t="s">
        <v>10668</v>
      </c>
    </row>
    <row r="1713" spans="1:6" x14ac:dyDescent="0.25">
      <c r="A1713" s="18" t="s">
        <v>195</v>
      </c>
      <c r="B1713" s="18">
        <v>1544356</v>
      </c>
      <c r="C1713" s="18" t="s">
        <v>13013</v>
      </c>
      <c r="D1713" s="18" t="s">
        <v>61</v>
      </c>
      <c r="E1713" s="18" t="s">
        <v>11536</v>
      </c>
      <c r="F1713" s="14" t="s">
        <v>10668</v>
      </c>
    </row>
    <row r="1714" spans="1:6" x14ac:dyDescent="0.25">
      <c r="A1714" s="18" t="s">
        <v>195</v>
      </c>
      <c r="B1714" s="18">
        <v>1544357</v>
      </c>
      <c r="C1714" s="18" t="s">
        <v>13014</v>
      </c>
      <c r="D1714" s="18" t="s">
        <v>61</v>
      </c>
      <c r="E1714" s="18" t="s">
        <v>11536</v>
      </c>
      <c r="F1714" s="14" t="s">
        <v>10668</v>
      </c>
    </row>
    <row r="1715" spans="1:6" x14ac:dyDescent="0.25">
      <c r="A1715" s="18" t="s">
        <v>195</v>
      </c>
      <c r="B1715" s="18">
        <v>1544358</v>
      </c>
      <c r="C1715" s="18" t="s">
        <v>13015</v>
      </c>
      <c r="D1715" s="18" t="s">
        <v>61</v>
      </c>
      <c r="E1715" s="18" t="s">
        <v>11536</v>
      </c>
      <c r="F1715" s="14" t="s">
        <v>10668</v>
      </c>
    </row>
    <row r="1716" spans="1:6" x14ac:dyDescent="0.25">
      <c r="A1716" s="18" t="s">
        <v>195</v>
      </c>
      <c r="B1716" s="18">
        <v>1544359</v>
      </c>
      <c r="C1716" s="18" t="s">
        <v>13016</v>
      </c>
      <c r="D1716" s="18" t="s">
        <v>61</v>
      </c>
      <c r="E1716" s="18" t="s">
        <v>11536</v>
      </c>
      <c r="F1716" s="14" t="s">
        <v>10668</v>
      </c>
    </row>
    <row r="1717" spans="1:6" x14ac:dyDescent="0.25">
      <c r="A1717" s="18" t="s">
        <v>195</v>
      </c>
      <c r="B1717" s="18">
        <v>1544360</v>
      </c>
      <c r="C1717" s="18" t="s">
        <v>13017</v>
      </c>
      <c r="D1717" s="18" t="s">
        <v>61</v>
      </c>
      <c r="E1717" s="18" t="s">
        <v>11536</v>
      </c>
      <c r="F1717" s="14" t="s">
        <v>10668</v>
      </c>
    </row>
    <row r="1718" spans="1:6" x14ac:dyDescent="0.25">
      <c r="A1718" s="18" t="s">
        <v>195</v>
      </c>
      <c r="B1718" s="18">
        <v>1544361</v>
      </c>
      <c r="C1718" s="18" t="s">
        <v>13018</v>
      </c>
      <c r="D1718" s="18" t="s">
        <v>61</v>
      </c>
      <c r="E1718" s="18" t="s">
        <v>11536</v>
      </c>
      <c r="F1718" s="14" t="s">
        <v>10668</v>
      </c>
    </row>
    <row r="1719" spans="1:6" x14ac:dyDescent="0.25">
      <c r="A1719" s="18" t="s">
        <v>195</v>
      </c>
      <c r="B1719" s="18">
        <v>1544362</v>
      </c>
      <c r="C1719" s="18" t="s">
        <v>13019</v>
      </c>
      <c r="D1719" s="18" t="s">
        <v>61</v>
      </c>
      <c r="E1719" s="18" t="s">
        <v>11536</v>
      </c>
      <c r="F1719" s="14" t="s">
        <v>10668</v>
      </c>
    </row>
    <row r="1720" spans="1:6" x14ac:dyDescent="0.25">
      <c r="A1720" s="18" t="s">
        <v>195</v>
      </c>
      <c r="B1720" s="18">
        <v>1544363</v>
      </c>
      <c r="C1720" s="18" t="s">
        <v>13020</v>
      </c>
      <c r="D1720" s="18" t="s">
        <v>61</v>
      </c>
      <c r="E1720" s="18" t="s">
        <v>11536</v>
      </c>
      <c r="F1720" s="14" t="s">
        <v>10668</v>
      </c>
    </row>
    <row r="1721" spans="1:6" x14ac:dyDescent="0.25">
      <c r="A1721" s="18" t="s">
        <v>195</v>
      </c>
      <c r="B1721" s="18">
        <v>1544364</v>
      </c>
      <c r="C1721" s="18" t="s">
        <v>13021</v>
      </c>
      <c r="D1721" s="18" t="s">
        <v>61</v>
      </c>
      <c r="E1721" s="18" t="s">
        <v>11536</v>
      </c>
      <c r="F1721" s="14" t="s">
        <v>10668</v>
      </c>
    </row>
    <row r="1722" spans="1:6" x14ac:dyDescent="0.25">
      <c r="A1722" s="18" t="s">
        <v>195</v>
      </c>
      <c r="B1722" s="18">
        <v>1544365</v>
      </c>
      <c r="C1722" s="18" t="s">
        <v>13022</v>
      </c>
      <c r="D1722" s="18" t="s">
        <v>61</v>
      </c>
      <c r="E1722" s="18" t="s">
        <v>11536</v>
      </c>
      <c r="F1722" s="14" t="s">
        <v>10668</v>
      </c>
    </row>
    <row r="1723" spans="1:6" x14ac:dyDescent="0.25">
      <c r="A1723" s="18" t="s">
        <v>195</v>
      </c>
      <c r="B1723" s="18">
        <v>1544366</v>
      </c>
      <c r="C1723" s="18" t="s">
        <v>13022</v>
      </c>
      <c r="D1723" s="18" t="s">
        <v>61</v>
      </c>
      <c r="E1723" s="18" t="s">
        <v>11536</v>
      </c>
      <c r="F1723" s="14" t="s">
        <v>10668</v>
      </c>
    </row>
    <row r="1724" spans="1:6" x14ac:dyDescent="0.25">
      <c r="A1724" s="18" t="s">
        <v>195</v>
      </c>
      <c r="B1724" s="18">
        <v>1544367</v>
      </c>
      <c r="C1724" s="18" t="s">
        <v>13023</v>
      </c>
      <c r="D1724" s="18" t="s">
        <v>61</v>
      </c>
      <c r="E1724" s="18" t="s">
        <v>11536</v>
      </c>
      <c r="F1724" s="14" t="s">
        <v>10668</v>
      </c>
    </row>
    <row r="1725" spans="1:6" x14ac:dyDescent="0.25">
      <c r="A1725" s="18" t="s">
        <v>195</v>
      </c>
      <c r="B1725" s="18">
        <v>1544368</v>
      </c>
      <c r="C1725" s="18" t="s">
        <v>13024</v>
      </c>
      <c r="D1725" s="18" t="s">
        <v>61</v>
      </c>
      <c r="E1725" s="18" t="s">
        <v>11536</v>
      </c>
      <c r="F1725" s="14" t="s">
        <v>10668</v>
      </c>
    </row>
    <row r="1726" spans="1:6" x14ac:dyDescent="0.25">
      <c r="A1726" s="18" t="s">
        <v>195</v>
      </c>
      <c r="B1726" s="18">
        <v>1544369</v>
      </c>
      <c r="C1726" s="18" t="s">
        <v>13025</v>
      </c>
      <c r="D1726" s="18" t="s">
        <v>61</v>
      </c>
      <c r="E1726" s="18" t="s">
        <v>11536</v>
      </c>
      <c r="F1726" s="14" t="s">
        <v>10668</v>
      </c>
    </row>
    <row r="1727" spans="1:6" x14ac:dyDescent="0.25">
      <c r="A1727" s="18" t="s">
        <v>195</v>
      </c>
      <c r="B1727" s="18">
        <v>1544370</v>
      </c>
      <c r="C1727" s="18" t="s">
        <v>13026</v>
      </c>
      <c r="D1727" s="18" t="s">
        <v>61</v>
      </c>
      <c r="E1727" s="18" t="s">
        <v>11536</v>
      </c>
      <c r="F1727" s="14" t="s">
        <v>10668</v>
      </c>
    </row>
    <row r="1728" spans="1:6" x14ac:dyDescent="0.25">
      <c r="A1728" s="18" t="s">
        <v>195</v>
      </c>
      <c r="B1728" s="18">
        <v>1544371</v>
      </c>
      <c r="C1728" s="18" t="s">
        <v>13027</v>
      </c>
      <c r="D1728" s="18" t="s">
        <v>61</v>
      </c>
      <c r="E1728" s="18" t="s">
        <v>11536</v>
      </c>
      <c r="F1728" s="14" t="s">
        <v>10668</v>
      </c>
    </row>
    <row r="1729" spans="1:6" x14ac:dyDescent="0.25">
      <c r="A1729" s="18" t="s">
        <v>195</v>
      </c>
      <c r="B1729" s="18">
        <v>1544372</v>
      </c>
      <c r="C1729" s="18" t="s">
        <v>13028</v>
      </c>
      <c r="D1729" s="18" t="s">
        <v>61</v>
      </c>
      <c r="E1729" s="18" t="s">
        <v>11536</v>
      </c>
      <c r="F1729" s="14" t="s">
        <v>10668</v>
      </c>
    </row>
    <row r="1730" spans="1:6" x14ac:dyDescent="0.25">
      <c r="A1730" s="18" t="s">
        <v>195</v>
      </c>
      <c r="B1730" s="18">
        <v>1544373</v>
      </c>
      <c r="C1730" s="18" t="s">
        <v>13010</v>
      </c>
      <c r="D1730" s="18" t="s">
        <v>61</v>
      </c>
      <c r="E1730" s="18" t="s">
        <v>11536</v>
      </c>
      <c r="F1730" s="14" t="s">
        <v>10668</v>
      </c>
    </row>
    <row r="1731" spans="1:6" x14ac:dyDescent="0.25">
      <c r="A1731" s="18" t="s">
        <v>195</v>
      </c>
      <c r="B1731" s="18">
        <v>1544374</v>
      </c>
      <c r="C1731" s="18" t="s">
        <v>13029</v>
      </c>
      <c r="D1731" s="18" t="s">
        <v>61</v>
      </c>
      <c r="E1731" s="18" t="s">
        <v>11536</v>
      </c>
      <c r="F1731" s="14" t="s">
        <v>10668</v>
      </c>
    </row>
    <row r="1732" spans="1:6" x14ac:dyDescent="0.25">
      <c r="A1732" s="18" t="s">
        <v>195</v>
      </c>
      <c r="B1732" s="18">
        <v>1544375</v>
      </c>
      <c r="C1732" s="18" t="s">
        <v>13030</v>
      </c>
      <c r="D1732" s="18" t="s">
        <v>61</v>
      </c>
      <c r="E1732" s="18" t="s">
        <v>11536</v>
      </c>
      <c r="F1732" s="14" t="s">
        <v>10668</v>
      </c>
    </row>
    <row r="1733" spans="1:6" x14ac:dyDescent="0.25">
      <c r="A1733" s="18" t="s">
        <v>195</v>
      </c>
      <c r="B1733" s="18">
        <v>1544376</v>
      </c>
      <c r="C1733" s="18" t="s">
        <v>13031</v>
      </c>
      <c r="D1733" s="18" t="s">
        <v>61</v>
      </c>
      <c r="E1733" s="18" t="s">
        <v>11536</v>
      </c>
      <c r="F1733" s="14" t="s">
        <v>10668</v>
      </c>
    </row>
    <row r="1734" spans="1:6" x14ac:dyDescent="0.25">
      <c r="A1734" s="18" t="s">
        <v>195</v>
      </c>
      <c r="B1734" s="18">
        <v>1544377</v>
      </c>
      <c r="C1734" s="18" t="s">
        <v>13032</v>
      </c>
      <c r="D1734" s="18" t="s">
        <v>61</v>
      </c>
      <c r="E1734" s="18" t="s">
        <v>11536</v>
      </c>
      <c r="F1734" s="14" t="s">
        <v>10668</v>
      </c>
    </row>
    <row r="1735" spans="1:6" x14ac:dyDescent="0.25">
      <c r="A1735" s="18" t="s">
        <v>195</v>
      </c>
      <c r="B1735" s="18">
        <v>1544378</v>
      </c>
      <c r="C1735" s="18" t="s">
        <v>13033</v>
      </c>
      <c r="D1735" s="18" t="s">
        <v>61</v>
      </c>
      <c r="E1735" s="18" t="s">
        <v>11536</v>
      </c>
      <c r="F1735" s="14" t="s">
        <v>10668</v>
      </c>
    </row>
    <row r="1736" spans="1:6" x14ac:dyDescent="0.25">
      <c r="A1736" s="18" t="s">
        <v>195</v>
      </c>
      <c r="B1736" s="18">
        <v>1544379</v>
      </c>
      <c r="C1736" s="18" t="s">
        <v>13034</v>
      </c>
      <c r="D1736" s="18" t="s">
        <v>61</v>
      </c>
      <c r="E1736" s="18" t="s">
        <v>11536</v>
      </c>
      <c r="F1736" s="14" t="s">
        <v>10668</v>
      </c>
    </row>
    <row r="1737" spans="1:6" x14ac:dyDescent="0.25">
      <c r="A1737" s="18" t="s">
        <v>195</v>
      </c>
      <c r="B1737" s="18">
        <v>1544380</v>
      </c>
      <c r="C1737" s="18" t="s">
        <v>13035</v>
      </c>
      <c r="D1737" s="18" t="s">
        <v>61</v>
      </c>
      <c r="E1737" s="18" t="s">
        <v>11536</v>
      </c>
      <c r="F1737" s="14" t="s">
        <v>10668</v>
      </c>
    </row>
    <row r="1738" spans="1:6" x14ac:dyDescent="0.25">
      <c r="A1738" s="18" t="s">
        <v>195</v>
      </c>
      <c r="B1738" s="18">
        <v>1544381</v>
      </c>
      <c r="C1738" s="18" t="s">
        <v>13036</v>
      </c>
      <c r="D1738" s="18" t="s">
        <v>61</v>
      </c>
      <c r="E1738" s="18" t="s">
        <v>11536</v>
      </c>
      <c r="F1738" s="14" t="s">
        <v>10668</v>
      </c>
    </row>
    <row r="1739" spans="1:6" x14ac:dyDescent="0.25">
      <c r="A1739" s="18" t="s">
        <v>195</v>
      </c>
      <c r="B1739" s="18">
        <v>1544382</v>
      </c>
      <c r="C1739" s="18" t="s">
        <v>13037</v>
      </c>
      <c r="D1739" s="18" t="s">
        <v>61</v>
      </c>
      <c r="E1739" s="18" t="s">
        <v>11536</v>
      </c>
      <c r="F1739" s="14" t="s">
        <v>10668</v>
      </c>
    </row>
    <row r="1740" spans="1:6" x14ac:dyDescent="0.25">
      <c r="A1740" s="18" t="s">
        <v>195</v>
      </c>
      <c r="B1740" s="18">
        <v>1544383</v>
      </c>
      <c r="C1740" s="18" t="s">
        <v>13017</v>
      </c>
      <c r="D1740" s="18" t="s">
        <v>61</v>
      </c>
      <c r="E1740" s="18" t="s">
        <v>11536</v>
      </c>
      <c r="F1740" s="14" t="s">
        <v>10668</v>
      </c>
    </row>
    <row r="1741" spans="1:6" x14ac:dyDescent="0.25">
      <c r="A1741" s="18" t="s">
        <v>195</v>
      </c>
      <c r="B1741" s="18">
        <v>1544384</v>
      </c>
      <c r="C1741" s="18" t="s">
        <v>13038</v>
      </c>
      <c r="D1741" s="18" t="s">
        <v>61</v>
      </c>
      <c r="E1741" s="18" t="s">
        <v>11536</v>
      </c>
      <c r="F1741" s="14" t="s">
        <v>10668</v>
      </c>
    </row>
    <row r="1742" spans="1:6" x14ac:dyDescent="0.25">
      <c r="A1742" s="18" t="s">
        <v>195</v>
      </c>
      <c r="B1742" s="18">
        <v>1544385</v>
      </c>
      <c r="C1742" s="18" t="s">
        <v>13039</v>
      </c>
      <c r="D1742" s="18" t="s">
        <v>61</v>
      </c>
      <c r="E1742" s="18" t="s">
        <v>11536</v>
      </c>
      <c r="F1742" s="14" t="s">
        <v>10668</v>
      </c>
    </row>
    <row r="1743" spans="1:6" x14ac:dyDescent="0.25">
      <c r="A1743" s="18" t="s">
        <v>195</v>
      </c>
      <c r="B1743" s="18">
        <v>1544386</v>
      </c>
      <c r="C1743" s="18" t="s">
        <v>13040</v>
      </c>
      <c r="D1743" s="18" t="s">
        <v>61</v>
      </c>
      <c r="E1743" s="18" t="s">
        <v>11536</v>
      </c>
      <c r="F1743" s="14" t="s">
        <v>10668</v>
      </c>
    </row>
    <row r="1744" spans="1:6" x14ac:dyDescent="0.25">
      <c r="A1744" s="18" t="s">
        <v>195</v>
      </c>
      <c r="B1744" s="18">
        <v>1544387</v>
      </c>
      <c r="C1744" s="18" t="s">
        <v>13041</v>
      </c>
      <c r="D1744" s="18" t="s">
        <v>61</v>
      </c>
      <c r="E1744" s="18" t="s">
        <v>11536</v>
      </c>
      <c r="F1744" s="14" t="s">
        <v>10668</v>
      </c>
    </row>
    <row r="1745" spans="1:6" x14ac:dyDescent="0.25">
      <c r="A1745" s="18" t="s">
        <v>195</v>
      </c>
      <c r="B1745" s="18">
        <v>1544388</v>
      </c>
      <c r="C1745" s="18" t="s">
        <v>13042</v>
      </c>
      <c r="D1745" s="18" t="s">
        <v>61</v>
      </c>
      <c r="E1745" s="18" t="s">
        <v>11536</v>
      </c>
      <c r="F1745" s="14" t="s">
        <v>10668</v>
      </c>
    </row>
    <row r="1746" spans="1:6" x14ac:dyDescent="0.25">
      <c r="A1746" s="18" t="s">
        <v>195</v>
      </c>
      <c r="B1746" s="18">
        <v>1544389</v>
      </c>
      <c r="C1746" s="18" t="s">
        <v>13043</v>
      </c>
      <c r="D1746" s="18" t="s">
        <v>61</v>
      </c>
      <c r="E1746" s="18" t="s">
        <v>11536</v>
      </c>
      <c r="F1746" s="14" t="s">
        <v>10668</v>
      </c>
    </row>
    <row r="1747" spans="1:6" x14ac:dyDescent="0.25">
      <c r="A1747" s="18" t="s">
        <v>195</v>
      </c>
      <c r="B1747" s="18">
        <v>1544390</v>
      </c>
      <c r="C1747" s="18" t="s">
        <v>13044</v>
      </c>
      <c r="D1747" s="18" t="s">
        <v>61</v>
      </c>
      <c r="E1747" s="18" t="s">
        <v>11536</v>
      </c>
      <c r="F1747" s="14" t="s">
        <v>10668</v>
      </c>
    </row>
    <row r="1748" spans="1:6" x14ac:dyDescent="0.25">
      <c r="A1748" s="18" t="s">
        <v>195</v>
      </c>
      <c r="B1748" s="18">
        <v>1544391</v>
      </c>
      <c r="C1748" s="18" t="s">
        <v>13045</v>
      </c>
      <c r="D1748" s="18" t="s">
        <v>61</v>
      </c>
      <c r="E1748" s="18" t="s">
        <v>11536</v>
      </c>
      <c r="F1748" s="14" t="s">
        <v>10668</v>
      </c>
    </row>
    <row r="1749" spans="1:6" x14ac:dyDescent="0.25">
      <c r="A1749" s="18" t="s">
        <v>195</v>
      </c>
      <c r="B1749" s="18">
        <v>1544392</v>
      </c>
      <c r="C1749" s="18" t="s">
        <v>13046</v>
      </c>
      <c r="D1749" s="18" t="s">
        <v>61</v>
      </c>
      <c r="E1749" s="18" t="s">
        <v>11536</v>
      </c>
      <c r="F1749" s="14" t="s">
        <v>10668</v>
      </c>
    </row>
    <row r="1750" spans="1:6" x14ac:dyDescent="0.25">
      <c r="A1750" s="18" t="s">
        <v>195</v>
      </c>
      <c r="B1750" s="18">
        <v>1544393</v>
      </c>
      <c r="C1750" s="18" t="s">
        <v>13047</v>
      </c>
      <c r="D1750" s="18" t="s">
        <v>61</v>
      </c>
      <c r="E1750" s="18" t="s">
        <v>11536</v>
      </c>
      <c r="F1750" s="14" t="s">
        <v>10668</v>
      </c>
    </row>
    <row r="1751" spans="1:6" x14ac:dyDescent="0.25">
      <c r="A1751" s="18" t="s">
        <v>195</v>
      </c>
      <c r="B1751" s="18">
        <v>1544394</v>
      </c>
      <c r="C1751" s="18" t="s">
        <v>13048</v>
      </c>
      <c r="D1751" s="18" t="s">
        <v>61</v>
      </c>
      <c r="E1751" s="18" t="s">
        <v>11536</v>
      </c>
      <c r="F1751" s="14" t="s">
        <v>10668</v>
      </c>
    </row>
    <row r="1752" spans="1:6" x14ac:dyDescent="0.25">
      <c r="A1752" s="18" t="s">
        <v>195</v>
      </c>
      <c r="B1752" s="18">
        <v>1544395</v>
      </c>
      <c r="C1752" s="18" t="s">
        <v>13049</v>
      </c>
      <c r="D1752" s="18" t="s">
        <v>61</v>
      </c>
      <c r="E1752" s="18" t="s">
        <v>11536</v>
      </c>
      <c r="F1752" s="14" t="s">
        <v>10668</v>
      </c>
    </row>
    <row r="1753" spans="1:6" x14ac:dyDescent="0.25">
      <c r="A1753" s="18" t="s">
        <v>195</v>
      </c>
      <c r="B1753" s="18">
        <v>1544396</v>
      </c>
      <c r="C1753" s="18" t="s">
        <v>13050</v>
      </c>
      <c r="D1753" s="18" t="s">
        <v>61</v>
      </c>
      <c r="E1753" s="18" t="s">
        <v>11536</v>
      </c>
      <c r="F1753" s="14" t="s">
        <v>10668</v>
      </c>
    </row>
    <row r="1754" spans="1:6" x14ac:dyDescent="0.25">
      <c r="A1754" s="18" t="s">
        <v>195</v>
      </c>
      <c r="B1754" s="18">
        <v>1544397</v>
      </c>
      <c r="C1754" s="18" t="s">
        <v>13051</v>
      </c>
      <c r="D1754" s="18" t="s">
        <v>61</v>
      </c>
      <c r="E1754" s="18" t="s">
        <v>11536</v>
      </c>
      <c r="F1754" s="14" t="s">
        <v>10668</v>
      </c>
    </row>
    <row r="1755" spans="1:6" x14ac:dyDescent="0.25">
      <c r="A1755" s="18" t="s">
        <v>195</v>
      </c>
      <c r="B1755" s="18">
        <v>1544398</v>
      </c>
      <c r="C1755" s="18" t="s">
        <v>13051</v>
      </c>
      <c r="D1755" s="18" t="s">
        <v>61</v>
      </c>
      <c r="E1755" s="18" t="s">
        <v>11536</v>
      </c>
      <c r="F1755" s="14" t="s">
        <v>10668</v>
      </c>
    </row>
    <row r="1756" spans="1:6" x14ac:dyDescent="0.25">
      <c r="A1756" s="18" t="s">
        <v>195</v>
      </c>
      <c r="B1756" s="18">
        <v>1544399</v>
      </c>
      <c r="C1756" s="18" t="s">
        <v>13052</v>
      </c>
      <c r="D1756" s="18" t="s">
        <v>61</v>
      </c>
      <c r="E1756" s="18" t="s">
        <v>11536</v>
      </c>
      <c r="F1756" s="14" t="s">
        <v>10668</v>
      </c>
    </row>
    <row r="1757" spans="1:6" x14ac:dyDescent="0.25">
      <c r="A1757" s="18" t="s">
        <v>195</v>
      </c>
      <c r="B1757" s="18">
        <v>1544400</v>
      </c>
      <c r="C1757" s="18" t="s">
        <v>12974</v>
      </c>
      <c r="D1757" s="18" t="s">
        <v>61</v>
      </c>
      <c r="E1757" s="18" t="s">
        <v>11536</v>
      </c>
      <c r="F1757" s="14" t="s">
        <v>10668</v>
      </c>
    </row>
    <row r="1758" spans="1:6" x14ac:dyDescent="0.25">
      <c r="A1758" s="18" t="s">
        <v>195</v>
      </c>
      <c r="B1758" s="18">
        <v>1544401</v>
      </c>
      <c r="C1758" s="18" t="s">
        <v>12974</v>
      </c>
      <c r="D1758" s="18" t="s">
        <v>61</v>
      </c>
      <c r="E1758" s="18" t="s">
        <v>11536</v>
      </c>
      <c r="F1758" s="14" t="s">
        <v>10668</v>
      </c>
    </row>
    <row r="1759" spans="1:6" x14ac:dyDescent="0.25">
      <c r="A1759" s="18" t="s">
        <v>195</v>
      </c>
      <c r="B1759" s="18">
        <v>1544402</v>
      </c>
      <c r="C1759" s="18" t="s">
        <v>13053</v>
      </c>
      <c r="D1759" s="18" t="s">
        <v>61</v>
      </c>
      <c r="E1759" s="18" t="s">
        <v>11536</v>
      </c>
      <c r="F1759" s="14" t="s">
        <v>10668</v>
      </c>
    </row>
    <row r="1760" spans="1:6" x14ac:dyDescent="0.25">
      <c r="A1760" s="18" t="s">
        <v>195</v>
      </c>
      <c r="B1760" s="18">
        <v>1544403</v>
      </c>
      <c r="C1760" s="18" t="s">
        <v>13054</v>
      </c>
      <c r="D1760" s="18" t="s">
        <v>61</v>
      </c>
      <c r="E1760" s="18" t="s">
        <v>11536</v>
      </c>
      <c r="F1760" s="14" t="s">
        <v>10668</v>
      </c>
    </row>
    <row r="1761" spans="1:6" x14ac:dyDescent="0.25">
      <c r="A1761" s="18" t="s">
        <v>195</v>
      </c>
      <c r="B1761" s="18">
        <v>1544404</v>
      </c>
      <c r="C1761" s="18" t="s">
        <v>13054</v>
      </c>
      <c r="D1761" s="18" t="s">
        <v>61</v>
      </c>
      <c r="E1761" s="18" t="s">
        <v>11536</v>
      </c>
      <c r="F1761" s="14" t="s">
        <v>10668</v>
      </c>
    </row>
    <row r="1762" spans="1:6" x14ac:dyDescent="0.25">
      <c r="A1762" s="18" t="s">
        <v>195</v>
      </c>
      <c r="B1762" s="18">
        <v>1544405</v>
      </c>
      <c r="C1762" s="18" t="s">
        <v>11624</v>
      </c>
      <c r="D1762" s="18" t="s">
        <v>61</v>
      </c>
      <c r="E1762" s="18" t="s">
        <v>11536</v>
      </c>
      <c r="F1762" s="14" t="s">
        <v>10668</v>
      </c>
    </row>
    <row r="1763" spans="1:6" x14ac:dyDescent="0.25">
      <c r="A1763" s="18" t="s">
        <v>195</v>
      </c>
      <c r="B1763" s="18">
        <v>1544406</v>
      </c>
      <c r="C1763" s="18" t="s">
        <v>13055</v>
      </c>
      <c r="D1763" s="18" t="s">
        <v>61</v>
      </c>
      <c r="E1763" s="18" t="s">
        <v>11536</v>
      </c>
      <c r="F1763" s="14" t="s">
        <v>10668</v>
      </c>
    </row>
    <row r="1764" spans="1:6" x14ac:dyDescent="0.25">
      <c r="A1764" s="18" t="s">
        <v>195</v>
      </c>
      <c r="B1764" s="18">
        <v>1544407</v>
      </c>
      <c r="C1764" s="18" t="s">
        <v>13056</v>
      </c>
      <c r="D1764" s="18" t="s">
        <v>61</v>
      </c>
      <c r="E1764" s="18" t="s">
        <v>11536</v>
      </c>
      <c r="F1764" s="14" t="s">
        <v>10668</v>
      </c>
    </row>
    <row r="1765" spans="1:6" x14ac:dyDescent="0.25">
      <c r="A1765" s="18" t="s">
        <v>195</v>
      </c>
      <c r="B1765" s="18">
        <v>1544408</v>
      </c>
      <c r="C1765" s="18" t="s">
        <v>13057</v>
      </c>
      <c r="D1765" s="18" t="s">
        <v>61</v>
      </c>
      <c r="E1765" s="18" t="s">
        <v>11536</v>
      </c>
      <c r="F1765" s="14" t="s">
        <v>10668</v>
      </c>
    </row>
    <row r="1766" spans="1:6" x14ac:dyDescent="0.25">
      <c r="A1766" s="18" t="s">
        <v>195</v>
      </c>
      <c r="B1766" s="18">
        <v>1544409</v>
      </c>
      <c r="C1766" s="18" t="s">
        <v>13058</v>
      </c>
      <c r="D1766" s="18" t="s">
        <v>61</v>
      </c>
      <c r="E1766" s="18" t="s">
        <v>11536</v>
      </c>
      <c r="F1766" s="14" t="s">
        <v>10668</v>
      </c>
    </row>
    <row r="1767" spans="1:6" x14ac:dyDescent="0.25">
      <c r="A1767" s="18" t="s">
        <v>195</v>
      </c>
      <c r="B1767" s="18">
        <v>1544410</v>
      </c>
      <c r="C1767" s="18" t="s">
        <v>13059</v>
      </c>
      <c r="D1767" s="18" t="s">
        <v>61</v>
      </c>
      <c r="E1767" s="18" t="s">
        <v>11536</v>
      </c>
      <c r="F1767" s="14" t="s">
        <v>10668</v>
      </c>
    </row>
    <row r="1768" spans="1:6" x14ac:dyDescent="0.25">
      <c r="A1768" s="18" t="s">
        <v>195</v>
      </c>
      <c r="B1768" s="18">
        <v>1544411</v>
      </c>
      <c r="C1768" s="18" t="s">
        <v>13059</v>
      </c>
      <c r="D1768" s="18" t="s">
        <v>61</v>
      </c>
      <c r="E1768" s="18" t="s">
        <v>11536</v>
      </c>
      <c r="F1768" s="14" t="s">
        <v>10668</v>
      </c>
    </row>
    <row r="1769" spans="1:6" x14ac:dyDescent="0.25">
      <c r="A1769" s="18" t="s">
        <v>195</v>
      </c>
      <c r="B1769" s="18">
        <v>1544412</v>
      </c>
      <c r="C1769" s="18" t="s">
        <v>13060</v>
      </c>
      <c r="D1769" s="18" t="s">
        <v>61</v>
      </c>
      <c r="E1769" s="18" t="s">
        <v>11536</v>
      </c>
      <c r="F1769" s="14" t="s">
        <v>10668</v>
      </c>
    </row>
    <row r="1770" spans="1:6" x14ac:dyDescent="0.25">
      <c r="A1770" s="18" t="s">
        <v>195</v>
      </c>
      <c r="B1770" s="18">
        <v>1544413</v>
      </c>
      <c r="C1770" s="18" t="s">
        <v>13061</v>
      </c>
      <c r="D1770" s="18" t="s">
        <v>61</v>
      </c>
      <c r="E1770" s="18" t="s">
        <v>11536</v>
      </c>
      <c r="F1770" s="14" t="s">
        <v>10668</v>
      </c>
    </row>
    <row r="1771" spans="1:6" x14ac:dyDescent="0.25">
      <c r="A1771" s="18" t="s">
        <v>195</v>
      </c>
      <c r="B1771" s="18">
        <v>1544414</v>
      </c>
      <c r="C1771" s="18" t="s">
        <v>13062</v>
      </c>
      <c r="D1771" s="18" t="s">
        <v>61</v>
      </c>
      <c r="E1771" s="18" t="s">
        <v>11536</v>
      </c>
      <c r="F1771" s="14" t="s">
        <v>10668</v>
      </c>
    </row>
    <row r="1772" spans="1:6" x14ac:dyDescent="0.25">
      <c r="A1772" s="18" t="s">
        <v>195</v>
      </c>
      <c r="B1772" s="18">
        <v>1547973</v>
      </c>
      <c r="C1772" s="18" t="s">
        <v>13063</v>
      </c>
      <c r="D1772" s="18" t="s">
        <v>61</v>
      </c>
      <c r="E1772" s="18" t="s">
        <v>11536</v>
      </c>
      <c r="F1772" s="14" t="s">
        <v>10668</v>
      </c>
    </row>
    <row r="1773" spans="1:6" x14ac:dyDescent="0.25">
      <c r="A1773" s="18" t="s">
        <v>195</v>
      </c>
      <c r="B1773" s="18">
        <v>1547974</v>
      </c>
      <c r="C1773" s="18" t="s">
        <v>11605</v>
      </c>
      <c r="D1773" s="18" t="s">
        <v>61</v>
      </c>
      <c r="E1773" s="18" t="s">
        <v>11536</v>
      </c>
      <c r="F1773" s="14" t="s">
        <v>10668</v>
      </c>
    </row>
    <row r="1774" spans="1:6" x14ac:dyDescent="0.25">
      <c r="A1774" s="18" t="s">
        <v>195</v>
      </c>
      <c r="B1774" s="18">
        <v>1547982</v>
      </c>
      <c r="C1774" s="18" t="s">
        <v>13064</v>
      </c>
      <c r="D1774" s="18" t="s">
        <v>61</v>
      </c>
      <c r="E1774" s="18" t="s">
        <v>11536</v>
      </c>
      <c r="F1774" s="14" t="s">
        <v>10668</v>
      </c>
    </row>
    <row r="1775" spans="1:6" x14ac:dyDescent="0.25">
      <c r="A1775" s="18" t="s">
        <v>195</v>
      </c>
      <c r="B1775" s="18">
        <v>1548033</v>
      </c>
      <c r="C1775" s="18" t="s">
        <v>12974</v>
      </c>
      <c r="D1775" s="18" t="s">
        <v>61</v>
      </c>
      <c r="E1775" s="18" t="s">
        <v>11536</v>
      </c>
      <c r="F1775" s="14" t="s">
        <v>10668</v>
      </c>
    </row>
    <row r="1776" spans="1:6" x14ac:dyDescent="0.25">
      <c r="A1776" s="18" t="s">
        <v>195</v>
      </c>
      <c r="B1776" s="18">
        <v>1548036</v>
      </c>
      <c r="C1776" s="18" t="s">
        <v>13065</v>
      </c>
      <c r="D1776" s="18" t="s">
        <v>61</v>
      </c>
      <c r="E1776" s="18" t="s">
        <v>11536</v>
      </c>
      <c r="F1776" s="14" t="s">
        <v>10668</v>
      </c>
    </row>
    <row r="1777" spans="1:6" x14ac:dyDescent="0.25">
      <c r="A1777" s="18" t="s">
        <v>195</v>
      </c>
      <c r="B1777" s="18">
        <v>1548037</v>
      </c>
      <c r="C1777" s="18" t="s">
        <v>13066</v>
      </c>
      <c r="D1777" s="18" t="s">
        <v>61</v>
      </c>
      <c r="E1777" s="18" t="s">
        <v>11536</v>
      </c>
      <c r="F1777" s="14" t="s">
        <v>10668</v>
      </c>
    </row>
    <row r="1778" spans="1:6" x14ac:dyDescent="0.25">
      <c r="A1778" s="18" t="s">
        <v>195</v>
      </c>
      <c r="B1778" s="18">
        <v>1548038</v>
      </c>
      <c r="C1778" s="18" t="s">
        <v>13067</v>
      </c>
      <c r="D1778" s="18" t="s">
        <v>61</v>
      </c>
      <c r="E1778" s="18" t="s">
        <v>11536</v>
      </c>
      <c r="F1778" s="14" t="s">
        <v>10668</v>
      </c>
    </row>
    <row r="1779" spans="1:6" x14ac:dyDescent="0.25">
      <c r="A1779" s="18" t="s">
        <v>195</v>
      </c>
      <c r="B1779" s="18">
        <v>1548039</v>
      </c>
      <c r="C1779" s="18" t="s">
        <v>12640</v>
      </c>
      <c r="D1779" s="18" t="s">
        <v>61</v>
      </c>
      <c r="E1779" s="18" t="s">
        <v>11536</v>
      </c>
      <c r="F1779" s="14" t="s">
        <v>10668</v>
      </c>
    </row>
    <row r="1780" spans="1:6" x14ac:dyDescent="0.25">
      <c r="A1780" s="18" t="s">
        <v>195</v>
      </c>
      <c r="B1780" s="18">
        <v>1548040</v>
      </c>
      <c r="C1780" s="18" t="s">
        <v>13068</v>
      </c>
      <c r="D1780" s="18" t="s">
        <v>61</v>
      </c>
      <c r="E1780" s="18" t="s">
        <v>11536</v>
      </c>
      <c r="F1780" s="14" t="s">
        <v>10668</v>
      </c>
    </row>
    <row r="1781" spans="1:6" x14ac:dyDescent="0.25">
      <c r="A1781" s="18" t="s">
        <v>195</v>
      </c>
      <c r="B1781" s="18">
        <v>1548041</v>
      </c>
      <c r="C1781" s="18" t="s">
        <v>13069</v>
      </c>
      <c r="D1781" s="18" t="s">
        <v>61</v>
      </c>
      <c r="E1781" s="18" t="s">
        <v>11536</v>
      </c>
      <c r="F1781" s="14" t="s">
        <v>10668</v>
      </c>
    </row>
    <row r="1782" spans="1:6" x14ac:dyDescent="0.25">
      <c r="A1782" s="18" t="s">
        <v>195</v>
      </c>
      <c r="B1782" s="18">
        <v>1548042</v>
      </c>
      <c r="C1782" s="18" t="s">
        <v>12973</v>
      </c>
      <c r="D1782" s="18" t="s">
        <v>61</v>
      </c>
      <c r="E1782" s="18" t="s">
        <v>11536</v>
      </c>
      <c r="F1782" s="14" t="s">
        <v>10668</v>
      </c>
    </row>
    <row r="1783" spans="1:6" x14ac:dyDescent="0.25">
      <c r="A1783" s="18" t="s">
        <v>195</v>
      </c>
      <c r="B1783" s="18">
        <v>1548043</v>
      </c>
      <c r="C1783" s="18" t="s">
        <v>11954</v>
      </c>
      <c r="D1783" s="18" t="s">
        <v>61</v>
      </c>
      <c r="E1783" s="18" t="s">
        <v>11536</v>
      </c>
      <c r="F1783" s="14" t="s">
        <v>10668</v>
      </c>
    </row>
    <row r="1784" spans="1:6" x14ac:dyDescent="0.25">
      <c r="A1784" s="18" t="s">
        <v>195</v>
      </c>
      <c r="B1784" s="18">
        <v>1548044</v>
      </c>
      <c r="C1784" s="18" t="s">
        <v>13070</v>
      </c>
      <c r="D1784" s="18" t="s">
        <v>61</v>
      </c>
      <c r="E1784" s="18" t="s">
        <v>11536</v>
      </c>
      <c r="F1784" s="14" t="s">
        <v>10668</v>
      </c>
    </row>
    <row r="1785" spans="1:6" x14ac:dyDescent="0.25">
      <c r="A1785" s="18" t="s">
        <v>195</v>
      </c>
      <c r="B1785" s="18">
        <v>1548045</v>
      </c>
      <c r="C1785" s="18" t="s">
        <v>13071</v>
      </c>
      <c r="D1785" s="18" t="s">
        <v>61</v>
      </c>
      <c r="E1785" s="18" t="s">
        <v>11536</v>
      </c>
      <c r="F1785" s="14" t="s">
        <v>10668</v>
      </c>
    </row>
    <row r="1786" spans="1:6" x14ac:dyDescent="0.25">
      <c r="A1786" s="18" t="s">
        <v>195</v>
      </c>
      <c r="B1786" s="18">
        <v>1544568</v>
      </c>
      <c r="C1786" s="18" t="s">
        <v>13072</v>
      </c>
      <c r="D1786" s="18" t="s">
        <v>61</v>
      </c>
      <c r="E1786" s="18" t="s">
        <v>11536</v>
      </c>
      <c r="F1786" s="14" t="s">
        <v>10668</v>
      </c>
    </row>
    <row r="1787" spans="1:6" x14ac:dyDescent="0.25">
      <c r="A1787" s="18" t="s">
        <v>195</v>
      </c>
      <c r="B1787" s="18">
        <v>1544569</v>
      </c>
      <c r="C1787" s="18" t="s">
        <v>13073</v>
      </c>
      <c r="D1787" s="18" t="s">
        <v>61</v>
      </c>
      <c r="E1787" s="18" t="s">
        <v>11536</v>
      </c>
      <c r="F1787" s="14" t="s">
        <v>10668</v>
      </c>
    </row>
    <row r="1788" spans="1:6" x14ac:dyDescent="0.25">
      <c r="A1788" s="18" t="s">
        <v>195</v>
      </c>
      <c r="B1788" s="18">
        <v>1544570</v>
      </c>
      <c r="C1788" s="18" t="s">
        <v>13066</v>
      </c>
      <c r="D1788" s="18" t="s">
        <v>61</v>
      </c>
      <c r="E1788" s="18" t="s">
        <v>11536</v>
      </c>
      <c r="F1788" s="14" t="s">
        <v>10668</v>
      </c>
    </row>
    <row r="1789" spans="1:6" x14ac:dyDescent="0.25">
      <c r="A1789" s="18" t="s">
        <v>195</v>
      </c>
      <c r="B1789" s="18">
        <v>1544571</v>
      </c>
      <c r="C1789" s="18" t="s">
        <v>13074</v>
      </c>
      <c r="D1789" s="18" t="s">
        <v>61</v>
      </c>
      <c r="E1789" s="18" t="s">
        <v>11536</v>
      </c>
      <c r="F1789" s="14" t="s">
        <v>10668</v>
      </c>
    </row>
    <row r="1790" spans="1:6" x14ac:dyDescent="0.25">
      <c r="A1790" s="18" t="s">
        <v>195</v>
      </c>
      <c r="B1790" s="18">
        <v>1544572</v>
      </c>
      <c r="C1790" s="18" t="s">
        <v>13054</v>
      </c>
      <c r="D1790" s="18" t="s">
        <v>61</v>
      </c>
      <c r="E1790" s="18" t="s">
        <v>11536</v>
      </c>
      <c r="F1790" s="14" t="s">
        <v>10668</v>
      </c>
    </row>
    <row r="1791" spans="1:6" x14ac:dyDescent="0.25">
      <c r="A1791" s="18" t="s">
        <v>195</v>
      </c>
      <c r="B1791" s="18">
        <v>1821675</v>
      </c>
      <c r="C1791" s="18" t="s">
        <v>11624</v>
      </c>
      <c r="D1791" s="18" t="s">
        <v>61</v>
      </c>
      <c r="E1791" s="18" t="s">
        <v>11536</v>
      </c>
      <c r="F1791" s="14" t="s">
        <v>20685</v>
      </c>
    </row>
    <row r="1792" spans="1:6" x14ac:dyDescent="0.25">
      <c r="A1792" s="18" t="s">
        <v>195</v>
      </c>
      <c r="B1792" s="18">
        <v>1821676</v>
      </c>
      <c r="C1792" s="18" t="s">
        <v>12662</v>
      </c>
      <c r="D1792" s="18" t="s">
        <v>61</v>
      </c>
      <c r="E1792" s="18" t="s">
        <v>11536</v>
      </c>
      <c r="F1792" s="14" t="s">
        <v>20685</v>
      </c>
    </row>
    <row r="1793" spans="1:6" x14ac:dyDescent="0.25">
      <c r="A1793" s="18" t="s">
        <v>195</v>
      </c>
      <c r="B1793" s="18">
        <v>1821677</v>
      </c>
      <c r="C1793" s="18" t="s">
        <v>13075</v>
      </c>
      <c r="D1793" s="18" t="s">
        <v>61</v>
      </c>
      <c r="E1793" s="18" t="s">
        <v>11536</v>
      </c>
      <c r="F1793" s="14" t="s">
        <v>20685</v>
      </c>
    </row>
    <row r="1794" spans="1:6" x14ac:dyDescent="0.25">
      <c r="A1794" s="18" t="s">
        <v>195</v>
      </c>
      <c r="B1794" s="18">
        <v>1821678</v>
      </c>
      <c r="C1794" s="18" t="s">
        <v>13076</v>
      </c>
      <c r="D1794" s="18" t="s">
        <v>61</v>
      </c>
      <c r="E1794" s="18" t="s">
        <v>11536</v>
      </c>
      <c r="F1794" s="14" t="s">
        <v>20685</v>
      </c>
    </row>
    <row r="1795" spans="1:6" x14ac:dyDescent="0.25">
      <c r="A1795" s="18" t="s">
        <v>195</v>
      </c>
      <c r="B1795" s="18">
        <v>1821679</v>
      </c>
      <c r="C1795" s="18" t="s">
        <v>13077</v>
      </c>
      <c r="D1795" s="18" t="s">
        <v>61</v>
      </c>
      <c r="E1795" s="18" t="s">
        <v>11536</v>
      </c>
      <c r="F1795" s="14" t="s">
        <v>20685</v>
      </c>
    </row>
    <row r="1796" spans="1:6" x14ac:dyDescent="0.25">
      <c r="A1796" s="18" t="s">
        <v>195</v>
      </c>
      <c r="B1796" s="18">
        <v>1821680</v>
      </c>
      <c r="C1796" s="18" t="s">
        <v>12416</v>
      </c>
      <c r="D1796" s="18" t="s">
        <v>61</v>
      </c>
      <c r="E1796" s="18" t="s">
        <v>11536</v>
      </c>
      <c r="F1796" s="14" t="s">
        <v>20685</v>
      </c>
    </row>
    <row r="1797" spans="1:6" x14ac:dyDescent="0.25">
      <c r="A1797" s="18" t="s">
        <v>195</v>
      </c>
      <c r="B1797" s="18">
        <v>1821681</v>
      </c>
      <c r="C1797" s="18" t="s">
        <v>11675</v>
      </c>
      <c r="D1797" s="18" t="s">
        <v>61</v>
      </c>
      <c r="E1797" s="18" t="s">
        <v>11536</v>
      </c>
      <c r="F1797" s="14" t="s">
        <v>20685</v>
      </c>
    </row>
    <row r="1798" spans="1:6" x14ac:dyDescent="0.25">
      <c r="A1798" s="18" t="s">
        <v>195</v>
      </c>
      <c r="B1798" s="18">
        <v>1821682</v>
      </c>
      <c r="C1798" s="18" t="s">
        <v>13078</v>
      </c>
      <c r="D1798" s="18" t="s">
        <v>61</v>
      </c>
      <c r="E1798" s="18" t="s">
        <v>11536</v>
      </c>
      <c r="F1798" s="14" t="s">
        <v>20685</v>
      </c>
    </row>
    <row r="1799" spans="1:6" x14ac:dyDescent="0.25">
      <c r="A1799" s="18" t="s">
        <v>195</v>
      </c>
      <c r="B1799" s="18">
        <v>1821683</v>
      </c>
      <c r="C1799" s="18" t="s">
        <v>13049</v>
      </c>
      <c r="D1799" s="18" t="s">
        <v>61</v>
      </c>
      <c r="E1799" s="18" t="s">
        <v>11536</v>
      </c>
      <c r="F1799" s="14" t="s">
        <v>20685</v>
      </c>
    </row>
    <row r="1800" spans="1:6" x14ac:dyDescent="0.25">
      <c r="A1800" s="18" t="s">
        <v>195</v>
      </c>
      <c r="B1800" s="18">
        <v>1821684</v>
      </c>
      <c r="C1800" s="18" t="s">
        <v>12988</v>
      </c>
      <c r="D1800" s="18" t="s">
        <v>61</v>
      </c>
      <c r="E1800" s="18" t="s">
        <v>11536</v>
      </c>
      <c r="F1800" s="14" t="s">
        <v>20685</v>
      </c>
    </row>
    <row r="1801" spans="1:6" x14ac:dyDescent="0.25">
      <c r="A1801" s="18" t="s">
        <v>195</v>
      </c>
      <c r="B1801" s="18">
        <v>1547978</v>
      </c>
      <c r="C1801" s="18" t="s">
        <v>11858</v>
      </c>
      <c r="D1801" s="18" t="s">
        <v>61</v>
      </c>
      <c r="E1801" s="18" t="s">
        <v>11536</v>
      </c>
      <c r="F1801" s="14" t="s">
        <v>10668</v>
      </c>
    </row>
    <row r="1802" spans="1:6" x14ac:dyDescent="0.25">
      <c r="A1802" s="18" t="s">
        <v>195</v>
      </c>
      <c r="B1802" s="18">
        <v>1547979</v>
      </c>
      <c r="C1802" s="18" t="s">
        <v>12629</v>
      </c>
      <c r="D1802" s="18" t="s">
        <v>61</v>
      </c>
      <c r="E1802" s="18" t="s">
        <v>11536</v>
      </c>
      <c r="F1802" s="14" t="s">
        <v>10668</v>
      </c>
    </row>
    <row r="1803" spans="1:6" x14ac:dyDescent="0.25">
      <c r="A1803" s="18" t="s">
        <v>195</v>
      </c>
      <c r="B1803" s="18">
        <v>1547980</v>
      </c>
      <c r="C1803" s="18" t="s">
        <v>13079</v>
      </c>
      <c r="D1803" s="18" t="s">
        <v>61</v>
      </c>
      <c r="E1803" s="18" t="s">
        <v>11536</v>
      </c>
      <c r="F1803" s="14" t="s">
        <v>10668</v>
      </c>
    </row>
    <row r="1804" spans="1:6" x14ac:dyDescent="0.25">
      <c r="A1804" s="18" t="s">
        <v>195</v>
      </c>
      <c r="B1804" s="18">
        <v>1547981</v>
      </c>
      <c r="C1804" s="18" t="s">
        <v>12627</v>
      </c>
      <c r="D1804" s="18" t="s">
        <v>61</v>
      </c>
      <c r="E1804" s="18" t="s">
        <v>11536</v>
      </c>
      <c r="F1804" s="14" t="s">
        <v>10668</v>
      </c>
    </row>
    <row r="1805" spans="1:6" x14ac:dyDescent="0.25">
      <c r="A1805" s="18" t="s">
        <v>195</v>
      </c>
      <c r="B1805" s="18">
        <v>1544590</v>
      </c>
      <c r="C1805" s="18" t="s">
        <v>13045</v>
      </c>
      <c r="D1805" s="18" t="s">
        <v>61</v>
      </c>
      <c r="E1805" s="18" t="s">
        <v>11536</v>
      </c>
      <c r="F1805" s="14" t="s">
        <v>10668</v>
      </c>
    </row>
    <row r="1806" spans="1:6" x14ac:dyDescent="0.25">
      <c r="A1806" s="18" t="s">
        <v>195</v>
      </c>
      <c r="B1806" s="18">
        <v>1544591</v>
      </c>
      <c r="C1806" s="18" t="s">
        <v>11949</v>
      </c>
      <c r="D1806" s="18" t="s">
        <v>61</v>
      </c>
      <c r="E1806" s="18" t="s">
        <v>11536</v>
      </c>
      <c r="F1806" s="14" t="s">
        <v>10668</v>
      </c>
    </row>
    <row r="1807" spans="1:6" x14ac:dyDescent="0.25">
      <c r="A1807" s="18" t="s">
        <v>195</v>
      </c>
      <c r="B1807" s="18">
        <v>1544592</v>
      </c>
      <c r="C1807" s="18" t="s">
        <v>13078</v>
      </c>
      <c r="D1807" s="18" t="s">
        <v>61</v>
      </c>
      <c r="E1807" s="18" t="s">
        <v>11536</v>
      </c>
      <c r="F1807" s="14" t="s">
        <v>10668</v>
      </c>
    </row>
    <row r="1808" spans="1:6" x14ac:dyDescent="0.25">
      <c r="A1808" s="18" t="s">
        <v>195</v>
      </c>
      <c r="B1808" s="18">
        <v>1544593</v>
      </c>
      <c r="C1808" s="18" t="s">
        <v>13014</v>
      </c>
      <c r="D1808" s="18" t="s">
        <v>61</v>
      </c>
      <c r="E1808" s="18" t="s">
        <v>11536</v>
      </c>
      <c r="F1808" s="14" t="s">
        <v>10668</v>
      </c>
    </row>
    <row r="1809" spans="1:6" x14ac:dyDescent="0.25">
      <c r="A1809" s="18" t="s">
        <v>195</v>
      </c>
      <c r="B1809" s="18">
        <v>1544594</v>
      </c>
      <c r="C1809" s="18" t="s">
        <v>12627</v>
      </c>
      <c r="D1809" s="18" t="s">
        <v>61</v>
      </c>
      <c r="E1809" s="18" t="s">
        <v>11536</v>
      </c>
      <c r="F1809" s="14" t="s">
        <v>10668</v>
      </c>
    </row>
    <row r="1810" spans="1:6" x14ac:dyDescent="0.25">
      <c r="A1810" s="18" t="s">
        <v>195</v>
      </c>
      <c r="B1810" s="18">
        <v>1544595</v>
      </c>
      <c r="C1810" s="18" t="s">
        <v>13023</v>
      </c>
      <c r="D1810" s="18" t="s">
        <v>61</v>
      </c>
      <c r="E1810" s="18" t="s">
        <v>11536</v>
      </c>
      <c r="F1810" s="14" t="s">
        <v>10668</v>
      </c>
    </row>
    <row r="1811" spans="1:6" x14ac:dyDescent="0.25">
      <c r="A1811" s="18" t="s">
        <v>195</v>
      </c>
      <c r="B1811" s="18">
        <v>1821616</v>
      </c>
      <c r="C1811" s="18" t="s">
        <v>12973</v>
      </c>
      <c r="D1811" s="18" t="s">
        <v>61</v>
      </c>
      <c r="E1811" s="18" t="s">
        <v>11536</v>
      </c>
      <c r="F1811" s="14" t="s">
        <v>20685</v>
      </c>
    </row>
    <row r="1812" spans="1:6" x14ac:dyDescent="0.25">
      <c r="A1812" s="18" t="s">
        <v>195</v>
      </c>
      <c r="B1812" s="18">
        <v>1821617</v>
      </c>
      <c r="C1812" s="18" t="s">
        <v>13079</v>
      </c>
      <c r="D1812" s="18" t="s">
        <v>61</v>
      </c>
      <c r="E1812" s="18" t="s">
        <v>11536</v>
      </c>
      <c r="F1812" s="14" t="s">
        <v>20685</v>
      </c>
    </row>
    <row r="1813" spans="1:6" x14ac:dyDescent="0.25">
      <c r="A1813" s="18" t="s">
        <v>195</v>
      </c>
      <c r="B1813" s="18">
        <v>1821618</v>
      </c>
      <c r="C1813" s="18" t="s">
        <v>13080</v>
      </c>
      <c r="D1813" s="18" t="s">
        <v>61</v>
      </c>
      <c r="E1813" s="18" t="s">
        <v>11536</v>
      </c>
      <c r="F1813" s="14" t="s">
        <v>20685</v>
      </c>
    </row>
    <row r="1814" spans="1:6" x14ac:dyDescent="0.25">
      <c r="A1814" s="18" t="s">
        <v>195</v>
      </c>
      <c r="B1814" s="18">
        <v>1821619</v>
      </c>
      <c r="C1814" s="18" t="s">
        <v>11631</v>
      </c>
      <c r="D1814" s="18" t="s">
        <v>61</v>
      </c>
      <c r="E1814" s="18" t="s">
        <v>11536</v>
      </c>
      <c r="F1814" s="14" t="s">
        <v>20685</v>
      </c>
    </row>
    <row r="1815" spans="1:6" x14ac:dyDescent="0.25">
      <c r="A1815" s="18" t="s">
        <v>195</v>
      </c>
      <c r="B1815" s="18">
        <v>1821620</v>
      </c>
      <c r="C1815" s="18" t="s">
        <v>13081</v>
      </c>
      <c r="D1815" s="18" t="s">
        <v>61</v>
      </c>
      <c r="E1815" s="18" t="s">
        <v>11536</v>
      </c>
      <c r="F1815" s="14" t="s">
        <v>20685</v>
      </c>
    </row>
    <row r="1816" spans="1:6" x14ac:dyDescent="0.25">
      <c r="A1816" s="18" t="s">
        <v>195</v>
      </c>
      <c r="B1816" s="18">
        <v>1821621</v>
      </c>
      <c r="C1816" s="18" t="s">
        <v>13082</v>
      </c>
      <c r="D1816" s="18" t="s">
        <v>61</v>
      </c>
      <c r="E1816" s="18" t="s">
        <v>11536</v>
      </c>
      <c r="F1816" s="14" t="s">
        <v>20685</v>
      </c>
    </row>
    <row r="1817" spans="1:6" x14ac:dyDescent="0.25">
      <c r="A1817" s="18" t="s">
        <v>195</v>
      </c>
      <c r="B1817" s="18">
        <v>1821622</v>
      </c>
      <c r="C1817" s="18" t="s">
        <v>13083</v>
      </c>
      <c r="D1817" s="18" t="s">
        <v>61</v>
      </c>
      <c r="E1817" s="18" t="s">
        <v>11536</v>
      </c>
      <c r="F1817" s="14" t="s">
        <v>20685</v>
      </c>
    </row>
    <row r="1818" spans="1:6" x14ac:dyDescent="0.25">
      <c r="A1818" s="18" t="s">
        <v>195</v>
      </c>
      <c r="B1818" s="18">
        <v>1821623</v>
      </c>
      <c r="C1818" s="18" t="s">
        <v>13084</v>
      </c>
      <c r="D1818" s="18" t="s">
        <v>61</v>
      </c>
      <c r="E1818" s="18" t="s">
        <v>11536</v>
      </c>
      <c r="F1818" s="14" t="s">
        <v>20685</v>
      </c>
    </row>
    <row r="1819" spans="1:6" x14ac:dyDescent="0.25">
      <c r="A1819" s="18" t="s">
        <v>195</v>
      </c>
      <c r="B1819" s="18">
        <v>1821624</v>
      </c>
      <c r="C1819" s="18" t="s">
        <v>13085</v>
      </c>
      <c r="D1819" s="18" t="s">
        <v>61</v>
      </c>
      <c r="E1819" s="18" t="s">
        <v>11536</v>
      </c>
      <c r="F1819" s="14" t="s">
        <v>20685</v>
      </c>
    </row>
    <row r="1820" spans="1:6" x14ac:dyDescent="0.25">
      <c r="A1820" s="18" t="s">
        <v>195</v>
      </c>
      <c r="B1820" s="18">
        <v>1821625</v>
      </c>
      <c r="C1820" s="18" t="s">
        <v>13086</v>
      </c>
      <c r="D1820" s="18" t="s">
        <v>61</v>
      </c>
      <c r="E1820" s="18" t="s">
        <v>11536</v>
      </c>
      <c r="F1820" s="14" t="s">
        <v>20685</v>
      </c>
    </row>
    <row r="1821" spans="1:6" x14ac:dyDescent="0.25">
      <c r="A1821" s="18" t="s">
        <v>195</v>
      </c>
      <c r="B1821" s="18">
        <v>1821626</v>
      </c>
      <c r="C1821" s="18" t="s">
        <v>13087</v>
      </c>
      <c r="D1821" s="18" t="s">
        <v>61</v>
      </c>
      <c r="E1821" s="18" t="s">
        <v>11536</v>
      </c>
      <c r="F1821" s="14" t="s">
        <v>20685</v>
      </c>
    </row>
    <row r="1822" spans="1:6" x14ac:dyDescent="0.25">
      <c r="A1822" s="18" t="s">
        <v>195</v>
      </c>
      <c r="B1822" s="18">
        <v>1548032</v>
      </c>
      <c r="C1822" s="18" t="s">
        <v>13088</v>
      </c>
      <c r="D1822" s="18" t="s">
        <v>61</v>
      </c>
      <c r="E1822" s="18" t="s">
        <v>11536</v>
      </c>
      <c r="F1822" s="14" t="s">
        <v>10668</v>
      </c>
    </row>
    <row r="1823" spans="1:6" x14ac:dyDescent="0.25">
      <c r="A1823" s="18" t="s">
        <v>195</v>
      </c>
      <c r="B1823" s="18">
        <v>1548034</v>
      </c>
      <c r="C1823" s="18" t="s">
        <v>13079</v>
      </c>
      <c r="D1823" s="18" t="s">
        <v>61</v>
      </c>
      <c r="E1823" s="18" t="s">
        <v>11536</v>
      </c>
      <c r="F1823" s="14" t="s">
        <v>10668</v>
      </c>
    </row>
    <row r="1824" spans="1:6" x14ac:dyDescent="0.25">
      <c r="A1824" s="18" t="s">
        <v>195</v>
      </c>
      <c r="B1824" s="18">
        <v>1548035</v>
      </c>
      <c r="C1824" s="18" t="s">
        <v>12123</v>
      </c>
      <c r="D1824" s="18" t="s">
        <v>61</v>
      </c>
      <c r="E1824" s="18" t="s">
        <v>11536</v>
      </c>
      <c r="F1824" s="14" t="s">
        <v>10668</v>
      </c>
    </row>
    <row r="1825" spans="1:6" x14ac:dyDescent="0.25">
      <c r="A1825" s="18" t="s">
        <v>195</v>
      </c>
      <c r="B1825" s="18">
        <v>1548051</v>
      </c>
      <c r="C1825" s="18" t="s">
        <v>13089</v>
      </c>
      <c r="D1825" s="18" t="s">
        <v>61</v>
      </c>
      <c r="E1825" s="18" t="s">
        <v>11536</v>
      </c>
      <c r="F1825" s="14" t="s">
        <v>10668</v>
      </c>
    </row>
    <row r="1826" spans="1:6" x14ac:dyDescent="0.25">
      <c r="A1826" s="18" t="s">
        <v>195</v>
      </c>
      <c r="B1826" s="18">
        <v>1548052</v>
      </c>
      <c r="C1826" s="18" t="s">
        <v>11858</v>
      </c>
      <c r="D1826" s="18" t="s">
        <v>61</v>
      </c>
      <c r="E1826" s="18" t="s">
        <v>11536</v>
      </c>
      <c r="F1826" s="14" t="s">
        <v>10668</v>
      </c>
    </row>
    <row r="1827" spans="1:6" x14ac:dyDescent="0.25">
      <c r="A1827" s="18" t="s">
        <v>195</v>
      </c>
      <c r="B1827" s="18">
        <v>1548053</v>
      </c>
      <c r="C1827" s="18" t="s">
        <v>12973</v>
      </c>
      <c r="D1827" s="18" t="s">
        <v>61</v>
      </c>
      <c r="E1827" s="18" t="s">
        <v>11536</v>
      </c>
      <c r="F1827" s="14" t="s">
        <v>10668</v>
      </c>
    </row>
    <row r="1828" spans="1:6" x14ac:dyDescent="0.25">
      <c r="A1828" s="18" t="s">
        <v>195</v>
      </c>
      <c r="B1828" s="18">
        <v>1544614</v>
      </c>
      <c r="C1828" s="18" t="s">
        <v>12994</v>
      </c>
      <c r="D1828" s="18" t="s">
        <v>61</v>
      </c>
      <c r="E1828" s="18" t="s">
        <v>11536</v>
      </c>
      <c r="F1828" s="14" t="s">
        <v>10668</v>
      </c>
    </row>
    <row r="1829" spans="1:6" x14ac:dyDescent="0.25">
      <c r="A1829" s="18" t="s">
        <v>195</v>
      </c>
      <c r="B1829" s="18">
        <v>1548123</v>
      </c>
      <c r="C1829" s="18" t="s">
        <v>12656</v>
      </c>
      <c r="D1829" s="18" t="s">
        <v>61</v>
      </c>
      <c r="E1829" s="18" t="s">
        <v>11536</v>
      </c>
      <c r="F1829" s="14" t="s">
        <v>10668</v>
      </c>
    </row>
    <row r="1830" spans="1:6" x14ac:dyDescent="0.25">
      <c r="A1830" s="18" t="s">
        <v>195</v>
      </c>
      <c r="B1830" s="18">
        <v>1548124</v>
      </c>
      <c r="C1830" s="18" t="s">
        <v>11610</v>
      </c>
      <c r="D1830" s="18" t="s">
        <v>61</v>
      </c>
      <c r="E1830" s="18" t="s">
        <v>11536</v>
      </c>
      <c r="F1830" s="14" t="s">
        <v>10668</v>
      </c>
    </row>
    <row r="1831" spans="1:6" x14ac:dyDescent="0.25">
      <c r="A1831" s="18" t="s">
        <v>195</v>
      </c>
      <c r="B1831" s="18">
        <v>1740784</v>
      </c>
      <c r="C1831" s="18" t="s">
        <v>13090</v>
      </c>
      <c r="D1831" s="18" t="s">
        <v>51</v>
      </c>
      <c r="E1831" s="18" t="s">
        <v>11530</v>
      </c>
      <c r="F1831" s="14" t="s">
        <v>20685</v>
      </c>
    </row>
    <row r="1832" spans="1:6" x14ac:dyDescent="0.25">
      <c r="A1832" s="18" t="s">
        <v>195</v>
      </c>
      <c r="B1832" s="18">
        <v>1668586</v>
      </c>
      <c r="C1832" s="18" t="s">
        <v>13091</v>
      </c>
      <c r="D1832" s="18" t="s">
        <v>51</v>
      </c>
      <c r="E1832" s="18" t="s">
        <v>11530</v>
      </c>
      <c r="F1832" s="14" t="s">
        <v>10758</v>
      </c>
    </row>
    <row r="1833" spans="1:6" x14ac:dyDescent="0.25">
      <c r="A1833" s="18" t="s">
        <v>195</v>
      </c>
      <c r="B1833" s="18">
        <v>1668751</v>
      </c>
      <c r="C1833" s="18" t="s">
        <v>13092</v>
      </c>
      <c r="D1833" s="18" t="s">
        <v>51</v>
      </c>
      <c r="E1833" s="18" t="s">
        <v>11530</v>
      </c>
      <c r="F1833" s="14" t="s">
        <v>10758</v>
      </c>
    </row>
    <row r="1834" spans="1:6" x14ac:dyDescent="0.25">
      <c r="A1834" s="18" t="s">
        <v>195</v>
      </c>
      <c r="B1834" s="18">
        <v>1669040</v>
      </c>
      <c r="C1834" s="18" t="s">
        <v>13093</v>
      </c>
      <c r="D1834" s="18" t="s">
        <v>51</v>
      </c>
      <c r="E1834" s="18" t="s">
        <v>11530</v>
      </c>
      <c r="F1834" s="14" t="s">
        <v>10758</v>
      </c>
    </row>
    <row r="1835" spans="1:6" x14ac:dyDescent="0.25">
      <c r="A1835" s="18" t="s">
        <v>195</v>
      </c>
      <c r="B1835" s="18">
        <v>1669101</v>
      </c>
      <c r="C1835" s="18" t="s">
        <v>13094</v>
      </c>
      <c r="D1835" s="18" t="s">
        <v>51</v>
      </c>
      <c r="E1835" s="18" t="s">
        <v>11530</v>
      </c>
      <c r="F1835" s="14" t="s">
        <v>10758</v>
      </c>
    </row>
    <row r="1836" spans="1:6" x14ac:dyDescent="0.25">
      <c r="A1836" s="18" t="s">
        <v>195</v>
      </c>
      <c r="B1836" s="18">
        <v>1669281</v>
      </c>
      <c r="C1836" s="18" t="s">
        <v>13095</v>
      </c>
      <c r="D1836" s="18" t="s">
        <v>51</v>
      </c>
      <c r="E1836" s="18" t="s">
        <v>11530</v>
      </c>
      <c r="F1836" s="14" t="s">
        <v>10758</v>
      </c>
    </row>
    <row r="1837" spans="1:6" x14ac:dyDescent="0.25">
      <c r="A1837" s="18" t="s">
        <v>195</v>
      </c>
      <c r="B1837" s="18">
        <v>1668040</v>
      </c>
      <c r="C1837" s="18" t="s">
        <v>13096</v>
      </c>
      <c r="D1837" s="18" t="s">
        <v>51</v>
      </c>
      <c r="E1837" s="18" t="s">
        <v>11530</v>
      </c>
      <c r="F1837" s="14" t="s">
        <v>10758</v>
      </c>
    </row>
    <row r="1838" spans="1:6" x14ac:dyDescent="0.25">
      <c r="A1838" s="18" t="s">
        <v>195</v>
      </c>
      <c r="B1838" s="18">
        <v>1669301</v>
      </c>
      <c r="C1838" s="18" t="s">
        <v>13097</v>
      </c>
      <c r="D1838" s="18" t="s">
        <v>51</v>
      </c>
      <c r="E1838" s="18" t="s">
        <v>11530</v>
      </c>
      <c r="F1838" s="14" t="s">
        <v>10758</v>
      </c>
    </row>
    <row r="1839" spans="1:6" x14ac:dyDescent="0.25">
      <c r="A1839" s="18" t="s">
        <v>195</v>
      </c>
      <c r="B1839" s="18">
        <v>1668127</v>
      </c>
      <c r="C1839" s="18" t="s">
        <v>13098</v>
      </c>
      <c r="D1839" s="18" t="s">
        <v>51</v>
      </c>
      <c r="E1839" s="18" t="s">
        <v>11530</v>
      </c>
      <c r="F1839" s="14" t="s">
        <v>10758</v>
      </c>
    </row>
    <row r="1840" spans="1:6" x14ac:dyDescent="0.25">
      <c r="A1840" s="18" t="s">
        <v>195</v>
      </c>
      <c r="B1840" s="18">
        <v>1667336</v>
      </c>
      <c r="C1840" s="18" t="s">
        <v>13099</v>
      </c>
      <c r="D1840" s="18" t="s">
        <v>51</v>
      </c>
      <c r="E1840" s="18" t="s">
        <v>11530</v>
      </c>
      <c r="F1840" s="14" t="s">
        <v>10758</v>
      </c>
    </row>
    <row r="1841" spans="1:6" x14ac:dyDescent="0.25">
      <c r="A1841" s="18" t="s">
        <v>195</v>
      </c>
      <c r="B1841" s="18">
        <v>1667337</v>
      </c>
      <c r="C1841" s="18" t="s">
        <v>13100</v>
      </c>
      <c r="D1841" s="18" t="s">
        <v>51</v>
      </c>
      <c r="E1841" s="18" t="s">
        <v>11530</v>
      </c>
      <c r="F1841" s="14" t="s">
        <v>10758</v>
      </c>
    </row>
    <row r="1842" spans="1:6" x14ac:dyDescent="0.25">
      <c r="A1842" s="18" t="s">
        <v>195</v>
      </c>
      <c r="B1842" s="18">
        <v>1742372</v>
      </c>
      <c r="C1842" s="18" t="s">
        <v>13101</v>
      </c>
      <c r="D1842" s="18" t="s">
        <v>51</v>
      </c>
      <c r="E1842" s="18" t="s">
        <v>11530</v>
      </c>
      <c r="F1842" s="14" t="s">
        <v>20685</v>
      </c>
    </row>
    <row r="1843" spans="1:6" x14ac:dyDescent="0.25">
      <c r="A1843" s="18" t="s">
        <v>195</v>
      </c>
      <c r="B1843" s="18">
        <v>1784083</v>
      </c>
      <c r="C1843" s="18" t="s">
        <v>13102</v>
      </c>
      <c r="D1843" s="18" t="s">
        <v>51</v>
      </c>
      <c r="E1843" s="18" t="s">
        <v>11530</v>
      </c>
      <c r="F1843" s="14" t="s">
        <v>20685</v>
      </c>
    </row>
    <row r="1844" spans="1:6" x14ac:dyDescent="0.25">
      <c r="A1844" s="18" t="s">
        <v>195</v>
      </c>
      <c r="B1844" s="18">
        <v>1668440</v>
      </c>
      <c r="C1844" s="18" t="s">
        <v>13103</v>
      </c>
      <c r="D1844" s="18" t="s">
        <v>51</v>
      </c>
      <c r="E1844" s="18" t="s">
        <v>11530</v>
      </c>
      <c r="F1844" s="14" t="s">
        <v>20685</v>
      </c>
    </row>
    <row r="1845" spans="1:6" x14ac:dyDescent="0.25">
      <c r="A1845" s="18" t="s">
        <v>195</v>
      </c>
      <c r="B1845" s="18">
        <v>1667550</v>
      </c>
      <c r="C1845" s="18" t="s">
        <v>13104</v>
      </c>
      <c r="D1845" s="18" t="s">
        <v>51</v>
      </c>
      <c r="E1845" s="18" t="s">
        <v>11530</v>
      </c>
      <c r="F1845" s="14" t="s">
        <v>10758</v>
      </c>
    </row>
    <row r="1846" spans="1:6" x14ac:dyDescent="0.25">
      <c r="A1846" s="18" t="s">
        <v>195</v>
      </c>
      <c r="B1846" s="18">
        <v>1667552</v>
      </c>
      <c r="C1846" s="18" t="s">
        <v>13105</v>
      </c>
      <c r="D1846" s="18" t="s">
        <v>51</v>
      </c>
      <c r="E1846" s="18" t="s">
        <v>11530</v>
      </c>
      <c r="F1846" s="14" t="s">
        <v>10758</v>
      </c>
    </row>
    <row r="1847" spans="1:6" x14ac:dyDescent="0.25">
      <c r="A1847" s="18" t="s">
        <v>195</v>
      </c>
      <c r="B1847" s="18">
        <v>1667555</v>
      </c>
      <c r="C1847" s="18" t="s">
        <v>13106</v>
      </c>
      <c r="D1847" s="18" t="s">
        <v>51</v>
      </c>
      <c r="E1847" s="18" t="s">
        <v>11530</v>
      </c>
      <c r="F1847" s="14" t="s">
        <v>10758</v>
      </c>
    </row>
    <row r="1848" spans="1:6" x14ac:dyDescent="0.25">
      <c r="A1848" s="18" t="s">
        <v>195</v>
      </c>
      <c r="B1848" s="18">
        <v>1779640</v>
      </c>
      <c r="C1848" s="18" t="s">
        <v>13107</v>
      </c>
      <c r="D1848" s="18" t="s">
        <v>51</v>
      </c>
      <c r="E1848" s="18" t="s">
        <v>11530</v>
      </c>
      <c r="F1848" s="14" t="s">
        <v>20685</v>
      </c>
    </row>
    <row r="1849" spans="1:6" x14ac:dyDescent="0.25">
      <c r="A1849" s="18" t="s">
        <v>195</v>
      </c>
      <c r="B1849" s="18">
        <v>1784720</v>
      </c>
      <c r="C1849" s="18" t="s">
        <v>13108</v>
      </c>
      <c r="D1849" s="18" t="s">
        <v>51</v>
      </c>
      <c r="E1849" s="18" t="s">
        <v>11530</v>
      </c>
      <c r="F1849" s="14" t="s">
        <v>20685</v>
      </c>
    </row>
    <row r="1850" spans="1:6" x14ac:dyDescent="0.25">
      <c r="A1850" s="18" t="s">
        <v>195</v>
      </c>
      <c r="B1850" s="18">
        <v>1741014</v>
      </c>
      <c r="C1850" s="18" t="s">
        <v>13109</v>
      </c>
      <c r="D1850" s="18" t="s">
        <v>51</v>
      </c>
      <c r="E1850" s="18" t="s">
        <v>11530</v>
      </c>
      <c r="F1850" s="14" t="s">
        <v>20685</v>
      </c>
    </row>
    <row r="1851" spans="1:6" x14ac:dyDescent="0.25">
      <c r="A1851" s="18" t="s">
        <v>195</v>
      </c>
      <c r="B1851" s="18">
        <v>1740563</v>
      </c>
      <c r="C1851" s="18" t="s">
        <v>13110</v>
      </c>
      <c r="D1851" s="18" t="s">
        <v>51</v>
      </c>
      <c r="E1851" s="18" t="s">
        <v>11530</v>
      </c>
      <c r="F1851" s="14" t="s">
        <v>20685</v>
      </c>
    </row>
    <row r="1852" spans="1:6" x14ac:dyDescent="0.25">
      <c r="A1852" s="18" t="s">
        <v>195</v>
      </c>
      <c r="B1852" s="18">
        <v>1668447</v>
      </c>
      <c r="C1852" s="18" t="s">
        <v>13111</v>
      </c>
      <c r="D1852" s="18" t="s">
        <v>51</v>
      </c>
      <c r="E1852" s="18" t="s">
        <v>11530</v>
      </c>
      <c r="F1852" s="14" t="s">
        <v>10758</v>
      </c>
    </row>
    <row r="1853" spans="1:6" x14ac:dyDescent="0.25">
      <c r="A1853" s="18" t="s">
        <v>195</v>
      </c>
      <c r="B1853" s="18">
        <v>1667559</v>
      </c>
      <c r="C1853" s="18" t="s">
        <v>13112</v>
      </c>
      <c r="D1853" s="18" t="s">
        <v>51</v>
      </c>
      <c r="E1853" s="18" t="s">
        <v>11530</v>
      </c>
      <c r="F1853" s="14" t="s">
        <v>10758</v>
      </c>
    </row>
    <row r="1854" spans="1:6" x14ac:dyDescent="0.25">
      <c r="A1854" s="18" t="s">
        <v>195</v>
      </c>
      <c r="B1854" s="18">
        <v>1667614</v>
      </c>
      <c r="C1854" s="18" t="s">
        <v>13113</v>
      </c>
      <c r="D1854" s="18" t="s">
        <v>51</v>
      </c>
      <c r="E1854" s="18" t="s">
        <v>11530</v>
      </c>
      <c r="F1854" s="14" t="s">
        <v>10758</v>
      </c>
    </row>
    <row r="1855" spans="1:6" x14ac:dyDescent="0.25">
      <c r="A1855" s="18" t="s">
        <v>195</v>
      </c>
      <c r="B1855" s="18">
        <v>1668631</v>
      </c>
      <c r="C1855" s="18" t="s">
        <v>13114</v>
      </c>
      <c r="D1855" s="18" t="s">
        <v>51</v>
      </c>
      <c r="E1855" s="18" t="s">
        <v>11530</v>
      </c>
      <c r="F1855" s="14" t="s">
        <v>10758</v>
      </c>
    </row>
    <row r="1856" spans="1:6" x14ac:dyDescent="0.25">
      <c r="A1856" s="18" t="s">
        <v>195</v>
      </c>
      <c r="B1856" s="18">
        <v>1668637</v>
      </c>
      <c r="C1856" s="18" t="s">
        <v>13115</v>
      </c>
      <c r="D1856" s="18" t="s">
        <v>51</v>
      </c>
      <c r="E1856" s="18" t="s">
        <v>11530</v>
      </c>
      <c r="F1856" s="14" t="s">
        <v>10758</v>
      </c>
    </row>
    <row r="1857" spans="1:6" x14ac:dyDescent="0.25">
      <c r="A1857" s="18" t="s">
        <v>195</v>
      </c>
      <c r="B1857" s="18">
        <v>1668824</v>
      </c>
      <c r="C1857" s="18" t="s">
        <v>13116</v>
      </c>
      <c r="D1857" s="18" t="s">
        <v>51</v>
      </c>
      <c r="E1857" s="18" t="s">
        <v>11530</v>
      </c>
      <c r="F1857" s="14" t="s">
        <v>10758</v>
      </c>
    </row>
    <row r="1858" spans="1:6" x14ac:dyDescent="0.25">
      <c r="A1858" s="18" t="s">
        <v>195</v>
      </c>
      <c r="B1858" s="18">
        <v>1667936</v>
      </c>
      <c r="C1858" s="18" t="s">
        <v>13117</v>
      </c>
      <c r="D1858" s="18" t="s">
        <v>51</v>
      </c>
      <c r="E1858" s="18" t="s">
        <v>11530</v>
      </c>
      <c r="F1858" s="14" t="s">
        <v>10758</v>
      </c>
    </row>
    <row r="1859" spans="1:6" x14ac:dyDescent="0.25">
      <c r="A1859" s="18" t="s">
        <v>195</v>
      </c>
      <c r="B1859" s="18">
        <v>1667247</v>
      </c>
      <c r="C1859" s="18" t="s">
        <v>13118</v>
      </c>
      <c r="D1859" s="18" t="s">
        <v>51</v>
      </c>
      <c r="E1859" s="18" t="s">
        <v>11530</v>
      </c>
      <c r="F1859" s="14" t="s">
        <v>10758</v>
      </c>
    </row>
    <row r="1860" spans="1:6" x14ac:dyDescent="0.25">
      <c r="A1860" s="18" t="s">
        <v>195</v>
      </c>
      <c r="B1860" s="18">
        <v>1668249</v>
      </c>
      <c r="C1860" s="18" t="s">
        <v>13119</v>
      </c>
      <c r="D1860" s="18" t="s">
        <v>51</v>
      </c>
      <c r="E1860" s="18" t="s">
        <v>11530</v>
      </c>
      <c r="F1860" s="14" t="s">
        <v>10758</v>
      </c>
    </row>
    <row r="1861" spans="1:6" x14ac:dyDescent="0.25">
      <c r="A1861" s="18" t="s">
        <v>195</v>
      </c>
      <c r="B1861" s="18">
        <v>1667293</v>
      </c>
      <c r="C1861" s="18" t="s">
        <v>13120</v>
      </c>
      <c r="D1861" s="18" t="s">
        <v>51</v>
      </c>
      <c r="E1861" s="18" t="s">
        <v>11530</v>
      </c>
      <c r="F1861" s="14" t="s">
        <v>10758</v>
      </c>
    </row>
    <row r="1862" spans="1:6" x14ac:dyDescent="0.25">
      <c r="A1862" s="18" t="s">
        <v>195</v>
      </c>
      <c r="B1862" s="18">
        <v>1668393</v>
      </c>
      <c r="C1862" s="18" t="s">
        <v>13121</v>
      </c>
      <c r="D1862" s="18" t="s">
        <v>51</v>
      </c>
      <c r="E1862" s="18" t="s">
        <v>11530</v>
      </c>
      <c r="F1862" s="14" t="s">
        <v>10758</v>
      </c>
    </row>
    <row r="1863" spans="1:6" x14ac:dyDescent="0.25">
      <c r="A1863" s="18" t="s">
        <v>195</v>
      </c>
      <c r="B1863" s="18">
        <v>1668912</v>
      </c>
      <c r="C1863" s="18" t="s">
        <v>13122</v>
      </c>
      <c r="D1863" s="18" t="s">
        <v>51</v>
      </c>
      <c r="E1863" s="18" t="s">
        <v>11530</v>
      </c>
      <c r="F1863" s="14" t="s">
        <v>10758</v>
      </c>
    </row>
    <row r="1864" spans="1:6" x14ac:dyDescent="0.25">
      <c r="A1864" s="18" t="s">
        <v>195</v>
      </c>
      <c r="B1864" s="18">
        <v>1667198</v>
      </c>
      <c r="C1864" s="18" t="s">
        <v>12563</v>
      </c>
      <c r="D1864" s="18" t="s">
        <v>51</v>
      </c>
      <c r="E1864" s="18" t="s">
        <v>11530</v>
      </c>
      <c r="F1864" s="14" t="s">
        <v>10758</v>
      </c>
    </row>
    <row r="1865" spans="1:6" x14ac:dyDescent="0.25">
      <c r="A1865" s="18" t="s">
        <v>195</v>
      </c>
      <c r="B1865" s="18">
        <v>1667201</v>
      </c>
      <c r="C1865" s="18" t="s">
        <v>13123</v>
      </c>
      <c r="D1865" s="18" t="s">
        <v>51</v>
      </c>
      <c r="E1865" s="18" t="s">
        <v>11530</v>
      </c>
      <c r="F1865" s="14" t="s">
        <v>10758</v>
      </c>
    </row>
    <row r="1866" spans="1:6" x14ac:dyDescent="0.25">
      <c r="A1866" s="18" t="s">
        <v>195</v>
      </c>
      <c r="B1866" s="18">
        <v>1667266</v>
      </c>
      <c r="C1866" s="18" t="s">
        <v>13124</v>
      </c>
      <c r="D1866" s="18" t="s">
        <v>51</v>
      </c>
      <c r="E1866" s="18" t="s">
        <v>11530</v>
      </c>
      <c r="F1866" s="14" t="s">
        <v>10758</v>
      </c>
    </row>
    <row r="1867" spans="1:6" x14ac:dyDescent="0.25">
      <c r="A1867" s="18" t="s">
        <v>195</v>
      </c>
      <c r="B1867" s="18">
        <v>1667268</v>
      </c>
      <c r="C1867" s="18" t="s">
        <v>13125</v>
      </c>
      <c r="D1867" s="18" t="s">
        <v>51</v>
      </c>
      <c r="E1867" s="18" t="s">
        <v>11530</v>
      </c>
      <c r="F1867" s="14" t="s">
        <v>10758</v>
      </c>
    </row>
    <row r="1868" spans="1:6" x14ac:dyDescent="0.25">
      <c r="A1868" s="18" t="s">
        <v>195</v>
      </c>
      <c r="B1868" s="18">
        <v>1668413</v>
      </c>
      <c r="C1868" s="18" t="s">
        <v>13126</v>
      </c>
      <c r="D1868" s="18" t="s">
        <v>51</v>
      </c>
      <c r="E1868" s="18" t="s">
        <v>11530</v>
      </c>
      <c r="F1868" s="14" t="s">
        <v>10758</v>
      </c>
    </row>
    <row r="1869" spans="1:6" x14ac:dyDescent="0.25">
      <c r="A1869" s="18" t="s">
        <v>195</v>
      </c>
      <c r="B1869" s="18">
        <v>1550362</v>
      </c>
      <c r="C1869" s="18" t="s">
        <v>13127</v>
      </c>
      <c r="D1869" s="18" t="s">
        <v>8</v>
      </c>
      <c r="E1869" s="18" t="s">
        <v>657</v>
      </c>
      <c r="F1869" s="14" t="s">
        <v>10549</v>
      </c>
    </row>
    <row r="1870" spans="1:6" x14ac:dyDescent="0.25">
      <c r="A1870" s="18" t="s">
        <v>195</v>
      </c>
      <c r="B1870" s="18">
        <v>1550388</v>
      </c>
      <c r="C1870" s="18" t="s">
        <v>13128</v>
      </c>
      <c r="D1870" s="18" t="s">
        <v>8</v>
      </c>
      <c r="E1870" s="18" t="s">
        <v>657</v>
      </c>
      <c r="F1870" s="14" t="s">
        <v>10549</v>
      </c>
    </row>
    <row r="1871" spans="1:6" x14ac:dyDescent="0.25">
      <c r="A1871" s="18" t="s">
        <v>195</v>
      </c>
      <c r="B1871" s="18">
        <v>1550389</v>
      </c>
      <c r="C1871" s="18" t="s">
        <v>13129</v>
      </c>
      <c r="D1871" s="18" t="s">
        <v>8</v>
      </c>
      <c r="E1871" s="18" t="s">
        <v>657</v>
      </c>
      <c r="F1871" s="14" t="s">
        <v>10549</v>
      </c>
    </row>
    <row r="1872" spans="1:6" x14ac:dyDescent="0.25">
      <c r="A1872" s="18" t="s">
        <v>195</v>
      </c>
      <c r="B1872" s="18">
        <v>1550390</v>
      </c>
      <c r="C1872" s="18" t="s">
        <v>13130</v>
      </c>
      <c r="D1872" s="18" t="s">
        <v>8</v>
      </c>
      <c r="E1872" s="18" t="s">
        <v>657</v>
      </c>
      <c r="F1872" s="14" t="s">
        <v>10549</v>
      </c>
    </row>
    <row r="1873" spans="1:6" x14ac:dyDescent="0.25">
      <c r="A1873" s="18" t="s">
        <v>195</v>
      </c>
      <c r="B1873" s="18">
        <v>1550391</v>
      </c>
      <c r="C1873" s="18" t="s">
        <v>13131</v>
      </c>
      <c r="D1873" s="18" t="s">
        <v>8</v>
      </c>
      <c r="E1873" s="18" t="s">
        <v>657</v>
      </c>
      <c r="F1873" s="14" t="s">
        <v>10549</v>
      </c>
    </row>
    <row r="1874" spans="1:6" x14ac:dyDescent="0.25">
      <c r="A1874" s="18" t="s">
        <v>195</v>
      </c>
      <c r="B1874" s="18">
        <v>1550392</v>
      </c>
      <c r="C1874" s="18" t="s">
        <v>13132</v>
      </c>
      <c r="D1874" s="18" t="s">
        <v>8</v>
      </c>
      <c r="E1874" s="18" t="s">
        <v>657</v>
      </c>
      <c r="F1874" s="14" t="s">
        <v>10549</v>
      </c>
    </row>
    <row r="1875" spans="1:6" x14ac:dyDescent="0.25">
      <c r="A1875" s="18" t="s">
        <v>195</v>
      </c>
      <c r="B1875" s="18">
        <v>1550393</v>
      </c>
      <c r="C1875" s="18" t="s">
        <v>13133</v>
      </c>
      <c r="D1875" s="18" t="s">
        <v>8</v>
      </c>
      <c r="E1875" s="18" t="s">
        <v>657</v>
      </c>
      <c r="F1875" s="14" t="s">
        <v>10549</v>
      </c>
    </row>
    <row r="1876" spans="1:6" x14ac:dyDescent="0.25">
      <c r="A1876" s="18" t="s">
        <v>195</v>
      </c>
      <c r="B1876" s="18">
        <v>1764887</v>
      </c>
      <c r="C1876" s="18" t="s">
        <v>13134</v>
      </c>
      <c r="D1876" s="18" t="s">
        <v>84</v>
      </c>
      <c r="E1876" s="18" t="s">
        <v>11499</v>
      </c>
      <c r="F1876" s="14" t="s">
        <v>10627</v>
      </c>
    </row>
    <row r="1877" spans="1:6" x14ac:dyDescent="0.25">
      <c r="A1877" s="18" t="s">
        <v>195</v>
      </c>
      <c r="B1877" s="18">
        <v>1764897</v>
      </c>
      <c r="C1877" s="18" t="s">
        <v>13135</v>
      </c>
      <c r="D1877" s="18" t="s">
        <v>84</v>
      </c>
      <c r="E1877" s="18" t="s">
        <v>11499</v>
      </c>
      <c r="F1877" s="14" t="s">
        <v>10627</v>
      </c>
    </row>
    <row r="1878" spans="1:6" x14ac:dyDescent="0.25">
      <c r="A1878" s="18" t="s">
        <v>195</v>
      </c>
      <c r="B1878" s="18">
        <v>1764912</v>
      </c>
      <c r="C1878" s="18" t="s">
        <v>13136</v>
      </c>
      <c r="D1878" s="18" t="s">
        <v>84</v>
      </c>
      <c r="E1878" s="18" t="s">
        <v>11499</v>
      </c>
      <c r="F1878" s="14" t="s">
        <v>10627</v>
      </c>
    </row>
    <row r="1879" spans="1:6" x14ac:dyDescent="0.25">
      <c r="A1879" s="18" t="s">
        <v>195</v>
      </c>
      <c r="B1879" s="18">
        <v>1765049</v>
      </c>
      <c r="C1879" s="18" t="s">
        <v>13137</v>
      </c>
      <c r="D1879" s="18" t="s">
        <v>84</v>
      </c>
      <c r="E1879" s="18" t="s">
        <v>11499</v>
      </c>
      <c r="F1879" s="14" t="s">
        <v>10627</v>
      </c>
    </row>
    <row r="1880" spans="1:6" x14ac:dyDescent="0.25">
      <c r="A1880" s="18" t="s">
        <v>195</v>
      </c>
      <c r="B1880" s="18">
        <v>1764546</v>
      </c>
      <c r="C1880" s="18" t="s">
        <v>13138</v>
      </c>
      <c r="D1880" s="18" t="s">
        <v>84</v>
      </c>
      <c r="E1880" s="18" t="s">
        <v>11499</v>
      </c>
      <c r="F1880" s="14" t="s">
        <v>10627</v>
      </c>
    </row>
    <row r="1881" spans="1:6" x14ac:dyDescent="0.25">
      <c r="A1881" s="18" t="s">
        <v>195</v>
      </c>
      <c r="B1881" s="18">
        <v>1764547</v>
      </c>
      <c r="C1881" s="18" t="s">
        <v>13139</v>
      </c>
      <c r="D1881" s="18" t="s">
        <v>84</v>
      </c>
      <c r="E1881" s="18" t="s">
        <v>11499</v>
      </c>
      <c r="F1881" s="14" t="s">
        <v>10627</v>
      </c>
    </row>
    <row r="1882" spans="1:6" x14ac:dyDescent="0.25">
      <c r="A1882" s="18" t="s">
        <v>195</v>
      </c>
      <c r="B1882" s="18">
        <v>1764550</v>
      </c>
      <c r="C1882" s="18" t="s">
        <v>13140</v>
      </c>
      <c r="D1882" s="18" t="s">
        <v>84</v>
      </c>
      <c r="E1882" s="18" t="s">
        <v>11499</v>
      </c>
      <c r="F1882" s="14" t="s">
        <v>10627</v>
      </c>
    </row>
    <row r="1883" spans="1:6" x14ac:dyDescent="0.25">
      <c r="A1883" s="18" t="s">
        <v>195</v>
      </c>
      <c r="B1883" s="18">
        <v>1553120</v>
      </c>
      <c r="C1883" s="18" t="s">
        <v>13141</v>
      </c>
      <c r="D1883" s="18" t="s">
        <v>84</v>
      </c>
      <c r="E1883" s="18" t="s">
        <v>11499</v>
      </c>
      <c r="F1883" s="14" t="s">
        <v>10653</v>
      </c>
    </row>
    <row r="1884" spans="1:6" x14ac:dyDescent="0.25">
      <c r="A1884" s="18" t="s">
        <v>195</v>
      </c>
      <c r="B1884" s="18">
        <v>1553121</v>
      </c>
      <c r="C1884" s="18" t="s">
        <v>13142</v>
      </c>
      <c r="D1884" s="18" t="s">
        <v>84</v>
      </c>
      <c r="E1884" s="18" t="s">
        <v>11499</v>
      </c>
      <c r="F1884" s="14" t="s">
        <v>10653</v>
      </c>
    </row>
    <row r="1885" spans="1:6" x14ac:dyDescent="0.25">
      <c r="A1885" s="18" t="s">
        <v>195</v>
      </c>
      <c r="B1885" s="18">
        <v>1552009</v>
      </c>
      <c r="C1885" s="18" t="s">
        <v>13143</v>
      </c>
      <c r="D1885" s="18" t="s">
        <v>5</v>
      </c>
      <c r="E1885" s="18" t="s">
        <v>11525</v>
      </c>
      <c r="F1885" s="14" t="s">
        <v>10822</v>
      </c>
    </row>
    <row r="1886" spans="1:6" x14ac:dyDescent="0.25">
      <c r="A1886" s="18" t="s">
        <v>195</v>
      </c>
      <c r="B1886" s="18">
        <v>1552010</v>
      </c>
      <c r="C1886" s="18" t="s">
        <v>12302</v>
      </c>
      <c r="D1886" s="18" t="s">
        <v>5</v>
      </c>
      <c r="E1886" s="18" t="s">
        <v>11525</v>
      </c>
      <c r="F1886" s="14" t="s">
        <v>10822</v>
      </c>
    </row>
    <row r="1887" spans="1:6" x14ac:dyDescent="0.25">
      <c r="A1887" s="18" t="s">
        <v>195</v>
      </c>
      <c r="B1887" s="18">
        <v>1552011</v>
      </c>
      <c r="C1887" s="18" t="s">
        <v>13144</v>
      </c>
      <c r="D1887" s="18" t="s">
        <v>5</v>
      </c>
      <c r="E1887" s="18" t="s">
        <v>11525</v>
      </c>
      <c r="F1887" s="14" t="s">
        <v>10822</v>
      </c>
    </row>
    <row r="1888" spans="1:6" x14ac:dyDescent="0.25">
      <c r="A1888" s="18" t="s">
        <v>195</v>
      </c>
      <c r="B1888" s="18">
        <v>1552012</v>
      </c>
      <c r="C1888" s="18" t="s">
        <v>13145</v>
      </c>
      <c r="D1888" s="18" t="s">
        <v>5</v>
      </c>
      <c r="E1888" s="18" t="s">
        <v>11525</v>
      </c>
      <c r="F1888" s="14" t="s">
        <v>10822</v>
      </c>
    </row>
    <row r="1889" spans="1:6" x14ac:dyDescent="0.25">
      <c r="A1889" s="18" t="s">
        <v>195</v>
      </c>
      <c r="B1889" s="18">
        <v>1552013</v>
      </c>
      <c r="C1889" s="18" t="s">
        <v>13146</v>
      </c>
      <c r="D1889" s="18" t="s">
        <v>5</v>
      </c>
      <c r="E1889" s="18" t="s">
        <v>11525</v>
      </c>
      <c r="F1889" s="14" t="s">
        <v>10822</v>
      </c>
    </row>
    <row r="1890" spans="1:6" x14ac:dyDescent="0.25">
      <c r="A1890" s="18" t="s">
        <v>195</v>
      </c>
      <c r="B1890" s="18">
        <v>1552014</v>
      </c>
      <c r="C1890" s="18" t="s">
        <v>13147</v>
      </c>
      <c r="D1890" s="18" t="s">
        <v>5</v>
      </c>
      <c r="E1890" s="18" t="s">
        <v>11525</v>
      </c>
      <c r="F1890" s="14" t="s">
        <v>10822</v>
      </c>
    </row>
    <row r="1891" spans="1:6" x14ac:dyDescent="0.25">
      <c r="A1891" s="18" t="s">
        <v>195</v>
      </c>
      <c r="B1891" s="18">
        <v>1552015</v>
      </c>
      <c r="C1891" s="18" t="s">
        <v>13148</v>
      </c>
      <c r="D1891" s="18" t="s">
        <v>5</v>
      </c>
      <c r="E1891" s="18" t="s">
        <v>11525</v>
      </c>
      <c r="F1891" s="14" t="s">
        <v>10822</v>
      </c>
    </row>
    <row r="1892" spans="1:6" x14ac:dyDescent="0.25">
      <c r="A1892" s="18" t="s">
        <v>195</v>
      </c>
      <c r="B1892" s="18">
        <v>1552016</v>
      </c>
      <c r="C1892" s="18" t="s">
        <v>13149</v>
      </c>
      <c r="D1892" s="18" t="s">
        <v>5</v>
      </c>
      <c r="E1892" s="18" t="s">
        <v>11525</v>
      </c>
      <c r="F1892" s="14" t="s">
        <v>10822</v>
      </c>
    </row>
    <row r="1893" spans="1:6" x14ac:dyDescent="0.25">
      <c r="A1893" s="18" t="s">
        <v>195</v>
      </c>
      <c r="B1893" s="18">
        <v>1552017</v>
      </c>
      <c r="C1893" s="18" t="s">
        <v>13150</v>
      </c>
      <c r="D1893" s="18" t="s">
        <v>5</v>
      </c>
      <c r="E1893" s="18" t="s">
        <v>11525</v>
      </c>
      <c r="F1893" s="14" t="s">
        <v>10822</v>
      </c>
    </row>
    <row r="1894" spans="1:6" x14ac:dyDescent="0.25">
      <c r="A1894" s="18" t="s">
        <v>195</v>
      </c>
      <c r="B1894" s="18">
        <v>1552018</v>
      </c>
      <c r="C1894" s="18" t="s">
        <v>13151</v>
      </c>
      <c r="D1894" s="18" t="s">
        <v>5</v>
      </c>
      <c r="E1894" s="18" t="s">
        <v>11525</v>
      </c>
      <c r="F1894" s="14" t="s">
        <v>10822</v>
      </c>
    </row>
    <row r="1895" spans="1:6" x14ac:dyDescent="0.25">
      <c r="A1895" s="18" t="s">
        <v>195</v>
      </c>
      <c r="B1895" s="18">
        <v>1552019</v>
      </c>
      <c r="C1895" s="18" t="s">
        <v>13152</v>
      </c>
      <c r="D1895" s="18" t="s">
        <v>5</v>
      </c>
      <c r="E1895" s="18" t="s">
        <v>11525</v>
      </c>
      <c r="F1895" s="14" t="s">
        <v>10822</v>
      </c>
    </row>
    <row r="1896" spans="1:6" x14ac:dyDescent="0.25">
      <c r="A1896" s="18" t="s">
        <v>195</v>
      </c>
      <c r="B1896" s="18">
        <v>1552020</v>
      </c>
      <c r="C1896" s="18" t="s">
        <v>13153</v>
      </c>
      <c r="D1896" s="18" t="s">
        <v>5</v>
      </c>
      <c r="E1896" s="18" t="s">
        <v>11525</v>
      </c>
      <c r="F1896" s="14" t="s">
        <v>10822</v>
      </c>
    </row>
    <row r="1897" spans="1:6" x14ac:dyDescent="0.25">
      <c r="A1897" s="18" t="s">
        <v>195</v>
      </c>
      <c r="B1897" s="18">
        <v>1552087</v>
      </c>
      <c r="C1897" s="18" t="s">
        <v>13154</v>
      </c>
      <c r="D1897" s="18" t="s">
        <v>5</v>
      </c>
      <c r="E1897" s="18" t="s">
        <v>11525</v>
      </c>
      <c r="F1897" s="14" t="s">
        <v>10822</v>
      </c>
    </row>
    <row r="1898" spans="1:6" x14ac:dyDescent="0.25">
      <c r="A1898" s="18" t="s">
        <v>195</v>
      </c>
      <c r="B1898" s="18">
        <v>1552088</v>
      </c>
      <c r="C1898" s="18" t="s">
        <v>13155</v>
      </c>
      <c r="D1898" s="18" t="s">
        <v>5</v>
      </c>
      <c r="E1898" s="18" t="s">
        <v>11525</v>
      </c>
      <c r="F1898" s="14" t="s">
        <v>10822</v>
      </c>
    </row>
    <row r="1899" spans="1:6" x14ac:dyDescent="0.25">
      <c r="A1899" s="18" t="s">
        <v>195</v>
      </c>
      <c r="B1899" s="18">
        <v>1552089</v>
      </c>
      <c r="C1899" s="18" t="s">
        <v>13156</v>
      </c>
      <c r="D1899" s="18" t="s">
        <v>5</v>
      </c>
      <c r="E1899" s="18" t="s">
        <v>11525</v>
      </c>
      <c r="F1899" s="14" t="s">
        <v>10822</v>
      </c>
    </row>
    <row r="1900" spans="1:6" x14ac:dyDescent="0.25">
      <c r="A1900" s="18" t="s">
        <v>195</v>
      </c>
      <c r="B1900" s="18">
        <v>1552090</v>
      </c>
      <c r="C1900" s="18" t="s">
        <v>13157</v>
      </c>
      <c r="D1900" s="18" t="s">
        <v>5</v>
      </c>
      <c r="E1900" s="18" t="s">
        <v>11525</v>
      </c>
      <c r="F1900" s="14" t="s">
        <v>10822</v>
      </c>
    </row>
    <row r="1901" spans="1:6" x14ac:dyDescent="0.25">
      <c r="A1901" s="18" t="s">
        <v>195</v>
      </c>
      <c r="B1901" s="18">
        <v>1552091</v>
      </c>
      <c r="C1901" s="18" t="s">
        <v>13158</v>
      </c>
      <c r="D1901" s="18" t="s">
        <v>5</v>
      </c>
      <c r="E1901" s="18" t="s">
        <v>11525</v>
      </c>
      <c r="F1901" s="14" t="s">
        <v>10822</v>
      </c>
    </row>
    <row r="1902" spans="1:6" x14ac:dyDescent="0.25">
      <c r="A1902" s="18" t="s">
        <v>195</v>
      </c>
      <c r="B1902" s="18">
        <v>1552092</v>
      </c>
      <c r="C1902" s="18" t="s">
        <v>13159</v>
      </c>
      <c r="D1902" s="18" t="s">
        <v>5</v>
      </c>
      <c r="E1902" s="18" t="s">
        <v>11525</v>
      </c>
      <c r="F1902" s="14" t="s">
        <v>10822</v>
      </c>
    </row>
    <row r="1903" spans="1:6" x14ac:dyDescent="0.25">
      <c r="A1903" s="18" t="s">
        <v>195</v>
      </c>
      <c r="B1903" s="18">
        <v>1552093</v>
      </c>
      <c r="C1903" s="18" t="s">
        <v>13160</v>
      </c>
      <c r="D1903" s="18" t="s">
        <v>5</v>
      </c>
      <c r="E1903" s="18" t="s">
        <v>11525</v>
      </c>
      <c r="F1903" s="14" t="s">
        <v>10822</v>
      </c>
    </row>
    <row r="1904" spans="1:6" x14ac:dyDescent="0.25">
      <c r="A1904" s="18" t="s">
        <v>195</v>
      </c>
      <c r="B1904" s="18">
        <v>1552094</v>
      </c>
      <c r="C1904" s="18" t="s">
        <v>13161</v>
      </c>
      <c r="D1904" s="18" t="s">
        <v>5</v>
      </c>
      <c r="E1904" s="18" t="s">
        <v>11525</v>
      </c>
      <c r="F1904" s="14" t="s">
        <v>10822</v>
      </c>
    </row>
    <row r="1905" spans="1:6" x14ac:dyDescent="0.25">
      <c r="A1905" s="18" t="s">
        <v>195</v>
      </c>
      <c r="B1905" s="18">
        <v>1552095</v>
      </c>
      <c r="C1905" s="18" t="s">
        <v>13162</v>
      </c>
      <c r="D1905" s="18" t="s">
        <v>5</v>
      </c>
      <c r="E1905" s="18" t="s">
        <v>11525</v>
      </c>
      <c r="F1905" s="14" t="s">
        <v>10822</v>
      </c>
    </row>
    <row r="1906" spans="1:6" x14ac:dyDescent="0.25">
      <c r="A1906" s="18" t="s">
        <v>195</v>
      </c>
      <c r="B1906" s="18">
        <v>1552096</v>
      </c>
      <c r="C1906" s="18" t="s">
        <v>13163</v>
      </c>
      <c r="D1906" s="18" t="s">
        <v>5</v>
      </c>
      <c r="E1906" s="18" t="s">
        <v>11525</v>
      </c>
      <c r="F1906" s="14" t="s">
        <v>10822</v>
      </c>
    </row>
    <row r="1907" spans="1:6" x14ac:dyDescent="0.25">
      <c r="A1907" s="18" t="s">
        <v>195</v>
      </c>
      <c r="B1907" s="18">
        <v>1552097</v>
      </c>
      <c r="C1907" s="18" t="s">
        <v>13164</v>
      </c>
      <c r="D1907" s="18" t="s">
        <v>5</v>
      </c>
      <c r="E1907" s="18" t="s">
        <v>11525</v>
      </c>
      <c r="F1907" s="14" t="s">
        <v>10822</v>
      </c>
    </row>
    <row r="1908" spans="1:6" x14ac:dyDescent="0.25">
      <c r="A1908" s="18" t="s">
        <v>195</v>
      </c>
      <c r="B1908" s="18">
        <v>1802010</v>
      </c>
      <c r="C1908" s="18" t="s">
        <v>13165</v>
      </c>
      <c r="D1908" s="18" t="s">
        <v>5</v>
      </c>
      <c r="E1908" s="18" t="s">
        <v>11525</v>
      </c>
      <c r="F1908" s="14" t="s">
        <v>20685</v>
      </c>
    </row>
    <row r="1909" spans="1:6" x14ac:dyDescent="0.25">
      <c r="A1909" s="18" t="s">
        <v>195</v>
      </c>
      <c r="B1909" s="18">
        <v>1802057</v>
      </c>
      <c r="C1909" s="18" t="s">
        <v>13166</v>
      </c>
      <c r="D1909" s="18" t="s">
        <v>5</v>
      </c>
      <c r="E1909" s="18" t="s">
        <v>11525</v>
      </c>
      <c r="F1909" s="14" t="s">
        <v>20685</v>
      </c>
    </row>
    <row r="1910" spans="1:6" x14ac:dyDescent="0.25">
      <c r="A1910" s="18" t="s">
        <v>195</v>
      </c>
      <c r="B1910" s="18">
        <v>1802341</v>
      </c>
      <c r="C1910" s="18" t="s">
        <v>13167</v>
      </c>
      <c r="D1910" s="18" t="s">
        <v>5</v>
      </c>
      <c r="E1910" s="18" t="s">
        <v>11525</v>
      </c>
      <c r="F1910" s="14" t="s">
        <v>20685</v>
      </c>
    </row>
    <row r="1911" spans="1:6" x14ac:dyDescent="0.25">
      <c r="A1911" s="18" t="s">
        <v>195</v>
      </c>
      <c r="B1911" s="18">
        <v>1802344</v>
      </c>
      <c r="C1911" s="18" t="s">
        <v>13168</v>
      </c>
      <c r="D1911" s="18" t="s">
        <v>5</v>
      </c>
      <c r="E1911" s="18" t="s">
        <v>11525</v>
      </c>
      <c r="F1911" s="14" t="s">
        <v>20685</v>
      </c>
    </row>
    <row r="1912" spans="1:6" x14ac:dyDescent="0.25">
      <c r="A1912" s="18" t="s">
        <v>195</v>
      </c>
      <c r="B1912" s="18">
        <v>1802349</v>
      </c>
      <c r="C1912" s="18" t="s">
        <v>13169</v>
      </c>
      <c r="D1912" s="18" t="s">
        <v>5</v>
      </c>
      <c r="E1912" s="18" t="s">
        <v>11525</v>
      </c>
      <c r="F1912" s="14" t="s">
        <v>20685</v>
      </c>
    </row>
    <row r="1913" spans="1:6" x14ac:dyDescent="0.25">
      <c r="A1913" s="18" t="s">
        <v>195</v>
      </c>
      <c r="B1913" s="18">
        <v>1802508</v>
      </c>
      <c r="C1913" s="18" t="s">
        <v>13170</v>
      </c>
      <c r="D1913" s="18" t="s">
        <v>5</v>
      </c>
      <c r="E1913" s="18" t="s">
        <v>11525</v>
      </c>
      <c r="F1913" s="14" t="s">
        <v>20685</v>
      </c>
    </row>
    <row r="1914" spans="1:6" x14ac:dyDescent="0.25">
      <c r="A1914" s="18" t="s">
        <v>195</v>
      </c>
      <c r="B1914" s="18">
        <v>1802509</v>
      </c>
      <c r="C1914" s="18" t="s">
        <v>13171</v>
      </c>
      <c r="D1914" s="18" t="s">
        <v>5</v>
      </c>
      <c r="E1914" s="18" t="s">
        <v>11525</v>
      </c>
      <c r="F1914" s="14" t="s">
        <v>20685</v>
      </c>
    </row>
    <row r="1915" spans="1:6" x14ac:dyDescent="0.25">
      <c r="A1915" s="18" t="s">
        <v>195</v>
      </c>
      <c r="B1915" s="18">
        <v>1802514</v>
      </c>
      <c r="C1915" s="18" t="s">
        <v>13172</v>
      </c>
      <c r="D1915" s="18" t="s">
        <v>5</v>
      </c>
      <c r="E1915" s="18" t="s">
        <v>11525</v>
      </c>
      <c r="F1915" s="14" t="s">
        <v>20685</v>
      </c>
    </row>
    <row r="1916" spans="1:6" x14ac:dyDescent="0.25">
      <c r="A1916" s="18" t="s">
        <v>195</v>
      </c>
      <c r="B1916" s="18">
        <v>1802516</v>
      </c>
      <c r="C1916" s="18" t="s">
        <v>13173</v>
      </c>
      <c r="D1916" s="18" t="s">
        <v>5</v>
      </c>
      <c r="E1916" s="18" t="s">
        <v>11525</v>
      </c>
      <c r="F1916" s="14" t="s">
        <v>20685</v>
      </c>
    </row>
    <row r="1917" spans="1:6" x14ac:dyDescent="0.25">
      <c r="A1917" s="18" t="s">
        <v>195</v>
      </c>
      <c r="B1917" s="18">
        <v>1801785</v>
      </c>
      <c r="C1917" s="18" t="s">
        <v>13174</v>
      </c>
      <c r="D1917" s="18" t="s">
        <v>5</v>
      </c>
      <c r="E1917" s="18" t="s">
        <v>11525</v>
      </c>
      <c r="F1917" s="14" t="s">
        <v>20685</v>
      </c>
    </row>
    <row r="1918" spans="1:6" x14ac:dyDescent="0.25">
      <c r="A1918" s="18" t="s">
        <v>195</v>
      </c>
      <c r="B1918" s="18">
        <v>1552320</v>
      </c>
      <c r="C1918" s="18" t="s">
        <v>13175</v>
      </c>
      <c r="D1918" s="18" t="s">
        <v>5</v>
      </c>
      <c r="E1918" s="18" t="s">
        <v>11525</v>
      </c>
      <c r="F1918" s="14" t="s">
        <v>11117</v>
      </c>
    </row>
    <row r="1919" spans="1:6" x14ac:dyDescent="0.25">
      <c r="A1919" s="18" t="s">
        <v>195</v>
      </c>
      <c r="B1919" s="18">
        <v>1552321</v>
      </c>
      <c r="C1919" s="18" t="s">
        <v>13176</v>
      </c>
      <c r="D1919" s="18" t="s">
        <v>5</v>
      </c>
      <c r="E1919" s="18" t="s">
        <v>11525</v>
      </c>
      <c r="F1919" s="14" t="s">
        <v>11117</v>
      </c>
    </row>
    <row r="1920" spans="1:6" x14ac:dyDescent="0.25">
      <c r="A1920" s="18" t="s">
        <v>195</v>
      </c>
      <c r="B1920" s="18">
        <v>1552322</v>
      </c>
      <c r="C1920" s="18" t="s">
        <v>13177</v>
      </c>
      <c r="D1920" s="18" t="s">
        <v>5</v>
      </c>
      <c r="E1920" s="18" t="s">
        <v>11525</v>
      </c>
      <c r="F1920" s="14" t="s">
        <v>11117</v>
      </c>
    </row>
    <row r="1921" spans="1:6" x14ac:dyDescent="0.25">
      <c r="A1921" s="18" t="s">
        <v>195</v>
      </c>
      <c r="B1921" s="18">
        <v>1552323</v>
      </c>
      <c r="C1921" s="18" t="s">
        <v>13178</v>
      </c>
      <c r="D1921" s="18" t="s">
        <v>5</v>
      </c>
      <c r="E1921" s="18" t="s">
        <v>11525</v>
      </c>
      <c r="F1921" s="14" t="s">
        <v>11117</v>
      </c>
    </row>
    <row r="1922" spans="1:6" x14ac:dyDescent="0.25">
      <c r="A1922" s="18" t="s">
        <v>195</v>
      </c>
      <c r="B1922" s="18">
        <v>1552324</v>
      </c>
      <c r="C1922" s="18" t="s">
        <v>13179</v>
      </c>
      <c r="D1922" s="18" t="s">
        <v>5</v>
      </c>
      <c r="E1922" s="18" t="s">
        <v>11525</v>
      </c>
      <c r="F1922" s="14" t="s">
        <v>11117</v>
      </c>
    </row>
    <row r="1923" spans="1:6" x14ac:dyDescent="0.25">
      <c r="A1923" s="18" t="s">
        <v>195</v>
      </c>
      <c r="B1923" s="18">
        <v>1552325</v>
      </c>
      <c r="C1923" s="18" t="s">
        <v>13180</v>
      </c>
      <c r="D1923" s="18" t="s">
        <v>5</v>
      </c>
      <c r="E1923" s="18" t="s">
        <v>11525</v>
      </c>
      <c r="F1923" s="14" t="s">
        <v>11117</v>
      </c>
    </row>
    <row r="1924" spans="1:6" x14ac:dyDescent="0.25">
      <c r="A1924" s="18" t="s">
        <v>195</v>
      </c>
      <c r="B1924" s="18">
        <v>1552326</v>
      </c>
      <c r="C1924" s="18" t="s">
        <v>13181</v>
      </c>
      <c r="D1924" s="18" t="s">
        <v>5</v>
      </c>
      <c r="E1924" s="18" t="s">
        <v>11525</v>
      </c>
      <c r="F1924" s="14" t="s">
        <v>11117</v>
      </c>
    </row>
    <row r="1925" spans="1:6" x14ac:dyDescent="0.25">
      <c r="A1925" s="18" t="s">
        <v>195</v>
      </c>
      <c r="B1925" s="18">
        <v>1552327</v>
      </c>
      <c r="C1925" s="18" t="s">
        <v>13182</v>
      </c>
      <c r="D1925" s="18" t="s">
        <v>5</v>
      </c>
      <c r="E1925" s="18" t="s">
        <v>11525</v>
      </c>
      <c r="F1925" s="14" t="s">
        <v>11117</v>
      </c>
    </row>
    <row r="1926" spans="1:6" x14ac:dyDescent="0.25">
      <c r="A1926" s="18" t="s">
        <v>195</v>
      </c>
      <c r="B1926" s="18">
        <v>1552328</v>
      </c>
      <c r="C1926" s="18" t="s">
        <v>13183</v>
      </c>
      <c r="D1926" s="18" t="s">
        <v>5</v>
      </c>
      <c r="E1926" s="18" t="s">
        <v>11525</v>
      </c>
      <c r="F1926" s="14" t="s">
        <v>11117</v>
      </c>
    </row>
    <row r="1927" spans="1:6" x14ac:dyDescent="0.25">
      <c r="A1927" s="18" t="s">
        <v>195</v>
      </c>
      <c r="B1927" s="18">
        <v>1552329</v>
      </c>
      <c r="C1927" s="18" t="s">
        <v>13184</v>
      </c>
      <c r="D1927" s="18" t="s">
        <v>5</v>
      </c>
      <c r="E1927" s="18" t="s">
        <v>11525</v>
      </c>
      <c r="F1927" s="14" t="s">
        <v>11117</v>
      </c>
    </row>
    <row r="1928" spans="1:6" x14ac:dyDescent="0.25">
      <c r="A1928" s="18" t="s">
        <v>195</v>
      </c>
      <c r="B1928" s="18">
        <v>1553894</v>
      </c>
      <c r="C1928" s="18" t="s">
        <v>13185</v>
      </c>
      <c r="D1928" s="18" t="s">
        <v>84</v>
      </c>
      <c r="E1928" s="18" t="s">
        <v>11499</v>
      </c>
      <c r="F1928" s="14" t="s">
        <v>10556</v>
      </c>
    </row>
    <row r="1929" spans="1:6" x14ac:dyDescent="0.25">
      <c r="A1929" s="18" t="s">
        <v>195</v>
      </c>
      <c r="B1929" s="18">
        <v>1553895</v>
      </c>
      <c r="C1929" s="18" t="s">
        <v>13186</v>
      </c>
      <c r="D1929" s="18" t="s">
        <v>84</v>
      </c>
      <c r="E1929" s="18" t="s">
        <v>11499</v>
      </c>
      <c r="F1929" s="14" t="s">
        <v>10556</v>
      </c>
    </row>
    <row r="1930" spans="1:6" x14ac:dyDescent="0.25">
      <c r="A1930" s="18" t="s">
        <v>195</v>
      </c>
      <c r="B1930" s="18">
        <v>1553896</v>
      </c>
      <c r="C1930" s="18" t="s">
        <v>13187</v>
      </c>
      <c r="D1930" s="18" t="s">
        <v>84</v>
      </c>
      <c r="E1930" s="18" t="s">
        <v>11499</v>
      </c>
      <c r="F1930" s="14" t="s">
        <v>10556</v>
      </c>
    </row>
    <row r="1931" spans="1:6" x14ac:dyDescent="0.25">
      <c r="A1931" s="18" t="s">
        <v>195</v>
      </c>
      <c r="B1931" s="18">
        <v>1553897</v>
      </c>
      <c r="C1931" s="18" t="s">
        <v>13188</v>
      </c>
      <c r="D1931" s="18" t="s">
        <v>84</v>
      </c>
      <c r="E1931" s="18" t="s">
        <v>11499</v>
      </c>
      <c r="F1931" s="14" t="s">
        <v>10556</v>
      </c>
    </row>
    <row r="1932" spans="1:6" x14ac:dyDescent="0.25">
      <c r="A1932" s="18" t="s">
        <v>195</v>
      </c>
      <c r="B1932" s="18">
        <v>1553898</v>
      </c>
      <c r="C1932" s="18" t="s">
        <v>13189</v>
      </c>
      <c r="D1932" s="18" t="s">
        <v>84</v>
      </c>
      <c r="E1932" s="18" t="s">
        <v>11499</v>
      </c>
      <c r="F1932" s="14" t="s">
        <v>10556</v>
      </c>
    </row>
    <row r="1933" spans="1:6" x14ac:dyDescent="0.25">
      <c r="A1933" s="18" t="s">
        <v>195</v>
      </c>
      <c r="B1933" s="18">
        <v>1553899</v>
      </c>
      <c r="C1933" s="18" t="s">
        <v>13190</v>
      </c>
      <c r="D1933" s="18" t="s">
        <v>84</v>
      </c>
      <c r="E1933" s="18" t="s">
        <v>11499</v>
      </c>
      <c r="F1933" s="14" t="s">
        <v>10556</v>
      </c>
    </row>
    <row r="1934" spans="1:6" x14ac:dyDescent="0.25">
      <c r="A1934" s="18" t="s">
        <v>195</v>
      </c>
      <c r="B1934" s="18">
        <v>1553972</v>
      </c>
      <c r="C1934" s="18" t="s">
        <v>13191</v>
      </c>
      <c r="D1934" s="18" t="s">
        <v>84</v>
      </c>
      <c r="E1934" s="18" t="s">
        <v>11499</v>
      </c>
      <c r="F1934" s="14" t="s">
        <v>11158</v>
      </c>
    </row>
    <row r="1935" spans="1:6" x14ac:dyDescent="0.25">
      <c r="A1935" s="18" t="s">
        <v>195</v>
      </c>
      <c r="B1935" s="18">
        <v>1553973</v>
      </c>
      <c r="C1935" s="18" t="s">
        <v>13192</v>
      </c>
      <c r="D1935" s="18" t="s">
        <v>84</v>
      </c>
      <c r="E1935" s="18" t="s">
        <v>11499</v>
      </c>
      <c r="F1935" s="14" t="s">
        <v>11158</v>
      </c>
    </row>
    <row r="1936" spans="1:6" x14ac:dyDescent="0.25">
      <c r="A1936" s="18" t="s">
        <v>195</v>
      </c>
      <c r="B1936" s="18">
        <v>1553974</v>
      </c>
      <c r="C1936" s="18" t="s">
        <v>13193</v>
      </c>
      <c r="D1936" s="18" t="s">
        <v>84</v>
      </c>
      <c r="E1936" s="18" t="s">
        <v>11499</v>
      </c>
      <c r="F1936" s="14" t="s">
        <v>11158</v>
      </c>
    </row>
    <row r="1937" spans="1:6" x14ac:dyDescent="0.25">
      <c r="A1937" s="18" t="s">
        <v>195</v>
      </c>
      <c r="B1937" s="18">
        <v>1553975</v>
      </c>
      <c r="C1937" s="18" t="s">
        <v>13194</v>
      </c>
      <c r="D1937" s="18" t="s">
        <v>84</v>
      </c>
      <c r="E1937" s="18" t="s">
        <v>11499</v>
      </c>
      <c r="F1937" s="14" t="s">
        <v>11158</v>
      </c>
    </row>
    <row r="1938" spans="1:6" x14ac:dyDescent="0.25">
      <c r="A1938" s="18" t="s">
        <v>195</v>
      </c>
      <c r="B1938" s="18">
        <v>1553976</v>
      </c>
      <c r="C1938" s="18" t="s">
        <v>13195</v>
      </c>
      <c r="D1938" s="18" t="s">
        <v>84</v>
      </c>
      <c r="E1938" s="18" t="s">
        <v>11499</v>
      </c>
      <c r="F1938" s="14" t="s">
        <v>11158</v>
      </c>
    </row>
    <row r="1939" spans="1:6" x14ac:dyDescent="0.25">
      <c r="A1939" s="18" t="s">
        <v>195</v>
      </c>
      <c r="B1939" s="18">
        <v>1682397</v>
      </c>
      <c r="C1939" s="18" t="s">
        <v>13196</v>
      </c>
      <c r="D1939" s="18" t="s">
        <v>18</v>
      </c>
      <c r="E1939" s="18" t="s">
        <v>11527</v>
      </c>
      <c r="F1939" s="14" t="s">
        <v>10630</v>
      </c>
    </row>
    <row r="1940" spans="1:6" x14ac:dyDescent="0.25">
      <c r="A1940" s="18" t="s">
        <v>195</v>
      </c>
      <c r="B1940" s="18">
        <v>1682398</v>
      </c>
      <c r="C1940" s="18" t="s">
        <v>11581</v>
      </c>
      <c r="D1940" s="18" t="s">
        <v>18</v>
      </c>
      <c r="E1940" s="18" t="s">
        <v>11527</v>
      </c>
      <c r="F1940" s="14" t="s">
        <v>10630</v>
      </c>
    </row>
    <row r="1941" spans="1:6" x14ac:dyDescent="0.25">
      <c r="A1941" s="18" t="s">
        <v>195</v>
      </c>
      <c r="B1941" s="18">
        <v>1682399</v>
      </c>
      <c r="C1941" s="18" t="s">
        <v>13197</v>
      </c>
      <c r="D1941" s="18" t="s">
        <v>18</v>
      </c>
      <c r="E1941" s="18" t="s">
        <v>11527</v>
      </c>
      <c r="F1941" s="14" t="s">
        <v>10630</v>
      </c>
    </row>
    <row r="1942" spans="1:6" x14ac:dyDescent="0.25">
      <c r="A1942" s="18" t="s">
        <v>195</v>
      </c>
      <c r="B1942" s="18">
        <v>1682400</v>
      </c>
      <c r="C1942" s="18" t="s">
        <v>13198</v>
      </c>
      <c r="D1942" s="18" t="s">
        <v>18</v>
      </c>
      <c r="E1942" s="18" t="s">
        <v>11527</v>
      </c>
      <c r="F1942" s="14" t="s">
        <v>10630</v>
      </c>
    </row>
    <row r="1943" spans="1:6" x14ac:dyDescent="0.25">
      <c r="A1943" s="18" t="s">
        <v>195</v>
      </c>
      <c r="B1943" s="18">
        <v>1682401</v>
      </c>
      <c r="C1943" s="18" t="s">
        <v>13199</v>
      </c>
      <c r="D1943" s="18" t="s">
        <v>18</v>
      </c>
      <c r="E1943" s="18" t="s">
        <v>11527</v>
      </c>
      <c r="F1943" s="14" t="s">
        <v>10630</v>
      </c>
    </row>
    <row r="1944" spans="1:6" x14ac:dyDescent="0.25">
      <c r="A1944" s="18" t="s">
        <v>195</v>
      </c>
      <c r="B1944" s="18">
        <v>1682402</v>
      </c>
      <c r="C1944" s="18" t="s">
        <v>12124</v>
      </c>
      <c r="D1944" s="18" t="s">
        <v>18</v>
      </c>
      <c r="E1944" s="18" t="s">
        <v>11527</v>
      </c>
      <c r="F1944" s="14" t="s">
        <v>10630</v>
      </c>
    </row>
    <row r="1945" spans="1:6" x14ac:dyDescent="0.25">
      <c r="A1945" s="18" t="s">
        <v>195</v>
      </c>
      <c r="B1945" s="18">
        <v>1682403</v>
      </c>
      <c r="C1945" s="18" t="s">
        <v>13200</v>
      </c>
      <c r="D1945" s="18" t="s">
        <v>18</v>
      </c>
      <c r="E1945" s="18" t="s">
        <v>11527</v>
      </c>
      <c r="F1945" s="14" t="s">
        <v>10630</v>
      </c>
    </row>
    <row r="1946" spans="1:6" x14ac:dyDescent="0.25">
      <c r="A1946" s="18" t="s">
        <v>195</v>
      </c>
      <c r="B1946" s="18">
        <v>1682404</v>
      </c>
      <c r="C1946" s="18" t="s">
        <v>12725</v>
      </c>
      <c r="D1946" s="18" t="s">
        <v>18</v>
      </c>
      <c r="E1946" s="18" t="s">
        <v>11527</v>
      </c>
      <c r="F1946" s="14" t="s">
        <v>10630</v>
      </c>
    </row>
    <row r="1947" spans="1:6" x14ac:dyDescent="0.25">
      <c r="A1947" s="18" t="s">
        <v>195</v>
      </c>
      <c r="B1947" s="18">
        <v>1682405</v>
      </c>
      <c r="C1947" s="18" t="s">
        <v>13201</v>
      </c>
      <c r="D1947" s="18" t="s">
        <v>18</v>
      </c>
      <c r="E1947" s="18" t="s">
        <v>11527</v>
      </c>
      <c r="F1947" s="14" t="s">
        <v>10630</v>
      </c>
    </row>
    <row r="1948" spans="1:6" x14ac:dyDescent="0.25">
      <c r="A1948" s="18" t="s">
        <v>195</v>
      </c>
      <c r="B1948" s="18">
        <v>1682406</v>
      </c>
      <c r="C1948" s="18" t="s">
        <v>13202</v>
      </c>
      <c r="D1948" s="18" t="s">
        <v>18</v>
      </c>
      <c r="E1948" s="18" t="s">
        <v>11527</v>
      </c>
      <c r="F1948" s="14" t="s">
        <v>10630</v>
      </c>
    </row>
    <row r="1949" spans="1:6" x14ac:dyDescent="0.25">
      <c r="A1949" s="18" t="s">
        <v>195</v>
      </c>
      <c r="B1949" s="18">
        <v>1682407</v>
      </c>
      <c r="C1949" s="18" t="s">
        <v>13203</v>
      </c>
      <c r="D1949" s="18" t="s">
        <v>18</v>
      </c>
      <c r="E1949" s="18" t="s">
        <v>11527</v>
      </c>
      <c r="F1949" s="14" t="s">
        <v>10630</v>
      </c>
    </row>
    <row r="1950" spans="1:6" x14ac:dyDescent="0.25">
      <c r="A1950" s="18" t="s">
        <v>195</v>
      </c>
      <c r="B1950" s="18">
        <v>1682408</v>
      </c>
      <c r="C1950" s="18" t="s">
        <v>13204</v>
      </c>
      <c r="D1950" s="18" t="s">
        <v>18</v>
      </c>
      <c r="E1950" s="18" t="s">
        <v>11527</v>
      </c>
      <c r="F1950" s="14" t="s">
        <v>10630</v>
      </c>
    </row>
    <row r="1951" spans="1:6" x14ac:dyDescent="0.25">
      <c r="A1951" s="18" t="s">
        <v>195</v>
      </c>
      <c r="B1951" s="18">
        <v>1682409</v>
      </c>
      <c r="C1951" s="18" t="s">
        <v>13205</v>
      </c>
      <c r="D1951" s="18" t="s">
        <v>18</v>
      </c>
      <c r="E1951" s="18" t="s">
        <v>11527</v>
      </c>
      <c r="F1951" s="14" t="s">
        <v>10630</v>
      </c>
    </row>
    <row r="1952" spans="1:6" x14ac:dyDescent="0.25">
      <c r="A1952" s="18" t="s">
        <v>195</v>
      </c>
      <c r="B1952" s="18">
        <v>1682410</v>
      </c>
      <c r="C1952" s="18" t="s">
        <v>13206</v>
      </c>
      <c r="D1952" s="18" t="s">
        <v>18</v>
      </c>
      <c r="E1952" s="18" t="s">
        <v>11527</v>
      </c>
      <c r="F1952" s="14" t="s">
        <v>10630</v>
      </c>
    </row>
    <row r="1953" spans="1:6" x14ac:dyDescent="0.25">
      <c r="A1953" s="18" t="s">
        <v>195</v>
      </c>
      <c r="B1953" s="18">
        <v>1682418</v>
      </c>
      <c r="C1953" s="18" t="s">
        <v>13207</v>
      </c>
      <c r="D1953" s="18" t="s">
        <v>18</v>
      </c>
      <c r="E1953" s="18" t="s">
        <v>11527</v>
      </c>
      <c r="F1953" s="14" t="s">
        <v>10630</v>
      </c>
    </row>
    <row r="1954" spans="1:6" x14ac:dyDescent="0.25">
      <c r="A1954" s="18" t="s">
        <v>195</v>
      </c>
      <c r="B1954" s="18">
        <v>1682419</v>
      </c>
      <c r="C1954" s="18" t="s">
        <v>13208</v>
      </c>
      <c r="D1954" s="18" t="s">
        <v>18</v>
      </c>
      <c r="E1954" s="18" t="s">
        <v>11527</v>
      </c>
      <c r="F1954" s="14" t="s">
        <v>10630</v>
      </c>
    </row>
    <row r="1955" spans="1:6" x14ac:dyDescent="0.25">
      <c r="A1955" s="18" t="s">
        <v>195</v>
      </c>
      <c r="B1955" s="18">
        <v>1682420</v>
      </c>
      <c r="C1955" s="18" t="s">
        <v>13209</v>
      </c>
      <c r="D1955" s="18" t="s">
        <v>18</v>
      </c>
      <c r="E1955" s="18" t="s">
        <v>11527</v>
      </c>
      <c r="F1955" s="14" t="s">
        <v>10630</v>
      </c>
    </row>
    <row r="1956" spans="1:6" x14ac:dyDescent="0.25">
      <c r="A1956" s="18" t="s">
        <v>195</v>
      </c>
      <c r="B1956" s="18">
        <v>1737098</v>
      </c>
      <c r="C1956" s="18" t="s">
        <v>13210</v>
      </c>
      <c r="D1956" s="18" t="s">
        <v>20</v>
      </c>
      <c r="E1956" s="18" t="s">
        <v>11538</v>
      </c>
      <c r="F1956" s="14" t="s">
        <v>10875</v>
      </c>
    </row>
    <row r="1957" spans="1:6" x14ac:dyDescent="0.25">
      <c r="A1957" s="18" t="s">
        <v>195</v>
      </c>
      <c r="B1957" s="18">
        <v>1737099</v>
      </c>
      <c r="C1957" s="18" t="s">
        <v>13211</v>
      </c>
      <c r="D1957" s="18" t="s">
        <v>20</v>
      </c>
      <c r="E1957" s="18" t="s">
        <v>11538</v>
      </c>
      <c r="F1957" s="14" t="s">
        <v>11394</v>
      </c>
    </row>
    <row r="1958" spans="1:6" x14ac:dyDescent="0.25">
      <c r="A1958" s="18" t="s">
        <v>195</v>
      </c>
      <c r="B1958" s="18">
        <v>1737100</v>
      </c>
      <c r="C1958" s="18" t="s">
        <v>13212</v>
      </c>
      <c r="D1958" s="18" t="s">
        <v>20</v>
      </c>
      <c r="E1958" s="18" t="s">
        <v>11538</v>
      </c>
      <c r="F1958" s="14" t="s">
        <v>11394</v>
      </c>
    </row>
    <row r="1959" spans="1:6" x14ac:dyDescent="0.25">
      <c r="A1959" s="18" t="s">
        <v>195</v>
      </c>
      <c r="B1959" s="18">
        <v>1737101</v>
      </c>
      <c r="C1959" s="18" t="s">
        <v>13213</v>
      </c>
      <c r="D1959" s="18" t="s">
        <v>20</v>
      </c>
      <c r="E1959" s="18" t="s">
        <v>11538</v>
      </c>
      <c r="F1959" s="14" t="s">
        <v>10875</v>
      </c>
    </row>
    <row r="1960" spans="1:6" x14ac:dyDescent="0.25">
      <c r="A1960" s="18" t="s">
        <v>195</v>
      </c>
      <c r="B1960" s="18">
        <v>1737102</v>
      </c>
      <c r="C1960" s="18" t="s">
        <v>13214</v>
      </c>
      <c r="D1960" s="18" t="s">
        <v>20</v>
      </c>
      <c r="E1960" s="18" t="s">
        <v>11538</v>
      </c>
      <c r="F1960" s="14" t="s">
        <v>10875</v>
      </c>
    </row>
    <row r="1961" spans="1:6" x14ac:dyDescent="0.25">
      <c r="A1961" s="18" t="s">
        <v>195</v>
      </c>
      <c r="B1961" s="18">
        <v>1737103</v>
      </c>
      <c r="C1961" s="18" t="s">
        <v>13215</v>
      </c>
      <c r="D1961" s="18" t="s">
        <v>20</v>
      </c>
      <c r="E1961" s="18" t="s">
        <v>11538</v>
      </c>
      <c r="F1961" s="14" t="s">
        <v>11394</v>
      </c>
    </row>
    <row r="1962" spans="1:6" x14ac:dyDescent="0.25">
      <c r="A1962" s="18" t="s">
        <v>195</v>
      </c>
      <c r="B1962" s="18">
        <v>1737104</v>
      </c>
      <c r="C1962" s="18" t="s">
        <v>13216</v>
      </c>
      <c r="D1962" s="18" t="s">
        <v>20</v>
      </c>
      <c r="E1962" s="18" t="s">
        <v>11538</v>
      </c>
      <c r="F1962" s="14" t="s">
        <v>10875</v>
      </c>
    </row>
    <row r="1963" spans="1:6" x14ac:dyDescent="0.25">
      <c r="A1963" s="18" t="s">
        <v>195</v>
      </c>
      <c r="B1963" s="18">
        <v>1737105</v>
      </c>
      <c r="C1963" s="18" t="s">
        <v>13217</v>
      </c>
      <c r="D1963" s="18" t="s">
        <v>20</v>
      </c>
      <c r="E1963" s="18" t="s">
        <v>11538</v>
      </c>
      <c r="F1963" s="14" t="s">
        <v>10875</v>
      </c>
    </row>
    <row r="1964" spans="1:6" x14ac:dyDescent="0.25">
      <c r="A1964" s="18" t="s">
        <v>195</v>
      </c>
      <c r="B1964" s="18">
        <v>1737106</v>
      </c>
      <c r="C1964" s="18" t="s">
        <v>13218</v>
      </c>
      <c r="D1964" s="18" t="s">
        <v>20</v>
      </c>
      <c r="E1964" s="18" t="s">
        <v>11538</v>
      </c>
      <c r="F1964" s="14" t="s">
        <v>10875</v>
      </c>
    </row>
    <row r="1965" spans="1:6" x14ac:dyDescent="0.25">
      <c r="A1965" s="18" t="s">
        <v>195</v>
      </c>
      <c r="B1965" s="18">
        <v>1737107</v>
      </c>
      <c r="C1965" s="18" t="s">
        <v>13219</v>
      </c>
      <c r="D1965" s="18" t="s">
        <v>20</v>
      </c>
      <c r="E1965" s="18" t="s">
        <v>11538</v>
      </c>
      <c r="F1965" s="14" t="s">
        <v>10875</v>
      </c>
    </row>
    <row r="1966" spans="1:6" x14ac:dyDescent="0.25">
      <c r="A1966" s="18" t="s">
        <v>195</v>
      </c>
      <c r="B1966" s="18">
        <v>1737108</v>
      </c>
      <c r="C1966" s="18" t="s">
        <v>13220</v>
      </c>
      <c r="D1966" s="18" t="s">
        <v>20</v>
      </c>
      <c r="E1966" s="18" t="s">
        <v>11538</v>
      </c>
      <c r="F1966" s="14" t="s">
        <v>10875</v>
      </c>
    </row>
    <row r="1967" spans="1:6" x14ac:dyDescent="0.25">
      <c r="A1967" s="18" t="s">
        <v>195</v>
      </c>
      <c r="B1967" s="18">
        <v>1737109</v>
      </c>
      <c r="C1967" s="18" t="s">
        <v>13221</v>
      </c>
      <c r="D1967" s="18" t="s">
        <v>20</v>
      </c>
      <c r="E1967" s="18" t="s">
        <v>11538</v>
      </c>
      <c r="F1967" s="14" t="s">
        <v>10875</v>
      </c>
    </row>
    <row r="1968" spans="1:6" x14ac:dyDescent="0.25">
      <c r="A1968" s="18" t="s">
        <v>195</v>
      </c>
      <c r="B1968" s="18">
        <v>1737110</v>
      </c>
      <c r="C1968" s="18" t="s">
        <v>13222</v>
      </c>
      <c r="D1968" s="18" t="s">
        <v>20</v>
      </c>
      <c r="E1968" s="18" t="s">
        <v>11538</v>
      </c>
      <c r="F1968" s="14" t="s">
        <v>11394</v>
      </c>
    </row>
    <row r="1969" spans="1:6" x14ac:dyDescent="0.25">
      <c r="A1969" s="18" t="s">
        <v>195</v>
      </c>
      <c r="B1969" s="18">
        <v>1737111</v>
      </c>
      <c r="C1969" s="18" t="s">
        <v>13223</v>
      </c>
      <c r="D1969" s="18" t="s">
        <v>20</v>
      </c>
      <c r="E1969" s="18" t="s">
        <v>11538</v>
      </c>
      <c r="F1969" s="14" t="s">
        <v>10875</v>
      </c>
    </row>
    <row r="1970" spans="1:6" x14ac:dyDescent="0.25">
      <c r="A1970" s="18" t="s">
        <v>195</v>
      </c>
      <c r="B1970" s="18">
        <v>1737112</v>
      </c>
      <c r="C1970" s="18" t="s">
        <v>13224</v>
      </c>
      <c r="D1970" s="18" t="s">
        <v>20</v>
      </c>
      <c r="E1970" s="18" t="s">
        <v>11538</v>
      </c>
      <c r="F1970" s="14" t="s">
        <v>10875</v>
      </c>
    </row>
    <row r="1971" spans="1:6" x14ac:dyDescent="0.25">
      <c r="A1971" s="18" t="s">
        <v>195</v>
      </c>
      <c r="B1971" s="18">
        <v>1737113</v>
      </c>
      <c r="C1971" s="18" t="s">
        <v>13225</v>
      </c>
      <c r="D1971" s="18" t="s">
        <v>20</v>
      </c>
      <c r="E1971" s="18" t="s">
        <v>11538</v>
      </c>
      <c r="F1971" s="14" t="s">
        <v>10875</v>
      </c>
    </row>
    <row r="1972" spans="1:6" x14ac:dyDescent="0.25">
      <c r="A1972" s="18" t="s">
        <v>195</v>
      </c>
      <c r="B1972" s="18">
        <v>1737114</v>
      </c>
      <c r="C1972" s="18" t="s">
        <v>12649</v>
      </c>
      <c r="D1972" s="18" t="s">
        <v>20</v>
      </c>
      <c r="E1972" s="18" t="s">
        <v>11538</v>
      </c>
      <c r="F1972" s="14" t="s">
        <v>11394</v>
      </c>
    </row>
    <row r="1973" spans="1:6" x14ac:dyDescent="0.25">
      <c r="A1973" s="18" t="s">
        <v>195</v>
      </c>
      <c r="B1973" s="18">
        <v>1737115</v>
      </c>
      <c r="C1973" s="18" t="s">
        <v>13226</v>
      </c>
      <c r="D1973" s="18" t="s">
        <v>20</v>
      </c>
      <c r="E1973" s="18" t="s">
        <v>11538</v>
      </c>
      <c r="F1973" s="14" t="s">
        <v>11394</v>
      </c>
    </row>
    <row r="1974" spans="1:6" x14ac:dyDescent="0.25">
      <c r="A1974" s="18" t="s">
        <v>195</v>
      </c>
      <c r="B1974" s="18">
        <v>1737116</v>
      </c>
      <c r="C1974" s="18" t="s">
        <v>13227</v>
      </c>
      <c r="D1974" s="18" t="s">
        <v>20</v>
      </c>
      <c r="E1974" s="18" t="s">
        <v>11538</v>
      </c>
      <c r="F1974" s="14" t="s">
        <v>11394</v>
      </c>
    </row>
    <row r="1975" spans="1:6" x14ac:dyDescent="0.25">
      <c r="A1975" s="18" t="s">
        <v>195</v>
      </c>
      <c r="B1975" s="18">
        <v>1737117</v>
      </c>
      <c r="C1975" s="18" t="s">
        <v>13228</v>
      </c>
      <c r="D1975" s="18" t="s">
        <v>20</v>
      </c>
      <c r="E1975" s="18" t="s">
        <v>11538</v>
      </c>
      <c r="F1975" s="14" t="s">
        <v>11394</v>
      </c>
    </row>
    <row r="1976" spans="1:6" x14ac:dyDescent="0.25">
      <c r="A1976" s="18" t="s">
        <v>195</v>
      </c>
      <c r="B1976" s="18">
        <v>1737118</v>
      </c>
      <c r="C1976" s="18" t="s">
        <v>13229</v>
      </c>
      <c r="D1976" s="18" t="s">
        <v>20</v>
      </c>
      <c r="E1976" s="18" t="s">
        <v>11538</v>
      </c>
      <c r="F1976" s="14" t="s">
        <v>10875</v>
      </c>
    </row>
    <row r="1977" spans="1:6" x14ac:dyDescent="0.25">
      <c r="A1977" s="18" t="s">
        <v>195</v>
      </c>
      <c r="B1977" s="18">
        <v>1548888</v>
      </c>
      <c r="C1977" s="18" t="s">
        <v>13230</v>
      </c>
      <c r="D1977" s="18" t="s">
        <v>65</v>
      </c>
      <c r="E1977" s="18" t="s">
        <v>20683</v>
      </c>
      <c r="F1977" s="14" t="s">
        <v>10781</v>
      </c>
    </row>
    <row r="1978" spans="1:6" x14ac:dyDescent="0.25">
      <c r="A1978" s="18" t="s">
        <v>195</v>
      </c>
      <c r="B1978" s="18">
        <v>1548889</v>
      </c>
      <c r="C1978" s="18" t="s">
        <v>12635</v>
      </c>
      <c r="D1978" s="18" t="s">
        <v>65</v>
      </c>
      <c r="E1978" s="18" t="s">
        <v>20683</v>
      </c>
      <c r="F1978" s="14" t="s">
        <v>10781</v>
      </c>
    </row>
    <row r="1979" spans="1:6" x14ac:dyDescent="0.25">
      <c r="A1979" s="18" t="s">
        <v>195</v>
      </c>
      <c r="B1979" s="18">
        <v>1548890</v>
      </c>
      <c r="C1979" s="18" t="s">
        <v>13066</v>
      </c>
      <c r="D1979" s="18" t="s">
        <v>65</v>
      </c>
      <c r="E1979" s="18" t="s">
        <v>20683</v>
      </c>
      <c r="F1979" s="14" t="s">
        <v>10781</v>
      </c>
    </row>
    <row r="1980" spans="1:6" x14ac:dyDescent="0.25">
      <c r="A1980" s="18" t="s">
        <v>195</v>
      </c>
      <c r="B1980" s="18">
        <v>1548891</v>
      </c>
      <c r="C1980" s="18" t="s">
        <v>13231</v>
      </c>
      <c r="D1980" s="18" t="s">
        <v>65</v>
      </c>
      <c r="E1980" s="18" t="s">
        <v>20683</v>
      </c>
      <c r="F1980" s="14" t="s">
        <v>10781</v>
      </c>
    </row>
    <row r="1981" spans="1:6" x14ac:dyDescent="0.25">
      <c r="A1981" s="18" t="s">
        <v>195</v>
      </c>
      <c r="B1981" s="18">
        <v>1548892</v>
      </c>
      <c r="C1981" s="18" t="s">
        <v>13232</v>
      </c>
      <c r="D1981" s="18" t="s">
        <v>65</v>
      </c>
      <c r="E1981" s="18" t="s">
        <v>20683</v>
      </c>
      <c r="F1981" s="14" t="s">
        <v>10781</v>
      </c>
    </row>
    <row r="1982" spans="1:6" x14ac:dyDescent="0.25">
      <c r="A1982" s="18" t="s">
        <v>195</v>
      </c>
      <c r="B1982" s="18">
        <v>1548963</v>
      </c>
      <c r="C1982" s="18" t="s">
        <v>13233</v>
      </c>
      <c r="D1982" s="18" t="s">
        <v>65</v>
      </c>
      <c r="E1982" s="18" t="s">
        <v>20683</v>
      </c>
      <c r="F1982" s="14" t="s">
        <v>10781</v>
      </c>
    </row>
    <row r="1983" spans="1:6" x14ac:dyDescent="0.25">
      <c r="A1983" s="18" t="s">
        <v>195</v>
      </c>
      <c r="B1983" s="18">
        <v>1548964</v>
      </c>
      <c r="C1983" s="18" t="s">
        <v>13234</v>
      </c>
      <c r="D1983" s="18" t="s">
        <v>65</v>
      </c>
      <c r="E1983" s="18" t="s">
        <v>20683</v>
      </c>
      <c r="F1983" s="14" t="s">
        <v>10781</v>
      </c>
    </row>
    <row r="1984" spans="1:6" x14ac:dyDescent="0.25">
      <c r="A1984" s="18" t="s">
        <v>195</v>
      </c>
      <c r="B1984" s="18">
        <v>1682018</v>
      </c>
      <c r="C1984" s="18" t="s">
        <v>13235</v>
      </c>
      <c r="D1984" s="18" t="s">
        <v>16</v>
      </c>
      <c r="E1984" s="18" t="s">
        <v>11502</v>
      </c>
      <c r="F1984" s="14" t="s">
        <v>11347</v>
      </c>
    </row>
    <row r="1985" spans="1:6" x14ac:dyDescent="0.25">
      <c r="A1985" s="18" t="s">
        <v>195</v>
      </c>
      <c r="B1985" s="18">
        <v>1682027</v>
      </c>
      <c r="C1985" s="18" t="s">
        <v>13236</v>
      </c>
      <c r="D1985" s="18" t="s">
        <v>16</v>
      </c>
      <c r="E1985" s="18" t="s">
        <v>11502</v>
      </c>
      <c r="F1985" s="14" t="s">
        <v>11347</v>
      </c>
    </row>
    <row r="1986" spans="1:6" x14ac:dyDescent="0.25">
      <c r="A1986" s="18" t="s">
        <v>195</v>
      </c>
      <c r="B1986" s="18">
        <v>1682028</v>
      </c>
      <c r="C1986" s="18" t="s">
        <v>13237</v>
      </c>
      <c r="D1986" s="18" t="s">
        <v>16</v>
      </c>
      <c r="E1986" s="18" t="s">
        <v>11502</v>
      </c>
      <c r="F1986" s="14" t="s">
        <v>11347</v>
      </c>
    </row>
    <row r="1987" spans="1:6" x14ac:dyDescent="0.25">
      <c r="A1987" s="18" t="s">
        <v>195</v>
      </c>
      <c r="B1987" s="18">
        <v>1682029</v>
      </c>
      <c r="C1987" s="18" t="s">
        <v>13238</v>
      </c>
      <c r="D1987" s="18" t="s">
        <v>16</v>
      </c>
      <c r="E1987" s="18" t="s">
        <v>11502</v>
      </c>
      <c r="F1987" s="14" t="s">
        <v>11347</v>
      </c>
    </row>
    <row r="1988" spans="1:6" x14ac:dyDescent="0.25">
      <c r="A1988" s="18" t="s">
        <v>195</v>
      </c>
      <c r="B1988" s="18">
        <v>1682030</v>
      </c>
      <c r="C1988" s="18" t="s">
        <v>13239</v>
      </c>
      <c r="D1988" s="18" t="s">
        <v>16</v>
      </c>
      <c r="E1988" s="18" t="s">
        <v>11502</v>
      </c>
      <c r="F1988" s="14" t="s">
        <v>11347</v>
      </c>
    </row>
    <row r="1989" spans="1:6" x14ac:dyDescent="0.25">
      <c r="A1989" s="18" t="s">
        <v>195</v>
      </c>
      <c r="B1989" s="18">
        <v>1682031</v>
      </c>
      <c r="C1989" s="18" t="s">
        <v>13240</v>
      </c>
      <c r="D1989" s="18" t="s">
        <v>16</v>
      </c>
      <c r="E1989" s="18" t="s">
        <v>11502</v>
      </c>
      <c r="F1989" s="14" t="s">
        <v>11347</v>
      </c>
    </row>
    <row r="1990" spans="1:6" x14ac:dyDescent="0.25">
      <c r="A1990" s="18" t="s">
        <v>195</v>
      </c>
      <c r="B1990" s="18">
        <v>1682032</v>
      </c>
      <c r="C1990" s="18" t="s">
        <v>13241</v>
      </c>
      <c r="D1990" s="18" t="s">
        <v>16</v>
      </c>
      <c r="E1990" s="18" t="s">
        <v>11502</v>
      </c>
      <c r="F1990" s="14" t="s">
        <v>11347</v>
      </c>
    </row>
    <row r="1991" spans="1:6" x14ac:dyDescent="0.25">
      <c r="A1991" s="18" t="s">
        <v>195</v>
      </c>
      <c r="B1991" s="18">
        <v>1682033</v>
      </c>
      <c r="C1991" s="18" t="s">
        <v>13242</v>
      </c>
      <c r="D1991" s="18" t="s">
        <v>16</v>
      </c>
      <c r="E1991" s="18" t="s">
        <v>11502</v>
      </c>
      <c r="F1991" s="14" t="s">
        <v>11347</v>
      </c>
    </row>
    <row r="1992" spans="1:6" x14ac:dyDescent="0.25">
      <c r="A1992" s="18" t="s">
        <v>195</v>
      </c>
      <c r="B1992" s="18">
        <v>1682034</v>
      </c>
      <c r="C1992" s="18" t="s">
        <v>13243</v>
      </c>
      <c r="D1992" s="18" t="s">
        <v>16</v>
      </c>
      <c r="E1992" s="18" t="s">
        <v>11502</v>
      </c>
      <c r="F1992" s="14" t="s">
        <v>11347</v>
      </c>
    </row>
    <row r="1993" spans="1:6" x14ac:dyDescent="0.25">
      <c r="A1993" s="18" t="s">
        <v>195</v>
      </c>
      <c r="B1993" s="18">
        <v>1682035</v>
      </c>
      <c r="C1993" s="18" t="s">
        <v>13244</v>
      </c>
      <c r="D1993" s="18" t="s">
        <v>16</v>
      </c>
      <c r="E1993" s="18" t="s">
        <v>11502</v>
      </c>
      <c r="F1993" s="14" t="s">
        <v>11347</v>
      </c>
    </row>
    <row r="1994" spans="1:6" x14ac:dyDescent="0.25">
      <c r="A1994" s="18" t="s">
        <v>195</v>
      </c>
      <c r="B1994" s="18">
        <v>1682036</v>
      </c>
      <c r="C1994" s="18" t="s">
        <v>13245</v>
      </c>
      <c r="D1994" s="18" t="s">
        <v>16</v>
      </c>
      <c r="E1994" s="18" t="s">
        <v>11502</v>
      </c>
      <c r="F1994" s="14" t="s">
        <v>11347</v>
      </c>
    </row>
    <row r="1995" spans="1:6" x14ac:dyDescent="0.25">
      <c r="A1995" s="18" t="s">
        <v>195</v>
      </c>
      <c r="B1995" s="18">
        <v>1682037</v>
      </c>
      <c r="C1995" s="18" t="s">
        <v>13246</v>
      </c>
      <c r="D1995" s="18" t="s">
        <v>16</v>
      </c>
      <c r="E1995" s="18" t="s">
        <v>11502</v>
      </c>
      <c r="F1995" s="14" t="s">
        <v>11347</v>
      </c>
    </row>
    <row r="1996" spans="1:6" x14ac:dyDescent="0.25">
      <c r="A1996" s="18" t="s">
        <v>195</v>
      </c>
      <c r="B1996" s="18">
        <v>1682075</v>
      </c>
      <c r="C1996" s="18" t="s">
        <v>13247</v>
      </c>
      <c r="D1996" s="18" t="s">
        <v>16</v>
      </c>
      <c r="E1996" s="18" t="s">
        <v>11502</v>
      </c>
      <c r="F1996" s="14" t="s">
        <v>11347</v>
      </c>
    </row>
    <row r="1997" spans="1:6" x14ac:dyDescent="0.25">
      <c r="A1997" s="18" t="s">
        <v>195</v>
      </c>
      <c r="B1997" s="18">
        <v>1682076</v>
      </c>
      <c r="C1997" s="18" t="s">
        <v>13248</v>
      </c>
      <c r="D1997" s="18" t="s">
        <v>16</v>
      </c>
      <c r="E1997" s="18" t="s">
        <v>11502</v>
      </c>
      <c r="F1997" s="14" t="s">
        <v>11347</v>
      </c>
    </row>
    <row r="1998" spans="1:6" x14ac:dyDescent="0.25">
      <c r="A1998" s="18" t="s">
        <v>195</v>
      </c>
      <c r="B1998" s="18">
        <v>1682077</v>
      </c>
      <c r="C1998" s="18" t="s">
        <v>13249</v>
      </c>
      <c r="D1998" s="18" t="s">
        <v>16</v>
      </c>
      <c r="E1998" s="18" t="s">
        <v>11502</v>
      </c>
      <c r="F1998" s="14" t="s">
        <v>11347</v>
      </c>
    </row>
    <row r="1999" spans="1:6" x14ac:dyDescent="0.25">
      <c r="A1999" s="18" t="s">
        <v>195</v>
      </c>
      <c r="B1999" s="18">
        <v>1682078</v>
      </c>
      <c r="C1999" s="18" t="s">
        <v>13250</v>
      </c>
      <c r="D1999" s="18" t="s">
        <v>16</v>
      </c>
      <c r="E1999" s="18" t="s">
        <v>11502</v>
      </c>
      <c r="F1999" s="14" t="s">
        <v>11347</v>
      </c>
    </row>
    <row r="2000" spans="1:6" x14ac:dyDescent="0.25">
      <c r="A2000" s="18" t="s">
        <v>195</v>
      </c>
      <c r="B2000" s="18">
        <v>1682079</v>
      </c>
      <c r="C2000" s="18" t="s">
        <v>13251</v>
      </c>
      <c r="D2000" s="18" t="s">
        <v>16</v>
      </c>
      <c r="E2000" s="18" t="s">
        <v>11502</v>
      </c>
      <c r="F2000" s="14" t="s">
        <v>11347</v>
      </c>
    </row>
    <row r="2001" spans="1:6" x14ac:dyDescent="0.25">
      <c r="A2001" s="18" t="s">
        <v>195</v>
      </c>
      <c r="B2001" s="18">
        <v>1682080</v>
      </c>
      <c r="C2001" s="18" t="s">
        <v>13252</v>
      </c>
      <c r="D2001" s="18" t="s">
        <v>16</v>
      </c>
      <c r="E2001" s="18" t="s">
        <v>11502</v>
      </c>
      <c r="F2001" s="14" t="s">
        <v>11347</v>
      </c>
    </row>
    <row r="2002" spans="1:6" x14ac:dyDescent="0.25">
      <c r="A2002" s="18" t="s">
        <v>195</v>
      </c>
      <c r="B2002" s="18">
        <v>1653219</v>
      </c>
      <c r="C2002" s="18" t="s">
        <v>13253</v>
      </c>
      <c r="D2002" s="18" t="s">
        <v>30</v>
      </c>
      <c r="E2002" s="18" t="s">
        <v>11504</v>
      </c>
      <c r="F2002" s="14" t="s">
        <v>20701</v>
      </c>
    </row>
    <row r="2003" spans="1:6" x14ac:dyDescent="0.25">
      <c r="A2003" s="18" t="s">
        <v>195</v>
      </c>
      <c r="B2003" s="18">
        <v>1653220</v>
      </c>
      <c r="C2003" s="18" t="s">
        <v>13254</v>
      </c>
      <c r="D2003" s="18" t="s">
        <v>30</v>
      </c>
      <c r="E2003" s="18" t="s">
        <v>11504</v>
      </c>
      <c r="F2003" s="14" t="s">
        <v>20701</v>
      </c>
    </row>
    <row r="2004" spans="1:6" x14ac:dyDescent="0.25">
      <c r="A2004" s="18" t="s">
        <v>195</v>
      </c>
      <c r="B2004" s="18">
        <v>1653221</v>
      </c>
      <c r="C2004" s="18" t="s">
        <v>13255</v>
      </c>
      <c r="D2004" s="18" t="s">
        <v>30</v>
      </c>
      <c r="E2004" s="18" t="s">
        <v>11504</v>
      </c>
      <c r="F2004" s="14" t="s">
        <v>10666</v>
      </c>
    </row>
    <row r="2005" spans="1:6" x14ac:dyDescent="0.25">
      <c r="A2005" s="18" t="s">
        <v>195</v>
      </c>
      <c r="B2005" s="18">
        <v>1653222</v>
      </c>
      <c r="C2005" s="18" t="s">
        <v>13256</v>
      </c>
      <c r="D2005" s="18" t="s">
        <v>30</v>
      </c>
      <c r="E2005" s="18" t="s">
        <v>11504</v>
      </c>
      <c r="F2005" s="14" t="s">
        <v>20701</v>
      </c>
    </row>
    <row r="2006" spans="1:6" x14ac:dyDescent="0.25">
      <c r="A2006" s="18" t="s">
        <v>195</v>
      </c>
      <c r="B2006" s="18">
        <v>1653223</v>
      </c>
      <c r="C2006" s="18" t="s">
        <v>13257</v>
      </c>
      <c r="D2006" s="18" t="s">
        <v>30</v>
      </c>
      <c r="E2006" s="18" t="s">
        <v>11504</v>
      </c>
      <c r="F2006" s="14" t="s">
        <v>10666</v>
      </c>
    </row>
    <row r="2007" spans="1:6" x14ac:dyDescent="0.25">
      <c r="A2007" s="18" t="s">
        <v>195</v>
      </c>
      <c r="B2007" s="18">
        <v>1653224</v>
      </c>
      <c r="C2007" s="18" t="s">
        <v>13258</v>
      </c>
      <c r="D2007" s="18" t="s">
        <v>30</v>
      </c>
      <c r="E2007" s="18" t="s">
        <v>11504</v>
      </c>
      <c r="F2007" s="14" t="s">
        <v>20701</v>
      </c>
    </row>
    <row r="2008" spans="1:6" x14ac:dyDescent="0.25">
      <c r="A2008" s="18" t="s">
        <v>195</v>
      </c>
      <c r="B2008" s="18">
        <v>1653225</v>
      </c>
      <c r="C2008" s="18" t="s">
        <v>13259</v>
      </c>
      <c r="D2008" s="18" t="s">
        <v>30</v>
      </c>
      <c r="E2008" s="18" t="s">
        <v>11504</v>
      </c>
      <c r="F2008" s="14" t="s">
        <v>11043</v>
      </c>
    </row>
    <row r="2009" spans="1:6" x14ac:dyDescent="0.25">
      <c r="A2009" s="18" t="s">
        <v>195</v>
      </c>
      <c r="B2009" s="18">
        <v>1653226</v>
      </c>
      <c r="C2009" s="18" t="s">
        <v>13260</v>
      </c>
      <c r="D2009" s="18" t="s">
        <v>30</v>
      </c>
      <c r="E2009" s="18" t="s">
        <v>11504</v>
      </c>
      <c r="F2009" s="14" t="s">
        <v>11043</v>
      </c>
    </row>
    <row r="2010" spans="1:6" x14ac:dyDescent="0.25">
      <c r="A2010" s="18" t="s">
        <v>195</v>
      </c>
      <c r="B2010" s="18">
        <v>1653227</v>
      </c>
      <c r="C2010" s="18" t="s">
        <v>12212</v>
      </c>
      <c r="D2010" s="18" t="s">
        <v>30</v>
      </c>
      <c r="E2010" s="18" t="s">
        <v>11504</v>
      </c>
      <c r="F2010" s="14" t="s">
        <v>11043</v>
      </c>
    </row>
    <row r="2011" spans="1:6" x14ac:dyDescent="0.25">
      <c r="A2011" s="18" t="s">
        <v>195</v>
      </c>
      <c r="B2011" s="18">
        <v>1653228</v>
      </c>
      <c r="C2011" s="18" t="s">
        <v>13261</v>
      </c>
      <c r="D2011" s="18" t="s">
        <v>30</v>
      </c>
      <c r="E2011" s="18" t="s">
        <v>11504</v>
      </c>
      <c r="F2011" s="14" t="s">
        <v>11043</v>
      </c>
    </row>
    <row r="2012" spans="1:6" x14ac:dyDescent="0.25">
      <c r="A2012" s="18" t="s">
        <v>195</v>
      </c>
      <c r="B2012" s="18">
        <v>1653229</v>
      </c>
      <c r="C2012" s="18" t="s">
        <v>13262</v>
      </c>
      <c r="D2012" s="18" t="s">
        <v>30</v>
      </c>
      <c r="E2012" s="18" t="s">
        <v>11504</v>
      </c>
      <c r="F2012" s="14" t="s">
        <v>11043</v>
      </c>
    </row>
    <row r="2013" spans="1:6" x14ac:dyDescent="0.25">
      <c r="A2013" s="18" t="s">
        <v>195</v>
      </c>
      <c r="B2013" s="18">
        <v>1653230</v>
      </c>
      <c r="C2013" s="18" t="s">
        <v>13263</v>
      </c>
      <c r="D2013" s="18" t="s">
        <v>30</v>
      </c>
      <c r="E2013" s="18" t="s">
        <v>11504</v>
      </c>
      <c r="F2013" s="14" t="s">
        <v>11043</v>
      </c>
    </row>
    <row r="2014" spans="1:6" x14ac:dyDescent="0.25">
      <c r="A2014" s="18" t="s">
        <v>195</v>
      </c>
      <c r="B2014" s="18">
        <v>1550680</v>
      </c>
      <c r="C2014" s="18" t="s">
        <v>13264</v>
      </c>
      <c r="D2014" s="18" t="s">
        <v>8</v>
      </c>
      <c r="E2014" s="18" t="s">
        <v>657</v>
      </c>
      <c r="F2014" s="14" t="s">
        <v>10667</v>
      </c>
    </row>
    <row r="2015" spans="1:6" x14ac:dyDescent="0.25">
      <c r="A2015" s="18" t="s">
        <v>195</v>
      </c>
      <c r="B2015" s="18">
        <v>1550681</v>
      </c>
      <c r="C2015" s="18" t="s">
        <v>13265</v>
      </c>
      <c r="D2015" s="18" t="s">
        <v>8</v>
      </c>
      <c r="E2015" s="18" t="s">
        <v>657</v>
      </c>
      <c r="F2015" s="14" t="s">
        <v>10667</v>
      </c>
    </row>
    <row r="2016" spans="1:6" x14ac:dyDescent="0.25">
      <c r="A2016" s="18" t="s">
        <v>195</v>
      </c>
      <c r="B2016" s="18">
        <v>1550682</v>
      </c>
      <c r="C2016" s="18" t="s">
        <v>13266</v>
      </c>
      <c r="D2016" s="18" t="s">
        <v>8</v>
      </c>
      <c r="E2016" s="18" t="s">
        <v>657</v>
      </c>
      <c r="F2016" s="14" t="s">
        <v>10667</v>
      </c>
    </row>
    <row r="2017" spans="1:6" x14ac:dyDescent="0.25">
      <c r="A2017" s="18" t="s">
        <v>195</v>
      </c>
      <c r="B2017" s="18">
        <v>1550683</v>
      </c>
      <c r="C2017" s="18" t="s">
        <v>12808</v>
      </c>
      <c r="D2017" s="18" t="s">
        <v>8</v>
      </c>
      <c r="E2017" s="18" t="s">
        <v>657</v>
      </c>
      <c r="F2017" s="14" t="s">
        <v>10667</v>
      </c>
    </row>
    <row r="2018" spans="1:6" x14ac:dyDescent="0.25">
      <c r="A2018" s="18" t="s">
        <v>195</v>
      </c>
      <c r="B2018" s="18">
        <v>1550684</v>
      </c>
      <c r="C2018" s="18" t="s">
        <v>13267</v>
      </c>
      <c r="D2018" s="18" t="s">
        <v>8</v>
      </c>
      <c r="E2018" s="18" t="s">
        <v>657</v>
      </c>
      <c r="F2018" s="14" t="s">
        <v>10667</v>
      </c>
    </row>
    <row r="2019" spans="1:6" x14ac:dyDescent="0.25">
      <c r="A2019" s="18" t="s">
        <v>195</v>
      </c>
      <c r="B2019" s="18">
        <v>1765843</v>
      </c>
      <c r="C2019" s="18" t="s">
        <v>13268</v>
      </c>
      <c r="D2019" s="18" t="s">
        <v>84</v>
      </c>
      <c r="E2019" s="18" t="s">
        <v>11499</v>
      </c>
      <c r="F2019" s="14" t="s">
        <v>10627</v>
      </c>
    </row>
    <row r="2020" spans="1:6" x14ac:dyDescent="0.25">
      <c r="A2020" s="18" t="s">
        <v>195</v>
      </c>
      <c r="B2020" s="18">
        <v>1765927</v>
      </c>
      <c r="C2020" s="18" t="s">
        <v>13269</v>
      </c>
      <c r="D2020" s="18" t="s">
        <v>84</v>
      </c>
      <c r="E2020" s="18" t="s">
        <v>11499</v>
      </c>
      <c r="F2020" s="14" t="s">
        <v>10627</v>
      </c>
    </row>
    <row r="2021" spans="1:6" x14ac:dyDescent="0.25">
      <c r="A2021" s="18" t="s">
        <v>195</v>
      </c>
      <c r="B2021" s="18">
        <v>1765234</v>
      </c>
      <c r="C2021" s="18" t="s">
        <v>13270</v>
      </c>
      <c r="D2021" s="18" t="s">
        <v>84</v>
      </c>
      <c r="E2021" s="18" t="s">
        <v>11499</v>
      </c>
      <c r="F2021" s="14" t="s">
        <v>10627</v>
      </c>
    </row>
    <row r="2022" spans="1:6" x14ac:dyDescent="0.25">
      <c r="A2022" s="18" t="s">
        <v>195</v>
      </c>
      <c r="B2022" s="18">
        <v>1765319</v>
      </c>
      <c r="C2022" s="18" t="s">
        <v>13271</v>
      </c>
      <c r="D2022" s="18" t="s">
        <v>84</v>
      </c>
      <c r="E2022" s="18" t="s">
        <v>11499</v>
      </c>
      <c r="F2022" s="14" t="s">
        <v>10627</v>
      </c>
    </row>
    <row r="2023" spans="1:6" x14ac:dyDescent="0.25">
      <c r="A2023" s="18" t="s">
        <v>195</v>
      </c>
      <c r="B2023" s="18">
        <v>1553890</v>
      </c>
      <c r="C2023" s="18" t="s">
        <v>13272</v>
      </c>
      <c r="D2023" s="18" t="s">
        <v>84</v>
      </c>
      <c r="E2023" s="18" t="s">
        <v>11499</v>
      </c>
      <c r="F2023" s="14" t="s">
        <v>10808</v>
      </c>
    </row>
    <row r="2024" spans="1:6" x14ac:dyDescent="0.25">
      <c r="A2024" s="18" t="s">
        <v>195</v>
      </c>
      <c r="B2024" s="18">
        <v>1553891</v>
      </c>
      <c r="C2024" s="18" t="s">
        <v>13273</v>
      </c>
      <c r="D2024" s="18" t="s">
        <v>84</v>
      </c>
      <c r="E2024" s="18" t="s">
        <v>11499</v>
      </c>
      <c r="F2024" s="14" t="s">
        <v>10808</v>
      </c>
    </row>
    <row r="2025" spans="1:6" x14ac:dyDescent="0.25">
      <c r="A2025" s="18" t="s">
        <v>195</v>
      </c>
      <c r="B2025" s="18">
        <v>1553892</v>
      </c>
      <c r="C2025" s="18" t="s">
        <v>13274</v>
      </c>
      <c r="D2025" s="18" t="s">
        <v>84</v>
      </c>
      <c r="E2025" s="18" t="s">
        <v>11499</v>
      </c>
      <c r="F2025" s="14" t="s">
        <v>10808</v>
      </c>
    </row>
    <row r="2026" spans="1:6" x14ac:dyDescent="0.25">
      <c r="A2026" s="18" t="s">
        <v>195</v>
      </c>
      <c r="B2026" s="18">
        <v>1553893</v>
      </c>
      <c r="C2026" s="18" t="s">
        <v>13275</v>
      </c>
      <c r="D2026" s="18" t="s">
        <v>84</v>
      </c>
      <c r="E2026" s="18" t="s">
        <v>11499</v>
      </c>
      <c r="F2026" s="14" t="s">
        <v>10808</v>
      </c>
    </row>
    <row r="2027" spans="1:6" x14ac:dyDescent="0.25">
      <c r="A2027" s="18" t="s">
        <v>195</v>
      </c>
      <c r="B2027" s="18">
        <v>1682866</v>
      </c>
      <c r="C2027" s="18" t="s">
        <v>13276</v>
      </c>
      <c r="D2027" s="18" t="s">
        <v>18</v>
      </c>
      <c r="E2027" s="18" t="s">
        <v>11527</v>
      </c>
      <c r="F2027" s="14" t="s">
        <v>10719</v>
      </c>
    </row>
    <row r="2028" spans="1:6" x14ac:dyDescent="0.25">
      <c r="A2028" s="18" t="s">
        <v>195</v>
      </c>
      <c r="B2028" s="18">
        <v>1682867</v>
      </c>
      <c r="C2028" s="18" t="s">
        <v>13277</v>
      </c>
      <c r="D2028" s="18" t="s">
        <v>18</v>
      </c>
      <c r="E2028" s="18" t="s">
        <v>11527</v>
      </c>
      <c r="F2028" s="14" t="s">
        <v>10719</v>
      </c>
    </row>
    <row r="2029" spans="1:6" x14ac:dyDescent="0.25">
      <c r="A2029" s="18" t="s">
        <v>195</v>
      </c>
      <c r="B2029" s="18">
        <v>1682868</v>
      </c>
      <c r="C2029" s="18" t="s">
        <v>13278</v>
      </c>
      <c r="D2029" s="18" t="s">
        <v>18</v>
      </c>
      <c r="E2029" s="18" t="s">
        <v>11527</v>
      </c>
      <c r="F2029" s="14" t="s">
        <v>10719</v>
      </c>
    </row>
    <row r="2030" spans="1:6" x14ac:dyDescent="0.25">
      <c r="A2030" s="18" t="s">
        <v>195</v>
      </c>
      <c r="B2030" s="18">
        <v>1682869</v>
      </c>
      <c r="C2030" s="18" t="s">
        <v>13279</v>
      </c>
      <c r="D2030" s="18" t="s">
        <v>18</v>
      </c>
      <c r="E2030" s="18" t="s">
        <v>11527</v>
      </c>
      <c r="F2030" s="14" t="s">
        <v>10719</v>
      </c>
    </row>
    <row r="2031" spans="1:6" x14ac:dyDescent="0.25">
      <c r="A2031" s="18" t="s">
        <v>195</v>
      </c>
      <c r="B2031" s="18">
        <v>1682870</v>
      </c>
      <c r="C2031" s="18" t="s">
        <v>13280</v>
      </c>
      <c r="D2031" s="18" t="s">
        <v>18</v>
      </c>
      <c r="E2031" s="18" t="s">
        <v>11527</v>
      </c>
      <c r="F2031" s="14" t="s">
        <v>10719</v>
      </c>
    </row>
    <row r="2032" spans="1:6" x14ac:dyDescent="0.25">
      <c r="A2032" s="18" t="s">
        <v>195</v>
      </c>
      <c r="B2032" s="18">
        <v>1682871</v>
      </c>
      <c r="C2032" s="18" t="s">
        <v>13281</v>
      </c>
      <c r="D2032" s="18" t="s">
        <v>18</v>
      </c>
      <c r="E2032" s="18" t="s">
        <v>11527</v>
      </c>
      <c r="F2032" s="14" t="s">
        <v>10719</v>
      </c>
    </row>
    <row r="2033" spans="1:6" x14ac:dyDescent="0.25">
      <c r="A2033" s="18" t="s">
        <v>195</v>
      </c>
      <c r="B2033" s="18">
        <v>1682872</v>
      </c>
      <c r="C2033" s="18" t="s">
        <v>13282</v>
      </c>
      <c r="D2033" s="18" t="s">
        <v>18</v>
      </c>
      <c r="E2033" s="18" t="s">
        <v>11527</v>
      </c>
      <c r="F2033" s="14" t="s">
        <v>10719</v>
      </c>
    </row>
    <row r="2034" spans="1:6" x14ac:dyDescent="0.25">
      <c r="A2034" s="18" t="s">
        <v>195</v>
      </c>
      <c r="B2034" s="18">
        <v>1682873</v>
      </c>
      <c r="C2034" s="18" t="s">
        <v>13283</v>
      </c>
      <c r="D2034" s="18" t="s">
        <v>18</v>
      </c>
      <c r="E2034" s="18" t="s">
        <v>11527</v>
      </c>
      <c r="F2034" s="14" t="s">
        <v>10719</v>
      </c>
    </row>
    <row r="2035" spans="1:6" x14ac:dyDescent="0.25">
      <c r="A2035" s="18" t="s">
        <v>195</v>
      </c>
      <c r="B2035" s="18">
        <v>1682874</v>
      </c>
      <c r="C2035" s="18" t="s">
        <v>13284</v>
      </c>
      <c r="D2035" s="18" t="s">
        <v>18</v>
      </c>
      <c r="E2035" s="18" t="s">
        <v>11527</v>
      </c>
      <c r="F2035" s="14" t="s">
        <v>10719</v>
      </c>
    </row>
    <row r="2036" spans="1:6" x14ac:dyDescent="0.25">
      <c r="A2036" s="18" t="s">
        <v>195</v>
      </c>
      <c r="B2036" s="18">
        <v>1682875</v>
      </c>
      <c r="C2036" s="18" t="s">
        <v>13285</v>
      </c>
      <c r="D2036" s="18" t="s">
        <v>18</v>
      </c>
      <c r="E2036" s="18" t="s">
        <v>11527</v>
      </c>
      <c r="F2036" s="14" t="s">
        <v>10719</v>
      </c>
    </row>
    <row r="2037" spans="1:6" x14ac:dyDescent="0.25">
      <c r="A2037" s="18" t="s">
        <v>195</v>
      </c>
      <c r="B2037" s="18">
        <v>1682876</v>
      </c>
      <c r="C2037" s="18" t="s">
        <v>13286</v>
      </c>
      <c r="D2037" s="18" t="s">
        <v>18</v>
      </c>
      <c r="E2037" s="18" t="s">
        <v>11527</v>
      </c>
      <c r="F2037" s="14" t="s">
        <v>10719</v>
      </c>
    </row>
    <row r="2038" spans="1:6" x14ac:dyDescent="0.25">
      <c r="A2038" s="18" t="s">
        <v>195</v>
      </c>
      <c r="B2038" s="18">
        <v>1682877</v>
      </c>
      <c r="C2038" s="18" t="s">
        <v>13287</v>
      </c>
      <c r="D2038" s="18" t="s">
        <v>18</v>
      </c>
      <c r="E2038" s="18" t="s">
        <v>11527</v>
      </c>
      <c r="F2038" s="14" t="s">
        <v>10719</v>
      </c>
    </row>
    <row r="2039" spans="1:6" x14ac:dyDescent="0.25">
      <c r="A2039" s="18" t="s">
        <v>195</v>
      </c>
      <c r="B2039" s="18">
        <v>1682878</v>
      </c>
      <c r="C2039" s="18" t="s">
        <v>13288</v>
      </c>
      <c r="D2039" s="18" t="s">
        <v>18</v>
      </c>
      <c r="E2039" s="18" t="s">
        <v>11527</v>
      </c>
      <c r="F2039" s="14" t="s">
        <v>10719</v>
      </c>
    </row>
    <row r="2040" spans="1:6" x14ac:dyDescent="0.25">
      <c r="A2040" s="18" t="s">
        <v>195</v>
      </c>
      <c r="B2040" s="18">
        <v>1682879</v>
      </c>
      <c r="C2040" s="18" t="s">
        <v>13289</v>
      </c>
      <c r="D2040" s="18" t="s">
        <v>18</v>
      </c>
      <c r="E2040" s="18" t="s">
        <v>11527</v>
      </c>
      <c r="F2040" s="14" t="s">
        <v>10719</v>
      </c>
    </row>
    <row r="2041" spans="1:6" x14ac:dyDescent="0.25">
      <c r="A2041" s="18" t="s">
        <v>195</v>
      </c>
      <c r="B2041" s="18">
        <v>1682880</v>
      </c>
      <c r="C2041" s="18" t="s">
        <v>12177</v>
      </c>
      <c r="D2041" s="18" t="s">
        <v>18</v>
      </c>
      <c r="E2041" s="18" t="s">
        <v>11527</v>
      </c>
      <c r="F2041" s="14" t="s">
        <v>10719</v>
      </c>
    </row>
    <row r="2042" spans="1:6" x14ac:dyDescent="0.25">
      <c r="A2042" s="18" t="s">
        <v>195</v>
      </c>
      <c r="B2042" s="18">
        <v>1682355</v>
      </c>
      <c r="C2042" s="18" t="s">
        <v>13290</v>
      </c>
      <c r="D2042" s="18" t="s">
        <v>18</v>
      </c>
      <c r="E2042" s="18" t="s">
        <v>11527</v>
      </c>
      <c r="F2042" s="14" t="s">
        <v>10719</v>
      </c>
    </row>
    <row r="2043" spans="1:6" x14ac:dyDescent="0.25">
      <c r="A2043" s="18" t="s">
        <v>195</v>
      </c>
      <c r="B2043" s="18">
        <v>1682356</v>
      </c>
      <c r="C2043" s="18" t="s">
        <v>13291</v>
      </c>
      <c r="D2043" s="18" t="s">
        <v>18</v>
      </c>
      <c r="E2043" s="18" t="s">
        <v>11527</v>
      </c>
      <c r="F2043" s="14" t="s">
        <v>10719</v>
      </c>
    </row>
    <row r="2044" spans="1:6" x14ac:dyDescent="0.25">
      <c r="A2044" s="18" t="s">
        <v>195</v>
      </c>
      <c r="B2044" s="18">
        <v>1682357</v>
      </c>
      <c r="C2044" s="18" t="s">
        <v>13292</v>
      </c>
      <c r="D2044" s="18" t="s">
        <v>18</v>
      </c>
      <c r="E2044" s="18" t="s">
        <v>11527</v>
      </c>
      <c r="F2044" s="14" t="s">
        <v>10719</v>
      </c>
    </row>
    <row r="2045" spans="1:6" x14ac:dyDescent="0.25">
      <c r="A2045" s="18" t="s">
        <v>195</v>
      </c>
      <c r="B2045" s="18">
        <v>1682358</v>
      </c>
      <c r="C2045" s="18" t="s">
        <v>13293</v>
      </c>
      <c r="D2045" s="18" t="s">
        <v>18</v>
      </c>
      <c r="E2045" s="18" t="s">
        <v>11527</v>
      </c>
      <c r="F2045" s="14" t="s">
        <v>10719</v>
      </c>
    </row>
    <row r="2046" spans="1:6" x14ac:dyDescent="0.25">
      <c r="A2046" s="18" t="s">
        <v>195</v>
      </c>
      <c r="B2046" s="18">
        <v>1682359</v>
      </c>
      <c r="C2046" s="18" t="s">
        <v>13294</v>
      </c>
      <c r="D2046" s="18" t="s">
        <v>18</v>
      </c>
      <c r="E2046" s="18" t="s">
        <v>11527</v>
      </c>
      <c r="F2046" s="14" t="s">
        <v>10719</v>
      </c>
    </row>
    <row r="2047" spans="1:6" x14ac:dyDescent="0.25">
      <c r="A2047" s="18" t="s">
        <v>195</v>
      </c>
      <c r="B2047" s="18">
        <v>1682360</v>
      </c>
      <c r="C2047" s="18" t="s">
        <v>13295</v>
      </c>
      <c r="D2047" s="18" t="s">
        <v>18</v>
      </c>
      <c r="E2047" s="18" t="s">
        <v>11527</v>
      </c>
      <c r="F2047" s="14" t="s">
        <v>10719</v>
      </c>
    </row>
    <row r="2048" spans="1:6" x14ac:dyDescent="0.25">
      <c r="A2048" s="18" t="s">
        <v>195</v>
      </c>
      <c r="B2048" s="18">
        <v>1682361</v>
      </c>
      <c r="C2048" s="18" t="s">
        <v>13296</v>
      </c>
      <c r="D2048" s="18" t="s">
        <v>18</v>
      </c>
      <c r="E2048" s="18" t="s">
        <v>11527</v>
      </c>
      <c r="F2048" s="14" t="s">
        <v>10719</v>
      </c>
    </row>
    <row r="2049" spans="1:6" x14ac:dyDescent="0.25">
      <c r="A2049" s="18" t="s">
        <v>195</v>
      </c>
      <c r="B2049" s="18">
        <v>1682362</v>
      </c>
      <c r="C2049" s="18" t="s">
        <v>13297</v>
      </c>
      <c r="D2049" s="18" t="s">
        <v>18</v>
      </c>
      <c r="E2049" s="18" t="s">
        <v>11527</v>
      </c>
      <c r="F2049" s="14" t="s">
        <v>10719</v>
      </c>
    </row>
    <row r="2050" spans="1:6" x14ac:dyDescent="0.25">
      <c r="A2050" s="18" t="s">
        <v>195</v>
      </c>
      <c r="B2050" s="18">
        <v>1682363</v>
      </c>
      <c r="C2050" s="18" t="s">
        <v>13298</v>
      </c>
      <c r="D2050" s="18" t="s">
        <v>18</v>
      </c>
      <c r="E2050" s="18" t="s">
        <v>11527</v>
      </c>
      <c r="F2050" s="14" t="s">
        <v>10719</v>
      </c>
    </row>
    <row r="2051" spans="1:6" x14ac:dyDescent="0.25">
      <c r="A2051" s="18" t="s">
        <v>195</v>
      </c>
      <c r="B2051" s="18">
        <v>1682364</v>
      </c>
      <c r="C2051" s="18" t="s">
        <v>13299</v>
      </c>
      <c r="D2051" s="18" t="s">
        <v>18</v>
      </c>
      <c r="E2051" s="18" t="s">
        <v>11527</v>
      </c>
      <c r="F2051" s="14" t="s">
        <v>10719</v>
      </c>
    </row>
    <row r="2052" spans="1:6" x14ac:dyDescent="0.25">
      <c r="A2052" s="18" t="s">
        <v>195</v>
      </c>
      <c r="B2052" s="18">
        <v>1682365</v>
      </c>
      <c r="C2052" s="18" t="s">
        <v>13300</v>
      </c>
      <c r="D2052" s="18" t="s">
        <v>18</v>
      </c>
      <c r="E2052" s="18" t="s">
        <v>11527</v>
      </c>
      <c r="F2052" s="14" t="s">
        <v>10719</v>
      </c>
    </row>
    <row r="2053" spans="1:6" x14ac:dyDescent="0.25">
      <c r="A2053" s="18" t="s">
        <v>195</v>
      </c>
      <c r="B2053" s="18">
        <v>1682370</v>
      </c>
      <c r="C2053" s="18" t="s">
        <v>13301</v>
      </c>
      <c r="D2053" s="18" t="s">
        <v>18</v>
      </c>
      <c r="E2053" s="18" t="s">
        <v>11527</v>
      </c>
      <c r="F2053" s="14" t="s">
        <v>10719</v>
      </c>
    </row>
    <row r="2054" spans="1:6" x14ac:dyDescent="0.25">
      <c r="A2054" s="18" t="s">
        <v>195</v>
      </c>
      <c r="B2054" s="18">
        <v>1682371</v>
      </c>
      <c r="C2054" s="18" t="s">
        <v>13302</v>
      </c>
      <c r="D2054" s="18" t="s">
        <v>18</v>
      </c>
      <c r="E2054" s="18" t="s">
        <v>11527</v>
      </c>
      <c r="F2054" s="14" t="s">
        <v>10719</v>
      </c>
    </row>
    <row r="2055" spans="1:6" x14ac:dyDescent="0.25">
      <c r="A2055" s="18" t="s">
        <v>195</v>
      </c>
      <c r="B2055" s="18">
        <v>1682372</v>
      </c>
      <c r="C2055" s="18" t="s">
        <v>13303</v>
      </c>
      <c r="D2055" s="18" t="s">
        <v>18</v>
      </c>
      <c r="E2055" s="18" t="s">
        <v>11527</v>
      </c>
      <c r="F2055" s="14" t="s">
        <v>10719</v>
      </c>
    </row>
    <row r="2056" spans="1:6" x14ac:dyDescent="0.25">
      <c r="A2056" s="18" t="s">
        <v>195</v>
      </c>
      <c r="B2056" s="18">
        <v>1682373</v>
      </c>
      <c r="C2056" s="18" t="s">
        <v>13300</v>
      </c>
      <c r="D2056" s="18" t="s">
        <v>18</v>
      </c>
      <c r="E2056" s="18" t="s">
        <v>11527</v>
      </c>
      <c r="F2056" s="14" t="s">
        <v>10719</v>
      </c>
    </row>
    <row r="2057" spans="1:6" x14ac:dyDescent="0.25">
      <c r="A2057" s="18" t="s">
        <v>195</v>
      </c>
      <c r="B2057" s="18">
        <v>1682374</v>
      </c>
      <c r="C2057" s="18" t="s">
        <v>13304</v>
      </c>
      <c r="D2057" s="18" t="s">
        <v>18</v>
      </c>
      <c r="E2057" s="18" t="s">
        <v>11527</v>
      </c>
      <c r="F2057" s="14" t="s">
        <v>10719</v>
      </c>
    </row>
    <row r="2058" spans="1:6" x14ac:dyDescent="0.25">
      <c r="A2058" s="18" t="s">
        <v>195</v>
      </c>
      <c r="B2058" s="18">
        <v>1682375</v>
      </c>
      <c r="C2058" s="18" t="s">
        <v>13305</v>
      </c>
      <c r="D2058" s="18" t="s">
        <v>18</v>
      </c>
      <c r="E2058" s="18" t="s">
        <v>11527</v>
      </c>
      <c r="F2058" s="14" t="s">
        <v>10719</v>
      </c>
    </row>
    <row r="2059" spans="1:6" x14ac:dyDescent="0.25">
      <c r="A2059" s="18" t="s">
        <v>195</v>
      </c>
      <c r="B2059" s="18">
        <v>1682376</v>
      </c>
      <c r="C2059" s="18" t="s">
        <v>13306</v>
      </c>
      <c r="D2059" s="18" t="s">
        <v>18</v>
      </c>
      <c r="E2059" s="18" t="s">
        <v>11527</v>
      </c>
      <c r="F2059" s="14" t="s">
        <v>10719</v>
      </c>
    </row>
    <row r="2060" spans="1:6" x14ac:dyDescent="0.25">
      <c r="A2060" s="18" t="s">
        <v>195</v>
      </c>
      <c r="B2060" s="18">
        <v>1682377</v>
      </c>
      <c r="C2060" s="18" t="s">
        <v>13307</v>
      </c>
      <c r="D2060" s="18" t="s">
        <v>18</v>
      </c>
      <c r="E2060" s="18" t="s">
        <v>11527</v>
      </c>
      <c r="F2060" s="14" t="s">
        <v>10719</v>
      </c>
    </row>
    <row r="2061" spans="1:6" x14ac:dyDescent="0.25">
      <c r="A2061" s="18" t="s">
        <v>195</v>
      </c>
      <c r="B2061" s="18">
        <v>1682378</v>
      </c>
      <c r="C2061" s="18" t="s">
        <v>12718</v>
      </c>
      <c r="D2061" s="18" t="s">
        <v>18</v>
      </c>
      <c r="E2061" s="18" t="s">
        <v>11527</v>
      </c>
      <c r="F2061" s="14" t="s">
        <v>10719</v>
      </c>
    </row>
    <row r="2062" spans="1:6" x14ac:dyDescent="0.25">
      <c r="A2062" s="18" t="s">
        <v>195</v>
      </c>
      <c r="B2062" s="18">
        <v>1682379</v>
      </c>
      <c r="C2062" s="18" t="s">
        <v>13308</v>
      </c>
      <c r="D2062" s="18" t="s">
        <v>18</v>
      </c>
      <c r="E2062" s="18" t="s">
        <v>11527</v>
      </c>
      <c r="F2062" s="14" t="s">
        <v>10719</v>
      </c>
    </row>
    <row r="2063" spans="1:6" x14ac:dyDescent="0.25">
      <c r="A2063" s="18" t="s">
        <v>195</v>
      </c>
      <c r="B2063" s="18">
        <v>1682380</v>
      </c>
      <c r="C2063" s="18" t="s">
        <v>13309</v>
      </c>
      <c r="D2063" s="18" t="s">
        <v>18</v>
      </c>
      <c r="E2063" s="18" t="s">
        <v>11527</v>
      </c>
      <c r="F2063" s="14" t="s">
        <v>10719</v>
      </c>
    </row>
    <row r="2064" spans="1:6" x14ac:dyDescent="0.25">
      <c r="A2064" s="18" t="s">
        <v>195</v>
      </c>
      <c r="B2064" s="18">
        <v>1682392</v>
      </c>
      <c r="C2064" s="18" t="s">
        <v>13310</v>
      </c>
      <c r="D2064" s="18" t="s">
        <v>18</v>
      </c>
      <c r="E2064" s="18" t="s">
        <v>11527</v>
      </c>
      <c r="F2064" s="14" t="s">
        <v>10719</v>
      </c>
    </row>
    <row r="2065" spans="1:6" x14ac:dyDescent="0.25">
      <c r="A2065" s="18" t="s">
        <v>195</v>
      </c>
      <c r="B2065" s="18">
        <v>1682393</v>
      </c>
      <c r="C2065" s="18" t="s">
        <v>13311</v>
      </c>
      <c r="D2065" s="18" t="s">
        <v>18</v>
      </c>
      <c r="E2065" s="18" t="s">
        <v>11527</v>
      </c>
      <c r="F2065" s="14" t="s">
        <v>10719</v>
      </c>
    </row>
    <row r="2066" spans="1:6" x14ac:dyDescent="0.25">
      <c r="A2066" s="18" t="s">
        <v>195</v>
      </c>
      <c r="B2066" s="18">
        <v>1682394</v>
      </c>
      <c r="C2066" s="18" t="s">
        <v>13312</v>
      </c>
      <c r="D2066" s="18" t="s">
        <v>18</v>
      </c>
      <c r="E2066" s="18" t="s">
        <v>11527</v>
      </c>
      <c r="F2066" s="14" t="s">
        <v>10719</v>
      </c>
    </row>
    <row r="2067" spans="1:6" x14ac:dyDescent="0.25">
      <c r="A2067" s="18" t="s">
        <v>195</v>
      </c>
      <c r="B2067" s="18">
        <v>1682395</v>
      </c>
      <c r="C2067" s="18" t="s">
        <v>13313</v>
      </c>
      <c r="D2067" s="18" t="s">
        <v>18</v>
      </c>
      <c r="E2067" s="18" t="s">
        <v>11527</v>
      </c>
      <c r="F2067" s="14" t="s">
        <v>10719</v>
      </c>
    </row>
    <row r="2068" spans="1:6" x14ac:dyDescent="0.25">
      <c r="A2068" s="18" t="s">
        <v>195</v>
      </c>
      <c r="B2068" s="18">
        <v>1682396</v>
      </c>
      <c r="C2068" s="18" t="s">
        <v>13201</v>
      </c>
      <c r="D2068" s="18" t="s">
        <v>18</v>
      </c>
      <c r="E2068" s="18" t="s">
        <v>11527</v>
      </c>
      <c r="F2068" s="14" t="s">
        <v>10719</v>
      </c>
    </row>
    <row r="2069" spans="1:6" x14ac:dyDescent="0.25">
      <c r="A2069" s="18" t="s">
        <v>195</v>
      </c>
      <c r="B2069" s="18">
        <v>1682421</v>
      </c>
      <c r="C2069" s="18" t="s">
        <v>13314</v>
      </c>
      <c r="D2069" s="18" t="s">
        <v>18</v>
      </c>
      <c r="E2069" s="18" t="s">
        <v>11527</v>
      </c>
      <c r="F2069" s="14" t="s">
        <v>10719</v>
      </c>
    </row>
    <row r="2070" spans="1:6" x14ac:dyDescent="0.25">
      <c r="A2070" s="18" t="s">
        <v>195</v>
      </c>
      <c r="B2070" s="18">
        <v>1682422</v>
      </c>
      <c r="C2070" s="18" t="s">
        <v>13315</v>
      </c>
      <c r="D2070" s="18" t="s">
        <v>18</v>
      </c>
      <c r="E2070" s="18" t="s">
        <v>11527</v>
      </c>
      <c r="F2070" s="14" t="s">
        <v>10719</v>
      </c>
    </row>
    <row r="2071" spans="1:6" x14ac:dyDescent="0.25">
      <c r="A2071" s="18" t="s">
        <v>195</v>
      </c>
      <c r="B2071" s="18">
        <v>1682517</v>
      </c>
      <c r="C2071" s="18" t="s">
        <v>13316</v>
      </c>
      <c r="D2071" s="18" t="s">
        <v>18</v>
      </c>
      <c r="E2071" s="18" t="s">
        <v>11527</v>
      </c>
      <c r="F2071" s="14" t="s">
        <v>10719</v>
      </c>
    </row>
    <row r="2072" spans="1:6" x14ac:dyDescent="0.25">
      <c r="A2072" s="18" t="s">
        <v>195</v>
      </c>
      <c r="B2072" s="18">
        <v>1682518</v>
      </c>
      <c r="C2072" s="18" t="s">
        <v>13317</v>
      </c>
      <c r="D2072" s="18" t="s">
        <v>18</v>
      </c>
      <c r="E2072" s="18" t="s">
        <v>11527</v>
      </c>
      <c r="F2072" s="14" t="s">
        <v>10719</v>
      </c>
    </row>
    <row r="2073" spans="1:6" x14ac:dyDescent="0.25">
      <c r="A2073" s="18" t="s">
        <v>195</v>
      </c>
      <c r="B2073" s="18">
        <v>1682519</v>
      </c>
      <c r="C2073" s="18" t="s">
        <v>13318</v>
      </c>
      <c r="D2073" s="18" t="s">
        <v>18</v>
      </c>
      <c r="E2073" s="18" t="s">
        <v>11527</v>
      </c>
      <c r="F2073" s="14" t="s">
        <v>10719</v>
      </c>
    </row>
    <row r="2074" spans="1:6" x14ac:dyDescent="0.25">
      <c r="A2074" s="18" t="s">
        <v>195</v>
      </c>
      <c r="B2074" s="18">
        <v>1682520</v>
      </c>
      <c r="C2074" s="18" t="s">
        <v>13319</v>
      </c>
      <c r="D2074" s="18" t="s">
        <v>18</v>
      </c>
      <c r="E2074" s="18" t="s">
        <v>11527</v>
      </c>
      <c r="F2074" s="14" t="s">
        <v>10719</v>
      </c>
    </row>
    <row r="2075" spans="1:6" x14ac:dyDescent="0.25">
      <c r="A2075" s="18" t="s">
        <v>195</v>
      </c>
      <c r="B2075" s="18">
        <v>1682521</v>
      </c>
      <c r="C2075" s="18" t="s">
        <v>13320</v>
      </c>
      <c r="D2075" s="18" t="s">
        <v>18</v>
      </c>
      <c r="E2075" s="18" t="s">
        <v>11527</v>
      </c>
      <c r="F2075" s="14" t="s">
        <v>10719</v>
      </c>
    </row>
    <row r="2076" spans="1:6" x14ac:dyDescent="0.25">
      <c r="A2076" s="18" t="s">
        <v>195</v>
      </c>
      <c r="B2076" s="18">
        <v>1682522</v>
      </c>
      <c r="C2076" s="18" t="s">
        <v>13321</v>
      </c>
      <c r="D2076" s="18" t="s">
        <v>18</v>
      </c>
      <c r="E2076" s="18" t="s">
        <v>11527</v>
      </c>
      <c r="F2076" s="14" t="s">
        <v>10719</v>
      </c>
    </row>
    <row r="2077" spans="1:6" x14ac:dyDescent="0.25">
      <c r="A2077" s="18" t="s">
        <v>195</v>
      </c>
      <c r="B2077" s="18">
        <v>1682544</v>
      </c>
      <c r="C2077" s="18" t="s">
        <v>13322</v>
      </c>
      <c r="D2077" s="18" t="s">
        <v>18</v>
      </c>
      <c r="E2077" s="18" t="s">
        <v>11527</v>
      </c>
      <c r="F2077" s="14" t="s">
        <v>10719</v>
      </c>
    </row>
    <row r="2078" spans="1:6" x14ac:dyDescent="0.25">
      <c r="A2078" s="18" t="s">
        <v>195</v>
      </c>
      <c r="B2078" s="18">
        <v>1682545</v>
      </c>
      <c r="C2078" s="18" t="s">
        <v>13323</v>
      </c>
      <c r="D2078" s="18" t="s">
        <v>18</v>
      </c>
      <c r="E2078" s="18" t="s">
        <v>11527</v>
      </c>
      <c r="F2078" s="14" t="s">
        <v>10719</v>
      </c>
    </row>
    <row r="2079" spans="1:6" x14ac:dyDescent="0.25">
      <c r="A2079" s="18" t="s">
        <v>195</v>
      </c>
      <c r="B2079" s="18">
        <v>1682546</v>
      </c>
      <c r="C2079" s="18" t="s">
        <v>13324</v>
      </c>
      <c r="D2079" s="18" t="s">
        <v>18</v>
      </c>
      <c r="E2079" s="18" t="s">
        <v>11527</v>
      </c>
      <c r="F2079" s="14" t="s">
        <v>10719</v>
      </c>
    </row>
    <row r="2080" spans="1:6" x14ac:dyDescent="0.25">
      <c r="A2080" s="18" t="s">
        <v>195</v>
      </c>
      <c r="B2080" s="18">
        <v>1682547</v>
      </c>
      <c r="C2080" s="18" t="s">
        <v>13325</v>
      </c>
      <c r="D2080" s="18" t="s">
        <v>18</v>
      </c>
      <c r="E2080" s="18" t="s">
        <v>11527</v>
      </c>
      <c r="F2080" s="14" t="s">
        <v>10719</v>
      </c>
    </row>
    <row r="2081" spans="1:6" x14ac:dyDescent="0.25">
      <c r="A2081" s="18" t="s">
        <v>195</v>
      </c>
      <c r="B2081" s="18">
        <v>1682548</v>
      </c>
      <c r="C2081" s="18" t="s">
        <v>13326</v>
      </c>
      <c r="D2081" s="18" t="s">
        <v>18</v>
      </c>
      <c r="E2081" s="18" t="s">
        <v>11527</v>
      </c>
      <c r="F2081" s="14" t="s">
        <v>10719</v>
      </c>
    </row>
    <row r="2082" spans="1:6" x14ac:dyDescent="0.25">
      <c r="A2082" s="18" t="s">
        <v>195</v>
      </c>
      <c r="B2082" s="18">
        <v>1682549</v>
      </c>
      <c r="C2082" s="18" t="s">
        <v>13327</v>
      </c>
      <c r="D2082" s="18" t="s">
        <v>18</v>
      </c>
      <c r="E2082" s="18" t="s">
        <v>11527</v>
      </c>
      <c r="F2082" s="14" t="s">
        <v>10719</v>
      </c>
    </row>
    <row r="2083" spans="1:6" x14ac:dyDescent="0.25">
      <c r="A2083" s="18" t="s">
        <v>195</v>
      </c>
      <c r="B2083" s="18">
        <v>1682550</v>
      </c>
      <c r="C2083" s="18" t="s">
        <v>12718</v>
      </c>
      <c r="D2083" s="18" t="s">
        <v>18</v>
      </c>
      <c r="E2083" s="18" t="s">
        <v>11527</v>
      </c>
      <c r="F2083" s="14" t="s">
        <v>10719</v>
      </c>
    </row>
    <row r="2084" spans="1:6" x14ac:dyDescent="0.25">
      <c r="A2084" s="18" t="s">
        <v>195</v>
      </c>
      <c r="B2084" s="18">
        <v>1682551</v>
      </c>
      <c r="C2084" s="18" t="s">
        <v>13328</v>
      </c>
      <c r="D2084" s="18" t="s">
        <v>18</v>
      </c>
      <c r="E2084" s="18" t="s">
        <v>11527</v>
      </c>
      <c r="F2084" s="14" t="s">
        <v>10719</v>
      </c>
    </row>
    <row r="2085" spans="1:6" x14ac:dyDescent="0.25">
      <c r="A2085" s="18" t="s">
        <v>195</v>
      </c>
      <c r="B2085" s="18">
        <v>1682552</v>
      </c>
      <c r="C2085" s="18" t="s">
        <v>13329</v>
      </c>
      <c r="D2085" s="18" t="s">
        <v>18</v>
      </c>
      <c r="E2085" s="18" t="s">
        <v>11527</v>
      </c>
      <c r="F2085" s="14" t="s">
        <v>10719</v>
      </c>
    </row>
    <row r="2086" spans="1:6" x14ac:dyDescent="0.25">
      <c r="A2086" s="18" t="s">
        <v>195</v>
      </c>
      <c r="B2086" s="18">
        <v>1682553</v>
      </c>
      <c r="C2086" s="18" t="s">
        <v>13330</v>
      </c>
      <c r="D2086" s="18" t="s">
        <v>18</v>
      </c>
      <c r="E2086" s="18" t="s">
        <v>11527</v>
      </c>
      <c r="F2086" s="14" t="s">
        <v>10719</v>
      </c>
    </row>
    <row r="2087" spans="1:6" x14ac:dyDescent="0.25">
      <c r="A2087" s="18" t="s">
        <v>195</v>
      </c>
      <c r="B2087" s="18">
        <v>1682554</v>
      </c>
      <c r="C2087" s="18" t="s">
        <v>13331</v>
      </c>
      <c r="D2087" s="18" t="s">
        <v>18</v>
      </c>
      <c r="E2087" s="18" t="s">
        <v>11527</v>
      </c>
      <c r="F2087" s="14" t="s">
        <v>10719</v>
      </c>
    </row>
    <row r="2088" spans="1:6" x14ac:dyDescent="0.25">
      <c r="A2088" s="18" t="s">
        <v>195</v>
      </c>
      <c r="B2088" s="18">
        <v>1682555</v>
      </c>
      <c r="C2088" s="18" t="s">
        <v>13332</v>
      </c>
      <c r="D2088" s="18" t="s">
        <v>18</v>
      </c>
      <c r="E2088" s="18" t="s">
        <v>11527</v>
      </c>
      <c r="F2088" s="14" t="s">
        <v>10719</v>
      </c>
    </row>
    <row r="2089" spans="1:6" x14ac:dyDescent="0.25">
      <c r="A2089" s="18" t="s">
        <v>195</v>
      </c>
      <c r="B2089" s="18">
        <v>1682556</v>
      </c>
      <c r="C2089" s="18" t="s">
        <v>13333</v>
      </c>
      <c r="D2089" s="18" t="s">
        <v>18</v>
      </c>
      <c r="E2089" s="18" t="s">
        <v>11527</v>
      </c>
      <c r="F2089" s="14" t="s">
        <v>10719</v>
      </c>
    </row>
    <row r="2090" spans="1:6" x14ac:dyDescent="0.25">
      <c r="A2090" s="18" t="s">
        <v>195</v>
      </c>
      <c r="B2090" s="18">
        <v>1682557</v>
      </c>
      <c r="C2090" s="18" t="s">
        <v>13331</v>
      </c>
      <c r="D2090" s="18" t="s">
        <v>18</v>
      </c>
      <c r="E2090" s="18" t="s">
        <v>11527</v>
      </c>
      <c r="F2090" s="14" t="s">
        <v>10719</v>
      </c>
    </row>
    <row r="2091" spans="1:6" x14ac:dyDescent="0.25">
      <c r="A2091" s="18" t="s">
        <v>195</v>
      </c>
      <c r="B2091" s="18">
        <v>1682558</v>
      </c>
      <c r="C2091" s="18" t="s">
        <v>13334</v>
      </c>
      <c r="D2091" s="18" t="s">
        <v>18</v>
      </c>
      <c r="E2091" s="18" t="s">
        <v>11527</v>
      </c>
      <c r="F2091" s="14" t="s">
        <v>10719</v>
      </c>
    </row>
    <row r="2092" spans="1:6" x14ac:dyDescent="0.25">
      <c r="A2092" s="18" t="s">
        <v>195</v>
      </c>
      <c r="B2092" s="18">
        <v>1682559</v>
      </c>
      <c r="C2092" s="18" t="s">
        <v>13335</v>
      </c>
      <c r="D2092" s="18" t="s">
        <v>18</v>
      </c>
      <c r="E2092" s="18" t="s">
        <v>11527</v>
      </c>
      <c r="F2092" s="14" t="s">
        <v>10719</v>
      </c>
    </row>
    <row r="2093" spans="1:6" x14ac:dyDescent="0.25">
      <c r="A2093" s="18" t="s">
        <v>195</v>
      </c>
      <c r="B2093" s="18">
        <v>1682560</v>
      </c>
      <c r="C2093" s="18" t="s">
        <v>13336</v>
      </c>
      <c r="D2093" s="18" t="s">
        <v>18</v>
      </c>
      <c r="E2093" s="18" t="s">
        <v>11527</v>
      </c>
      <c r="F2093" s="14" t="s">
        <v>10719</v>
      </c>
    </row>
    <row r="2094" spans="1:6" x14ac:dyDescent="0.25">
      <c r="A2094" s="18" t="s">
        <v>195</v>
      </c>
      <c r="B2094" s="18">
        <v>1682561</v>
      </c>
      <c r="C2094" s="18" t="s">
        <v>13337</v>
      </c>
      <c r="D2094" s="18" t="s">
        <v>18</v>
      </c>
      <c r="E2094" s="18" t="s">
        <v>11527</v>
      </c>
      <c r="F2094" s="14" t="s">
        <v>10719</v>
      </c>
    </row>
    <row r="2095" spans="1:6" x14ac:dyDescent="0.25">
      <c r="A2095" s="18" t="s">
        <v>195</v>
      </c>
      <c r="B2095" s="18">
        <v>1682562</v>
      </c>
      <c r="C2095" s="18" t="s">
        <v>13338</v>
      </c>
      <c r="D2095" s="18" t="s">
        <v>18</v>
      </c>
      <c r="E2095" s="18" t="s">
        <v>11527</v>
      </c>
      <c r="F2095" s="14" t="s">
        <v>10719</v>
      </c>
    </row>
    <row r="2096" spans="1:6" x14ac:dyDescent="0.25">
      <c r="A2096" s="18" t="s">
        <v>195</v>
      </c>
      <c r="B2096" s="18">
        <v>1682563</v>
      </c>
      <c r="C2096" s="18" t="s">
        <v>13339</v>
      </c>
      <c r="D2096" s="18" t="s">
        <v>18</v>
      </c>
      <c r="E2096" s="18" t="s">
        <v>11527</v>
      </c>
      <c r="F2096" s="14" t="s">
        <v>10719</v>
      </c>
    </row>
    <row r="2097" spans="1:6" x14ac:dyDescent="0.25">
      <c r="A2097" s="18" t="s">
        <v>195</v>
      </c>
      <c r="B2097" s="18">
        <v>1682564</v>
      </c>
      <c r="C2097" s="18" t="s">
        <v>12136</v>
      </c>
      <c r="D2097" s="18" t="s">
        <v>18</v>
      </c>
      <c r="E2097" s="18" t="s">
        <v>11527</v>
      </c>
      <c r="F2097" s="14" t="s">
        <v>10719</v>
      </c>
    </row>
    <row r="2098" spans="1:6" x14ac:dyDescent="0.25">
      <c r="A2098" s="18" t="s">
        <v>195</v>
      </c>
      <c r="B2098" s="18">
        <v>1682565</v>
      </c>
      <c r="C2098" s="18" t="s">
        <v>13340</v>
      </c>
      <c r="D2098" s="18" t="s">
        <v>18</v>
      </c>
      <c r="E2098" s="18" t="s">
        <v>11527</v>
      </c>
      <c r="F2098" s="14" t="s">
        <v>10719</v>
      </c>
    </row>
    <row r="2099" spans="1:6" x14ac:dyDescent="0.25">
      <c r="A2099" s="18" t="s">
        <v>195</v>
      </c>
      <c r="B2099" s="18">
        <v>1682582</v>
      </c>
      <c r="C2099" s="18" t="s">
        <v>13341</v>
      </c>
      <c r="D2099" s="18" t="s">
        <v>18</v>
      </c>
      <c r="E2099" s="18" t="s">
        <v>11527</v>
      </c>
      <c r="F2099" s="14" t="s">
        <v>10719</v>
      </c>
    </row>
    <row r="2100" spans="1:6" x14ac:dyDescent="0.25">
      <c r="A2100" s="18" t="s">
        <v>195</v>
      </c>
      <c r="B2100" s="18">
        <v>1682583</v>
      </c>
      <c r="C2100" s="18" t="s">
        <v>13342</v>
      </c>
      <c r="D2100" s="18" t="s">
        <v>18</v>
      </c>
      <c r="E2100" s="18" t="s">
        <v>11527</v>
      </c>
      <c r="F2100" s="14" t="s">
        <v>10719</v>
      </c>
    </row>
    <row r="2101" spans="1:6" x14ac:dyDescent="0.25">
      <c r="A2101" s="18" t="s">
        <v>195</v>
      </c>
      <c r="B2101" s="18">
        <v>1682584</v>
      </c>
      <c r="C2101" s="18" t="s">
        <v>13343</v>
      </c>
      <c r="D2101" s="18" t="s">
        <v>18</v>
      </c>
      <c r="E2101" s="18" t="s">
        <v>11527</v>
      </c>
      <c r="F2101" s="14" t="s">
        <v>10719</v>
      </c>
    </row>
    <row r="2102" spans="1:6" x14ac:dyDescent="0.25">
      <c r="A2102" s="18" t="s">
        <v>195</v>
      </c>
      <c r="B2102" s="18">
        <v>1682585</v>
      </c>
      <c r="C2102" s="18" t="s">
        <v>13340</v>
      </c>
      <c r="D2102" s="18" t="s">
        <v>18</v>
      </c>
      <c r="E2102" s="18" t="s">
        <v>11527</v>
      </c>
      <c r="F2102" s="14" t="s">
        <v>10719</v>
      </c>
    </row>
    <row r="2103" spans="1:6" x14ac:dyDescent="0.25">
      <c r="A2103" s="18" t="s">
        <v>195</v>
      </c>
      <c r="B2103" s="18">
        <v>1682586</v>
      </c>
      <c r="C2103" s="18" t="s">
        <v>13344</v>
      </c>
      <c r="D2103" s="18" t="s">
        <v>18</v>
      </c>
      <c r="E2103" s="18" t="s">
        <v>11527</v>
      </c>
      <c r="F2103" s="14" t="s">
        <v>10719</v>
      </c>
    </row>
    <row r="2104" spans="1:6" x14ac:dyDescent="0.25">
      <c r="A2104" s="18" t="s">
        <v>195</v>
      </c>
      <c r="B2104" s="18">
        <v>1682587</v>
      </c>
      <c r="C2104" s="18" t="s">
        <v>13345</v>
      </c>
      <c r="D2104" s="18" t="s">
        <v>18</v>
      </c>
      <c r="E2104" s="18" t="s">
        <v>11527</v>
      </c>
      <c r="F2104" s="14" t="s">
        <v>10719</v>
      </c>
    </row>
    <row r="2105" spans="1:6" x14ac:dyDescent="0.25">
      <c r="A2105" s="18" t="s">
        <v>195</v>
      </c>
      <c r="B2105" s="18">
        <v>1682588</v>
      </c>
      <c r="C2105" s="18" t="s">
        <v>13346</v>
      </c>
      <c r="D2105" s="18" t="s">
        <v>18</v>
      </c>
      <c r="E2105" s="18" t="s">
        <v>11527</v>
      </c>
      <c r="F2105" s="14" t="s">
        <v>10719</v>
      </c>
    </row>
    <row r="2106" spans="1:6" x14ac:dyDescent="0.25">
      <c r="A2106" s="18" t="s">
        <v>195</v>
      </c>
      <c r="B2106" s="18">
        <v>1682589</v>
      </c>
      <c r="C2106" s="18" t="s">
        <v>13347</v>
      </c>
      <c r="D2106" s="18" t="s">
        <v>18</v>
      </c>
      <c r="E2106" s="18" t="s">
        <v>11527</v>
      </c>
      <c r="F2106" s="14" t="s">
        <v>10719</v>
      </c>
    </row>
    <row r="2107" spans="1:6" x14ac:dyDescent="0.25">
      <c r="A2107" s="18" t="s">
        <v>195</v>
      </c>
      <c r="B2107" s="18">
        <v>1682590</v>
      </c>
      <c r="C2107" s="18" t="s">
        <v>13348</v>
      </c>
      <c r="D2107" s="18" t="s">
        <v>18</v>
      </c>
      <c r="E2107" s="18" t="s">
        <v>11527</v>
      </c>
      <c r="F2107" s="14" t="s">
        <v>10719</v>
      </c>
    </row>
    <row r="2108" spans="1:6" x14ac:dyDescent="0.25">
      <c r="A2108" s="18" t="s">
        <v>195</v>
      </c>
      <c r="B2108" s="18">
        <v>1682591</v>
      </c>
      <c r="C2108" s="18" t="s">
        <v>12104</v>
      </c>
      <c r="D2108" s="18" t="s">
        <v>18</v>
      </c>
      <c r="E2108" s="18" t="s">
        <v>11527</v>
      </c>
      <c r="F2108" s="14" t="s">
        <v>10719</v>
      </c>
    </row>
    <row r="2109" spans="1:6" x14ac:dyDescent="0.25">
      <c r="A2109" s="18" t="s">
        <v>195</v>
      </c>
      <c r="B2109" s="18">
        <v>1682592</v>
      </c>
      <c r="C2109" s="18" t="s">
        <v>13349</v>
      </c>
      <c r="D2109" s="18" t="s">
        <v>18</v>
      </c>
      <c r="E2109" s="18" t="s">
        <v>11527</v>
      </c>
      <c r="F2109" s="14" t="s">
        <v>10719</v>
      </c>
    </row>
    <row r="2110" spans="1:6" x14ac:dyDescent="0.25">
      <c r="A2110" s="18" t="s">
        <v>195</v>
      </c>
      <c r="B2110" s="18">
        <v>1682593</v>
      </c>
      <c r="C2110" s="18" t="s">
        <v>13350</v>
      </c>
      <c r="D2110" s="18" t="s">
        <v>18</v>
      </c>
      <c r="E2110" s="18" t="s">
        <v>11527</v>
      </c>
      <c r="F2110" s="14" t="s">
        <v>10719</v>
      </c>
    </row>
    <row r="2111" spans="1:6" x14ac:dyDescent="0.25">
      <c r="A2111" s="18" t="s">
        <v>195</v>
      </c>
      <c r="B2111" s="18">
        <v>1682722</v>
      </c>
      <c r="C2111" s="18" t="s">
        <v>13351</v>
      </c>
      <c r="D2111" s="18" t="s">
        <v>18</v>
      </c>
      <c r="E2111" s="18" t="s">
        <v>11527</v>
      </c>
      <c r="F2111" s="14" t="s">
        <v>10719</v>
      </c>
    </row>
    <row r="2112" spans="1:6" x14ac:dyDescent="0.25">
      <c r="A2112" s="18" t="s">
        <v>195</v>
      </c>
      <c r="B2112" s="18">
        <v>1682723</v>
      </c>
      <c r="C2112" s="18" t="s">
        <v>13337</v>
      </c>
      <c r="D2112" s="18" t="s">
        <v>18</v>
      </c>
      <c r="E2112" s="18" t="s">
        <v>11527</v>
      </c>
      <c r="F2112" s="14" t="s">
        <v>10719</v>
      </c>
    </row>
    <row r="2113" spans="1:6" x14ac:dyDescent="0.25">
      <c r="A2113" s="18" t="s">
        <v>195</v>
      </c>
      <c r="B2113" s="18">
        <v>1682724</v>
      </c>
      <c r="C2113" s="18" t="s">
        <v>13352</v>
      </c>
      <c r="D2113" s="18" t="s">
        <v>18</v>
      </c>
      <c r="E2113" s="18" t="s">
        <v>11527</v>
      </c>
      <c r="F2113" s="14" t="s">
        <v>10719</v>
      </c>
    </row>
    <row r="2114" spans="1:6" x14ac:dyDescent="0.25">
      <c r="A2114" s="18" t="s">
        <v>195</v>
      </c>
      <c r="B2114" s="18">
        <v>1682725</v>
      </c>
      <c r="C2114" s="18" t="s">
        <v>13331</v>
      </c>
      <c r="D2114" s="18" t="s">
        <v>18</v>
      </c>
      <c r="E2114" s="18" t="s">
        <v>11527</v>
      </c>
      <c r="F2114" s="14" t="s">
        <v>10719</v>
      </c>
    </row>
    <row r="2115" spans="1:6" x14ac:dyDescent="0.25">
      <c r="A2115" s="18" t="s">
        <v>195</v>
      </c>
      <c r="B2115" s="18">
        <v>1682726</v>
      </c>
      <c r="C2115" s="18" t="s">
        <v>13353</v>
      </c>
      <c r="D2115" s="18" t="s">
        <v>18</v>
      </c>
      <c r="E2115" s="18" t="s">
        <v>11527</v>
      </c>
      <c r="F2115" s="14" t="s">
        <v>10719</v>
      </c>
    </row>
    <row r="2116" spans="1:6" x14ac:dyDescent="0.25">
      <c r="A2116" s="18" t="s">
        <v>195</v>
      </c>
      <c r="B2116" s="18">
        <v>1682789</v>
      </c>
      <c r="C2116" s="18" t="s">
        <v>13354</v>
      </c>
      <c r="D2116" s="18" t="s">
        <v>18</v>
      </c>
      <c r="E2116" s="18" t="s">
        <v>11527</v>
      </c>
      <c r="F2116" s="14" t="s">
        <v>10719</v>
      </c>
    </row>
    <row r="2117" spans="1:6" x14ac:dyDescent="0.25">
      <c r="A2117" s="18" t="s">
        <v>195</v>
      </c>
      <c r="B2117" s="18">
        <v>1682790</v>
      </c>
      <c r="C2117" s="18" t="s">
        <v>13355</v>
      </c>
      <c r="D2117" s="18" t="s">
        <v>18</v>
      </c>
      <c r="E2117" s="18" t="s">
        <v>11527</v>
      </c>
      <c r="F2117" s="14" t="s">
        <v>10719</v>
      </c>
    </row>
    <row r="2118" spans="1:6" x14ac:dyDescent="0.25">
      <c r="A2118" s="18" t="s">
        <v>195</v>
      </c>
      <c r="B2118" s="18">
        <v>1682791</v>
      </c>
      <c r="C2118" s="18" t="s">
        <v>13356</v>
      </c>
      <c r="D2118" s="18" t="s">
        <v>18</v>
      </c>
      <c r="E2118" s="18" t="s">
        <v>11527</v>
      </c>
      <c r="F2118" s="14" t="s">
        <v>10719</v>
      </c>
    </row>
    <row r="2119" spans="1:6" x14ac:dyDescent="0.25">
      <c r="A2119" s="18" t="s">
        <v>195</v>
      </c>
      <c r="B2119" s="18">
        <v>1682792</v>
      </c>
      <c r="C2119" s="18" t="s">
        <v>13357</v>
      </c>
      <c r="D2119" s="18" t="s">
        <v>18</v>
      </c>
      <c r="E2119" s="18" t="s">
        <v>11527</v>
      </c>
      <c r="F2119" s="14" t="s">
        <v>10719</v>
      </c>
    </row>
    <row r="2120" spans="1:6" x14ac:dyDescent="0.25">
      <c r="A2120" s="18" t="s">
        <v>195</v>
      </c>
      <c r="B2120" s="18">
        <v>1682793</v>
      </c>
      <c r="C2120" s="18" t="s">
        <v>13358</v>
      </c>
      <c r="D2120" s="18" t="s">
        <v>18</v>
      </c>
      <c r="E2120" s="18" t="s">
        <v>11527</v>
      </c>
      <c r="F2120" s="14" t="s">
        <v>10719</v>
      </c>
    </row>
    <row r="2121" spans="1:6" x14ac:dyDescent="0.25">
      <c r="A2121" s="18" t="s">
        <v>195</v>
      </c>
      <c r="B2121" s="18">
        <v>1682794</v>
      </c>
      <c r="C2121" s="18" t="s">
        <v>13359</v>
      </c>
      <c r="D2121" s="18" t="s">
        <v>18</v>
      </c>
      <c r="E2121" s="18" t="s">
        <v>11527</v>
      </c>
      <c r="F2121" s="14" t="s">
        <v>10719</v>
      </c>
    </row>
    <row r="2122" spans="1:6" x14ac:dyDescent="0.25">
      <c r="A2122" s="18" t="s">
        <v>195</v>
      </c>
      <c r="B2122" s="18">
        <v>1682795</v>
      </c>
      <c r="C2122" s="18" t="s">
        <v>13360</v>
      </c>
      <c r="D2122" s="18" t="s">
        <v>18</v>
      </c>
      <c r="E2122" s="18" t="s">
        <v>11527</v>
      </c>
      <c r="F2122" s="14" t="s">
        <v>10719</v>
      </c>
    </row>
    <row r="2123" spans="1:6" x14ac:dyDescent="0.25">
      <c r="A2123" s="18" t="s">
        <v>195</v>
      </c>
      <c r="B2123" s="18">
        <v>1682796</v>
      </c>
      <c r="C2123" s="18" t="s">
        <v>13361</v>
      </c>
      <c r="D2123" s="18" t="s">
        <v>18</v>
      </c>
      <c r="E2123" s="18" t="s">
        <v>11527</v>
      </c>
      <c r="F2123" s="14" t="s">
        <v>10719</v>
      </c>
    </row>
    <row r="2124" spans="1:6" x14ac:dyDescent="0.25">
      <c r="A2124" s="18" t="s">
        <v>195</v>
      </c>
      <c r="B2124" s="18">
        <v>1682797</v>
      </c>
      <c r="C2124" s="18" t="s">
        <v>13362</v>
      </c>
      <c r="D2124" s="18" t="s">
        <v>18</v>
      </c>
      <c r="E2124" s="18" t="s">
        <v>11527</v>
      </c>
      <c r="F2124" s="14" t="s">
        <v>10719</v>
      </c>
    </row>
    <row r="2125" spans="1:6" x14ac:dyDescent="0.25">
      <c r="A2125" s="18" t="s">
        <v>195</v>
      </c>
      <c r="B2125" s="18">
        <v>1682798</v>
      </c>
      <c r="C2125" s="18" t="s">
        <v>13363</v>
      </c>
      <c r="D2125" s="18" t="s">
        <v>18</v>
      </c>
      <c r="E2125" s="18" t="s">
        <v>11527</v>
      </c>
      <c r="F2125" s="14" t="s">
        <v>10719</v>
      </c>
    </row>
    <row r="2126" spans="1:6" x14ac:dyDescent="0.25">
      <c r="A2126" s="18" t="s">
        <v>195</v>
      </c>
      <c r="B2126" s="18">
        <v>1682799</v>
      </c>
      <c r="C2126" s="18" t="s">
        <v>13282</v>
      </c>
      <c r="D2126" s="18" t="s">
        <v>18</v>
      </c>
      <c r="E2126" s="18" t="s">
        <v>11527</v>
      </c>
      <c r="F2126" s="14" t="s">
        <v>10719</v>
      </c>
    </row>
    <row r="2127" spans="1:6" x14ac:dyDescent="0.25">
      <c r="A2127" s="18" t="s">
        <v>195</v>
      </c>
      <c r="B2127" s="18">
        <v>1682800</v>
      </c>
      <c r="C2127" s="18" t="s">
        <v>13364</v>
      </c>
      <c r="D2127" s="18" t="s">
        <v>18</v>
      </c>
      <c r="E2127" s="18" t="s">
        <v>11527</v>
      </c>
      <c r="F2127" s="14" t="s">
        <v>10719</v>
      </c>
    </row>
    <row r="2128" spans="1:6" x14ac:dyDescent="0.25">
      <c r="A2128" s="18" t="s">
        <v>195</v>
      </c>
      <c r="B2128" s="18">
        <v>1682801</v>
      </c>
      <c r="C2128" s="18" t="s">
        <v>13365</v>
      </c>
      <c r="D2128" s="18" t="s">
        <v>18</v>
      </c>
      <c r="E2128" s="18" t="s">
        <v>11527</v>
      </c>
      <c r="F2128" s="14" t="s">
        <v>10719</v>
      </c>
    </row>
    <row r="2129" spans="1:6" x14ac:dyDescent="0.25">
      <c r="A2129" s="18" t="s">
        <v>195</v>
      </c>
      <c r="B2129" s="18">
        <v>1682802</v>
      </c>
      <c r="C2129" s="18" t="s">
        <v>13366</v>
      </c>
      <c r="D2129" s="18" t="s">
        <v>18</v>
      </c>
      <c r="E2129" s="18" t="s">
        <v>11527</v>
      </c>
      <c r="F2129" s="14" t="s">
        <v>10719</v>
      </c>
    </row>
    <row r="2130" spans="1:6" x14ac:dyDescent="0.25">
      <c r="A2130" s="18" t="s">
        <v>195</v>
      </c>
      <c r="B2130" s="18">
        <v>1682803</v>
      </c>
      <c r="C2130" s="18" t="s">
        <v>13367</v>
      </c>
      <c r="D2130" s="18" t="s">
        <v>18</v>
      </c>
      <c r="E2130" s="18" t="s">
        <v>11527</v>
      </c>
      <c r="F2130" s="14" t="s">
        <v>10719</v>
      </c>
    </row>
    <row r="2131" spans="1:6" x14ac:dyDescent="0.25">
      <c r="A2131" s="18" t="s">
        <v>195</v>
      </c>
      <c r="B2131" s="18">
        <v>1682804</v>
      </c>
      <c r="C2131" s="18" t="s">
        <v>13368</v>
      </c>
      <c r="D2131" s="18" t="s">
        <v>18</v>
      </c>
      <c r="E2131" s="18" t="s">
        <v>11527</v>
      </c>
      <c r="F2131" s="14" t="s">
        <v>10719</v>
      </c>
    </row>
    <row r="2132" spans="1:6" x14ac:dyDescent="0.25">
      <c r="A2132" s="18" t="s">
        <v>195</v>
      </c>
      <c r="B2132" s="18">
        <v>1682805</v>
      </c>
      <c r="C2132" s="18" t="s">
        <v>13369</v>
      </c>
      <c r="D2132" s="18" t="s">
        <v>18</v>
      </c>
      <c r="E2132" s="18" t="s">
        <v>11527</v>
      </c>
      <c r="F2132" s="14" t="s">
        <v>10719</v>
      </c>
    </row>
    <row r="2133" spans="1:6" x14ac:dyDescent="0.25">
      <c r="A2133" s="18" t="s">
        <v>195</v>
      </c>
      <c r="B2133" s="18">
        <v>1682806</v>
      </c>
      <c r="C2133" s="18" t="s">
        <v>13370</v>
      </c>
      <c r="D2133" s="18" t="s">
        <v>18</v>
      </c>
      <c r="E2133" s="18" t="s">
        <v>11527</v>
      </c>
      <c r="F2133" s="14" t="s">
        <v>10719</v>
      </c>
    </row>
    <row r="2134" spans="1:6" x14ac:dyDescent="0.25">
      <c r="A2134" s="18" t="s">
        <v>195</v>
      </c>
      <c r="B2134" s="18">
        <v>1682807</v>
      </c>
      <c r="C2134" s="18" t="s">
        <v>13371</v>
      </c>
      <c r="D2134" s="18" t="s">
        <v>18</v>
      </c>
      <c r="E2134" s="18" t="s">
        <v>11527</v>
      </c>
      <c r="F2134" s="14" t="s">
        <v>10719</v>
      </c>
    </row>
    <row r="2135" spans="1:6" x14ac:dyDescent="0.25">
      <c r="A2135" s="18" t="s">
        <v>195</v>
      </c>
      <c r="B2135" s="18">
        <v>1546199</v>
      </c>
      <c r="C2135" s="18" t="s">
        <v>13372</v>
      </c>
      <c r="D2135" s="18" t="s">
        <v>67</v>
      </c>
      <c r="E2135" s="18" t="s">
        <v>11511</v>
      </c>
      <c r="F2135" s="14" t="s">
        <v>20685</v>
      </c>
    </row>
    <row r="2136" spans="1:6" x14ac:dyDescent="0.25">
      <c r="A2136" s="18" t="s">
        <v>195</v>
      </c>
      <c r="B2136" s="18">
        <v>1546200</v>
      </c>
      <c r="C2136" s="18" t="s">
        <v>13373</v>
      </c>
      <c r="D2136" s="18" t="s">
        <v>67</v>
      </c>
      <c r="E2136" s="18" t="s">
        <v>11511</v>
      </c>
      <c r="F2136" s="14" t="s">
        <v>20685</v>
      </c>
    </row>
    <row r="2137" spans="1:6" x14ac:dyDescent="0.25">
      <c r="A2137" s="18" t="s">
        <v>195</v>
      </c>
      <c r="B2137" s="18">
        <v>1546201</v>
      </c>
      <c r="C2137" s="18" t="s">
        <v>13374</v>
      </c>
      <c r="D2137" s="18" t="s">
        <v>67</v>
      </c>
      <c r="E2137" s="18" t="s">
        <v>11511</v>
      </c>
      <c r="F2137" s="14" t="s">
        <v>20685</v>
      </c>
    </row>
    <row r="2138" spans="1:6" x14ac:dyDescent="0.25">
      <c r="A2138" s="18" t="s">
        <v>195</v>
      </c>
      <c r="B2138" s="18">
        <v>1546202</v>
      </c>
      <c r="C2138" s="18" t="s">
        <v>13375</v>
      </c>
      <c r="D2138" s="18" t="s">
        <v>67</v>
      </c>
      <c r="E2138" s="18" t="s">
        <v>11511</v>
      </c>
      <c r="F2138" s="14" t="s">
        <v>20685</v>
      </c>
    </row>
    <row r="2139" spans="1:6" x14ac:dyDescent="0.25">
      <c r="A2139" s="18" t="s">
        <v>195</v>
      </c>
      <c r="B2139" s="18">
        <v>1546203</v>
      </c>
      <c r="C2139" s="18" t="s">
        <v>13376</v>
      </c>
      <c r="D2139" s="18" t="s">
        <v>67</v>
      </c>
      <c r="E2139" s="18" t="s">
        <v>11511</v>
      </c>
      <c r="F2139" s="14" t="s">
        <v>20685</v>
      </c>
    </row>
    <row r="2140" spans="1:6" x14ac:dyDescent="0.25">
      <c r="A2140" s="18" t="s">
        <v>195</v>
      </c>
      <c r="B2140" s="18">
        <v>1546204</v>
      </c>
      <c r="C2140" s="18" t="s">
        <v>13377</v>
      </c>
      <c r="D2140" s="18" t="s">
        <v>67</v>
      </c>
      <c r="E2140" s="18" t="s">
        <v>11511</v>
      </c>
      <c r="F2140" s="14" t="s">
        <v>20685</v>
      </c>
    </row>
    <row r="2141" spans="1:6" x14ac:dyDescent="0.25">
      <c r="A2141" s="18" t="s">
        <v>195</v>
      </c>
      <c r="B2141" s="18">
        <v>1546205</v>
      </c>
      <c r="C2141" s="18" t="s">
        <v>13378</v>
      </c>
      <c r="D2141" s="18" t="s">
        <v>67</v>
      </c>
      <c r="E2141" s="18" t="s">
        <v>11511</v>
      </c>
      <c r="F2141" s="14" t="s">
        <v>20685</v>
      </c>
    </row>
    <row r="2142" spans="1:6" x14ac:dyDescent="0.25">
      <c r="A2142" s="18" t="s">
        <v>195</v>
      </c>
      <c r="B2142" s="18">
        <v>1546206</v>
      </c>
      <c r="C2142" s="18" t="s">
        <v>13379</v>
      </c>
      <c r="D2142" s="18" t="s">
        <v>67</v>
      </c>
      <c r="E2142" s="18" t="s">
        <v>11511</v>
      </c>
      <c r="F2142" s="14" t="s">
        <v>20685</v>
      </c>
    </row>
    <row r="2143" spans="1:6" x14ac:dyDescent="0.25">
      <c r="A2143" s="18" t="s">
        <v>195</v>
      </c>
      <c r="B2143" s="18">
        <v>1546207</v>
      </c>
      <c r="C2143" s="18" t="s">
        <v>13380</v>
      </c>
      <c r="D2143" s="18" t="s">
        <v>67</v>
      </c>
      <c r="E2143" s="18" t="s">
        <v>11511</v>
      </c>
      <c r="F2143" s="14" t="s">
        <v>20685</v>
      </c>
    </row>
    <row r="2144" spans="1:6" x14ac:dyDescent="0.25">
      <c r="A2144" s="18" t="s">
        <v>195</v>
      </c>
      <c r="B2144" s="18">
        <v>1546208</v>
      </c>
      <c r="C2144" s="18" t="s">
        <v>13381</v>
      </c>
      <c r="D2144" s="18" t="s">
        <v>67</v>
      </c>
      <c r="E2144" s="18" t="s">
        <v>11511</v>
      </c>
      <c r="F2144" s="14" t="s">
        <v>20685</v>
      </c>
    </row>
    <row r="2145" spans="1:6" x14ac:dyDescent="0.25">
      <c r="A2145" s="18" t="s">
        <v>195</v>
      </c>
      <c r="B2145" s="18">
        <v>1546209</v>
      </c>
      <c r="C2145" s="18" t="s">
        <v>13382</v>
      </c>
      <c r="D2145" s="18" t="s">
        <v>67</v>
      </c>
      <c r="E2145" s="18" t="s">
        <v>11511</v>
      </c>
      <c r="F2145" s="14" t="s">
        <v>20685</v>
      </c>
    </row>
    <row r="2146" spans="1:6" x14ac:dyDescent="0.25">
      <c r="A2146" s="18" t="s">
        <v>195</v>
      </c>
      <c r="B2146" s="18">
        <v>1560416</v>
      </c>
      <c r="C2146" s="18" t="s">
        <v>12221</v>
      </c>
      <c r="D2146" s="18" t="s">
        <v>42</v>
      </c>
      <c r="E2146" s="18" t="s">
        <v>20689</v>
      </c>
      <c r="F2146" s="14" t="s">
        <v>11125</v>
      </c>
    </row>
    <row r="2147" spans="1:6" x14ac:dyDescent="0.25">
      <c r="A2147" s="18" t="s">
        <v>195</v>
      </c>
      <c r="B2147" s="18">
        <v>1560417</v>
      </c>
      <c r="C2147" s="18" t="s">
        <v>13383</v>
      </c>
      <c r="D2147" s="18" t="s">
        <v>42</v>
      </c>
      <c r="E2147" s="18" t="s">
        <v>20689</v>
      </c>
      <c r="F2147" s="14" t="s">
        <v>11125</v>
      </c>
    </row>
    <row r="2148" spans="1:6" x14ac:dyDescent="0.25">
      <c r="A2148" s="18" t="s">
        <v>195</v>
      </c>
      <c r="B2148" s="18">
        <v>1560418</v>
      </c>
      <c r="C2148" s="18" t="s">
        <v>13384</v>
      </c>
      <c r="D2148" s="18" t="s">
        <v>42</v>
      </c>
      <c r="E2148" s="18" t="s">
        <v>20689</v>
      </c>
      <c r="F2148" s="14" t="s">
        <v>11125</v>
      </c>
    </row>
    <row r="2149" spans="1:6" x14ac:dyDescent="0.25">
      <c r="A2149" s="18" t="s">
        <v>195</v>
      </c>
      <c r="B2149" s="18">
        <v>1560419</v>
      </c>
      <c r="C2149" s="18" t="s">
        <v>13385</v>
      </c>
      <c r="D2149" s="18" t="s">
        <v>42</v>
      </c>
      <c r="E2149" s="18" t="s">
        <v>20689</v>
      </c>
      <c r="F2149" s="14" t="s">
        <v>11125</v>
      </c>
    </row>
    <row r="2150" spans="1:6" x14ac:dyDescent="0.25">
      <c r="A2150" s="18" t="s">
        <v>195</v>
      </c>
      <c r="B2150" s="18">
        <v>1560420</v>
      </c>
      <c r="C2150" s="18" t="s">
        <v>13386</v>
      </c>
      <c r="D2150" s="18" t="s">
        <v>42</v>
      </c>
      <c r="E2150" s="18" t="s">
        <v>20689</v>
      </c>
      <c r="F2150" s="14" t="s">
        <v>11125</v>
      </c>
    </row>
    <row r="2151" spans="1:6" x14ac:dyDescent="0.25">
      <c r="A2151" s="18" t="s">
        <v>195</v>
      </c>
      <c r="B2151" s="18">
        <v>1560421</v>
      </c>
      <c r="C2151" s="18" t="s">
        <v>13387</v>
      </c>
      <c r="D2151" s="18" t="s">
        <v>42</v>
      </c>
      <c r="E2151" s="18" t="s">
        <v>20689</v>
      </c>
      <c r="F2151" s="14" t="s">
        <v>11125</v>
      </c>
    </row>
    <row r="2152" spans="1:6" x14ac:dyDescent="0.25">
      <c r="A2152" s="18" t="s">
        <v>195</v>
      </c>
      <c r="B2152" s="18">
        <v>1560422</v>
      </c>
      <c r="C2152" s="18" t="s">
        <v>13388</v>
      </c>
      <c r="D2152" s="18" t="s">
        <v>42</v>
      </c>
      <c r="E2152" s="18" t="s">
        <v>20689</v>
      </c>
      <c r="F2152" s="14" t="s">
        <v>11125</v>
      </c>
    </row>
    <row r="2153" spans="1:6" x14ac:dyDescent="0.25">
      <c r="A2153" s="18" t="s">
        <v>195</v>
      </c>
      <c r="B2153" s="18">
        <v>1560423</v>
      </c>
      <c r="C2153" s="18" t="s">
        <v>13389</v>
      </c>
      <c r="D2153" s="18" t="s">
        <v>42</v>
      </c>
      <c r="E2153" s="18" t="s">
        <v>20689</v>
      </c>
      <c r="F2153" s="14" t="s">
        <v>11125</v>
      </c>
    </row>
    <row r="2154" spans="1:6" x14ac:dyDescent="0.25">
      <c r="A2154" s="18" t="s">
        <v>195</v>
      </c>
      <c r="B2154" s="18">
        <v>1560424</v>
      </c>
      <c r="C2154" s="18" t="s">
        <v>13390</v>
      </c>
      <c r="D2154" s="18" t="s">
        <v>42</v>
      </c>
      <c r="E2154" s="18" t="s">
        <v>20689</v>
      </c>
      <c r="F2154" s="14" t="s">
        <v>11125</v>
      </c>
    </row>
    <row r="2155" spans="1:6" x14ac:dyDescent="0.25">
      <c r="A2155" s="18" t="s">
        <v>195</v>
      </c>
      <c r="B2155" s="18">
        <v>1560425</v>
      </c>
      <c r="C2155" s="18" t="s">
        <v>13391</v>
      </c>
      <c r="D2155" s="18" t="s">
        <v>42</v>
      </c>
      <c r="E2155" s="18" t="s">
        <v>20689</v>
      </c>
      <c r="F2155" s="14" t="s">
        <v>11125</v>
      </c>
    </row>
    <row r="2156" spans="1:6" x14ac:dyDescent="0.25">
      <c r="A2156" s="18" t="s">
        <v>195</v>
      </c>
      <c r="B2156" s="18">
        <v>1560426</v>
      </c>
      <c r="C2156" s="18" t="s">
        <v>13392</v>
      </c>
      <c r="D2156" s="18" t="s">
        <v>42</v>
      </c>
      <c r="E2156" s="18" t="s">
        <v>20689</v>
      </c>
      <c r="F2156" s="14" t="s">
        <v>11125</v>
      </c>
    </row>
    <row r="2157" spans="1:6" x14ac:dyDescent="0.25">
      <c r="A2157" s="18" t="s">
        <v>195</v>
      </c>
      <c r="B2157" s="18">
        <v>1560427</v>
      </c>
      <c r="C2157" s="18" t="s">
        <v>13393</v>
      </c>
      <c r="D2157" s="18" t="s">
        <v>42</v>
      </c>
      <c r="E2157" s="18" t="s">
        <v>20689</v>
      </c>
      <c r="F2157" s="14" t="s">
        <v>11125</v>
      </c>
    </row>
    <row r="2158" spans="1:6" x14ac:dyDescent="0.25">
      <c r="A2158" s="18" t="s">
        <v>195</v>
      </c>
      <c r="B2158" s="18">
        <v>1560428</v>
      </c>
      <c r="C2158" s="18" t="s">
        <v>13394</v>
      </c>
      <c r="D2158" s="18" t="s">
        <v>42</v>
      </c>
      <c r="E2158" s="18" t="s">
        <v>20689</v>
      </c>
      <c r="F2158" s="14" t="s">
        <v>11125</v>
      </c>
    </row>
    <row r="2159" spans="1:6" x14ac:dyDescent="0.25">
      <c r="A2159" s="18" t="s">
        <v>195</v>
      </c>
      <c r="B2159" s="18">
        <v>1566551</v>
      </c>
      <c r="C2159" s="18" t="s">
        <v>13395</v>
      </c>
      <c r="D2159" s="18" t="s">
        <v>13</v>
      </c>
      <c r="E2159" s="18" t="s">
        <v>11498</v>
      </c>
      <c r="F2159" s="14" t="s">
        <v>11304</v>
      </c>
    </row>
    <row r="2160" spans="1:6" x14ac:dyDescent="0.25">
      <c r="A2160" s="18" t="s">
        <v>195</v>
      </c>
      <c r="B2160" s="18">
        <v>1566552</v>
      </c>
      <c r="C2160" s="18" t="s">
        <v>13396</v>
      </c>
      <c r="D2160" s="18" t="s">
        <v>13</v>
      </c>
      <c r="E2160" s="18" t="s">
        <v>11498</v>
      </c>
      <c r="F2160" s="14" t="s">
        <v>11304</v>
      </c>
    </row>
    <row r="2161" spans="1:6" x14ac:dyDescent="0.25">
      <c r="A2161" s="18" t="s">
        <v>195</v>
      </c>
      <c r="B2161" s="18">
        <v>1566553</v>
      </c>
      <c r="C2161" s="18" t="s">
        <v>13397</v>
      </c>
      <c r="D2161" s="18" t="s">
        <v>13</v>
      </c>
      <c r="E2161" s="18" t="s">
        <v>11498</v>
      </c>
      <c r="F2161" s="14" t="s">
        <v>11304</v>
      </c>
    </row>
    <row r="2162" spans="1:6" x14ac:dyDescent="0.25">
      <c r="A2162" s="18" t="s">
        <v>195</v>
      </c>
      <c r="B2162" s="18">
        <v>1566554</v>
      </c>
      <c r="C2162" s="18" t="s">
        <v>11834</v>
      </c>
      <c r="D2162" s="18" t="s">
        <v>13</v>
      </c>
      <c r="E2162" s="18" t="s">
        <v>11498</v>
      </c>
      <c r="F2162" s="14" t="s">
        <v>11304</v>
      </c>
    </row>
    <row r="2163" spans="1:6" x14ac:dyDescent="0.25">
      <c r="A2163" s="18" t="s">
        <v>195</v>
      </c>
      <c r="B2163" s="18">
        <v>1566555</v>
      </c>
      <c r="C2163" s="18" t="s">
        <v>13398</v>
      </c>
      <c r="D2163" s="18" t="s">
        <v>13</v>
      </c>
      <c r="E2163" s="18" t="s">
        <v>11498</v>
      </c>
      <c r="F2163" s="14" t="s">
        <v>11304</v>
      </c>
    </row>
    <row r="2164" spans="1:6" x14ac:dyDescent="0.25">
      <c r="A2164" s="18" t="s">
        <v>195</v>
      </c>
      <c r="B2164" s="18">
        <v>1566556</v>
      </c>
      <c r="C2164" s="18" t="s">
        <v>13334</v>
      </c>
      <c r="D2164" s="18" t="s">
        <v>13</v>
      </c>
      <c r="E2164" s="18" t="s">
        <v>11498</v>
      </c>
      <c r="F2164" s="14" t="s">
        <v>11304</v>
      </c>
    </row>
    <row r="2165" spans="1:6" x14ac:dyDescent="0.25">
      <c r="A2165" s="18" t="s">
        <v>195</v>
      </c>
      <c r="B2165" s="18">
        <v>1566557</v>
      </c>
      <c r="C2165" s="18" t="s">
        <v>12729</v>
      </c>
      <c r="D2165" s="18" t="s">
        <v>13</v>
      </c>
      <c r="E2165" s="18" t="s">
        <v>11498</v>
      </c>
      <c r="F2165" s="14" t="s">
        <v>11304</v>
      </c>
    </row>
    <row r="2166" spans="1:6" x14ac:dyDescent="0.25">
      <c r="A2166" s="18" t="s">
        <v>195</v>
      </c>
      <c r="B2166" s="18">
        <v>1566558</v>
      </c>
      <c r="C2166" s="18" t="s">
        <v>13399</v>
      </c>
      <c r="D2166" s="18" t="s">
        <v>13</v>
      </c>
      <c r="E2166" s="18" t="s">
        <v>11498</v>
      </c>
      <c r="F2166" s="14" t="s">
        <v>11304</v>
      </c>
    </row>
    <row r="2167" spans="1:6" x14ac:dyDescent="0.25">
      <c r="A2167" s="18" t="s">
        <v>195</v>
      </c>
      <c r="B2167" s="18">
        <v>1566559</v>
      </c>
      <c r="C2167" s="18" t="s">
        <v>12081</v>
      </c>
      <c r="D2167" s="18" t="s">
        <v>13</v>
      </c>
      <c r="E2167" s="18" t="s">
        <v>11498</v>
      </c>
      <c r="F2167" s="14" t="s">
        <v>11304</v>
      </c>
    </row>
    <row r="2168" spans="1:6" x14ac:dyDescent="0.25">
      <c r="A2168" s="18" t="s">
        <v>195</v>
      </c>
      <c r="B2168" s="18">
        <v>1566560</v>
      </c>
      <c r="C2168" s="18" t="s">
        <v>13400</v>
      </c>
      <c r="D2168" s="18" t="s">
        <v>13</v>
      </c>
      <c r="E2168" s="18" t="s">
        <v>11498</v>
      </c>
      <c r="F2168" s="14" t="s">
        <v>11304</v>
      </c>
    </row>
    <row r="2169" spans="1:6" x14ac:dyDescent="0.25">
      <c r="A2169" s="18" t="s">
        <v>195</v>
      </c>
      <c r="B2169" s="18">
        <v>1566561</v>
      </c>
      <c r="C2169" s="18" t="s">
        <v>13336</v>
      </c>
      <c r="D2169" s="18" t="s">
        <v>13</v>
      </c>
      <c r="E2169" s="18" t="s">
        <v>11498</v>
      </c>
      <c r="F2169" s="14" t="s">
        <v>11304</v>
      </c>
    </row>
    <row r="2170" spans="1:6" x14ac:dyDescent="0.25">
      <c r="A2170" s="18" t="s">
        <v>195</v>
      </c>
      <c r="B2170" s="18">
        <v>1566638</v>
      </c>
      <c r="C2170" s="18" t="s">
        <v>13401</v>
      </c>
      <c r="D2170" s="18" t="s">
        <v>13</v>
      </c>
      <c r="E2170" s="18" t="s">
        <v>11498</v>
      </c>
      <c r="F2170" s="14" t="s">
        <v>11304</v>
      </c>
    </row>
    <row r="2171" spans="1:6" x14ac:dyDescent="0.25">
      <c r="A2171" s="18" t="s">
        <v>195</v>
      </c>
      <c r="B2171" s="18">
        <v>1566639</v>
      </c>
      <c r="C2171" s="18" t="s">
        <v>13402</v>
      </c>
      <c r="D2171" s="18" t="s">
        <v>13</v>
      </c>
      <c r="E2171" s="18" t="s">
        <v>11498</v>
      </c>
      <c r="F2171" s="14" t="s">
        <v>11304</v>
      </c>
    </row>
    <row r="2172" spans="1:6" x14ac:dyDescent="0.25">
      <c r="A2172" s="18" t="s">
        <v>195</v>
      </c>
      <c r="B2172" s="18">
        <v>1566640</v>
      </c>
      <c r="C2172" s="18" t="s">
        <v>13403</v>
      </c>
      <c r="D2172" s="18" t="s">
        <v>13</v>
      </c>
      <c r="E2172" s="18" t="s">
        <v>11498</v>
      </c>
      <c r="F2172" s="14" t="s">
        <v>11304</v>
      </c>
    </row>
    <row r="2173" spans="1:6" x14ac:dyDescent="0.25">
      <c r="A2173" s="18" t="s">
        <v>195</v>
      </c>
      <c r="B2173" s="18">
        <v>1566641</v>
      </c>
      <c r="C2173" s="18" t="s">
        <v>13404</v>
      </c>
      <c r="D2173" s="18" t="s">
        <v>13</v>
      </c>
      <c r="E2173" s="18" t="s">
        <v>11498</v>
      </c>
      <c r="F2173" s="14" t="s">
        <v>11304</v>
      </c>
    </row>
    <row r="2174" spans="1:6" x14ac:dyDescent="0.25">
      <c r="A2174" s="18" t="s">
        <v>195</v>
      </c>
      <c r="B2174" s="18">
        <v>1566642</v>
      </c>
      <c r="C2174" s="18" t="s">
        <v>13405</v>
      </c>
      <c r="D2174" s="18" t="s">
        <v>13</v>
      </c>
      <c r="E2174" s="18" t="s">
        <v>11498</v>
      </c>
      <c r="F2174" s="14" t="s">
        <v>11304</v>
      </c>
    </row>
    <row r="2175" spans="1:6" x14ac:dyDescent="0.25">
      <c r="A2175" s="18" t="s">
        <v>195</v>
      </c>
      <c r="B2175" s="18">
        <v>1566643</v>
      </c>
      <c r="C2175" s="18" t="s">
        <v>12718</v>
      </c>
      <c r="D2175" s="18" t="s">
        <v>13</v>
      </c>
      <c r="E2175" s="18" t="s">
        <v>11498</v>
      </c>
      <c r="F2175" s="14" t="s">
        <v>11304</v>
      </c>
    </row>
    <row r="2176" spans="1:6" x14ac:dyDescent="0.25">
      <c r="A2176" s="18" t="s">
        <v>195</v>
      </c>
      <c r="B2176" s="18">
        <v>1566644</v>
      </c>
      <c r="C2176" s="18" t="s">
        <v>12719</v>
      </c>
      <c r="D2176" s="18" t="s">
        <v>13</v>
      </c>
      <c r="E2176" s="18" t="s">
        <v>11498</v>
      </c>
      <c r="F2176" s="14" t="s">
        <v>11304</v>
      </c>
    </row>
    <row r="2177" spans="1:6" x14ac:dyDescent="0.25">
      <c r="A2177" s="18" t="s">
        <v>195</v>
      </c>
      <c r="B2177" s="18">
        <v>1566723</v>
      </c>
      <c r="C2177" s="18" t="s">
        <v>13406</v>
      </c>
      <c r="D2177" s="18" t="s">
        <v>13</v>
      </c>
      <c r="E2177" s="18" t="s">
        <v>11498</v>
      </c>
      <c r="F2177" s="14" t="s">
        <v>11304</v>
      </c>
    </row>
    <row r="2178" spans="1:6" x14ac:dyDescent="0.25">
      <c r="A2178" s="18" t="s">
        <v>195</v>
      </c>
      <c r="B2178" s="18">
        <v>1566724</v>
      </c>
      <c r="C2178" s="18" t="s">
        <v>13407</v>
      </c>
      <c r="D2178" s="18" t="s">
        <v>13</v>
      </c>
      <c r="E2178" s="18" t="s">
        <v>11498</v>
      </c>
      <c r="F2178" s="14" t="s">
        <v>11304</v>
      </c>
    </row>
    <row r="2179" spans="1:6" x14ac:dyDescent="0.25">
      <c r="A2179" s="18" t="s">
        <v>195</v>
      </c>
      <c r="B2179" s="18">
        <v>1566725</v>
      </c>
      <c r="C2179" s="18" t="s">
        <v>13408</v>
      </c>
      <c r="D2179" s="18" t="s">
        <v>13</v>
      </c>
      <c r="E2179" s="18" t="s">
        <v>11498</v>
      </c>
      <c r="F2179" s="14" t="s">
        <v>11304</v>
      </c>
    </row>
    <row r="2180" spans="1:6" x14ac:dyDescent="0.25">
      <c r="A2180" s="18" t="s">
        <v>195</v>
      </c>
      <c r="B2180" s="18">
        <v>1566726</v>
      </c>
      <c r="C2180" s="18" t="s">
        <v>13409</v>
      </c>
      <c r="D2180" s="18" t="s">
        <v>13</v>
      </c>
      <c r="E2180" s="18" t="s">
        <v>11498</v>
      </c>
      <c r="F2180" s="14" t="s">
        <v>11304</v>
      </c>
    </row>
    <row r="2181" spans="1:6" x14ac:dyDescent="0.25">
      <c r="A2181" s="18" t="s">
        <v>195</v>
      </c>
      <c r="B2181" s="18">
        <v>1566727</v>
      </c>
      <c r="C2181" s="18" t="s">
        <v>13410</v>
      </c>
      <c r="D2181" s="18" t="s">
        <v>13</v>
      </c>
      <c r="E2181" s="18" t="s">
        <v>11498</v>
      </c>
      <c r="F2181" s="14" t="s">
        <v>11304</v>
      </c>
    </row>
    <row r="2182" spans="1:6" x14ac:dyDescent="0.25">
      <c r="A2182" s="18" t="s">
        <v>195</v>
      </c>
      <c r="B2182" s="18">
        <v>1566728</v>
      </c>
      <c r="C2182" s="18" t="s">
        <v>13411</v>
      </c>
      <c r="D2182" s="18" t="s">
        <v>13</v>
      </c>
      <c r="E2182" s="18" t="s">
        <v>11498</v>
      </c>
      <c r="F2182" s="14" t="s">
        <v>11304</v>
      </c>
    </row>
    <row r="2183" spans="1:6" x14ac:dyDescent="0.25">
      <c r="A2183" s="18" t="s">
        <v>195</v>
      </c>
      <c r="B2183" s="18">
        <v>1566729</v>
      </c>
      <c r="C2183" s="18" t="s">
        <v>13412</v>
      </c>
      <c r="D2183" s="18" t="s">
        <v>13</v>
      </c>
      <c r="E2183" s="18" t="s">
        <v>11498</v>
      </c>
      <c r="F2183" s="14" t="s">
        <v>11304</v>
      </c>
    </row>
    <row r="2184" spans="1:6" x14ac:dyDescent="0.25">
      <c r="A2184" s="18" t="s">
        <v>195</v>
      </c>
      <c r="B2184" s="18">
        <v>1566730</v>
      </c>
      <c r="C2184" s="18" t="s">
        <v>13413</v>
      </c>
      <c r="D2184" s="18" t="s">
        <v>13</v>
      </c>
      <c r="E2184" s="18" t="s">
        <v>11498</v>
      </c>
      <c r="F2184" s="14" t="s">
        <v>11304</v>
      </c>
    </row>
    <row r="2185" spans="1:6" x14ac:dyDescent="0.25">
      <c r="A2185" s="18" t="s">
        <v>195</v>
      </c>
      <c r="B2185" s="18">
        <v>1566731</v>
      </c>
      <c r="C2185" s="18" t="s">
        <v>13414</v>
      </c>
      <c r="D2185" s="18" t="s">
        <v>13</v>
      </c>
      <c r="E2185" s="18" t="s">
        <v>11498</v>
      </c>
      <c r="F2185" s="14" t="s">
        <v>11304</v>
      </c>
    </row>
    <row r="2186" spans="1:6" x14ac:dyDescent="0.25">
      <c r="A2186" s="18" t="s">
        <v>195</v>
      </c>
      <c r="B2186" s="18">
        <v>1566732</v>
      </c>
      <c r="C2186" s="18" t="s">
        <v>13336</v>
      </c>
      <c r="D2186" s="18" t="s">
        <v>13</v>
      </c>
      <c r="E2186" s="18" t="s">
        <v>11498</v>
      </c>
      <c r="F2186" s="14" t="s">
        <v>11304</v>
      </c>
    </row>
    <row r="2187" spans="1:6" x14ac:dyDescent="0.25">
      <c r="A2187" s="18" t="s">
        <v>195</v>
      </c>
      <c r="B2187" s="18">
        <v>1566511</v>
      </c>
      <c r="C2187" s="18" t="s">
        <v>13385</v>
      </c>
      <c r="D2187" s="18" t="s">
        <v>15</v>
      </c>
      <c r="E2187" s="18" t="s">
        <v>20686</v>
      </c>
      <c r="F2187" s="14" t="s">
        <v>10554</v>
      </c>
    </row>
    <row r="2188" spans="1:6" x14ac:dyDescent="0.25">
      <c r="A2188" s="18" t="s">
        <v>195</v>
      </c>
      <c r="B2188" s="18">
        <v>1566512</v>
      </c>
      <c r="C2188" s="18" t="s">
        <v>12153</v>
      </c>
      <c r="D2188" s="18" t="s">
        <v>15</v>
      </c>
      <c r="E2188" s="18" t="s">
        <v>20686</v>
      </c>
      <c r="F2188" s="14" t="s">
        <v>10554</v>
      </c>
    </row>
    <row r="2189" spans="1:6" x14ac:dyDescent="0.25">
      <c r="A2189" s="18" t="s">
        <v>195</v>
      </c>
      <c r="B2189" s="18">
        <v>1566513</v>
      </c>
      <c r="C2189" s="18" t="s">
        <v>12154</v>
      </c>
      <c r="D2189" s="18" t="s">
        <v>15</v>
      </c>
      <c r="E2189" s="18" t="s">
        <v>20686</v>
      </c>
      <c r="F2189" s="14" t="s">
        <v>10554</v>
      </c>
    </row>
    <row r="2190" spans="1:6" x14ac:dyDescent="0.25">
      <c r="A2190" s="18" t="s">
        <v>195</v>
      </c>
      <c r="B2190" s="18">
        <v>1566514</v>
      </c>
      <c r="C2190" s="18" t="s">
        <v>13415</v>
      </c>
      <c r="D2190" s="18" t="s">
        <v>15</v>
      </c>
      <c r="E2190" s="18" t="s">
        <v>20686</v>
      </c>
      <c r="F2190" s="14" t="s">
        <v>10554</v>
      </c>
    </row>
    <row r="2191" spans="1:6" x14ac:dyDescent="0.25">
      <c r="A2191" s="18" t="s">
        <v>195</v>
      </c>
      <c r="B2191" s="18">
        <v>1566515</v>
      </c>
      <c r="C2191" s="18" t="s">
        <v>13416</v>
      </c>
      <c r="D2191" s="18" t="s">
        <v>15</v>
      </c>
      <c r="E2191" s="18" t="s">
        <v>20686</v>
      </c>
      <c r="F2191" s="14" t="s">
        <v>10554</v>
      </c>
    </row>
    <row r="2192" spans="1:6" x14ac:dyDescent="0.25">
      <c r="A2192" s="18" t="s">
        <v>195</v>
      </c>
      <c r="B2192" s="18">
        <v>1566516</v>
      </c>
      <c r="C2192" s="18" t="s">
        <v>12205</v>
      </c>
      <c r="D2192" s="18" t="s">
        <v>15</v>
      </c>
      <c r="E2192" s="18" t="s">
        <v>20686</v>
      </c>
      <c r="F2192" s="14" t="s">
        <v>10554</v>
      </c>
    </row>
    <row r="2193" spans="1:6" x14ac:dyDescent="0.25">
      <c r="A2193" s="18" t="s">
        <v>195</v>
      </c>
      <c r="B2193" s="18">
        <v>1565234</v>
      </c>
      <c r="C2193" s="18" t="s">
        <v>13417</v>
      </c>
      <c r="D2193" s="18" t="s">
        <v>15</v>
      </c>
      <c r="E2193" s="18" t="s">
        <v>20686</v>
      </c>
      <c r="F2193" s="14" t="s">
        <v>10554</v>
      </c>
    </row>
    <row r="2194" spans="1:6" x14ac:dyDescent="0.25">
      <c r="A2194" s="18" t="s">
        <v>195</v>
      </c>
      <c r="B2194" s="18">
        <v>1565235</v>
      </c>
      <c r="C2194" s="18" t="s">
        <v>12135</v>
      </c>
      <c r="D2194" s="18" t="s">
        <v>15</v>
      </c>
      <c r="E2194" s="18" t="s">
        <v>20686</v>
      </c>
      <c r="F2194" s="14" t="s">
        <v>10554</v>
      </c>
    </row>
    <row r="2195" spans="1:6" x14ac:dyDescent="0.25">
      <c r="A2195" s="18" t="s">
        <v>195</v>
      </c>
      <c r="B2195" s="18">
        <v>1566517</v>
      </c>
      <c r="C2195" s="18" t="s">
        <v>11940</v>
      </c>
      <c r="D2195" s="18" t="s">
        <v>15</v>
      </c>
      <c r="E2195" s="18" t="s">
        <v>20686</v>
      </c>
      <c r="F2195" s="14" t="s">
        <v>10554</v>
      </c>
    </row>
    <row r="2196" spans="1:6" x14ac:dyDescent="0.25">
      <c r="A2196" s="18" t="s">
        <v>195</v>
      </c>
      <c r="B2196" s="18">
        <v>1567616</v>
      </c>
      <c r="C2196" s="18" t="s">
        <v>13418</v>
      </c>
      <c r="D2196" s="18" t="s">
        <v>13</v>
      </c>
      <c r="E2196" s="18" t="s">
        <v>11498</v>
      </c>
      <c r="F2196" s="14" t="s">
        <v>11304</v>
      </c>
    </row>
    <row r="2197" spans="1:6" x14ac:dyDescent="0.25">
      <c r="A2197" s="18" t="s">
        <v>195</v>
      </c>
      <c r="B2197" s="18">
        <v>1567617</v>
      </c>
      <c r="C2197" s="18" t="s">
        <v>13419</v>
      </c>
      <c r="D2197" s="18" t="s">
        <v>13</v>
      </c>
      <c r="E2197" s="18" t="s">
        <v>11498</v>
      </c>
      <c r="F2197" s="14" t="s">
        <v>11304</v>
      </c>
    </row>
    <row r="2198" spans="1:6" x14ac:dyDescent="0.25">
      <c r="A2198" s="18" t="s">
        <v>195</v>
      </c>
      <c r="B2198" s="18">
        <v>1567618</v>
      </c>
      <c r="C2198" s="18" t="s">
        <v>13420</v>
      </c>
      <c r="D2198" s="18" t="s">
        <v>13</v>
      </c>
      <c r="E2198" s="18" t="s">
        <v>11498</v>
      </c>
      <c r="F2198" s="14" t="s">
        <v>11304</v>
      </c>
    </row>
    <row r="2199" spans="1:6" x14ac:dyDescent="0.25">
      <c r="A2199" s="18" t="s">
        <v>195</v>
      </c>
      <c r="B2199" s="18">
        <v>1567619</v>
      </c>
      <c r="C2199" s="18" t="s">
        <v>12078</v>
      </c>
      <c r="D2199" s="18" t="s">
        <v>13</v>
      </c>
      <c r="E2199" s="18" t="s">
        <v>11498</v>
      </c>
      <c r="F2199" s="14" t="s">
        <v>11304</v>
      </c>
    </row>
    <row r="2200" spans="1:6" x14ac:dyDescent="0.25">
      <c r="A2200" s="18" t="s">
        <v>195</v>
      </c>
      <c r="B2200" s="18">
        <v>1567620</v>
      </c>
      <c r="C2200" s="18" t="s">
        <v>13421</v>
      </c>
      <c r="D2200" s="18" t="s">
        <v>13</v>
      </c>
      <c r="E2200" s="18" t="s">
        <v>11498</v>
      </c>
      <c r="F2200" s="14" t="s">
        <v>11304</v>
      </c>
    </row>
    <row r="2201" spans="1:6" x14ac:dyDescent="0.25">
      <c r="A2201" s="18" t="s">
        <v>195</v>
      </c>
      <c r="B2201" s="18">
        <v>1567621</v>
      </c>
      <c r="C2201" s="18" t="s">
        <v>13422</v>
      </c>
      <c r="D2201" s="18" t="s">
        <v>13</v>
      </c>
      <c r="E2201" s="18" t="s">
        <v>11498</v>
      </c>
      <c r="F2201" s="14" t="s">
        <v>11304</v>
      </c>
    </row>
    <row r="2202" spans="1:6" x14ac:dyDescent="0.25">
      <c r="A2202" s="18" t="s">
        <v>195</v>
      </c>
      <c r="B2202" s="18">
        <v>1567622</v>
      </c>
      <c r="C2202" s="18" t="s">
        <v>13423</v>
      </c>
      <c r="D2202" s="18" t="s">
        <v>13</v>
      </c>
      <c r="E2202" s="18" t="s">
        <v>11498</v>
      </c>
      <c r="F2202" s="14" t="s">
        <v>11304</v>
      </c>
    </row>
    <row r="2203" spans="1:6" x14ac:dyDescent="0.25">
      <c r="A2203" s="18" t="s">
        <v>195</v>
      </c>
      <c r="B2203" s="18">
        <v>1567623</v>
      </c>
      <c r="C2203" s="18" t="s">
        <v>13424</v>
      </c>
      <c r="D2203" s="18" t="s">
        <v>13</v>
      </c>
      <c r="E2203" s="18" t="s">
        <v>11498</v>
      </c>
      <c r="F2203" s="14" t="s">
        <v>11304</v>
      </c>
    </row>
    <row r="2204" spans="1:6" x14ac:dyDescent="0.25">
      <c r="A2204" s="18" t="s">
        <v>195</v>
      </c>
      <c r="B2204" s="18">
        <v>1567624</v>
      </c>
      <c r="C2204" s="18" t="s">
        <v>13425</v>
      </c>
      <c r="D2204" s="18" t="s">
        <v>13</v>
      </c>
      <c r="E2204" s="18" t="s">
        <v>11498</v>
      </c>
      <c r="F2204" s="14" t="s">
        <v>11304</v>
      </c>
    </row>
    <row r="2205" spans="1:6" x14ac:dyDescent="0.25">
      <c r="A2205" s="18" t="s">
        <v>195</v>
      </c>
      <c r="B2205" s="18">
        <v>1567625</v>
      </c>
      <c r="C2205" s="18" t="s">
        <v>13426</v>
      </c>
      <c r="D2205" s="18" t="s">
        <v>13</v>
      </c>
      <c r="E2205" s="18" t="s">
        <v>11498</v>
      </c>
      <c r="F2205" s="14" t="s">
        <v>11304</v>
      </c>
    </row>
    <row r="2206" spans="1:6" x14ac:dyDescent="0.25">
      <c r="A2206" s="18" t="s">
        <v>195</v>
      </c>
      <c r="B2206" s="18">
        <v>1567668</v>
      </c>
      <c r="C2206" s="18" t="s">
        <v>13427</v>
      </c>
      <c r="D2206" s="18" t="s">
        <v>13</v>
      </c>
      <c r="E2206" s="18" t="s">
        <v>11498</v>
      </c>
      <c r="F2206" s="14" t="s">
        <v>11304</v>
      </c>
    </row>
    <row r="2207" spans="1:6" x14ac:dyDescent="0.25">
      <c r="A2207" s="18" t="s">
        <v>195</v>
      </c>
      <c r="B2207" s="18">
        <v>1567669</v>
      </c>
      <c r="C2207" s="18" t="s">
        <v>13428</v>
      </c>
      <c r="D2207" s="18" t="s">
        <v>13</v>
      </c>
      <c r="E2207" s="18" t="s">
        <v>11498</v>
      </c>
      <c r="F2207" s="14" t="s">
        <v>11304</v>
      </c>
    </row>
    <row r="2208" spans="1:6" x14ac:dyDescent="0.25">
      <c r="A2208" s="18" t="s">
        <v>195</v>
      </c>
      <c r="B2208" s="18">
        <v>1567670</v>
      </c>
      <c r="C2208" s="18" t="s">
        <v>13429</v>
      </c>
      <c r="D2208" s="18" t="s">
        <v>13</v>
      </c>
      <c r="E2208" s="18" t="s">
        <v>11498</v>
      </c>
      <c r="F2208" s="14" t="s">
        <v>11304</v>
      </c>
    </row>
    <row r="2209" spans="1:6" x14ac:dyDescent="0.25">
      <c r="A2209" s="18" t="s">
        <v>195</v>
      </c>
      <c r="B2209" s="18">
        <v>1567560</v>
      </c>
      <c r="C2209" s="18" t="s">
        <v>13430</v>
      </c>
      <c r="D2209" s="18" t="s">
        <v>13</v>
      </c>
      <c r="E2209" s="18" t="s">
        <v>11498</v>
      </c>
      <c r="F2209" s="14" t="s">
        <v>11304</v>
      </c>
    </row>
    <row r="2210" spans="1:6" x14ac:dyDescent="0.25">
      <c r="A2210" s="18" t="s">
        <v>195</v>
      </c>
      <c r="B2210" s="18">
        <v>1567561</v>
      </c>
      <c r="C2210" s="18" t="s">
        <v>12136</v>
      </c>
      <c r="D2210" s="18" t="s">
        <v>13</v>
      </c>
      <c r="E2210" s="18" t="s">
        <v>11498</v>
      </c>
      <c r="F2210" s="14" t="s">
        <v>11304</v>
      </c>
    </row>
    <row r="2211" spans="1:6" x14ac:dyDescent="0.25">
      <c r="A2211" s="18" t="s">
        <v>195</v>
      </c>
      <c r="B2211" s="18">
        <v>1567562</v>
      </c>
      <c r="C2211" s="18" t="s">
        <v>13431</v>
      </c>
      <c r="D2211" s="18" t="s">
        <v>13</v>
      </c>
      <c r="E2211" s="18" t="s">
        <v>11498</v>
      </c>
      <c r="F2211" s="14" t="s">
        <v>11304</v>
      </c>
    </row>
    <row r="2212" spans="1:6" x14ac:dyDescent="0.25">
      <c r="A2212" s="18" t="s">
        <v>195</v>
      </c>
      <c r="B2212" s="18">
        <v>1567563</v>
      </c>
      <c r="C2212" s="18" t="s">
        <v>13432</v>
      </c>
      <c r="D2212" s="18" t="s">
        <v>13</v>
      </c>
      <c r="E2212" s="18" t="s">
        <v>11498</v>
      </c>
      <c r="F2212" s="14" t="s">
        <v>11304</v>
      </c>
    </row>
    <row r="2213" spans="1:6" x14ac:dyDescent="0.25">
      <c r="A2213" s="18" t="s">
        <v>195</v>
      </c>
      <c r="B2213" s="18">
        <v>1567564</v>
      </c>
      <c r="C2213" s="18" t="s">
        <v>12718</v>
      </c>
      <c r="D2213" s="18" t="s">
        <v>13</v>
      </c>
      <c r="E2213" s="18" t="s">
        <v>11498</v>
      </c>
      <c r="F2213" s="14" t="s">
        <v>11304</v>
      </c>
    </row>
    <row r="2214" spans="1:6" x14ac:dyDescent="0.25">
      <c r="A2214" s="18" t="s">
        <v>195</v>
      </c>
      <c r="B2214" s="18">
        <v>1567565</v>
      </c>
      <c r="C2214" s="18" t="s">
        <v>13433</v>
      </c>
      <c r="D2214" s="18" t="s">
        <v>13</v>
      </c>
      <c r="E2214" s="18" t="s">
        <v>11498</v>
      </c>
      <c r="F2214" s="14" t="s">
        <v>11304</v>
      </c>
    </row>
    <row r="2215" spans="1:6" x14ac:dyDescent="0.25">
      <c r="A2215" s="18" t="s">
        <v>195</v>
      </c>
      <c r="B2215" s="18">
        <v>1567566</v>
      </c>
      <c r="C2215" s="18" t="s">
        <v>11966</v>
      </c>
      <c r="D2215" s="18" t="s">
        <v>13</v>
      </c>
      <c r="E2215" s="18" t="s">
        <v>11498</v>
      </c>
      <c r="F2215" s="14" t="s">
        <v>11304</v>
      </c>
    </row>
    <row r="2216" spans="1:6" x14ac:dyDescent="0.25">
      <c r="A2216" s="18" t="s">
        <v>195</v>
      </c>
      <c r="B2216" s="18">
        <v>1567567</v>
      </c>
      <c r="C2216" s="18" t="s">
        <v>13434</v>
      </c>
      <c r="D2216" s="18" t="s">
        <v>13</v>
      </c>
      <c r="E2216" s="18" t="s">
        <v>11498</v>
      </c>
      <c r="F2216" s="14" t="s">
        <v>11304</v>
      </c>
    </row>
    <row r="2217" spans="1:6" x14ac:dyDescent="0.25">
      <c r="A2217" s="18" t="s">
        <v>195</v>
      </c>
      <c r="B2217" s="18">
        <v>1567568</v>
      </c>
      <c r="C2217" s="18" t="s">
        <v>12177</v>
      </c>
      <c r="D2217" s="18" t="s">
        <v>13</v>
      </c>
      <c r="E2217" s="18" t="s">
        <v>11498</v>
      </c>
      <c r="F2217" s="14" t="s">
        <v>11304</v>
      </c>
    </row>
    <row r="2218" spans="1:6" x14ac:dyDescent="0.25">
      <c r="A2218" s="18" t="s">
        <v>195</v>
      </c>
      <c r="B2218" s="18">
        <v>1567569</v>
      </c>
      <c r="C2218" s="18" t="s">
        <v>12181</v>
      </c>
      <c r="D2218" s="18" t="s">
        <v>13</v>
      </c>
      <c r="E2218" s="18" t="s">
        <v>11498</v>
      </c>
      <c r="F2218" s="14" t="s">
        <v>11304</v>
      </c>
    </row>
    <row r="2219" spans="1:6" x14ac:dyDescent="0.25">
      <c r="A2219" s="18" t="s">
        <v>195</v>
      </c>
      <c r="B2219" s="18">
        <v>1567570</v>
      </c>
      <c r="C2219" s="18" t="s">
        <v>12181</v>
      </c>
      <c r="D2219" s="18" t="s">
        <v>13</v>
      </c>
      <c r="E2219" s="18" t="s">
        <v>11498</v>
      </c>
      <c r="F2219" s="14" t="s">
        <v>11304</v>
      </c>
    </row>
    <row r="2220" spans="1:6" x14ac:dyDescent="0.25">
      <c r="A2220" s="18" t="s">
        <v>195</v>
      </c>
      <c r="B2220" s="18">
        <v>1567571</v>
      </c>
      <c r="C2220" s="18" t="s">
        <v>13435</v>
      </c>
      <c r="D2220" s="18" t="s">
        <v>13</v>
      </c>
      <c r="E2220" s="18" t="s">
        <v>11498</v>
      </c>
      <c r="F2220" s="14" t="s">
        <v>11304</v>
      </c>
    </row>
    <row r="2221" spans="1:6" x14ac:dyDescent="0.25">
      <c r="A2221" s="18" t="s">
        <v>195</v>
      </c>
      <c r="B2221" s="18">
        <v>1567572</v>
      </c>
      <c r="C2221" s="18" t="s">
        <v>13436</v>
      </c>
      <c r="D2221" s="18" t="s">
        <v>13</v>
      </c>
      <c r="E2221" s="18" t="s">
        <v>11498</v>
      </c>
      <c r="F2221" s="14" t="s">
        <v>11304</v>
      </c>
    </row>
    <row r="2222" spans="1:6" x14ac:dyDescent="0.25">
      <c r="A2222" s="18" t="s">
        <v>195</v>
      </c>
      <c r="B2222" s="18">
        <v>1547187</v>
      </c>
      <c r="C2222" s="18" t="s">
        <v>12136</v>
      </c>
      <c r="D2222" s="18" t="s">
        <v>13</v>
      </c>
      <c r="E2222" s="18" t="s">
        <v>11498</v>
      </c>
      <c r="F2222" s="14" t="s">
        <v>11304</v>
      </c>
    </row>
    <row r="2223" spans="1:6" x14ac:dyDescent="0.25">
      <c r="A2223" s="18" t="s">
        <v>195</v>
      </c>
      <c r="B2223" s="18">
        <v>1547188</v>
      </c>
      <c r="C2223" s="18" t="s">
        <v>13433</v>
      </c>
      <c r="D2223" s="18" t="s">
        <v>13</v>
      </c>
      <c r="E2223" s="18" t="s">
        <v>11498</v>
      </c>
      <c r="F2223" s="14" t="s">
        <v>11304</v>
      </c>
    </row>
    <row r="2224" spans="1:6" x14ac:dyDescent="0.25">
      <c r="A2224" s="18" t="s">
        <v>195</v>
      </c>
      <c r="B2224" s="18">
        <v>1547189</v>
      </c>
      <c r="C2224" s="18" t="s">
        <v>13437</v>
      </c>
      <c r="D2224" s="18" t="s">
        <v>13</v>
      </c>
      <c r="E2224" s="18" t="s">
        <v>11498</v>
      </c>
      <c r="F2224" s="14" t="s">
        <v>11304</v>
      </c>
    </row>
    <row r="2225" spans="1:6" x14ac:dyDescent="0.25">
      <c r="A2225" s="18" t="s">
        <v>195</v>
      </c>
      <c r="B2225" s="18">
        <v>1696280</v>
      </c>
      <c r="C2225" s="18" t="s">
        <v>13438</v>
      </c>
      <c r="D2225" s="18" t="s">
        <v>82</v>
      </c>
      <c r="E2225" s="18" t="s">
        <v>20690</v>
      </c>
      <c r="F2225" s="14" t="s">
        <v>20702</v>
      </c>
    </row>
    <row r="2226" spans="1:6" x14ac:dyDescent="0.25">
      <c r="A2226" s="18" t="s">
        <v>195</v>
      </c>
      <c r="B2226" s="18">
        <v>1696281</v>
      </c>
      <c r="C2226" s="18" t="s">
        <v>13439</v>
      </c>
      <c r="D2226" s="18" t="s">
        <v>82</v>
      </c>
      <c r="E2226" s="18" t="s">
        <v>20690</v>
      </c>
      <c r="F2226" s="14" t="s">
        <v>20702</v>
      </c>
    </row>
    <row r="2227" spans="1:6" x14ac:dyDescent="0.25">
      <c r="A2227" s="18" t="s">
        <v>195</v>
      </c>
      <c r="B2227" s="18">
        <v>1696282</v>
      </c>
      <c r="C2227" s="18" t="s">
        <v>13440</v>
      </c>
      <c r="D2227" s="18" t="s">
        <v>82</v>
      </c>
      <c r="E2227" s="18" t="s">
        <v>20690</v>
      </c>
      <c r="F2227" s="14" t="s">
        <v>20702</v>
      </c>
    </row>
    <row r="2228" spans="1:6" x14ac:dyDescent="0.25">
      <c r="A2228" s="18" t="s">
        <v>195</v>
      </c>
      <c r="B2228" s="18">
        <v>1696283</v>
      </c>
      <c r="C2228" s="18" t="s">
        <v>13441</v>
      </c>
      <c r="D2228" s="18" t="s">
        <v>82</v>
      </c>
      <c r="E2228" s="18" t="s">
        <v>20690</v>
      </c>
      <c r="F2228" s="14" t="s">
        <v>20702</v>
      </c>
    </row>
    <row r="2229" spans="1:6" x14ac:dyDescent="0.25">
      <c r="A2229" s="18" t="s">
        <v>195</v>
      </c>
      <c r="B2229" s="18">
        <v>1696284</v>
      </c>
      <c r="C2229" s="18" t="s">
        <v>13442</v>
      </c>
      <c r="D2229" s="18" t="s">
        <v>82</v>
      </c>
      <c r="E2229" s="18" t="s">
        <v>20690</v>
      </c>
      <c r="F2229" s="14" t="s">
        <v>20702</v>
      </c>
    </row>
    <row r="2230" spans="1:6" x14ac:dyDescent="0.25">
      <c r="A2230" s="18" t="s">
        <v>195</v>
      </c>
      <c r="B2230" s="18">
        <v>1696285</v>
      </c>
      <c r="C2230" s="18" t="s">
        <v>13443</v>
      </c>
      <c r="D2230" s="18" t="s">
        <v>82</v>
      </c>
      <c r="E2230" s="18" t="s">
        <v>20690</v>
      </c>
      <c r="F2230" s="14" t="s">
        <v>20702</v>
      </c>
    </row>
    <row r="2231" spans="1:6" x14ac:dyDescent="0.25">
      <c r="A2231" s="18" t="s">
        <v>195</v>
      </c>
      <c r="B2231" s="18">
        <v>1696286</v>
      </c>
      <c r="C2231" s="18" t="s">
        <v>13444</v>
      </c>
      <c r="D2231" s="18" t="s">
        <v>82</v>
      </c>
      <c r="E2231" s="18" t="s">
        <v>20690</v>
      </c>
      <c r="F2231" s="14" t="s">
        <v>20702</v>
      </c>
    </row>
    <row r="2232" spans="1:6" x14ac:dyDescent="0.25">
      <c r="A2232" s="18" t="s">
        <v>195</v>
      </c>
      <c r="B2232" s="18">
        <v>1696287</v>
      </c>
      <c r="C2232" s="18" t="s">
        <v>13445</v>
      </c>
      <c r="D2232" s="18" t="s">
        <v>82</v>
      </c>
      <c r="E2232" s="18" t="s">
        <v>20690</v>
      </c>
      <c r="F2232" s="14" t="s">
        <v>20702</v>
      </c>
    </row>
    <row r="2233" spans="1:6" x14ac:dyDescent="0.25">
      <c r="A2233" s="18" t="s">
        <v>195</v>
      </c>
      <c r="B2233" s="18">
        <v>1696288</v>
      </c>
      <c r="C2233" s="18" t="s">
        <v>13446</v>
      </c>
      <c r="D2233" s="18" t="s">
        <v>82</v>
      </c>
      <c r="E2233" s="18" t="s">
        <v>20690</v>
      </c>
      <c r="F2233" s="14" t="s">
        <v>20702</v>
      </c>
    </row>
    <row r="2234" spans="1:6" x14ac:dyDescent="0.25">
      <c r="A2234" s="18" t="s">
        <v>195</v>
      </c>
      <c r="B2234" s="18">
        <v>1696289</v>
      </c>
      <c r="C2234" s="18" t="s">
        <v>13447</v>
      </c>
      <c r="D2234" s="18" t="s">
        <v>82</v>
      </c>
      <c r="E2234" s="18" t="s">
        <v>20690</v>
      </c>
      <c r="F2234" s="14" t="s">
        <v>20702</v>
      </c>
    </row>
    <row r="2235" spans="1:6" x14ac:dyDescent="0.25">
      <c r="A2235" s="18" t="s">
        <v>195</v>
      </c>
      <c r="B2235" s="18">
        <v>1696290</v>
      </c>
      <c r="C2235" s="18" t="s">
        <v>13448</v>
      </c>
      <c r="D2235" s="18" t="s">
        <v>82</v>
      </c>
      <c r="E2235" s="18" t="s">
        <v>20690</v>
      </c>
      <c r="F2235" s="14" t="s">
        <v>20702</v>
      </c>
    </row>
    <row r="2236" spans="1:6" x14ac:dyDescent="0.25">
      <c r="A2236" s="18" t="s">
        <v>195</v>
      </c>
      <c r="B2236" s="18">
        <v>1558539</v>
      </c>
      <c r="C2236" s="18" t="s">
        <v>13449</v>
      </c>
      <c r="D2236" s="18" t="s">
        <v>39</v>
      </c>
      <c r="E2236" s="18" t="s">
        <v>20687</v>
      </c>
      <c r="F2236" s="14" t="s">
        <v>10954</v>
      </c>
    </row>
    <row r="2237" spans="1:6" x14ac:dyDescent="0.25">
      <c r="A2237" s="18" t="s">
        <v>195</v>
      </c>
      <c r="B2237" s="18">
        <v>1558540</v>
      </c>
      <c r="C2237" s="18" t="s">
        <v>13450</v>
      </c>
      <c r="D2237" s="18" t="s">
        <v>39</v>
      </c>
      <c r="E2237" s="18" t="s">
        <v>20687</v>
      </c>
      <c r="F2237" s="14" t="s">
        <v>10954</v>
      </c>
    </row>
    <row r="2238" spans="1:6" x14ac:dyDescent="0.25">
      <c r="A2238" s="18" t="s">
        <v>195</v>
      </c>
      <c r="B2238" s="18">
        <v>1916881</v>
      </c>
      <c r="C2238" s="18" t="s">
        <v>13451</v>
      </c>
      <c r="D2238" s="18" t="s">
        <v>81</v>
      </c>
      <c r="E2238" s="18" t="s">
        <v>11496</v>
      </c>
      <c r="F2238" s="14" t="s">
        <v>11079</v>
      </c>
    </row>
    <row r="2239" spans="1:6" x14ac:dyDescent="0.25">
      <c r="A2239" s="18" t="s">
        <v>195</v>
      </c>
      <c r="B2239" s="18">
        <v>1558629</v>
      </c>
      <c r="C2239" s="18" t="s">
        <v>13452</v>
      </c>
      <c r="D2239" s="18" t="s">
        <v>39</v>
      </c>
      <c r="E2239" s="18" t="s">
        <v>20687</v>
      </c>
      <c r="F2239" s="14" t="s">
        <v>10954</v>
      </c>
    </row>
    <row r="2240" spans="1:6" x14ac:dyDescent="0.25">
      <c r="A2240" s="18" t="s">
        <v>195</v>
      </c>
      <c r="B2240" s="18">
        <v>1558630</v>
      </c>
      <c r="C2240" s="18" t="s">
        <v>13453</v>
      </c>
      <c r="D2240" s="18" t="s">
        <v>39</v>
      </c>
      <c r="E2240" s="18" t="s">
        <v>20687</v>
      </c>
      <c r="F2240" s="14" t="s">
        <v>10954</v>
      </c>
    </row>
    <row r="2241" spans="1:6" x14ac:dyDescent="0.25">
      <c r="A2241" s="18" t="s">
        <v>195</v>
      </c>
      <c r="B2241" s="18">
        <v>1886745</v>
      </c>
      <c r="C2241" s="18" t="s">
        <v>13454</v>
      </c>
      <c r="D2241" s="18" t="s">
        <v>10</v>
      </c>
      <c r="E2241" s="18" t="s">
        <v>11505</v>
      </c>
      <c r="F2241" s="14" t="s">
        <v>10754</v>
      </c>
    </row>
    <row r="2242" spans="1:6" x14ac:dyDescent="0.25">
      <c r="A2242" s="18" t="s">
        <v>195</v>
      </c>
      <c r="B2242" s="18">
        <v>1752921</v>
      </c>
      <c r="C2242" s="18" t="s">
        <v>13455</v>
      </c>
      <c r="D2242" s="18" t="s">
        <v>10</v>
      </c>
      <c r="E2242" s="18" t="s">
        <v>11505</v>
      </c>
      <c r="F2242" s="14" t="s">
        <v>20685</v>
      </c>
    </row>
    <row r="2243" spans="1:6" x14ac:dyDescent="0.25">
      <c r="A2243" s="18" t="s">
        <v>195</v>
      </c>
      <c r="B2243" s="18">
        <v>1752922</v>
      </c>
      <c r="C2243" s="18" t="s">
        <v>13456</v>
      </c>
      <c r="D2243" s="18" t="s">
        <v>10</v>
      </c>
      <c r="E2243" s="18" t="s">
        <v>11505</v>
      </c>
      <c r="F2243" s="14" t="s">
        <v>20685</v>
      </c>
    </row>
    <row r="2244" spans="1:6" x14ac:dyDescent="0.25">
      <c r="A2244" s="18" t="s">
        <v>195</v>
      </c>
      <c r="B2244" s="18">
        <v>1758180</v>
      </c>
      <c r="C2244" s="18" t="s">
        <v>13457</v>
      </c>
      <c r="D2244" s="18" t="s">
        <v>10</v>
      </c>
      <c r="E2244" s="18" t="s">
        <v>11505</v>
      </c>
      <c r="F2244" s="14" t="s">
        <v>20685</v>
      </c>
    </row>
    <row r="2245" spans="1:6" x14ac:dyDescent="0.25">
      <c r="A2245" s="18" t="s">
        <v>195</v>
      </c>
      <c r="B2245" s="18">
        <v>1752980</v>
      </c>
      <c r="C2245" s="18" t="s">
        <v>13458</v>
      </c>
      <c r="D2245" s="18" t="s">
        <v>10</v>
      </c>
      <c r="E2245" s="18" t="s">
        <v>11505</v>
      </c>
      <c r="F2245" s="14" t="s">
        <v>20685</v>
      </c>
    </row>
    <row r="2246" spans="1:6" x14ac:dyDescent="0.25">
      <c r="A2246" s="18" t="s">
        <v>195</v>
      </c>
      <c r="B2246" s="18">
        <v>1758758</v>
      </c>
      <c r="C2246" s="18" t="s">
        <v>13459</v>
      </c>
      <c r="D2246" s="18" t="s">
        <v>10</v>
      </c>
      <c r="E2246" s="18" t="s">
        <v>11505</v>
      </c>
      <c r="F2246" s="14" t="s">
        <v>20685</v>
      </c>
    </row>
    <row r="2247" spans="1:6" x14ac:dyDescent="0.25">
      <c r="A2247" s="18" t="s">
        <v>195</v>
      </c>
      <c r="B2247" s="18">
        <v>1747642</v>
      </c>
      <c r="C2247" s="18" t="s">
        <v>13460</v>
      </c>
      <c r="D2247" s="18" t="s">
        <v>10</v>
      </c>
      <c r="E2247" s="18" t="s">
        <v>11505</v>
      </c>
      <c r="F2247" s="14" t="s">
        <v>20685</v>
      </c>
    </row>
    <row r="2248" spans="1:6" x14ac:dyDescent="0.25">
      <c r="A2248" s="18" t="s">
        <v>195</v>
      </c>
      <c r="B2248" s="18">
        <v>1747648</v>
      </c>
      <c r="C2248" s="18" t="s">
        <v>13461</v>
      </c>
      <c r="D2248" s="18" t="s">
        <v>10</v>
      </c>
      <c r="E2248" s="18" t="s">
        <v>11505</v>
      </c>
      <c r="F2248" s="14" t="s">
        <v>20685</v>
      </c>
    </row>
    <row r="2249" spans="1:6" x14ac:dyDescent="0.25">
      <c r="A2249" s="18" t="s">
        <v>195</v>
      </c>
      <c r="B2249" s="18">
        <v>1747656</v>
      </c>
      <c r="C2249" s="18" t="s">
        <v>13462</v>
      </c>
      <c r="D2249" s="18" t="s">
        <v>10</v>
      </c>
      <c r="E2249" s="18" t="s">
        <v>11505</v>
      </c>
      <c r="F2249" s="14" t="s">
        <v>20685</v>
      </c>
    </row>
    <row r="2250" spans="1:6" x14ac:dyDescent="0.25">
      <c r="A2250" s="18" t="s">
        <v>195</v>
      </c>
      <c r="B2250" s="18">
        <v>1747661</v>
      </c>
      <c r="C2250" s="18" t="s">
        <v>13463</v>
      </c>
      <c r="D2250" s="18" t="s">
        <v>10</v>
      </c>
      <c r="E2250" s="18" t="s">
        <v>11505</v>
      </c>
      <c r="F2250" s="14" t="s">
        <v>20685</v>
      </c>
    </row>
    <row r="2251" spans="1:6" x14ac:dyDescent="0.25">
      <c r="A2251" s="18" t="s">
        <v>195</v>
      </c>
      <c r="B2251" s="18">
        <v>1747670</v>
      </c>
      <c r="C2251" s="18" t="s">
        <v>13464</v>
      </c>
      <c r="D2251" s="18" t="s">
        <v>10</v>
      </c>
      <c r="E2251" s="18" t="s">
        <v>11505</v>
      </c>
      <c r="F2251" s="14" t="s">
        <v>20685</v>
      </c>
    </row>
    <row r="2252" spans="1:6" x14ac:dyDescent="0.25">
      <c r="A2252" s="18" t="s">
        <v>195</v>
      </c>
      <c r="B2252" s="18">
        <v>1747940</v>
      </c>
      <c r="C2252" s="18" t="s">
        <v>13465</v>
      </c>
      <c r="D2252" s="18" t="s">
        <v>10</v>
      </c>
      <c r="E2252" s="18" t="s">
        <v>11505</v>
      </c>
      <c r="F2252" s="14" t="s">
        <v>20685</v>
      </c>
    </row>
    <row r="2253" spans="1:6" x14ac:dyDescent="0.25">
      <c r="A2253" s="18" t="s">
        <v>195</v>
      </c>
      <c r="B2253" s="18">
        <v>1939073</v>
      </c>
      <c r="C2253" s="18" t="s">
        <v>13466</v>
      </c>
      <c r="D2253" s="18" t="s">
        <v>10</v>
      </c>
      <c r="E2253" s="18" t="s">
        <v>11505</v>
      </c>
      <c r="F2253" s="14" t="s">
        <v>10754</v>
      </c>
    </row>
    <row r="2254" spans="1:6" x14ac:dyDescent="0.25">
      <c r="A2254" s="18" t="s">
        <v>195</v>
      </c>
      <c r="B2254" s="18">
        <v>1939110</v>
      </c>
      <c r="C2254" s="18" t="s">
        <v>13467</v>
      </c>
      <c r="D2254" s="18" t="s">
        <v>10</v>
      </c>
      <c r="E2254" s="18" t="s">
        <v>11505</v>
      </c>
      <c r="F2254" s="14" t="s">
        <v>10754</v>
      </c>
    </row>
    <row r="2255" spans="1:6" x14ac:dyDescent="0.25">
      <c r="A2255" s="18" t="s">
        <v>195</v>
      </c>
      <c r="B2255" s="18">
        <v>1560622</v>
      </c>
      <c r="C2255" s="18" t="s">
        <v>13468</v>
      </c>
      <c r="D2255" s="18" t="s">
        <v>10</v>
      </c>
      <c r="E2255" s="18" t="s">
        <v>11505</v>
      </c>
      <c r="F2255" s="14" t="s">
        <v>10754</v>
      </c>
    </row>
    <row r="2256" spans="1:6" x14ac:dyDescent="0.25">
      <c r="A2256" s="18" t="s">
        <v>195</v>
      </c>
      <c r="B2256" s="18">
        <v>1560623</v>
      </c>
      <c r="C2256" s="18" t="s">
        <v>13264</v>
      </c>
      <c r="D2256" s="18" t="s">
        <v>10</v>
      </c>
      <c r="E2256" s="18" t="s">
        <v>11505</v>
      </c>
      <c r="F2256" s="14" t="s">
        <v>10754</v>
      </c>
    </row>
    <row r="2257" spans="1:6" x14ac:dyDescent="0.25">
      <c r="A2257" s="18" t="s">
        <v>195</v>
      </c>
      <c r="B2257" s="18">
        <v>1560624</v>
      </c>
      <c r="C2257" s="18" t="s">
        <v>13469</v>
      </c>
      <c r="D2257" s="18" t="s">
        <v>10</v>
      </c>
      <c r="E2257" s="18" t="s">
        <v>11505</v>
      </c>
      <c r="F2257" s="14" t="s">
        <v>10754</v>
      </c>
    </row>
    <row r="2258" spans="1:6" x14ac:dyDescent="0.25">
      <c r="A2258" s="18" t="s">
        <v>195</v>
      </c>
      <c r="B2258" s="18">
        <v>1560625</v>
      </c>
      <c r="C2258" s="18" t="s">
        <v>13470</v>
      </c>
      <c r="D2258" s="18" t="s">
        <v>10</v>
      </c>
      <c r="E2258" s="18" t="s">
        <v>11505</v>
      </c>
      <c r="F2258" s="14" t="s">
        <v>10754</v>
      </c>
    </row>
    <row r="2259" spans="1:6" x14ac:dyDescent="0.25">
      <c r="A2259" s="18" t="s">
        <v>195</v>
      </c>
      <c r="B2259" s="18">
        <v>1560626</v>
      </c>
      <c r="C2259" s="18" t="s">
        <v>13471</v>
      </c>
      <c r="D2259" s="18" t="s">
        <v>10</v>
      </c>
      <c r="E2259" s="18" t="s">
        <v>11505</v>
      </c>
      <c r="F2259" s="14" t="s">
        <v>10754</v>
      </c>
    </row>
    <row r="2260" spans="1:6" x14ac:dyDescent="0.25">
      <c r="A2260" s="18" t="s">
        <v>195</v>
      </c>
      <c r="B2260" s="18">
        <v>1560627</v>
      </c>
      <c r="C2260" s="18" t="s">
        <v>13472</v>
      </c>
      <c r="D2260" s="18" t="s">
        <v>10</v>
      </c>
      <c r="E2260" s="18" t="s">
        <v>11505</v>
      </c>
      <c r="F2260" s="14" t="s">
        <v>10754</v>
      </c>
    </row>
    <row r="2261" spans="1:6" x14ac:dyDescent="0.25">
      <c r="A2261" s="18" t="s">
        <v>195</v>
      </c>
      <c r="B2261" s="18">
        <v>1700595</v>
      </c>
      <c r="C2261" s="18" t="s">
        <v>13473</v>
      </c>
      <c r="D2261" s="18" t="s">
        <v>77</v>
      </c>
      <c r="E2261" s="18" t="s">
        <v>20685</v>
      </c>
      <c r="F2261" s="14" t="s">
        <v>20685</v>
      </c>
    </row>
    <row r="2262" spans="1:6" x14ac:dyDescent="0.25">
      <c r="A2262" s="18" t="s">
        <v>195</v>
      </c>
      <c r="B2262" s="18">
        <v>1700596</v>
      </c>
      <c r="C2262" s="18" t="s">
        <v>13474</v>
      </c>
      <c r="D2262" s="18" t="s">
        <v>77</v>
      </c>
      <c r="E2262" s="18" t="s">
        <v>20685</v>
      </c>
      <c r="F2262" s="14" t="s">
        <v>20685</v>
      </c>
    </row>
    <row r="2263" spans="1:6" x14ac:dyDescent="0.25">
      <c r="A2263" s="18" t="s">
        <v>195</v>
      </c>
      <c r="B2263" s="18">
        <v>1700597</v>
      </c>
      <c r="C2263" s="18" t="s">
        <v>13475</v>
      </c>
      <c r="D2263" s="18" t="s">
        <v>77</v>
      </c>
      <c r="E2263" s="18" t="s">
        <v>20685</v>
      </c>
      <c r="F2263" s="14" t="s">
        <v>20685</v>
      </c>
    </row>
    <row r="2264" spans="1:6" x14ac:dyDescent="0.25">
      <c r="A2264" s="18" t="s">
        <v>195</v>
      </c>
      <c r="B2264" s="18">
        <v>1700598</v>
      </c>
      <c r="C2264" s="18" t="s">
        <v>13476</v>
      </c>
      <c r="D2264" s="18" t="s">
        <v>77</v>
      </c>
      <c r="E2264" s="18" t="s">
        <v>20685</v>
      </c>
      <c r="F2264" s="14" t="s">
        <v>20685</v>
      </c>
    </row>
    <row r="2265" spans="1:6" x14ac:dyDescent="0.25">
      <c r="A2265" s="18" t="s">
        <v>195</v>
      </c>
      <c r="B2265" s="18">
        <v>1700599</v>
      </c>
      <c r="C2265" s="18" t="s">
        <v>13477</v>
      </c>
      <c r="D2265" s="18" t="s">
        <v>77</v>
      </c>
      <c r="E2265" s="18" t="s">
        <v>20685</v>
      </c>
      <c r="F2265" s="14" t="s">
        <v>20685</v>
      </c>
    </row>
    <row r="2266" spans="1:6" x14ac:dyDescent="0.25">
      <c r="A2266" s="18" t="s">
        <v>195</v>
      </c>
      <c r="B2266" s="18">
        <v>1700107</v>
      </c>
      <c r="C2266" s="18" t="s">
        <v>13478</v>
      </c>
      <c r="D2266" s="18" t="s">
        <v>77</v>
      </c>
      <c r="E2266" s="18" t="s">
        <v>20685</v>
      </c>
      <c r="F2266" s="14" t="s">
        <v>20685</v>
      </c>
    </row>
    <row r="2267" spans="1:6" x14ac:dyDescent="0.25">
      <c r="A2267" s="18" t="s">
        <v>195</v>
      </c>
      <c r="B2267" s="18">
        <v>1700108</v>
      </c>
      <c r="C2267" s="18" t="s">
        <v>13479</v>
      </c>
      <c r="D2267" s="18" t="s">
        <v>77</v>
      </c>
      <c r="E2267" s="18" t="s">
        <v>20685</v>
      </c>
      <c r="F2267" s="14" t="s">
        <v>20685</v>
      </c>
    </row>
    <row r="2268" spans="1:6" x14ac:dyDescent="0.25">
      <c r="A2268" s="18" t="s">
        <v>195</v>
      </c>
      <c r="B2268" s="18">
        <v>1700213</v>
      </c>
      <c r="C2268" s="18" t="s">
        <v>13480</v>
      </c>
      <c r="D2268" s="18" t="s">
        <v>77</v>
      </c>
      <c r="E2268" s="18" t="s">
        <v>20685</v>
      </c>
      <c r="F2268" s="14" t="s">
        <v>20685</v>
      </c>
    </row>
    <row r="2269" spans="1:6" x14ac:dyDescent="0.25">
      <c r="A2269" s="18" t="s">
        <v>195</v>
      </c>
      <c r="B2269" s="18">
        <v>1700214</v>
      </c>
      <c r="C2269" s="18" t="s">
        <v>13481</v>
      </c>
      <c r="D2269" s="18" t="s">
        <v>77</v>
      </c>
      <c r="E2269" s="18" t="s">
        <v>20685</v>
      </c>
      <c r="F2269" s="14" t="s">
        <v>20685</v>
      </c>
    </row>
    <row r="2270" spans="1:6" x14ac:dyDescent="0.25">
      <c r="A2270" s="18" t="s">
        <v>195</v>
      </c>
      <c r="B2270" s="18">
        <v>1700259</v>
      </c>
      <c r="C2270" s="18" t="s">
        <v>11643</v>
      </c>
      <c r="D2270" s="18" t="s">
        <v>77</v>
      </c>
      <c r="E2270" s="18" t="s">
        <v>20685</v>
      </c>
      <c r="F2270" s="14" t="s">
        <v>20685</v>
      </c>
    </row>
    <row r="2271" spans="1:6" x14ac:dyDescent="0.25">
      <c r="A2271" s="18" t="s">
        <v>195</v>
      </c>
      <c r="B2271" s="18">
        <v>1876062</v>
      </c>
      <c r="C2271" s="18" t="s">
        <v>13482</v>
      </c>
      <c r="D2271" s="18" t="s">
        <v>63</v>
      </c>
      <c r="E2271" s="18" t="s">
        <v>11508</v>
      </c>
      <c r="F2271" s="14" t="s">
        <v>10750</v>
      </c>
    </row>
    <row r="2272" spans="1:6" x14ac:dyDescent="0.25">
      <c r="A2272" s="18" t="s">
        <v>195</v>
      </c>
      <c r="B2272" s="18">
        <v>1876286</v>
      </c>
      <c r="C2272" s="18" t="s">
        <v>13483</v>
      </c>
      <c r="D2272" s="18" t="s">
        <v>63</v>
      </c>
      <c r="E2272" s="18" t="s">
        <v>11508</v>
      </c>
      <c r="F2272" s="14" t="s">
        <v>10750</v>
      </c>
    </row>
    <row r="2273" spans="1:6" x14ac:dyDescent="0.25">
      <c r="A2273" s="18" t="s">
        <v>195</v>
      </c>
      <c r="B2273" s="18">
        <v>1877495</v>
      </c>
      <c r="C2273" s="18" t="s">
        <v>13484</v>
      </c>
      <c r="D2273" s="18" t="s">
        <v>63</v>
      </c>
      <c r="E2273" s="18" t="s">
        <v>11508</v>
      </c>
      <c r="F2273" s="14" t="s">
        <v>20685</v>
      </c>
    </row>
    <row r="2274" spans="1:6" x14ac:dyDescent="0.25">
      <c r="A2274" s="18" t="s">
        <v>195</v>
      </c>
      <c r="B2274" s="18">
        <v>1877499</v>
      </c>
      <c r="C2274" s="18" t="s">
        <v>13485</v>
      </c>
      <c r="D2274" s="18" t="s">
        <v>63</v>
      </c>
      <c r="E2274" s="18" t="s">
        <v>11508</v>
      </c>
      <c r="F2274" s="14" t="s">
        <v>10750</v>
      </c>
    </row>
    <row r="2275" spans="1:6" x14ac:dyDescent="0.25">
      <c r="A2275" s="18" t="s">
        <v>195</v>
      </c>
      <c r="B2275" s="18">
        <v>1875830</v>
      </c>
      <c r="C2275" s="18" t="s">
        <v>13486</v>
      </c>
      <c r="D2275" s="18" t="s">
        <v>63</v>
      </c>
      <c r="E2275" s="18" t="s">
        <v>11508</v>
      </c>
      <c r="F2275" s="14" t="s">
        <v>20685</v>
      </c>
    </row>
    <row r="2276" spans="1:6" x14ac:dyDescent="0.25">
      <c r="A2276" s="18" t="s">
        <v>195</v>
      </c>
      <c r="B2276" s="18">
        <v>1875833</v>
      </c>
      <c r="C2276" s="18" t="s">
        <v>13487</v>
      </c>
      <c r="D2276" s="18" t="s">
        <v>63</v>
      </c>
      <c r="E2276" s="18" t="s">
        <v>11508</v>
      </c>
      <c r="F2276" s="14" t="s">
        <v>20685</v>
      </c>
    </row>
    <row r="2277" spans="1:6" x14ac:dyDescent="0.25">
      <c r="A2277" s="18" t="s">
        <v>195</v>
      </c>
      <c r="B2277" s="18">
        <v>1561904</v>
      </c>
      <c r="C2277" s="18" t="s">
        <v>13488</v>
      </c>
      <c r="D2277" s="18" t="s">
        <v>63</v>
      </c>
      <c r="E2277" s="18" t="s">
        <v>11508</v>
      </c>
      <c r="F2277" s="14" t="s">
        <v>11057</v>
      </c>
    </row>
    <row r="2278" spans="1:6" x14ac:dyDescent="0.25">
      <c r="A2278" s="18" t="s">
        <v>195</v>
      </c>
      <c r="B2278" s="18">
        <v>1561905</v>
      </c>
      <c r="C2278" s="18" t="s">
        <v>13489</v>
      </c>
      <c r="D2278" s="18" t="s">
        <v>63</v>
      </c>
      <c r="E2278" s="18" t="s">
        <v>11508</v>
      </c>
      <c r="F2278" s="14" t="s">
        <v>11057</v>
      </c>
    </row>
    <row r="2279" spans="1:6" x14ac:dyDescent="0.25">
      <c r="A2279" s="18" t="s">
        <v>195</v>
      </c>
      <c r="B2279" s="18">
        <v>1561906</v>
      </c>
      <c r="C2279" s="18" t="s">
        <v>13490</v>
      </c>
      <c r="D2279" s="18" t="s">
        <v>63</v>
      </c>
      <c r="E2279" s="18" t="s">
        <v>11508</v>
      </c>
      <c r="F2279" s="14" t="s">
        <v>11057</v>
      </c>
    </row>
    <row r="2280" spans="1:6" x14ac:dyDescent="0.25">
      <c r="A2280" s="18" t="s">
        <v>195</v>
      </c>
      <c r="B2280" s="18">
        <v>1561907</v>
      </c>
      <c r="C2280" s="18" t="s">
        <v>13491</v>
      </c>
      <c r="D2280" s="18" t="s">
        <v>63</v>
      </c>
      <c r="E2280" s="18" t="s">
        <v>11508</v>
      </c>
      <c r="F2280" s="14" t="s">
        <v>11057</v>
      </c>
    </row>
    <row r="2281" spans="1:6" x14ac:dyDescent="0.25">
      <c r="A2281" s="18" t="s">
        <v>195</v>
      </c>
      <c r="B2281" s="18">
        <v>1561908</v>
      </c>
      <c r="C2281" s="18" t="s">
        <v>11741</v>
      </c>
      <c r="D2281" s="18" t="s">
        <v>63</v>
      </c>
      <c r="E2281" s="18" t="s">
        <v>11508</v>
      </c>
      <c r="F2281" s="14" t="s">
        <v>11057</v>
      </c>
    </row>
    <row r="2282" spans="1:6" x14ac:dyDescent="0.25">
      <c r="A2282" s="18" t="s">
        <v>195</v>
      </c>
      <c r="B2282" s="18">
        <v>1561909</v>
      </c>
      <c r="C2282" s="18" t="s">
        <v>13492</v>
      </c>
      <c r="D2282" s="18" t="s">
        <v>63</v>
      </c>
      <c r="E2282" s="18" t="s">
        <v>11508</v>
      </c>
      <c r="F2282" s="14" t="s">
        <v>11057</v>
      </c>
    </row>
    <row r="2283" spans="1:6" x14ac:dyDescent="0.25">
      <c r="A2283" s="18" t="s">
        <v>195</v>
      </c>
      <c r="B2283" s="18">
        <v>1561910</v>
      </c>
      <c r="C2283" s="18" t="s">
        <v>12074</v>
      </c>
      <c r="D2283" s="18" t="s">
        <v>63</v>
      </c>
      <c r="E2283" s="18" t="s">
        <v>11508</v>
      </c>
      <c r="F2283" s="14" t="s">
        <v>11057</v>
      </c>
    </row>
    <row r="2284" spans="1:6" x14ac:dyDescent="0.25">
      <c r="A2284" s="18" t="s">
        <v>195</v>
      </c>
      <c r="B2284" s="18">
        <v>1561911</v>
      </c>
      <c r="C2284" s="18" t="s">
        <v>13493</v>
      </c>
      <c r="D2284" s="18" t="s">
        <v>63</v>
      </c>
      <c r="E2284" s="18" t="s">
        <v>11508</v>
      </c>
      <c r="F2284" s="14" t="s">
        <v>11057</v>
      </c>
    </row>
    <row r="2285" spans="1:6" x14ac:dyDescent="0.25">
      <c r="A2285" s="18" t="s">
        <v>195</v>
      </c>
      <c r="B2285" s="18">
        <v>1561912</v>
      </c>
      <c r="C2285" s="18" t="s">
        <v>13494</v>
      </c>
      <c r="D2285" s="18" t="s">
        <v>63</v>
      </c>
      <c r="E2285" s="18" t="s">
        <v>11508</v>
      </c>
      <c r="F2285" s="14" t="s">
        <v>11057</v>
      </c>
    </row>
    <row r="2286" spans="1:6" x14ac:dyDescent="0.25">
      <c r="A2286" s="18" t="s">
        <v>195</v>
      </c>
      <c r="B2286" s="18">
        <v>1561913</v>
      </c>
      <c r="C2286" s="18" t="s">
        <v>13494</v>
      </c>
      <c r="D2286" s="18" t="s">
        <v>63</v>
      </c>
      <c r="E2286" s="18" t="s">
        <v>11508</v>
      </c>
      <c r="F2286" s="14" t="s">
        <v>11057</v>
      </c>
    </row>
    <row r="2287" spans="1:6" x14ac:dyDescent="0.25">
      <c r="A2287" s="18" t="s">
        <v>195</v>
      </c>
      <c r="B2287" s="18">
        <v>1561914</v>
      </c>
      <c r="C2287" s="18" t="s">
        <v>12662</v>
      </c>
      <c r="D2287" s="18" t="s">
        <v>63</v>
      </c>
      <c r="E2287" s="18" t="s">
        <v>11508</v>
      </c>
      <c r="F2287" s="14" t="s">
        <v>11057</v>
      </c>
    </row>
    <row r="2288" spans="1:6" x14ac:dyDescent="0.25">
      <c r="A2288" s="18" t="s">
        <v>195</v>
      </c>
      <c r="B2288" s="18">
        <v>1561915</v>
      </c>
      <c r="C2288" s="18" t="s">
        <v>13495</v>
      </c>
      <c r="D2288" s="18" t="s">
        <v>63</v>
      </c>
      <c r="E2288" s="18" t="s">
        <v>11508</v>
      </c>
      <c r="F2288" s="14" t="s">
        <v>11057</v>
      </c>
    </row>
    <row r="2289" spans="1:6" x14ac:dyDescent="0.25">
      <c r="A2289" s="18" t="s">
        <v>195</v>
      </c>
      <c r="B2289" s="18">
        <v>1561916</v>
      </c>
      <c r="C2289" s="18" t="s">
        <v>13496</v>
      </c>
      <c r="D2289" s="18" t="s">
        <v>63</v>
      </c>
      <c r="E2289" s="18" t="s">
        <v>11508</v>
      </c>
      <c r="F2289" s="14" t="s">
        <v>11057</v>
      </c>
    </row>
    <row r="2290" spans="1:6" x14ac:dyDescent="0.25">
      <c r="A2290" s="18" t="s">
        <v>195</v>
      </c>
      <c r="B2290" s="18">
        <v>1561917</v>
      </c>
      <c r="C2290" s="18" t="s">
        <v>13497</v>
      </c>
      <c r="D2290" s="18" t="s">
        <v>63</v>
      </c>
      <c r="E2290" s="18" t="s">
        <v>11508</v>
      </c>
      <c r="F2290" s="14" t="s">
        <v>11057</v>
      </c>
    </row>
    <row r="2291" spans="1:6" x14ac:dyDescent="0.25">
      <c r="A2291" s="18" t="s">
        <v>195</v>
      </c>
      <c r="B2291" s="18">
        <v>1561918</v>
      </c>
      <c r="C2291" s="18" t="s">
        <v>13498</v>
      </c>
      <c r="D2291" s="18" t="s">
        <v>63</v>
      </c>
      <c r="E2291" s="18" t="s">
        <v>11508</v>
      </c>
      <c r="F2291" s="14" t="s">
        <v>11057</v>
      </c>
    </row>
    <row r="2292" spans="1:6" x14ac:dyDescent="0.25">
      <c r="A2292" s="18" t="s">
        <v>195</v>
      </c>
      <c r="B2292" s="18">
        <v>1561919</v>
      </c>
      <c r="C2292" s="18" t="s">
        <v>13499</v>
      </c>
      <c r="D2292" s="18" t="s">
        <v>63</v>
      </c>
      <c r="E2292" s="18" t="s">
        <v>11508</v>
      </c>
      <c r="F2292" s="14" t="s">
        <v>11057</v>
      </c>
    </row>
    <row r="2293" spans="1:6" x14ac:dyDescent="0.25">
      <c r="A2293" s="18" t="s">
        <v>195</v>
      </c>
      <c r="B2293" s="18">
        <v>1561920</v>
      </c>
      <c r="C2293" s="18" t="s">
        <v>13500</v>
      </c>
      <c r="D2293" s="18" t="s">
        <v>63</v>
      </c>
      <c r="E2293" s="18" t="s">
        <v>11508</v>
      </c>
      <c r="F2293" s="14" t="s">
        <v>11057</v>
      </c>
    </row>
    <row r="2294" spans="1:6" x14ac:dyDescent="0.25">
      <c r="A2294" s="18" t="s">
        <v>195</v>
      </c>
      <c r="B2294" s="18">
        <v>1714844</v>
      </c>
      <c r="C2294" s="18" t="s">
        <v>13501</v>
      </c>
      <c r="D2294" s="18" t="s">
        <v>63</v>
      </c>
      <c r="E2294" s="18" t="s">
        <v>11508</v>
      </c>
      <c r="F2294" s="14" t="s">
        <v>20685</v>
      </c>
    </row>
    <row r="2295" spans="1:6" x14ac:dyDescent="0.25">
      <c r="A2295" s="18" t="s">
        <v>195</v>
      </c>
      <c r="B2295" s="18">
        <v>1714942</v>
      </c>
      <c r="C2295" s="18" t="s">
        <v>13502</v>
      </c>
      <c r="D2295" s="18" t="s">
        <v>63</v>
      </c>
      <c r="E2295" s="18" t="s">
        <v>11508</v>
      </c>
      <c r="F2295" s="14" t="s">
        <v>20685</v>
      </c>
    </row>
    <row r="2296" spans="1:6" x14ac:dyDescent="0.25">
      <c r="A2296" s="18" t="s">
        <v>195</v>
      </c>
      <c r="B2296" s="18">
        <v>1714944</v>
      </c>
      <c r="C2296" s="18" t="s">
        <v>13503</v>
      </c>
      <c r="D2296" s="18" t="s">
        <v>63</v>
      </c>
      <c r="E2296" s="18" t="s">
        <v>11508</v>
      </c>
      <c r="F2296" s="14" t="s">
        <v>20685</v>
      </c>
    </row>
    <row r="2297" spans="1:6" x14ac:dyDescent="0.25">
      <c r="A2297" s="18" t="s">
        <v>195</v>
      </c>
      <c r="B2297" s="18">
        <v>1715156</v>
      </c>
      <c r="C2297" s="18" t="s">
        <v>13504</v>
      </c>
      <c r="D2297" s="18" t="s">
        <v>63</v>
      </c>
      <c r="E2297" s="18" t="s">
        <v>11508</v>
      </c>
      <c r="F2297" s="14" t="s">
        <v>20685</v>
      </c>
    </row>
    <row r="2298" spans="1:6" x14ac:dyDescent="0.25">
      <c r="A2298" s="18" t="s">
        <v>195</v>
      </c>
      <c r="B2298" s="18">
        <v>1704043</v>
      </c>
      <c r="C2298" s="18" t="s">
        <v>13505</v>
      </c>
      <c r="D2298" s="18" t="s">
        <v>63</v>
      </c>
      <c r="E2298" s="18" t="s">
        <v>11508</v>
      </c>
      <c r="F2298" s="14" t="s">
        <v>20685</v>
      </c>
    </row>
    <row r="2299" spans="1:6" x14ac:dyDescent="0.25">
      <c r="A2299" s="18" t="s">
        <v>195</v>
      </c>
      <c r="B2299" s="18">
        <v>1704685</v>
      </c>
      <c r="C2299" s="18" t="s">
        <v>13506</v>
      </c>
      <c r="D2299" s="18" t="s">
        <v>63</v>
      </c>
      <c r="E2299" s="18" t="s">
        <v>11508</v>
      </c>
      <c r="F2299" s="14" t="s">
        <v>20685</v>
      </c>
    </row>
    <row r="2300" spans="1:6" x14ac:dyDescent="0.25">
      <c r="A2300" s="18" t="s">
        <v>195</v>
      </c>
      <c r="B2300" s="18">
        <v>1562849</v>
      </c>
      <c r="C2300" s="18" t="s">
        <v>13507</v>
      </c>
      <c r="D2300" s="18" t="s">
        <v>87</v>
      </c>
      <c r="E2300" s="18" t="s">
        <v>11512</v>
      </c>
      <c r="F2300" s="14" t="s">
        <v>10582</v>
      </c>
    </row>
    <row r="2301" spans="1:6" x14ac:dyDescent="0.25">
      <c r="A2301" s="18" t="s">
        <v>195</v>
      </c>
      <c r="B2301" s="18">
        <v>1562850</v>
      </c>
      <c r="C2301" s="18" t="s">
        <v>13508</v>
      </c>
      <c r="D2301" s="18" t="s">
        <v>87</v>
      </c>
      <c r="E2301" s="18" t="s">
        <v>11512</v>
      </c>
      <c r="F2301" s="14" t="s">
        <v>10582</v>
      </c>
    </row>
    <row r="2302" spans="1:6" x14ac:dyDescent="0.25">
      <c r="A2302" s="18" t="s">
        <v>195</v>
      </c>
      <c r="B2302" s="18">
        <v>1562851</v>
      </c>
      <c r="C2302" s="18" t="s">
        <v>13509</v>
      </c>
      <c r="D2302" s="18" t="s">
        <v>87</v>
      </c>
      <c r="E2302" s="18" t="s">
        <v>11512</v>
      </c>
      <c r="F2302" s="14" t="s">
        <v>10582</v>
      </c>
    </row>
    <row r="2303" spans="1:6" x14ac:dyDescent="0.25">
      <c r="A2303" s="18" t="s">
        <v>195</v>
      </c>
      <c r="B2303" s="18">
        <v>1562915</v>
      </c>
      <c r="C2303" s="18" t="s">
        <v>13510</v>
      </c>
      <c r="D2303" s="18" t="s">
        <v>87</v>
      </c>
      <c r="E2303" s="18" t="s">
        <v>11512</v>
      </c>
      <c r="F2303" s="14" t="s">
        <v>10582</v>
      </c>
    </row>
    <row r="2304" spans="1:6" x14ac:dyDescent="0.25">
      <c r="A2304" s="18" t="s">
        <v>195</v>
      </c>
      <c r="B2304" s="18">
        <v>1562916</v>
      </c>
      <c r="C2304" s="18" t="s">
        <v>13511</v>
      </c>
      <c r="D2304" s="18" t="s">
        <v>87</v>
      </c>
      <c r="E2304" s="18" t="s">
        <v>11512</v>
      </c>
      <c r="F2304" s="14" t="s">
        <v>10582</v>
      </c>
    </row>
    <row r="2305" spans="1:6" x14ac:dyDescent="0.25">
      <c r="A2305" s="18" t="s">
        <v>195</v>
      </c>
      <c r="B2305" s="18">
        <v>1562917</v>
      </c>
      <c r="C2305" s="18" t="s">
        <v>13512</v>
      </c>
      <c r="D2305" s="18" t="s">
        <v>87</v>
      </c>
      <c r="E2305" s="18" t="s">
        <v>11512</v>
      </c>
      <c r="F2305" s="14" t="s">
        <v>10582</v>
      </c>
    </row>
    <row r="2306" spans="1:6" x14ac:dyDescent="0.25">
      <c r="A2306" s="18" t="s">
        <v>195</v>
      </c>
      <c r="B2306" s="18">
        <v>1562918</v>
      </c>
      <c r="C2306" s="18" t="s">
        <v>13513</v>
      </c>
      <c r="D2306" s="18" t="s">
        <v>87</v>
      </c>
      <c r="E2306" s="18" t="s">
        <v>11512</v>
      </c>
      <c r="F2306" s="14" t="s">
        <v>10582</v>
      </c>
    </row>
    <row r="2307" spans="1:6" x14ac:dyDescent="0.25">
      <c r="A2307" s="18" t="s">
        <v>195</v>
      </c>
      <c r="B2307" s="18">
        <v>1562919</v>
      </c>
      <c r="C2307" s="18" t="s">
        <v>13514</v>
      </c>
      <c r="D2307" s="18" t="s">
        <v>87</v>
      </c>
      <c r="E2307" s="18" t="s">
        <v>11512</v>
      </c>
      <c r="F2307" s="14" t="s">
        <v>10582</v>
      </c>
    </row>
    <row r="2308" spans="1:6" x14ac:dyDescent="0.25">
      <c r="A2308" s="18" t="s">
        <v>195</v>
      </c>
      <c r="B2308" s="18">
        <v>1562920</v>
      </c>
      <c r="C2308" s="18" t="s">
        <v>13515</v>
      </c>
      <c r="D2308" s="18" t="s">
        <v>87</v>
      </c>
      <c r="E2308" s="18" t="s">
        <v>11512</v>
      </c>
      <c r="F2308" s="14" t="s">
        <v>10582</v>
      </c>
    </row>
    <row r="2309" spans="1:6" x14ac:dyDescent="0.25">
      <c r="A2309" s="18" t="s">
        <v>195</v>
      </c>
      <c r="B2309" s="18">
        <v>1562921</v>
      </c>
      <c r="C2309" s="18" t="s">
        <v>13516</v>
      </c>
      <c r="D2309" s="18" t="s">
        <v>87</v>
      </c>
      <c r="E2309" s="18" t="s">
        <v>11512</v>
      </c>
      <c r="F2309" s="14" t="s">
        <v>10582</v>
      </c>
    </row>
    <row r="2310" spans="1:6" x14ac:dyDescent="0.25">
      <c r="A2310" s="18" t="s">
        <v>195</v>
      </c>
      <c r="B2310" s="18">
        <v>1562922</v>
      </c>
      <c r="C2310" s="18" t="s">
        <v>13517</v>
      </c>
      <c r="D2310" s="18" t="s">
        <v>87</v>
      </c>
      <c r="E2310" s="18" t="s">
        <v>11512</v>
      </c>
      <c r="F2310" s="14" t="s">
        <v>10582</v>
      </c>
    </row>
    <row r="2311" spans="1:6" x14ac:dyDescent="0.25">
      <c r="A2311" s="18" t="s">
        <v>195</v>
      </c>
      <c r="B2311" s="18">
        <v>1562923</v>
      </c>
      <c r="C2311" s="18" t="s">
        <v>13518</v>
      </c>
      <c r="D2311" s="18" t="s">
        <v>87</v>
      </c>
      <c r="E2311" s="18" t="s">
        <v>11512</v>
      </c>
      <c r="F2311" s="14" t="s">
        <v>10582</v>
      </c>
    </row>
    <row r="2312" spans="1:6" x14ac:dyDescent="0.25">
      <c r="A2312" s="18" t="s">
        <v>195</v>
      </c>
      <c r="B2312" s="18">
        <v>1562924</v>
      </c>
      <c r="C2312" s="18" t="s">
        <v>13519</v>
      </c>
      <c r="D2312" s="18" t="s">
        <v>87</v>
      </c>
      <c r="E2312" s="18" t="s">
        <v>11512</v>
      </c>
      <c r="F2312" s="14" t="s">
        <v>10582</v>
      </c>
    </row>
    <row r="2313" spans="1:6" x14ac:dyDescent="0.25">
      <c r="A2313" s="18" t="s">
        <v>195</v>
      </c>
      <c r="B2313" s="18">
        <v>1692878</v>
      </c>
      <c r="C2313" s="18" t="s">
        <v>13520</v>
      </c>
      <c r="D2313" s="18" t="s">
        <v>87</v>
      </c>
      <c r="E2313" s="18" t="s">
        <v>11512</v>
      </c>
      <c r="F2313" s="14" t="s">
        <v>11354</v>
      </c>
    </row>
    <row r="2314" spans="1:6" x14ac:dyDescent="0.25">
      <c r="A2314" s="18" t="s">
        <v>195</v>
      </c>
      <c r="B2314" s="18">
        <v>1692154</v>
      </c>
      <c r="C2314" s="18" t="s">
        <v>13521</v>
      </c>
      <c r="D2314" s="18" t="s">
        <v>87</v>
      </c>
      <c r="E2314" s="18" t="s">
        <v>11512</v>
      </c>
      <c r="F2314" s="14" t="s">
        <v>11354</v>
      </c>
    </row>
    <row r="2315" spans="1:6" x14ac:dyDescent="0.25">
      <c r="A2315" s="18" t="s">
        <v>195</v>
      </c>
      <c r="B2315" s="18">
        <v>1692156</v>
      </c>
      <c r="C2315" s="18" t="s">
        <v>13522</v>
      </c>
      <c r="D2315" s="18" t="s">
        <v>87</v>
      </c>
      <c r="E2315" s="18" t="s">
        <v>11512</v>
      </c>
      <c r="F2315" s="14" t="s">
        <v>11354</v>
      </c>
    </row>
    <row r="2316" spans="1:6" x14ac:dyDescent="0.25">
      <c r="A2316" s="18" t="s">
        <v>195</v>
      </c>
      <c r="B2316" s="18">
        <v>1692158</v>
      </c>
      <c r="C2316" s="18" t="s">
        <v>13523</v>
      </c>
      <c r="D2316" s="18" t="s">
        <v>87</v>
      </c>
      <c r="E2316" s="18" t="s">
        <v>11512</v>
      </c>
      <c r="F2316" s="14" t="s">
        <v>11354</v>
      </c>
    </row>
    <row r="2317" spans="1:6" x14ac:dyDescent="0.25">
      <c r="A2317" s="18" t="s">
        <v>195</v>
      </c>
      <c r="B2317" s="18">
        <v>1693262</v>
      </c>
      <c r="C2317" s="18" t="s">
        <v>13524</v>
      </c>
      <c r="D2317" s="18" t="s">
        <v>87</v>
      </c>
      <c r="E2317" s="18" t="s">
        <v>11512</v>
      </c>
      <c r="F2317" s="14" t="s">
        <v>11354</v>
      </c>
    </row>
    <row r="2318" spans="1:6" x14ac:dyDescent="0.25">
      <c r="A2318" s="18" t="s">
        <v>195</v>
      </c>
      <c r="B2318" s="18">
        <v>1692186</v>
      </c>
      <c r="C2318" s="18" t="s">
        <v>13525</v>
      </c>
      <c r="D2318" s="18" t="s">
        <v>87</v>
      </c>
      <c r="E2318" s="18" t="s">
        <v>11512</v>
      </c>
      <c r="F2318" s="14" t="s">
        <v>11354</v>
      </c>
    </row>
    <row r="2319" spans="1:6" x14ac:dyDescent="0.25">
      <c r="A2319" s="18" t="s">
        <v>195</v>
      </c>
      <c r="B2319" s="18">
        <v>1692363</v>
      </c>
      <c r="C2319" s="18" t="s">
        <v>13526</v>
      </c>
      <c r="D2319" s="18" t="s">
        <v>87</v>
      </c>
      <c r="E2319" s="18" t="s">
        <v>11512</v>
      </c>
      <c r="F2319" s="14" t="s">
        <v>11354</v>
      </c>
    </row>
    <row r="2320" spans="1:6" x14ac:dyDescent="0.25">
      <c r="A2320" s="18" t="s">
        <v>195</v>
      </c>
      <c r="B2320" s="18">
        <v>1937595</v>
      </c>
      <c r="C2320" s="18" t="s">
        <v>13527</v>
      </c>
      <c r="D2320" s="18" t="s">
        <v>81</v>
      </c>
      <c r="E2320" s="18" t="s">
        <v>11496</v>
      </c>
      <c r="F2320" s="14" t="s">
        <v>11079</v>
      </c>
    </row>
    <row r="2321" spans="1:6" x14ac:dyDescent="0.25">
      <c r="A2321" s="18" t="s">
        <v>195</v>
      </c>
      <c r="B2321" s="18">
        <v>1937596</v>
      </c>
      <c r="C2321" s="18" t="s">
        <v>13528</v>
      </c>
      <c r="D2321" s="18" t="s">
        <v>81</v>
      </c>
      <c r="E2321" s="18" t="s">
        <v>11496</v>
      </c>
      <c r="F2321" s="14" t="s">
        <v>11079</v>
      </c>
    </row>
    <row r="2322" spans="1:6" x14ac:dyDescent="0.25">
      <c r="A2322" s="18" t="s">
        <v>195</v>
      </c>
      <c r="B2322" s="18">
        <v>1667504</v>
      </c>
      <c r="C2322" s="18" t="s">
        <v>13529</v>
      </c>
      <c r="D2322" s="18" t="s">
        <v>50</v>
      </c>
      <c r="E2322" s="18" t="s">
        <v>11514</v>
      </c>
      <c r="F2322" s="14" t="s">
        <v>10758</v>
      </c>
    </row>
    <row r="2323" spans="1:6" x14ac:dyDescent="0.25">
      <c r="A2323" s="18" t="s">
        <v>195</v>
      </c>
      <c r="B2323" s="18">
        <v>1668487</v>
      </c>
      <c r="C2323" s="18" t="s">
        <v>13530</v>
      </c>
      <c r="D2323" s="18" t="s">
        <v>50</v>
      </c>
      <c r="E2323" s="18" t="s">
        <v>11514</v>
      </c>
      <c r="F2323" s="14" t="s">
        <v>10758</v>
      </c>
    </row>
    <row r="2324" spans="1:6" x14ac:dyDescent="0.25">
      <c r="A2324" s="18" t="s">
        <v>195</v>
      </c>
      <c r="B2324" s="18">
        <v>1668554</v>
      </c>
      <c r="C2324" s="18" t="s">
        <v>13531</v>
      </c>
      <c r="D2324" s="18" t="s">
        <v>50</v>
      </c>
      <c r="E2324" s="18" t="s">
        <v>11514</v>
      </c>
      <c r="F2324" s="14" t="s">
        <v>10758</v>
      </c>
    </row>
    <row r="2325" spans="1:6" x14ac:dyDescent="0.25">
      <c r="A2325" s="18" t="s">
        <v>195</v>
      </c>
      <c r="B2325" s="18">
        <v>1667834</v>
      </c>
      <c r="C2325" s="18" t="s">
        <v>13532</v>
      </c>
      <c r="D2325" s="18" t="s">
        <v>50</v>
      </c>
      <c r="E2325" s="18" t="s">
        <v>11514</v>
      </c>
      <c r="F2325" s="14" t="s">
        <v>10758</v>
      </c>
    </row>
    <row r="2326" spans="1:6" x14ac:dyDescent="0.25">
      <c r="A2326" s="18" t="s">
        <v>195</v>
      </c>
      <c r="B2326" s="18">
        <v>1668957</v>
      </c>
      <c r="C2326" s="18" t="s">
        <v>13533</v>
      </c>
      <c r="D2326" s="18" t="s">
        <v>50</v>
      </c>
      <c r="E2326" s="18" t="s">
        <v>11514</v>
      </c>
      <c r="F2326" s="14" t="s">
        <v>10758</v>
      </c>
    </row>
    <row r="2327" spans="1:6" x14ac:dyDescent="0.25">
      <c r="A2327" s="18" t="s">
        <v>195</v>
      </c>
      <c r="B2327" s="18">
        <v>1669020</v>
      </c>
      <c r="C2327" s="18" t="s">
        <v>13534</v>
      </c>
      <c r="D2327" s="18" t="s">
        <v>50</v>
      </c>
      <c r="E2327" s="18" t="s">
        <v>11514</v>
      </c>
      <c r="F2327" s="14" t="s">
        <v>10758</v>
      </c>
    </row>
    <row r="2328" spans="1:6" x14ac:dyDescent="0.25">
      <c r="A2328" s="18" t="s">
        <v>195</v>
      </c>
      <c r="B2328" s="18">
        <v>1669081</v>
      </c>
      <c r="C2328" s="18" t="s">
        <v>13535</v>
      </c>
      <c r="D2328" s="18" t="s">
        <v>50</v>
      </c>
      <c r="E2328" s="18" t="s">
        <v>11514</v>
      </c>
      <c r="F2328" s="14" t="s">
        <v>10758</v>
      </c>
    </row>
    <row r="2329" spans="1:6" x14ac:dyDescent="0.25">
      <c r="A2329" s="18" t="s">
        <v>195</v>
      </c>
      <c r="B2329" s="18">
        <v>1669086</v>
      </c>
      <c r="C2329" s="18" t="s">
        <v>13536</v>
      </c>
      <c r="D2329" s="18" t="s">
        <v>50</v>
      </c>
      <c r="E2329" s="18" t="s">
        <v>11514</v>
      </c>
      <c r="F2329" s="14" t="s">
        <v>10758</v>
      </c>
    </row>
    <row r="2330" spans="1:6" x14ac:dyDescent="0.25">
      <c r="A2330" s="18" t="s">
        <v>195</v>
      </c>
      <c r="B2330" s="18">
        <v>1669620</v>
      </c>
      <c r="C2330" s="18" t="s">
        <v>13537</v>
      </c>
      <c r="D2330" s="18" t="s">
        <v>50</v>
      </c>
      <c r="E2330" s="18" t="s">
        <v>11514</v>
      </c>
      <c r="F2330" s="14" t="s">
        <v>10758</v>
      </c>
    </row>
    <row r="2331" spans="1:6" x14ac:dyDescent="0.25">
      <c r="A2331" s="18" t="s">
        <v>195</v>
      </c>
      <c r="B2331" s="18">
        <v>1667171</v>
      </c>
      <c r="C2331" s="18" t="s">
        <v>13538</v>
      </c>
      <c r="D2331" s="18" t="s">
        <v>50</v>
      </c>
      <c r="E2331" s="18" t="s">
        <v>11514</v>
      </c>
      <c r="F2331" s="14" t="s">
        <v>10758</v>
      </c>
    </row>
    <row r="2332" spans="1:6" x14ac:dyDescent="0.25">
      <c r="A2332" s="18" t="s">
        <v>195</v>
      </c>
      <c r="B2332" s="18">
        <v>1667213</v>
      </c>
      <c r="C2332" s="18" t="s">
        <v>12877</v>
      </c>
      <c r="D2332" s="18" t="s">
        <v>50</v>
      </c>
      <c r="E2332" s="18" t="s">
        <v>11514</v>
      </c>
      <c r="F2332" s="14" t="s">
        <v>10758</v>
      </c>
    </row>
    <row r="2333" spans="1:6" x14ac:dyDescent="0.25">
      <c r="A2333" s="18" t="s">
        <v>195</v>
      </c>
      <c r="B2333" s="18">
        <v>1667273</v>
      </c>
      <c r="C2333" s="18" t="s">
        <v>13539</v>
      </c>
      <c r="D2333" s="18" t="s">
        <v>50</v>
      </c>
      <c r="E2333" s="18" t="s">
        <v>11514</v>
      </c>
      <c r="F2333" s="14" t="s">
        <v>10758</v>
      </c>
    </row>
    <row r="2334" spans="1:6" x14ac:dyDescent="0.25">
      <c r="A2334" s="18" t="s">
        <v>195</v>
      </c>
      <c r="B2334" s="18">
        <v>1668339</v>
      </c>
      <c r="C2334" s="18" t="s">
        <v>13536</v>
      </c>
      <c r="D2334" s="18" t="s">
        <v>50</v>
      </c>
      <c r="E2334" s="18" t="s">
        <v>11514</v>
      </c>
      <c r="F2334" s="14" t="s">
        <v>10758</v>
      </c>
    </row>
    <row r="2335" spans="1:6" x14ac:dyDescent="0.25">
      <c r="A2335" s="18" t="s">
        <v>195</v>
      </c>
      <c r="B2335" s="18">
        <v>1667388</v>
      </c>
      <c r="C2335" s="18" t="s">
        <v>13540</v>
      </c>
      <c r="D2335" s="18" t="s">
        <v>50</v>
      </c>
      <c r="E2335" s="18" t="s">
        <v>11514</v>
      </c>
      <c r="F2335" s="14" t="s">
        <v>10758</v>
      </c>
    </row>
    <row r="2336" spans="1:6" x14ac:dyDescent="0.25">
      <c r="A2336" s="18" t="s">
        <v>195</v>
      </c>
      <c r="B2336" s="18">
        <v>1668381</v>
      </c>
      <c r="C2336" s="18" t="s">
        <v>13541</v>
      </c>
      <c r="D2336" s="18" t="s">
        <v>50</v>
      </c>
      <c r="E2336" s="18" t="s">
        <v>11514</v>
      </c>
      <c r="F2336" s="14" t="s">
        <v>10758</v>
      </c>
    </row>
    <row r="2337" spans="1:6" x14ac:dyDescent="0.25">
      <c r="A2337" s="18" t="s">
        <v>195</v>
      </c>
      <c r="B2337" s="18">
        <v>1880066</v>
      </c>
      <c r="C2337" s="18" t="s">
        <v>13542</v>
      </c>
      <c r="D2337" s="18" t="s">
        <v>78</v>
      </c>
      <c r="E2337" s="18" t="s">
        <v>11515</v>
      </c>
      <c r="F2337" s="14" t="s">
        <v>11355</v>
      </c>
    </row>
    <row r="2338" spans="1:6" x14ac:dyDescent="0.25">
      <c r="A2338" s="18" t="s">
        <v>195</v>
      </c>
      <c r="B2338" s="18">
        <v>1878706</v>
      </c>
      <c r="C2338" s="18" t="s">
        <v>13543</v>
      </c>
      <c r="D2338" s="18" t="s">
        <v>78</v>
      </c>
      <c r="E2338" s="18" t="s">
        <v>11515</v>
      </c>
      <c r="F2338" s="14" t="s">
        <v>11355</v>
      </c>
    </row>
    <row r="2339" spans="1:6" x14ac:dyDescent="0.25">
      <c r="A2339" s="18" t="s">
        <v>195</v>
      </c>
      <c r="B2339" s="18">
        <v>1878980</v>
      </c>
      <c r="C2339" s="18" t="s">
        <v>13544</v>
      </c>
      <c r="D2339" s="18" t="s">
        <v>78</v>
      </c>
      <c r="E2339" s="18" t="s">
        <v>11515</v>
      </c>
      <c r="F2339" s="14" t="s">
        <v>11355</v>
      </c>
    </row>
    <row r="2340" spans="1:6" x14ac:dyDescent="0.25">
      <c r="A2340" s="18" t="s">
        <v>195</v>
      </c>
      <c r="B2340" s="18">
        <v>1879161</v>
      </c>
      <c r="C2340" s="18" t="s">
        <v>11574</v>
      </c>
      <c r="D2340" s="18" t="s">
        <v>78</v>
      </c>
      <c r="E2340" s="18" t="s">
        <v>11515</v>
      </c>
      <c r="F2340" s="14" t="s">
        <v>11355</v>
      </c>
    </row>
    <row r="2341" spans="1:6" x14ac:dyDescent="0.25">
      <c r="A2341" s="18" t="s">
        <v>195</v>
      </c>
      <c r="B2341" s="18">
        <v>1564619</v>
      </c>
      <c r="C2341" s="18" t="s">
        <v>13545</v>
      </c>
      <c r="D2341" s="18" t="s">
        <v>89</v>
      </c>
      <c r="E2341" s="18" t="s">
        <v>20688</v>
      </c>
      <c r="F2341" s="14" t="s">
        <v>11356</v>
      </c>
    </row>
    <row r="2342" spans="1:6" x14ac:dyDescent="0.25">
      <c r="A2342" s="18" t="s">
        <v>195</v>
      </c>
      <c r="B2342" s="18">
        <v>1564620</v>
      </c>
      <c r="C2342" s="18" t="s">
        <v>13546</v>
      </c>
      <c r="D2342" s="18" t="s">
        <v>89</v>
      </c>
      <c r="E2342" s="18" t="s">
        <v>20688</v>
      </c>
      <c r="F2342" s="14" t="s">
        <v>11356</v>
      </c>
    </row>
    <row r="2343" spans="1:6" x14ac:dyDescent="0.25">
      <c r="A2343" s="18" t="s">
        <v>195</v>
      </c>
      <c r="B2343" s="18">
        <v>1564621</v>
      </c>
      <c r="C2343" s="18" t="s">
        <v>13547</v>
      </c>
      <c r="D2343" s="18" t="s">
        <v>89</v>
      </c>
      <c r="E2343" s="18" t="s">
        <v>20688</v>
      </c>
      <c r="F2343" s="14" t="s">
        <v>11356</v>
      </c>
    </row>
    <row r="2344" spans="1:6" x14ac:dyDescent="0.25">
      <c r="A2344" s="18" t="s">
        <v>195</v>
      </c>
      <c r="B2344" s="18">
        <v>1763935</v>
      </c>
      <c r="C2344" s="18" t="s">
        <v>13548</v>
      </c>
      <c r="D2344" s="18" t="s">
        <v>89</v>
      </c>
      <c r="E2344" s="18" t="s">
        <v>20688</v>
      </c>
      <c r="F2344" s="14" t="s">
        <v>10589</v>
      </c>
    </row>
    <row r="2345" spans="1:6" x14ac:dyDescent="0.25">
      <c r="A2345" s="18" t="s">
        <v>195</v>
      </c>
      <c r="B2345" s="18">
        <v>1564622</v>
      </c>
      <c r="C2345" s="18" t="s">
        <v>12182</v>
      </c>
      <c r="D2345" s="18" t="s">
        <v>89</v>
      </c>
      <c r="E2345" s="18" t="s">
        <v>20688</v>
      </c>
      <c r="F2345" s="14" t="s">
        <v>11356</v>
      </c>
    </row>
    <row r="2346" spans="1:6" x14ac:dyDescent="0.25">
      <c r="A2346" s="18" t="s">
        <v>195</v>
      </c>
      <c r="B2346" s="18">
        <v>1564623</v>
      </c>
      <c r="C2346" s="18" t="s">
        <v>13549</v>
      </c>
      <c r="D2346" s="18" t="s">
        <v>89</v>
      </c>
      <c r="E2346" s="18" t="s">
        <v>20688</v>
      </c>
      <c r="F2346" s="14" t="s">
        <v>11356</v>
      </c>
    </row>
    <row r="2347" spans="1:6" x14ac:dyDescent="0.25">
      <c r="A2347" s="18" t="s">
        <v>195</v>
      </c>
      <c r="B2347" s="18">
        <v>1564695</v>
      </c>
      <c r="C2347" s="18" t="s">
        <v>13550</v>
      </c>
      <c r="D2347" s="18" t="s">
        <v>89</v>
      </c>
      <c r="E2347" s="18" t="s">
        <v>20688</v>
      </c>
      <c r="F2347" s="14" t="s">
        <v>11356</v>
      </c>
    </row>
    <row r="2348" spans="1:6" x14ac:dyDescent="0.25">
      <c r="A2348" s="18" t="s">
        <v>195</v>
      </c>
      <c r="B2348" s="18">
        <v>1564696</v>
      </c>
      <c r="C2348" s="18" t="s">
        <v>13551</v>
      </c>
      <c r="D2348" s="18" t="s">
        <v>89</v>
      </c>
      <c r="E2348" s="18" t="s">
        <v>20688</v>
      </c>
      <c r="F2348" s="14" t="s">
        <v>11356</v>
      </c>
    </row>
    <row r="2349" spans="1:6" x14ac:dyDescent="0.25">
      <c r="A2349" s="18" t="s">
        <v>195</v>
      </c>
      <c r="B2349" s="18">
        <v>1564697</v>
      </c>
      <c r="C2349" s="18" t="s">
        <v>13552</v>
      </c>
      <c r="D2349" s="18" t="s">
        <v>89</v>
      </c>
      <c r="E2349" s="18" t="s">
        <v>20688</v>
      </c>
      <c r="F2349" s="14" t="s">
        <v>11356</v>
      </c>
    </row>
    <row r="2350" spans="1:6" x14ac:dyDescent="0.25">
      <c r="A2350" s="18" t="s">
        <v>195</v>
      </c>
      <c r="B2350" s="18">
        <v>1564698</v>
      </c>
      <c r="C2350" s="18" t="s">
        <v>13553</v>
      </c>
      <c r="D2350" s="18" t="s">
        <v>89</v>
      </c>
      <c r="E2350" s="18" t="s">
        <v>20688</v>
      </c>
      <c r="F2350" s="14" t="s">
        <v>11356</v>
      </c>
    </row>
    <row r="2351" spans="1:6" x14ac:dyDescent="0.25">
      <c r="A2351" s="18" t="s">
        <v>195</v>
      </c>
      <c r="B2351" s="18">
        <v>1564699</v>
      </c>
      <c r="C2351" s="18" t="s">
        <v>13554</v>
      </c>
      <c r="D2351" s="18" t="s">
        <v>89</v>
      </c>
      <c r="E2351" s="18" t="s">
        <v>20688</v>
      </c>
      <c r="F2351" s="14" t="s">
        <v>11356</v>
      </c>
    </row>
    <row r="2352" spans="1:6" x14ac:dyDescent="0.25">
      <c r="A2352" s="18" t="s">
        <v>195</v>
      </c>
      <c r="B2352" s="18">
        <v>1564700</v>
      </c>
      <c r="C2352" s="18" t="s">
        <v>13555</v>
      </c>
      <c r="D2352" s="18" t="s">
        <v>89</v>
      </c>
      <c r="E2352" s="18" t="s">
        <v>20688</v>
      </c>
      <c r="F2352" s="14" t="s">
        <v>11356</v>
      </c>
    </row>
    <row r="2353" spans="1:6" x14ac:dyDescent="0.25">
      <c r="A2353" s="18" t="s">
        <v>195</v>
      </c>
      <c r="B2353" s="18">
        <v>1564701</v>
      </c>
      <c r="C2353" s="18" t="s">
        <v>13556</v>
      </c>
      <c r="D2353" s="18" t="s">
        <v>89</v>
      </c>
      <c r="E2353" s="18" t="s">
        <v>20688</v>
      </c>
      <c r="F2353" s="14" t="s">
        <v>11356</v>
      </c>
    </row>
    <row r="2354" spans="1:6" x14ac:dyDescent="0.25">
      <c r="A2354" s="18" t="s">
        <v>195</v>
      </c>
      <c r="B2354" s="18">
        <v>1564702</v>
      </c>
      <c r="C2354" s="18" t="s">
        <v>13557</v>
      </c>
      <c r="D2354" s="18" t="s">
        <v>89</v>
      </c>
      <c r="E2354" s="18" t="s">
        <v>20688</v>
      </c>
      <c r="F2354" s="14" t="s">
        <v>11356</v>
      </c>
    </row>
    <row r="2355" spans="1:6" x14ac:dyDescent="0.25">
      <c r="A2355" s="18" t="s">
        <v>195</v>
      </c>
      <c r="B2355" s="18">
        <v>1564703</v>
      </c>
      <c r="C2355" s="18" t="s">
        <v>13558</v>
      </c>
      <c r="D2355" s="18" t="s">
        <v>89</v>
      </c>
      <c r="E2355" s="18" t="s">
        <v>20688</v>
      </c>
      <c r="F2355" s="14" t="s">
        <v>11356</v>
      </c>
    </row>
    <row r="2356" spans="1:6" x14ac:dyDescent="0.25">
      <c r="A2356" s="18" t="s">
        <v>195</v>
      </c>
      <c r="B2356" s="18">
        <v>1564704</v>
      </c>
      <c r="C2356" s="18" t="s">
        <v>13559</v>
      </c>
      <c r="D2356" s="18" t="s">
        <v>89</v>
      </c>
      <c r="E2356" s="18" t="s">
        <v>20688</v>
      </c>
      <c r="F2356" s="14" t="s">
        <v>11356</v>
      </c>
    </row>
    <row r="2357" spans="1:6" x14ac:dyDescent="0.25">
      <c r="A2357" s="18" t="s">
        <v>195</v>
      </c>
      <c r="B2357" s="18">
        <v>1564888</v>
      </c>
      <c r="C2357" s="18" t="s">
        <v>13560</v>
      </c>
      <c r="D2357" s="18" t="s">
        <v>89</v>
      </c>
      <c r="E2357" s="18" t="s">
        <v>20688</v>
      </c>
      <c r="F2357" s="14" t="s">
        <v>11356</v>
      </c>
    </row>
    <row r="2358" spans="1:6" x14ac:dyDescent="0.25">
      <c r="A2358" s="18" t="s">
        <v>195</v>
      </c>
      <c r="B2358" s="18">
        <v>1564889</v>
      </c>
      <c r="C2358" s="18" t="s">
        <v>13561</v>
      </c>
      <c r="D2358" s="18" t="s">
        <v>89</v>
      </c>
      <c r="E2358" s="18" t="s">
        <v>20688</v>
      </c>
      <c r="F2358" s="14" t="s">
        <v>11356</v>
      </c>
    </row>
    <row r="2359" spans="1:6" x14ac:dyDescent="0.25">
      <c r="A2359" s="18" t="s">
        <v>195</v>
      </c>
      <c r="B2359" s="18">
        <v>1568581</v>
      </c>
      <c r="C2359" s="18" t="s">
        <v>13562</v>
      </c>
      <c r="D2359" s="18" t="s">
        <v>44</v>
      </c>
      <c r="E2359" s="18" t="s">
        <v>11492</v>
      </c>
      <c r="F2359" s="14" t="s">
        <v>10636</v>
      </c>
    </row>
    <row r="2360" spans="1:6" x14ac:dyDescent="0.25">
      <c r="A2360" s="18" t="s">
        <v>195</v>
      </c>
      <c r="B2360" s="18">
        <v>1568582</v>
      </c>
      <c r="C2360" s="18" t="s">
        <v>13563</v>
      </c>
      <c r="D2360" s="18" t="s">
        <v>44</v>
      </c>
      <c r="E2360" s="18" t="s">
        <v>11492</v>
      </c>
      <c r="F2360" s="14" t="s">
        <v>10636</v>
      </c>
    </row>
    <row r="2361" spans="1:6" x14ac:dyDescent="0.25">
      <c r="A2361" s="18" t="s">
        <v>195</v>
      </c>
      <c r="B2361" s="18">
        <v>1568583</v>
      </c>
      <c r="C2361" s="18" t="s">
        <v>13564</v>
      </c>
      <c r="D2361" s="18" t="s">
        <v>44</v>
      </c>
      <c r="E2361" s="18" t="s">
        <v>11492</v>
      </c>
      <c r="F2361" s="14" t="s">
        <v>10636</v>
      </c>
    </row>
    <row r="2362" spans="1:6" x14ac:dyDescent="0.25">
      <c r="A2362" s="18" t="s">
        <v>195</v>
      </c>
      <c r="B2362" s="18">
        <v>1568584</v>
      </c>
      <c r="C2362" s="18" t="s">
        <v>13565</v>
      </c>
      <c r="D2362" s="18" t="s">
        <v>44</v>
      </c>
      <c r="E2362" s="18" t="s">
        <v>11492</v>
      </c>
      <c r="F2362" s="14" t="s">
        <v>10636</v>
      </c>
    </row>
    <row r="2363" spans="1:6" x14ac:dyDescent="0.25">
      <c r="A2363" s="18" t="s">
        <v>195</v>
      </c>
      <c r="B2363" s="18">
        <v>1568585</v>
      </c>
      <c r="C2363" s="18" t="s">
        <v>13566</v>
      </c>
      <c r="D2363" s="18" t="s">
        <v>44</v>
      </c>
      <c r="E2363" s="18" t="s">
        <v>11492</v>
      </c>
      <c r="F2363" s="14" t="s">
        <v>10636</v>
      </c>
    </row>
    <row r="2364" spans="1:6" x14ac:dyDescent="0.25">
      <c r="A2364" s="18" t="s">
        <v>195</v>
      </c>
      <c r="B2364" s="18">
        <v>1568586</v>
      </c>
      <c r="C2364" s="18" t="s">
        <v>13567</v>
      </c>
      <c r="D2364" s="18" t="s">
        <v>44</v>
      </c>
      <c r="E2364" s="18" t="s">
        <v>11492</v>
      </c>
      <c r="F2364" s="14" t="s">
        <v>10636</v>
      </c>
    </row>
    <row r="2365" spans="1:6" x14ac:dyDescent="0.25">
      <c r="A2365" s="18" t="s">
        <v>195</v>
      </c>
      <c r="B2365" s="18">
        <v>1568649</v>
      </c>
      <c r="C2365" s="18" t="s">
        <v>13568</v>
      </c>
      <c r="D2365" s="18" t="s">
        <v>44</v>
      </c>
      <c r="E2365" s="18" t="s">
        <v>11492</v>
      </c>
      <c r="F2365" s="14" t="s">
        <v>10636</v>
      </c>
    </row>
    <row r="2366" spans="1:6" x14ac:dyDescent="0.25">
      <c r="A2366" s="18" t="s">
        <v>195</v>
      </c>
      <c r="B2366" s="18">
        <v>1568650</v>
      </c>
      <c r="C2366" s="18" t="s">
        <v>13569</v>
      </c>
      <c r="D2366" s="18" t="s">
        <v>44</v>
      </c>
      <c r="E2366" s="18" t="s">
        <v>11492</v>
      </c>
      <c r="F2366" s="14" t="s">
        <v>10636</v>
      </c>
    </row>
    <row r="2367" spans="1:6" x14ac:dyDescent="0.25">
      <c r="A2367" s="18" t="s">
        <v>195</v>
      </c>
      <c r="B2367" s="18">
        <v>1568651</v>
      </c>
      <c r="C2367" s="18" t="s">
        <v>13570</v>
      </c>
      <c r="D2367" s="18" t="s">
        <v>44</v>
      </c>
      <c r="E2367" s="18" t="s">
        <v>11492</v>
      </c>
      <c r="F2367" s="14" t="s">
        <v>10636</v>
      </c>
    </row>
    <row r="2368" spans="1:6" x14ac:dyDescent="0.25">
      <c r="A2368" s="18" t="s">
        <v>195</v>
      </c>
      <c r="B2368" s="18">
        <v>1570684</v>
      </c>
      <c r="C2368" s="18" t="s">
        <v>13571</v>
      </c>
      <c r="D2368" s="18" t="s">
        <v>45</v>
      </c>
      <c r="E2368" s="18" t="s">
        <v>11495</v>
      </c>
      <c r="F2368" s="14" t="s">
        <v>10624</v>
      </c>
    </row>
    <row r="2369" spans="1:6" x14ac:dyDescent="0.25">
      <c r="A2369" s="18" t="s">
        <v>195</v>
      </c>
      <c r="B2369" s="18">
        <v>1570685</v>
      </c>
      <c r="C2369" s="18" t="s">
        <v>13572</v>
      </c>
      <c r="D2369" s="18" t="s">
        <v>45</v>
      </c>
      <c r="E2369" s="18" t="s">
        <v>11495</v>
      </c>
      <c r="F2369" s="14" t="s">
        <v>10624</v>
      </c>
    </row>
    <row r="2370" spans="1:6" x14ac:dyDescent="0.25">
      <c r="A2370" s="18" t="s">
        <v>195</v>
      </c>
      <c r="B2370" s="18">
        <v>1570686</v>
      </c>
      <c r="C2370" s="18" t="s">
        <v>13573</v>
      </c>
      <c r="D2370" s="18" t="s">
        <v>45</v>
      </c>
      <c r="E2370" s="18" t="s">
        <v>11495</v>
      </c>
      <c r="F2370" s="14" t="s">
        <v>10624</v>
      </c>
    </row>
    <row r="2371" spans="1:6" x14ac:dyDescent="0.25">
      <c r="A2371" s="18" t="s">
        <v>195</v>
      </c>
      <c r="B2371" s="18">
        <v>1570687</v>
      </c>
      <c r="C2371" s="18" t="s">
        <v>13574</v>
      </c>
      <c r="D2371" s="18" t="s">
        <v>45</v>
      </c>
      <c r="E2371" s="18" t="s">
        <v>11495</v>
      </c>
      <c r="F2371" s="14" t="s">
        <v>10624</v>
      </c>
    </row>
    <row r="2372" spans="1:6" x14ac:dyDescent="0.25">
      <c r="A2372" s="18" t="s">
        <v>195</v>
      </c>
      <c r="B2372" s="18">
        <v>1570688</v>
      </c>
      <c r="C2372" s="18" t="s">
        <v>13575</v>
      </c>
      <c r="D2372" s="18" t="s">
        <v>45</v>
      </c>
      <c r="E2372" s="18" t="s">
        <v>11495</v>
      </c>
      <c r="F2372" s="14" t="s">
        <v>10624</v>
      </c>
    </row>
    <row r="2373" spans="1:6" x14ac:dyDescent="0.25">
      <c r="A2373" s="18" t="s">
        <v>195</v>
      </c>
      <c r="B2373" s="18">
        <v>1570689</v>
      </c>
      <c r="C2373" s="18" t="s">
        <v>13576</v>
      </c>
      <c r="D2373" s="18" t="s">
        <v>45</v>
      </c>
      <c r="E2373" s="18" t="s">
        <v>11495</v>
      </c>
      <c r="F2373" s="14" t="s">
        <v>10624</v>
      </c>
    </row>
    <row r="2374" spans="1:6" x14ac:dyDescent="0.25">
      <c r="A2374" s="18" t="s">
        <v>195</v>
      </c>
      <c r="B2374" s="18">
        <v>1570714</v>
      </c>
      <c r="C2374" s="18" t="s">
        <v>13391</v>
      </c>
      <c r="D2374" s="18" t="s">
        <v>45</v>
      </c>
      <c r="E2374" s="18" t="s">
        <v>11495</v>
      </c>
      <c r="F2374" s="14" t="s">
        <v>10624</v>
      </c>
    </row>
    <row r="2375" spans="1:6" x14ac:dyDescent="0.25">
      <c r="A2375" s="18" t="s">
        <v>195</v>
      </c>
      <c r="B2375" s="18">
        <v>1570727</v>
      </c>
      <c r="C2375" s="18" t="s">
        <v>13577</v>
      </c>
      <c r="D2375" s="18" t="s">
        <v>45</v>
      </c>
      <c r="E2375" s="18" t="s">
        <v>11495</v>
      </c>
      <c r="F2375" s="14" t="s">
        <v>10624</v>
      </c>
    </row>
    <row r="2376" spans="1:6" x14ac:dyDescent="0.25">
      <c r="A2376" s="18" t="s">
        <v>195</v>
      </c>
      <c r="B2376" s="18">
        <v>1570722</v>
      </c>
      <c r="C2376" s="18" t="s">
        <v>13578</v>
      </c>
      <c r="D2376" s="18" t="s">
        <v>45</v>
      </c>
      <c r="E2376" s="18" t="s">
        <v>11495</v>
      </c>
      <c r="F2376" s="14" t="s">
        <v>10625</v>
      </c>
    </row>
    <row r="2377" spans="1:6" x14ac:dyDescent="0.25">
      <c r="A2377" s="18" t="s">
        <v>195</v>
      </c>
      <c r="B2377" s="18">
        <v>1570723</v>
      </c>
      <c r="C2377" s="18" t="s">
        <v>13579</v>
      </c>
      <c r="D2377" s="18" t="s">
        <v>45</v>
      </c>
      <c r="E2377" s="18" t="s">
        <v>11495</v>
      </c>
      <c r="F2377" s="14" t="s">
        <v>10625</v>
      </c>
    </row>
    <row r="2378" spans="1:6" x14ac:dyDescent="0.25">
      <c r="A2378" s="18" t="s">
        <v>195</v>
      </c>
      <c r="B2378" s="18">
        <v>1570724</v>
      </c>
      <c r="C2378" s="18" t="s">
        <v>13580</v>
      </c>
      <c r="D2378" s="18" t="s">
        <v>45</v>
      </c>
      <c r="E2378" s="18" t="s">
        <v>11495</v>
      </c>
      <c r="F2378" s="14" t="s">
        <v>10625</v>
      </c>
    </row>
    <row r="2379" spans="1:6" x14ac:dyDescent="0.25">
      <c r="A2379" s="18" t="s">
        <v>195</v>
      </c>
      <c r="B2379" s="18">
        <v>1570725</v>
      </c>
      <c r="C2379" s="18" t="s">
        <v>13581</v>
      </c>
      <c r="D2379" s="18" t="s">
        <v>45</v>
      </c>
      <c r="E2379" s="18" t="s">
        <v>11495</v>
      </c>
      <c r="F2379" s="14" t="s">
        <v>10625</v>
      </c>
    </row>
    <row r="2380" spans="1:6" x14ac:dyDescent="0.25">
      <c r="A2380" s="18" t="s">
        <v>195</v>
      </c>
      <c r="B2380" s="18">
        <v>1570726</v>
      </c>
      <c r="C2380" s="18" t="s">
        <v>12869</v>
      </c>
      <c r="D2380" s="18" t="s">
        <v>45</v>
      </c>
      <c r="E2380" s="18" t="s">
        <v>11495</v>
      </c>
      <c r="F2380" s="14" t="s">
        <v>10625</v>
      </c>
    </row>
    <row r="2381" spans="1:6" x14ac:dyDescent="0.25">
      <c r="A2381" s="18" t="s">
        <v>195</v>
      </c>
      <c r="B2381" s="18">
        <v>1570728</v>
      </c>
      <c r="C2381" s="18" t="s">
        <v>13582</v>
      </c>
      <c r="D2381" s="18" t="s">
        <v>45</v>
      </c>
      <c r="E2381" s="18" t="s">
        <v>11495</v>
      </c>
      <c r="F2381" s="14" t="s">
        <v>10625</v>
      </c>
    </row>
    <row r="2382" spans="1:6" x14ac:dyDescent="0.25">
      <c r="A2382" s="18" t="s">
        <v>195</v>
      </c>
      <c r="B2382" s="18">
        <v>1743621</v>
      </c>
      <c r="C2382" s="18" t="s">
        <v>13583</v>
      </c>
      <c r="D2382" s="18" t="s">
        <v>65</v>
      </c>
      <c r="E2382" s="18" t="s">
        <v>20683</v>
      </c>
      <c r="F2382" s="14" t="s">
        <v>20685</v>
      </c>
    </row>
    <row r="2383" spans="1:6" x14ac:dyDescent="0.25">
      <c r="A2383" s="18" t="s">
        <v>195</v>
      </c>
      <c r="B2383" s="18">
        <v>1560936</v>
      </c>
      <c r="C2383" s="18" t="s">
        <v>12291</v>
      </c>
      <c r="D2383" s="18" t="s">
        <v>65</v>
      </c>
      <c r="E2383" s="18" t="s">
        <v>20683</v>
      </c>
      <c r="F2383" s="14" t="s">
        <v>10781</v>
      </c>
    </row>
    <row r="2384" spans="1:6" x14ac:dyDescent="0.25">
      <c r="A2384" s="18" t="s">
        <v>195</v>
      </c>
      <c r="B2384" s="18">
        <v>1560937</v>
      </c>
      <c r="C2384" s="18" t="s">
        <v>13584</v>
      </c>
      <c r="D2384" s="18" t="s">
        <v>65</v>
      </c>
      <c r="E2384" s="18" t="s">
        <v>20683</v>
      </c>
      <c r="F2384" s="14" t="s">
        <v>10781</v>
      </c>
    </row>
    <row r="2385" spans="1:6" x14ac:dyDescent="0.25">
      <c r="A2385" s="18" t="s">
        <v>195</v>
      </c>
      <c r="B2385" s="18">
        <v>1560939</v>
      </c>
      <c r="C2385" s="18" t="s">
        <v>13585</v>
      </c>
      <c r="D2385" s="18" t="s">
        <v>65</v>
      </c>
      <c r="E2385" s="18" t="s">
        <v>20683</v>
      </c>
      <c r="F2385" s="14" t="s">
        <v>10781</v>
      </c>
    </row>
    <row r="2386" spans="1:6" x14ac:dyDescent="0.25">
      <c r="A2386" s="18" t="s">
        <v>195</v>
      </c>
      <c r="B2386" s="18">
        <v>1560940</v>
      </c>
      <c r="C2386" s="18" t="s">
        <v>13586</v>
      </c>
      <c r="D2386" s="18" t="s">
        <v>65</v>
      </c>
      <c r="E2386" s="18" t="s">
        <v>20683</v>
      </c>
      <c r="F2386" s="14" t="s">
        <v>10781</v>
      </c>
    </row>
    <row r="2387" spans="1:6" x14ac:dyDescent="0.25">
      <c r="A2387" s="18" t="s">
        <v>195</v>
      </c>
      <c r="B2387" s="18">
        <v>1560941</v>
      </c>
      <c r="C2387" s="18" t="s">
        <v>13587</v>
      </c>
      <c r="D2387" s="18" t="s">
        <v>65</v>
      </c>
      <c r="E2387" s="18" t="s">
        <v>20683</v>
      </c>
      <c r="F2387" s="14" t="s">
        <v>10781</v>
      </c>
    </row>
    <row r="2388" spans="1:6" x14ac:dyDescent="0.25">
      <c r="A2388" s="18" t="s">
        <v>195</v>
      </c>
      <c r="B2388" s="18">
        <v>1560942</v>
      </c>
      <c r="C2388" s="18" t="s">
        <v>13588</v>
      </c>
      <c r="D2388" s="18" t="s">
        <v>65</v>
      </c>
      <c r="E2388" s="18" t="s">
        <v>20683</v>
      </c>
      <c r="F2388" s="14" t="s">
        <v>10781</v>
      </c>
    </row>
    <row r="2389" spans="1:6" x14ac:dyDescent="0.25">
      <c r="A2389" s="18" t="s">
        <v>195</v>
      </c>
      <c r="B2389" s="18">
        <v>1560943</v>
      </c>
      <c r="C2389" s="18" t="s">
        <v>13589</v>
      </c>
      <c r="D2389" s="18" t="s">
        <v>65</v>
      </c>
      <c r="E2389" s="18" t="s">
        <v>20683</v>
      </c>
      <c r="F2389" s="14" t="s">
        <v>10781</v>
      </c>
    </row>
    <row r="2390" spans="1:6" x14ac:dyDescent="0.25">
      <c r="A2390" s="18" t="s">
        <v>195</v>
      </c>
      <c r="B2390" s="18">
        <v>1560944</v>
      </c>
      <c r="C2390" s="18" t="s">
        <v>13590</v>
      </c>
      <c r="D2390" s="18" t="s">
        <v>65</v>
      </c>
      <c r="E2390" s="18" t="s">
        <v>20683</v>
      </c>
      <c r="F2390" s="14" t="s">
        <v>10781</v>
      </c>
    </row>
    <row r="2391" spans="1:6" x14ac:dyDescent="0.25">
      <c r="A2391" s="18" t="s">
        <v>195</v>
      </c>
      <c r="B2391" s="18">
        <v>1547580</v>
      </c>
      <c r="C2391" s="18" t="s">
        <v>13591</v>
      </c>
      <c r="D2391" s="18" t="s">
        <v>65</v>
      </c>
      <c r="E2391" s="18" t="s">
        <v>20683</v>
      </c>
      <c r="F2391" s="14" t="s">
        <v>10781</v>
      </c>
    </row>
    <row r="2392" spans="1:6" x14ac:dyDescent="0.25">
      <c r="A2392" s="18" t="s">
        <v>195</v>
      </c>
      <c r="B2392" s="18">
        <v>1547581</v>
      </c>
      <c r="C2392" s="18" t="s">
        <v>11573</v>
      </c>
      <c r="D2392" s="18" t="s">
        <v>65</v>
      </c>
      <c r="E2392" s="18" t="s">
        <v>20683</v>
      </c>
      <c r="F2392" s="14" t="s">
        <v>10781</v>
      </c>
    </row>
    <row r="2393" spans="1:6" x14ac:dyDescent="0.25">
      <c r="A2393" s="18" t="s">
        <v>195</v>
      </c>
      <c r="B2393" s="18">
        <v>1547583</v>
      </c>
      <c r="C2393" s="18" t="s">
        <v>12628</v>
      </c>
      <c r="D2393" s="18" t="s">
        <v>65</v>
      </c>
      <c r="E2393" s="18" t="s">
        <v>20683</v>
      </c>
      <c r="F2393" s="14" t="s">
        <v>10781</v>
      </c>
    </row>
    <row r="2394" spans="1:6" x14ac:dyDescent="0.25">
      <c r="A2394" s="18" t="s">
        <v>195</v>
      </c>
      <c r="B2394" s="18">
        <v>1547586</v>
      </c>
      <c r="C2394" s="18" t="s">
        <v>13592</v>
      </c>
      <c r="D2394" s="18" t="s">
        <v>65</v>
      </c>
      <c r="E2394" s="18" t="s">
        <v>20683</v>
      </c>
      <c r="F2394" s="14" t="s">
        <v>10781</v>
      </c>
    </row>
    <row r="2395" spans="1:6" x14ac:dyDescent="0.25">
      <c r="A2395" s="18" t="s">
        <v>195</v>
      </c>
      <c r="B2395" s="18">
        <v>1547587</v>
      </c>
      <c r="C2395" s="18" t="s">
        <v>13593</v>
      </c>
      <c r="D2395" s="18" t="s">
        <v>65</v>
      </c>
      <c r="E2395" s="18" t="s">
        <v>20683</v>
      </c>
      <c r="F2395" s="14" t="s">
        <v>10781</v>
      </c>
    </row>
    <row r="2396" spans="1:6" x14ac:dyDescent="0.25">
      <c r="A2396" s="18" t="s">
        <v>195</v>
      </c>
      <c r="B2396" s="18">
        <v>1547657</v>
      </c>
      <c r="C2396" s="18" t="s">
        <v>12712</v>
      </c>
      <c r="D2396" s="18" t="s">
        <v>65</v>
      </c>
      <c r="E2396" s="18" t="s">
        <v>20683</v>
      </c>
      <c r="F2396" s="14" t="s">
        <v>10781</v>
      </c>
    </row>
    <row r="2397" spans="1:6" x14ac:dyDescent="0.25">
      <c r="A2397" s="18" t="s">
        <v>195</v>
      </c>
      <c r="B2397" s="18">
        <v>1547658</v>
      </c>
      <c r="C2397" s="18" t="s">
        <v>13594</v>
      </c>
      <c r="D2397" s="18" t="s">
        <v>65</v>
      </c>
      <c r="E2397" s="18" t="s">
        <v>20683</v>
      </c>
      <c r="F2397" s="14" t="s">
        <v>10781</v>
      </c>
    </row>
    <row r="2398" spans="1:6" x14ac:dyDescent="0.25">
      <c r="A2398" s="18" t="s">
        <v>195</v>
      </c>
      <c r="B2398" s="18">
        <v>1547659</v>
      </c>
      <c r="C2398" s="18" t="s">
        <v>12662</v>
      </c>
      <c r="D2398" s="18" t="s">
        <v>65</v>
      </c>
      <c r="E2398" s="18" t="s">
        <v>20683</v>
      </c>
      <c r="F2398" s="14" t="s">
        <v>10781</v>
      </c>
    </row>
    <row r="2399" spans="1:6" x14ac:dyDescent="0.25">
      <c r="A2399" s="18" t="s">
        <v>195</v>
      </c>
      <c r="B2399" s="18">
        <v>1547660</v>
      </c>
      <c r="C2399" s="18" t="s">
        <v>13595</v>
      </c>
      <c r="D2399" s="18" t="s">
        <v>65</v>
      </c>
      <c r="E2399" s="18" t="s">
        <v>20683</v>
      </c>
      <c r="F2399" s="14" t="s">
        <v>10781</v>
      </c>
    </row>
    <row r="2400" spans="1:6" x14ac:dyDescent="0.25">
      <c r="A2400" s="18" t="s">
        <v>195</v>
      </c>
      <c r="B2400" s="18">
        <v>1547661</v>
      </c>
      <c r="C2400" s="18" t="s">
        <v>13596</v>
      </c>
      <c r="D2400" s="18" t="s">
        <v>65</v>
      </c>
      <c r="E2400" s="18" t="s">
        <v>20683</v>
      </c>
      <c r="F2400" s="14" t="s">
        <v>10781</v>
      </c>
    </row>
    <row r="2401" spans="1:6" x14ac:dyDescent="0.25">
      <c r="A2401" s="18" t="s">
        <v>195</v>
      </c>
      <c r="B2401" s="18">
        <v>1547662</v>
      </c>
      <c r="C2401" s="18" t="s">
        <v>13073</v>
      </c>
      <c r="D2401" s="18" t="s">
        <v>65</v>
      </c>
      <c r="E2401" s="18" t="s">
        <v>20683</v>
      </c>
      <c r="F2401" s="14" t="s">
        <v>10781</v>
      </c>
    </row>
    <row r="2402" spans="1:6" x14ac:dyDescent="0.25">
      <c r="A2402" s="18" t="s">
        <v>195</v>
      </c>
      <c r="B2402" s="18">
        <v>1547663</v>
      </c>
      <c r="C2402" s="18" t="s">
        <v>13597</v>
      </c>
      <c r="D2402" s="18" t="s">
        <v>65</v>
      </c>
      <c r="E2402" s="18" t="s">
        <v>20683</v>
      </c>
      <c r="F2402" s="14" t="s">
        <v>10781</v>
      </c>
    </row>
    <row r="2403" spans="1:6" x14ac:dyDescent="0.25">
      <c r="A2403" s="18" t="s">
        <v>195</v>
      </c>
      <c r="B2403" s="18">
        <v>1547665</v>
      </c>
      <c r="C2403" s="18" t="s">
        <v>13598</v>
      </c>
      <c r="D2403" s="18" t="s">
        <v>65</v>
      </c>
      <c r="E2403" s="18" t="s">
        <v>20683</v>
      </c>
      <c r="F2403" s="14" t="s">
        <v>10781</v>
      </c>
    </row>
    <row r="2404" spans="1:6" x14ac:dyDescent="0.25">
      <c r="A2404" s="18" t="s">
        <v>195</v>
      </c>
      <c r="B2404" s="18">
        <v>1547666</v>
      </c>
      <c r="C2404" s="18" t="s">
        <v>13066</v>
      </c>
      <c r="D2404" s="18" t="s">
        <v>65</v>
      </c>
      <c r="E2404" s="18" t="s">
        <v>20683</v>
      </c>
      <c r="F2404" s="14" t="s">
        <v>10781</v>
      </c>
    </row>
    <row r="2405" spans="1:6" x14ac:dyDescent="0.25">
      <c r="A2405" s="18" t="s">
        <v>195</v>
      </c>
      <c r="B2405" s="18">
        <v>1547667</v>
      </c>
      <c r="C2405" s="18" t="s">
        <v>11925</v>
      </c>
      <c r="D2405" s="18" t="s">
        <v>65</v>
      </c>
      <c r="E2405" s="18" t="s">
        <v>20683</v>
      </c>
      <c r="F2405" s="14" t="s">
        <v>10781</v>
      </c>
    </row>
    <row r="2406" spans="1:6" x14ac:dyDescent="0.25">
      <c r="A2406" s="18" t="s">
        <v>195</v>
      </c>
      <c r="B2406" s="18">
        <v>1547668</v>
      </c>
      <c r="C2406" s="18" t="s">
        <v>13599</v>
      </c>
      <c r="D2406" s="18" t="s">
        <v>65</v>
      </c>
      <c r="E2406" s="18" t="s">
        <v>20683</v>
      </c>
      <c r="F2406" s="14" t="s">
        <v>10781</v>
      </c>
    </row>
    <row r="2407" spans="1:6" x14ac:dyDescent="0.25">
      <c r="A2407" s="18" t="s">
        <v>195</v>
      </c>
      <c r="B2407" s="18">
        <v>1547669</v>
      </c>
      <c r="C2407" s="18" t="s">
        <v>11916</v>
      </c>
      <c r="D2407" s="18" t="s">
        <v>65</v>
      </c>
      <c r="E2407" s="18" t="s">
        <v>20683</v>
      </c>
      <c r="F2407" s="14" t="s">
        <v>10781</v>
      </c>
    </row>
    <row r="2408" spans="1:6" x14ac:dyDescent="0.25">
      <c r="A2408" s="18" t="s">
        <v>195</v>
      </c>
      <c r="B2408" s="18">
        <v>1544639</v>
      </c>
      <c r="C2408" s="18" t="s">
        <v>13600</v>
      </c>
      <c r="D2408" s="18" t="s">
        <v>65</v>
      </c>
      <c r="E2408" s="18" t="s">
        <v>20683</v>
      </c>
      <c r="F2408" s="14" t="s">
        <v>10781</v>
      </c>
    </row>
    <row r="2409" spans="1:6" x14ac:dyDescent="0.25">
      <c r="A2409" s="18" t="s">
        <v>195</v>
      </c>
      <c r="B2409" s="18">
        <v>1739826</v>
      </c>
      <c r="C2409" s="18" t="s">
        <v>13601</v>
      </c>
      <c r="D2409" s="18" t="s">
        <v>65</v>
      </c>
      <c r="E2409" s="18" t="s">
        <v>20683</v>
      </c>
      <c r="F2409" s="14" t="s">
        <v>20685</v>
      </c>
    </row>
    <row r="2410" spans="1:6" x14ac:dyDescent="0.25">
      <c r="A2410" s="18" t="s">
        <v>195</v>
      </c>
      <c r="B2410" s="18">
        <v>1739840</v>
      </c>
      <c r="C2410" s="18" t="s">
        <v>13602</v>
      </c>
      <c r="D2410" s="18" t="s">
        <v>65</v>
      </c>
      <c r="E2410" s="18" t="s">
        <v>20683</v>
      </c>
      <c r="F2410" s="14" t="s">
        <v>20685</v>
      </c>
    </row>
    <row r="2411" spans="1:6" x14ac:dyDescent="0.25">
      <c r="A2411" s="18" t="s">
        <v>195</v>
      </c>
      <c r="B2411" s="18">
        <v>1740372</v>
      </c>
      <c r="C2411" s="18" t="s">
        <v>13603</v>
      </c>
      <c r="D2411" s="18" t="s">
        <v>65</v>
      </c>
      <c r="E2411" s="18" t="s">
        <v>20683</v>
      </c>
      <c r="F2411" s="14" t="s">
        <v>20685</v>
      </c>
    </row>
    <row r="2412" spans="1:6" x14ac:dyDescent="0.25">
      <c r="A2412" s="18" t="s">
        <v>195</v>
      </c>
      <c r="B2412" s="18">
        <v>1740375</v>
      </c>
      <c r="C2412" s="18" t="s">
        <v>11954</v>
      </c>
      <c r="D2412" s="18" t="s">
        <v>65</v>
      </c>
      <c r="E2412" s="18" t="s">
        <v>20683</v>
      </c>
      <c r="F2412" s="14" t="s">
        <v>20685</v>
      </c>
    </row>
    <row r="2413" spans="1:6" x14ac:dyDescent="0.25">
      <c r="A2413" s="18" t="s">
        <v>195</v>
      </c>
      <c r="B2413" s="18">
        <v>1740377</v>
      </c>
      <c r="C2413" s="18" t="s">
        <v>13604</v>
      </c>
      <c r="D2413" s="18" t="s">
        <v>65</v>
      </c>
      <c r="E2413" s="18" t="s">
        <v>20683</v>
      </c>
      <c r="F2413" s="14" t="s">
        <v>20685</v>
      </c>
    </row>
    <row r="2414" spans="1:6" x14ac:dyDescent="0.25">
      <c r="A2414" s="18" t="s">
        <v>195</v>
      </c>
      <c r="B2414" s="18">
        <v>1740480</v>
      </c>
      <c r="C2414" s="18" t="s">
        <v>13605</v>
      </c>
      <c r="D2414" s="18" t="s">
        <v>65</v>
      </c>
      <c r="E2414" s="18" t="s">
        <v>20683</v>
      </c>
      <c r="F2414" s="14" t="s">
        <v>20685</v>
      </c>
    </row>
    <row r="2415" spans="1:6" x14ac:dyDescent="0.25">
      <c r="A2415" s="18" t="s">
        <v>195</v>
      </c>
      <c r="B2415" s="18">
        <v>1897361</v>
      </c>
      <c r="C2415" s="18" t="s">
        <v>13606</v>
      </c>
      <c r="D2415" s="18" t="s">
        <v>28</v>
      </c>
      <c r="E2415" s="18" t="s">
        <v>20682</v>
      </c>
      <c r="F2415" s="14" t="s">
        <v>20685</v>
      </c>
    </row>
    <row r="2416" spans="1:6" x14ac:dyDescent="0.25">
      <c r="A2416" s="18" t="s">
        <v>195</v>
      </c>
      <c r="B2416" s="18">
        <v>1897545</v>
      </c>
      <c r="C2416" s="18" t="s">
        <v>13607</v>
      </c>
      <c r="D2416" s="18" t="s">
        <v>28</v>
      </c>
      <c r="E2416" s="18" t="s">
        <v>20682</v>
      </c>
      <c r="F2416" s="14" t="s">
        <v>20685</v>
      </c>
    </row>
    <row r="2417" spans="1:6" x14ac:dyDescent="0.25">
      <c r="A2417" s="18" t="s">
        <v>195</v>
      </c>
      <c r="B2417" s="18">
        <v>1894758</v>
      </c>
      <c r="C2417" s="18" t="s">
        <v>13608</v>
      </c>
      <c r="D2417" s="18" t="s">
        <v>28</v>
      </c>
      <c r="E2417" s="18" t="s">
        <v>20682</v>
      </c>
      <c r="F2417" s="14" t="s">
        <v>20685</v>
      </c>
    </row>
    <row r="2418" spans="1:6" x14ac:dyDescent="0.25">
      <c r="A2418" s="18" t="s">
        <v>195</v>
      </c>
      <c r="B2418" s="18">
        <v>1897961</v>
      </c>
      <c r="C2418" s="18" t="s">
        <v>13609</v>
      </c>
      <c r="D2418" s="18" t="s">
        <v>28</v>
      </c>
      <c r="E2418" s="18" t="s">
        <v>20682</v>
      </c>
      <c r="F2418" s="14" t="s">
        <v>20685</v>
      </c>
    </row>
    <row r="2419" spans="1:6" x14ac:dyDescent="0.25">
      <c r="A2419" s="18" t="s">
        <v>195</v>
      </c>
      <c r="B2419" s="18">
        <v>1903120</v>
      </c>
      <c r="C2419" s="18" t="s">
        <v>13610</v>
      </c>
      <c r="D2419" s="18" t="s">
        <v>28</v>
      </c>
      <c r="E2419" s="18" t="s">
        <v>20682</v>
      </c>
      <c r="F2419" s="14" t="s">
        <v>20685</v>
      </c>
    </row>
    <row r="2420" spans="1:6" x14ac:dyDescent="0.25">
      <c r="A2420" s="18" t="s">
        <v>195</v>
      </c>
      <c r="B2420" s="18">
        <v>1895140</v>
      </c>
      <c r="C2420" s="18" t="s">
        <v>13611</v>
      </c>
      <c r="D2420" s="18" t="s">
        <v>28</v>
      </c>
      <c r="E2420" s="18" t="s">
        <v>20682</v>
      </c>
      <c r="F2420" s="14" t="s">
        <v>20685</v>
      </c>
    </row>
    <row r="2421" spans="1:6" x14ac:dyDescent="0.25">
      <c r="A2421" s="18" t="s">
        <v>195</v>
      </c>
      <c r="B2421" s="18">
        <v>1804161</v>
      </c>
      <c r="C2421" s="18" t="s">
        <v>13612</v>
      </c>
      <c r="D2421" s="18" t="s">
        <v>28</v>
      </c>
      <c r="E2421" s="18" t="s">
        <v>20682</v>
      </c>
      <c r="F2421" s="14" t="s">
        <v>20685</v>
      </c>
    </row>
    <row r="2422" spans="1:6" x14ac:dyDescent="0.25">
      <c r="A2422" s="18" t="s">
        <v>195</v>
      </c>
      <c r="B2422" s="18">
        <v>1803141</v>
      </c>
      <c r="C2422" s="18" t="s">
        <v>13613</v>
      </c>
      <c r="D2422" s="18" t="s">
        <v>28</v>
      </c>
      <c r="E2422" s="18" t="s">
        <v>20682</v>
      </c>
      <c r="F2422" s="14" t="s">
        <v>20685</v>
      </c>
    </row>
    <row r="2423" spans="1:6" x14ac:dyDescent="0.25">
      <c r="A2423" s="18" t="s">
        <v>195</v>
      </c>
      <c r="B2423" s="18">
        <v>1779564</v>
      </c>
      <c r="C2423" s="18" t="s">
        <v>13614</v>
      </c>
      <c r="D2423" s="18" t="s">
        <v>51</v>
      </c>
      <c r="E2423" s="18" t="s">
        <v>11530</v>
      </c>
      <c r="F2423" s="14" t="s">
        <v>20685</v>
      </c>
    </row>
    <row r="2424" spans="1:6" x14ac:dyDescent="0.25">
      <c r="A2424" s="18" t="s">
        <v>195</v>
      </c>
      <c r="B2424" s="18">
        <v>1779830</v>
      </c>
      <c r="C2424" s="18" t="s">
        <v>13615</v>
      </c>
      <c r="D2424" s="18" t="s">
        <v>51</v>
      </c>
      <c r="E2424" s="18" t="s">
        <v>11530</v>
      </c>
      <c r="F2424" s="14" t="s">
        <v>20685</v>
      </c>
    </row>
    <row r="2425" spans="1:6" x14ac:dyDescent="0.25">
      <c r="A2425" s="18" t="s">
        <v>195</v>
      </c>
      <c r="B2425" s="18">
        <v>1800954</v>
      </c>
      <c r="C2425" s="18" t="s">
        <v>13616</v>
      </c>
      <c r="D2425" s="18" t="s">
        <v>51</v>
      </c>
      <c r="E2425" s="18" t="s">
        <v>11530</v>
      </c>
      <c r="F2425" s="14" t="s">
        <v>20685</v>
      </c>
    </row>
    <row r="2426" spans="1:6" x14ac:dyDescent="0.25">
      <c r="A2426" s="18" t="s">
        <v>195</v>
      </c>
      <c r="B2426" s="18">
        <v>1783161</v>
      </c>
      <c r="C2426" s="18" t="s">
        <v>13617</v>
      </c>
      <c r="D2426" s="18" t="s">
        <v>51</v>
      </c>
      <c r="E2426" s="18" t="s">
        <v>11530</v>
      </c>
      <c r="F2426" s="14" t="s">
        <v>20685</v>
      </c>
    </row>
    <row r="2427" spans="1:6" x14ac:dyDescent="0.25">
      <c r="A2427" s="18" t="s">
        <v>195</v>
      </c>
      <c r="B2427" s="18">
        <v>1668656</v>
      </c>
      <c r="C2427" s="18" t="s">
        <v>13618</v>
      </c>
      <c r="D2427" s="18" t="s">
        <v>51</v>
      </c>
      <c r="E2427" s="18" t="s">
        <v>11530</v>
      </c>
      <c r="F2427" s="14" t="s">
        <v>10758</v>
      </c>
    </row>
    <row r="2428" spans="1:6" x14ac:dyDescent="0.25">
      <c r="A2428" s="18" t="s">
        <v>195</v>
      </c>
      <c r="B2428" s="18">
        <v>1668746</v>
      </c>
      <c r="C2428" s="18" t="s">
        <v>13619</v>
      </c>
      <c r="D2428" s="18" t="s">
        <v>51</v>
      </c>
      <c r="E2428" s="18" t="s">
        <v>11530</v>
      </c>
      <c r="F2428" s="14" t="s">
        <v>10758</v>
      </c>
    </row>
    <row r="2429" spans="1:6" x14ac:dyDescent="0.25">
      <c r="A2429" s="18" t="s">
        <v>195</v>
      </c>
      <c r="B2429" s="18">
        <v>1667822</v>
      </c>
      <c r="C2429" s="18" t="s">
        <v>13620</v>
      </c>
      <c r="D2429" s="18" t="s">
        <v>51</v>
      </c>
      <c r="E2429" s="18" t="s">
        <v>11530</v>
      </c>
      <c r="F2429" s="14" t="s">
        <v>10758</v>
      </c>
    </row>
    <row r="2430" spans="1:6" x14ac:dyDescent="0.25">
      <c r="A2430" s="18" t="s">
        <v>195</v>
      </c>
      <c r="B2430" s="18">
        <v>1667823</v>
      </c>
      <c r="C2430" s="18" t="s">
        <v>13621</v>
      </c>
      <c r="D2430" s="18" t="s">
        <v>51</v>
      </c>
      <c r="E2430" s="18" t="s">
        <v>11530</v>
      </c>
      <c r="F2430" s="14" t="s">
        <v>10758</v>
      </c>
    </row>
    <row r="2431" spans="1:6" x14ac:dyDescent="0.25">
      <c r="A2431" s="18" t="s">
        <v>195</v>
      </c>
      <c r="B2431" s="18">
        <v>1667862</v>
      </c>
      <c r="C2431" s="18" t="s">
        <v>13622</v>
      </c>
      <c r="D2431" s="18" t="s">
        <v>51</v>
      </c>
      <c r="E2431" s="18" t="s">
        <v>11530</v>
      </c>
      <c r="F2431" s="14" t="s">
        <v>10758</v>
      </c>
    </row>
    <row r="2432" spans="1:6" x14ac:dyDescent="0.25">
      <c r="A2432" s="18" t="s">
        <v>195</v>
      </c>
      <c r="B2432" s="18">
        <v>1667926</v>
      </c>
      <c r="C2432" s="18" t="s">
        <v>13623</v>
      </c>
      <c r="D2432" s="18" t="s">
        <v>51</v>
      </c>
      <c r="E2432" s="18" t="s">
        <v>11530</v>
      </c>
      <c r="F2432" s="14" t="s">
        <v>10758</v>
      </c>
    </row>
    <row r="2433" spans="1:6" x14ac:dyDescent="0.25">
      <c r="A2433" s="18" t="s">
        <v>195</v>
      </c>
      <c r="B2433" s="18">
        <v>1669036</v>
      </c>
      <c r="C2433" s="18" t="s">
        <v>13624</v>
      </c>
      <c r="D2433" s="18" t="s">
        <v>51</v>
      </c>
      <c r="E2433" s="18" t="s">
        <v>11530</v>
      </c>
      <c r="F2433" s="14" t="s">
        <v>10758</v>
      </c>
    </row>
    <row r="2434" spans="1:6" x14ac:dyDescent="0.25">
      <c r="A2434" s="18" t="s">
        <v>195</v>
      </c>
      <c r="B2434" s="18">
        <v>1667284</v>
      </c>
      <c r="C2434" s="18" t="s">
        <v>13625</v>
      </c>
      <c r="D2434" s="18" t="s">
        <v>51</v>
      </c>
      <c r="E2434" s="18" t="s">
        <v>11530</v>
      </c>
      <c r="F2434" s="14" t="s">
        <v>10758</v>
      </c>
    </row>
    <row r="2435" spans="1:6" x14ac:dyDescent="0.25">
      <c r="A2435" s="18" t="s">
        <v>195</v>
      </c>
      <c r="B2435" s="18">
        <v>1668345</v>
      </c>
      <c r="C2435" s="18" t="s">
        <v>13626</v>
      </c>
      <c r="D2435" s="18" t="s">
        <v>51</v>
      </c>
      <c r="E2435" s="18" t="s">
        <v>11530</v>
      </c>
      <c r="F2435" s="14" t="s">
        <v>10758</v>
      </c>
    </row>
    <row r="2436" spans="1:6" x14ac:dyDescent="0.25">
      <c r="A2436" s="18" t="s">
        <v>195</v>
      </c>
      <c r="B2436" s="18">
        <v>1667354</v>
      </c>
      <c r="C2436" s="18" t="s">
        <v>13627</v>
      </c>
      <c r="D2436" s="18" t="s">
        <v>51</v>
      </c>
      <c r="E2436" s="18" t="s">
        <v>11530</v>
      </c>
      <c r="F2436" s="14" t="s">
        <v>10758</v>
      </c>
    </row>
    <row r="2437" spans="1:6" x14ac:dyDescent="0.25">
      <c r="A2437" s="18" t="s">
        <v>195</v>
      </c>
      <c r="B2437" s="18">
        <v>1741644</v>
      </c>
      <c r="C2437" s="18" t="s">
        <v>13628</v>
      </c>
      <c r="D2437" s="18" t="s">
        <v>47</v>
      </c>
      <c r="E2437" s="18" t="s">
        <v>11532</v>
      </c>
      <c r="F2437" s="14" t="s">
        <v>11112</v>
      </c>
    </row>
    <row r="2438" spans="1:6" x14ac:dyDescent="0.25">
      <c r="A2438" s="18" t="s">
        <v>195</v>
      </c>
      <c r="B2438" s="18">
        <v>1666800</v>
      </c>
      <c r="C2438" s="18" t="s">
        <v>13629</v>
      </c>
      <c r="D2438" s="18" t="s">
        <v>47</v>
      </c>
      <c r="E2438" s="18" t="s">
        <v>11532</v>
      </c>
      <c r="F2438" s="14" t="s">
        <v>11112</v>
      </c>
    </row>
    <row r="2439" spans="1:6" x14ac:dyDescent="0.25">
      <c r="A2439" s="18" t="s">
        <v>195</v>
      </c>
      <c r="B2439" s="18">
        <v>1666801</v>
      </c>
      <c r="C2439" s="18" t="s">
        <v>13630</v>
      </c>
      <c r="D2439" s="18" t="s">
        <v>47</v>
      </c>
      <c r="E2439" s="18" t="s">
        <v>11532</v>
      </c>
      <c r="F2439" s="14" t="s">
        <v>11112</v>
      </c>
    </row>
    <row r="2440" spans="1:6" x14ac:dyDescent="0.25">
      <c r="A2440" s="18" t="s">
        <v>195</v>
      </c>
      <c r="B2440" s="18">
        <v>1666802</v>
      </c>
      <c r="C2440" s="18" t="s">
        <v>13631</v>
      </c>
      <c r="D2440" s="18" t="s">
        <v>47</v>
      </c>
      <c r="E2440" s="18" t="s">
        <v>11532</v>
      </c>
      <c r="F2440" s="14" t="s">
        <v>11112</v>
      </c>
    </row>
    <row r="2441" spans="1:6" x14ac:dyDescent="0.25">
      <c r="A2441" s="18" t="s">
        <v>195</v>
      </c>
      <c r="B2441" s="18">
        <v>1666803</v>
      </c>
      <c r="C2441" s="18" t="s">
        <v>13632</v>
      </c>
      <c r="D2441" s="18" t="s">
        <v>47</v>
      </c>
      <c r="E2441" s="18" t="s">
        <v>11532</v>
      </c>
      <c r="F2441" s="14" t="s">
        <v>11112</v>
      </c>
    </row>
    <row r="2442" spans="1:6" x14ac:dyDescent="0.25">
      <c r="A2442" s="18" t="s">
        <v>195</v>
      </c>
      <c r="B2442" s="18">
        <v>1666804</v>
      </c>
      <c r="C2442" s="18" t="s">
        <v>12228</v>
      </c>
      <c r="D2442" s="18" t="s">
        <v>47</v>
      </c>
      <c r="E2442" s="18" t="s">
        <v>11532</v>
      </c>
      <c r="F2442" s="14" t="s">
        <v>11112</v>
      </c>
    </row>
    <row r="2443" spans="1:6" x14ac:dyDescent="0.25">
      <c r="A2443" s="18" t="s">
        <v>195</v>
      </c>
      <c r="B2443" s="18">
        <v>1666805</v>
      </c>
      <c r="C2443" s="18" t="s">
        <v>13633</v>
      </c>
      <c r="D2443" s="18" t="s">
        <v>47</v>
      </c>
      <c r="E2443" s="18" t="s">
        <v>11532</v>
      </c>
      <c r="F2443" s="14" t="s">
        <v>11112</v>
      </c>
    </row>
    <row r="2444" spans="1:6" x14ac:dyDescent="0.25">
      <c r="A2444" s="18" t="s">
        <v>195</v>
      </c>
      <c r="B2444" s="18">
        <v>1666806</v>
      </c>
      <c r="C2444" s="18" t="s">
        <v>13634</v>
      </c>
      <c r="D2444" s="18" t="s">
        <v>47</v>
      </c>
      <c r="E2444" s="18" t="s">
        <v>11532</v>
      </c>
      <c r="F2444" s="14" t="s">
        <v>11112</v>
      </c>
    </row>
    <row r="2445" spans="1:6" x14ac:dyDescent="0.25">
      <c r="A2445" s="18" t="s">
        <v>195</v>
      </c>
      <c r="B2445" s="18">
        <v>1666807</v>
      </c>
      <c r="C2445" s="18" t="s">
        <v>13635</v>
      </c>
      <c r="D2445" s="18" t="s">
        <v>47</v>
      </c>
      <c r="E2445" s="18" t="s">
        <v>11532</v>
      </c>
      <c r="F2445" s="14" t="s">
        <v>11112</v>
      </c>
    </row>
    <row r="2446" spans="1:6" x14ac:dyDescent="0.25">
      <c r="A2446" s="18" t="s">
        <v>195</v>
      </c>
      <c r="B2446" s="18">
        <v>1666808</v>
      </c>
      <c r="C2446" s="18" t="s">
        <v>13636</v>
      </c>
      <c r="D2446" s="18" t="s">
        <v>47</v>
      </c>
      <c r="E2446" s="18" t="s">
        <v>11532</v>
      </c>
      <c r="F2446" s="14" t="s">
        <v>11112</v>
      </c>
    </row>
    <row r="2447" spans="1:6" x14ac:dyDescent="0.25">
      <c r="A2447" s="18" t="s">
        <v>195</v>
      </c>
      <c r="B2447" s="18">
        <v>1666809</v>
      </c>
      <c r="C2447" s="18" t="s">
        <v>13637</v>
      </c>
      <c r="D2447" s="18" t="s">
        <v>47</v>
      </c>
      <c r="E2447" s="18" t="s">
        <v>11532</v>
      </c>
      <c r="F2447" s="14" t="s">
        <v>11112</v>
      </c>
    </row>
    <row r="2448" spans="1:6" x14ac:dyDescent="0.25">
      <c r="A2448" s="18" t="s">
        <v>195</v>
      </c>
      <c r="B2448" s="18">
        <v>1666810</v>
      </c>
      <c r="C2448" s="18" t="s">
        <v>13638</v>
      </c>
      <c r="D2448" s="18" t="s">
        <v>47</v>
      </c>
      <c r="E2448" s="18" t="s">
        <v>11532</v>
      </c>
      <c r="F2448" s="14" t="s">
        <v>11112</v>
      </c>
    </row>
    <row r="2449" spans="1:6" x14ac:dyDescent="0.25">
      <c r="A2449" s="18" t="s">
        <v>195</v>
      </c>
      <c r="B2449" s="18">
        <v>1666811</v>
      </c>
      <c r="C2449" s="18" t="s">
        <v>13639</v>
      </c>
      <c r="D2449" s="18" t="s">
        <v>47</v>
      </c>
      <c r="E2449" s="18" t="s">
        <v>11532</v>
      </c>
      <c r="F2449" s="14" t="s">
        <v>11112</v>
      </c>
    </row>
    <row r="2450" spans="1:6" x14ac:dyDescent="0.25">
      <c r="A2450" s="18" t="s">
        <v>195</v>
      </c>
      <c r="B2450" s="18">
        <v>1666812</v>
      </c>
      <c r="C2450" s="18" t="s">
        <v>13640</v>
      </c>
      <c r="D2450" s="18" t="s">
        <v>47</v>
      </c>
      <c r="E2450" s="18" t="s">
        <v>11532</v>
      </c>
      <c r="F2450" s="14" t="s">
        <v>11112</v>
      </c>
    </row>
    <row r="2451" spans="1:6" x14ac:dyDescent="0.25">
      <c r="A2451" s="18" t="s">
        <v>195</v>
      </c>
      <c r="B2451" s="18">
        <v>1666813</v>
      </c>
      <c r="C2451" s="18" t="s">
        <v>13641</v>
      </c>
      <c r="D2451" s="18" t="s">
        <v>47</v>
      </c>
      <c r="E2451" s="18" t="s">
        <v>11532</v>
      </c>
      <c r="F2451" s="14" t="s">
        <v>11112</v>
      </c>
    </row>
    <row r="2452" spans="1:6" x14ac:dyDescent="0.25">
      <c r="A2452" s="18" t="s">
        <v>195</v>
      </c>
      <c r="B2452" s="18">
        <v>1666814</v>
      </c>
      <c r="C2452" s="18" t="s">
        <v>13642</v>
      </c>
      <c r="D2452" s="18" t="s">
        <v>47</v>
      </c>
      <c r="E2452" s="18" t="s">
        <v>11532</v>
      </c>
      <c r="F2452" s="14" t="s">
        <v>11112</v>
      </c>
    </row>
    <row r="2453" spans="1:6" x14ac:dyDescent="0.25">
      <c r="A2453" s="18" t="s">
        <v>195</v>
      </c>
      <c r="B2453" s="18">
        <v>1666815</v>
      </c>
      <c r="C2453" s="18" t="s">
        <v>11576</v>
      </c>
      <c r="D2453" s="18" t="s">
        <v>47</v>
      </c>
      <c r="E2453" s="18" t="s">
        <v>11532</v>
      </c>
      <c r="F2453" s="14" t="s">
        <v>11112</v>
      </c>
    </row>
    <row r="2454" spans="1:6" x14ac:dyDescent="0.25">
      <c r="A2454" s="18" t="s">
        <v>195</v>
      </c>
      <c r="B2454" s="18">
        <v>1666816</v>
      </c>
      <c r="C2454" s="18" t="s">
        <v>13630</v>
      </c>
      <c r="D2454" s="18" t="s">
        <v>47</v>
      </c>
      <c r="E2454" s="18" t="s">
        <v>11532</v>
      </c>
      <c r="F2454" s="14" t="s">
        <v>11112</v>
      </c>
    </row>
    <row r="2455" spans="1:6" x14ac:dyDescent="0.25">
      <c r="A2455" s="18" t="s">
        <v>195</v>
      </c>
      <c r="B2455" s="18">
        <v>1666817</v>
      </c>
      <c r="C2455" s="18" t="s">
        <v>13638</v>
      </c>
      <c r="D2455" s="18" t="s">
        <v>47</v>
      </c>
      <c r="E2455" s="18" t="s">
        <v>11532</v>
      </c>
      <c r="F2455" s="14" t="s">
        <v>11112</v>
      </c>
    </row>
    <row r="2456" spans="1:6" x14ac:dyDescent="0.25">
      <c r="A2456" s="18" t="s">
        <v>195</v>
      </c>
      <c r="B2456" s="18">
        <v>1666818</v>
      </c>
      <c r="C2456" s="18" t="s">
        <v>13639</v>
      </c>
      <c r="D2456" s="18" t="s">
        <v>47</v>
      </c>
      <c r="E2456" s="18" t="s">
        <v>11532</v>
      </c>
      <c r="F2456" s="14" t="s">
        <v>11112</v>
      </c>
    </row>
    <row r="2457" spans="1:6" x14ac:dyDescent="0.25">
      <c r="A2457" s="18" t="s">
        <v>195</v>
      </c>
      <c r="B2457" s="18">
        <v>1666819</v>
      </c>
      <c r="C2457" s="18" t="s">
        <v>13641</v>
      </c>
      <c r="D2457" s="18" t="s">
        <v>47</v>
      </c>
      <c r="E2457" s="18" t="s">
        <v>11532</v>
      </c>
      <c r="F2457" s="14" t="s">
        <v>11112</v>
      </c>
    </row>
    <row r="2458" spans="1:6" x14ac:dyDescent="0.25">
      <c r="A2458" s="18" t="s">
        <v>195</v>
      </c>
      <c r="B2458" s="18">
        <v>1666820</v>
      </c>
      <c r="C2458" s="18" t="s">
        <v>13642</v>
      </c>
      <c r="D2458" s="18" t="s">
        <v>47</v>
      </c>
      <c r="E2458" s="18" t="s">
        <v>11532</v>
      </c>
      <c r="F2458" s="14" t="s">
        <v>11112</v>
      </c>
    </row>
    <row r="2459" spans="1:6" x14ac:dyDescent="0.25">
      <c r="A2459" s="18" t="s">
        <v>195</v>
      </c>
      <c r="B2459" s="18">
        <v>1666821</v>
      </c>
      <c r="C2459" s="18" t="s">
        <v>13643</v>
      </c>
      <c r="D2459" s="18" t="s">
        <v>47</v>
      </c>
      <c r="E2459" s="18" t="s">
        <v>11532</v>
      </c>
      <c r="F2459" s="14" t="s">
        <v>11112</v>
      </c>
    </row>
    <row r="2460" spans="1:6" x14ac:dyDescent="0.25">
      <c r="A2460" s="18" t="s">
        <v>195</v>
      </c>
      <c r="B2460" s="18">
        <v>1666822</v>
      </c>
      <c r="C2460" s="18" t="s">
        <v>13644</v>
      </c>
      <c r="D2460" s="18" t="s">
        <v>47</v>
      </c>
      <c r="E2460" s="18" t="s">
        <v>11532</v>
      </c>
      <c r="F2460" s="14" t="s">
        <v>11112</v>
      </c>
    </row>
    <row r="2461" spans="1:6" x14ac:dyDescent="0.25">
      <c r="A2461" s="18" t="s">
        <v>195</v>
      </c>
      <c r="B2461" s="18">
        <v>1666823</v>
      </c>
      <c r="C2461" s="18" t="s">
        <v>13645</v>
      </c>
      <c r="D2461" s="18" t="s">
        <v>47</v>
      </c>
      <c r="E2461" s="18" t="s">
        <v>11532</v>
      </c>
      <c r="F2461" s="14" t="s">
        <v>11112</v>
      </c>
    </row>
    <row r="2462" spans="1:6" x14ac:dyDescent="0.25">
      <c r="A2462" s="18" t="s">
        <v>195</v>
      </c>
      <c r="B2462" s="18">
        <v>1666824</v>
      </c>
      <c r="C2462" s="18" t="s">
        <v>13646</v>
      </c>
      <c r="D2462" s="18" t="s">
        <v>47</v>
      </c>
      <c r="E2462" s="18" t="s">
        <v>11532</v>
      </c>
      <c r="F2462" s="14" t="s">
        <v>11112</v>
      </c>
    </row>
    <row r="2463" spans="1:6" x14ac:dyDescent="0.25">
      <c r="A2463" s="18" t="s">
        <v>195</v>
      </c>
      <c r="B2463" s="18">
        <v>1666825</v>
      </c>
      <c r="C2463" s="18" t="s">
        <v>13647</v>
      </c>
      <c r="D2463" s="18" t="s">
        <v>47</v>
      </c>
      <c r="E2463" s="18" t="s">
        <v>11532</v>
      </c>
      <c r="F2463" s="14" t="s">
        <v>11112</v>
      </c>
    </row>
    <row r="2464" spans="1:6" x14ac:dyDescent="0.25">
      <c r="A2464" s="18" t="s">
        <v>195</v>
      </c>
      <c r="B2464" s="18">
        <v>1666826</v>
      </c>
      <c r="C2464" s="18" t="s">
        <v>13631</v>
      </c>
      <c r="D2464" s="18" t="s">
        <v>47</v>
      </c>
      <c r="E2464" s="18" t="s">
        <v>11532</v>
      </c>
      <c r="F2464" s="14" t="s">
        <v>11112</v>
      </c>
    </row>
    <row r="2465" spans="1:6" x14ac:dyDescent="0.25">
      <c r="A2465" s="18" t="s">
        <v>195</v>
      </c>
      <c r="B2465" s="18">
        <v>1666827</v>
      </c>
      <c r="C2465" s="18" t="s">
        <v>12158</v>
      </c>
      <c r="D2465" s="18" t="s">
        <v>47</v>
      </c>
      <c r="E2465" s="18" t="s">
        <v>11532</v>
      </c>
      <c r="F2465" s="14" t="s">
        <v>11112</v>
      </c>
    </row>
    <row r="2466" spans="1:6" x14ac:dyDescent="0.25">
      <c r="A2466" s="18" t="s">
        <v>195</v>
      </c>
      <c r="B2466" s="18">
        <v>1666828</v>
      </c>
      <c r="C2466" s="18" t="s">
        <v>13648</v>
      </c>
      <c r="D2466" s="18" t="s">
        <v>47</v>
      </c>
      <c r="E2466" s="18" t="s">
        <v>11532</v>
      </c>
      <c r="F2466" s="14" t="s">
        <v>11112</v>
      </c>
    </row>
    <row r="2467" spans="1:6" x14ac:dyDescent="0.25">
      <c r="A2467" s="18" t="s">
        <v>195</v>
      </c>
      <c r="B2467" s="18">
        <v>1666829</v>
      </c>
      <c r="C2467" s="18" t="s">
        <v>13649</v>
      </c>
      <c r="D2467" s="18" t="s">
        <v>47</v>
      </c>
      <c r="E2467" s="18" t="s">
        <v>11532</v>
      </c>
      <c r="F2467" s="14" t="s">
        <v>11112</v>
      </c>
    </row>
    <row r="2468" spans="1:6" x14ac:dyDescent="0.25">
      <c r="A2468" s="18" t="s">
        <v>195</v>
      </c>
      <c r="B2468" s="18">
        <v>1666830</v>
      </c>
      <c r="C2468" s="18" t="s">
        <v>13650</v>
      </c>
      <c r="D2468" s="18" t="s">
        <v>47</v>
      </c>
      <c r="E2468" s="18" t="s">
        <v>11532</v>
      </c>
      <c r="F2468" s="14" t="s">
        <v>11112</v>
      </c>
    </row>
    <row r="2469" spans="1:6" x14ac:dyDescent="0.25">
      <c r="A2469" s="18" t="s">
        <v>195</v>
      </c>
      <c r="B2469" s="18">
        <v>1666831</v>
      </c>
      <c r="C2469" s="18" t="s">
        <v>13651</v>
      </c>
      <c r="D2469" s="18" t="s">
        <v>47</v>
      </c>
      <c r="E2469" s="18" t="s">
        <v>11532</v>
      </c>
      <c r="F2469" s="14" t="s">
        <v>11112</v>
      </c>
    </row>
    <row r="2470" spans="1:6" x14ac:dyDescent="0.25">
      <c r="A2470" s="18" t="s">
        <v>195</v>
      </c>
      <c r="B2470" s="18">
        <v>1666832</v>
      </c>
      <c r="C2470" s="18" t="s">
        <v>13644</v>
      </c>
      <c r="D2470" s="18" t="s">
        <v>47</v>
      </c>
      <c r="E2470" s="18" t="s">
        <v>11532</v>
      </c>
      <c r="F2470" s="14" t="s">
        <v>11112</v>
      </c>
    </row>
    <row r="2471" spans="1:6" x14ac:dyDescent="0.25">
      <c r="A2471" s="18" t="s">
        <v>195</v>
      </c>
      <c r="B2471" s="18">
        <v>1666833</v>
      </c>
      <c r="C2471" s="18" t="s">
        <v>13645</v>
      </c>
      <c r="D2471" s="18" t="s">
        <v>47</v>
      </c>
      <c r="E2471" s="18" t="s">
        <v>11532</v>
      </c>
      <c r="F2471" s="14" t="s">
        <v>11112</v>
      </c>
    </row>
    <row r="2472" spans="1:6" x14ac:dyDescent="0.25">
      <c r="A2472" s="18" t="s">
        <v>195</v>
      </c>
      <c r="B2472" s="18">
        <v>1666834</v>
      </c>
      <c r="C2472" s="18" t="s">
        <v>13646</v>
      </c>
      <c r="D2472" s="18" t="s">
        <v>47</v>
      </c>
      <c r="E2472" s="18" t="s">
        <v>11532</v>
      </c>
      <c r="F2472" s="14" t="s">
        <v>11112</v>
      </c>
    </row>
    <row r="2473" spans="1:6" x14ac:dyDescent="0.25">
      <c r="A2473" s="18" t="s">
        <v>195</v>
      </c>
      <c r="B2473" s="18">
        <v>1666835</v>
      </c>
      <c r="C2473" s="18" t="s">
        <v>13647</v>
      </c>
      <c r="D2473" s="18" t="s">
        <v>47</v>
      </c>
      <c r="E2473" s="18" t="s">
        <v>11532</v>
      </c>
      <c r="F2473" s="14" t="s">
        <v>11112</v>
      </c>
    </row>
    <row r="2474" spans="1:6" x14ac:dyDescent="0.25">
      <c r="A2474" s="18" t="s">
        <v>195</v>
      </c>
      <c r="B2474" s="18">
        <v>1666836</v>
      </c>
      <c r="C2474" s="18" t="s">
        <v>12158</v>
      </c>
      <c r="D2474" s="18" t="s">
        <v>47</v>
      </c>
      <c r="E2474" s="18" t="s">
        <v>11532</v>
      </c>
      <c r="F2474" s="14" t="s">
        <v>11112</v>
      </c>
    </row>
    <row r="2475" spans="1:6" x14ac:dyDescent="0.25">
      <c r="A2475" s="18" t="s">
        <v>195</v>
      </c>
      <c r="B2475" s="18">
        <v>1666837</v>
      </c>
      <c r="C2475" s="18" t="s">
        <v>13648</v>
      </c>
      <c r="D2475" s="18" t="s">
        <v>47</v>
      </c>
      <c r="E2475" s="18" t="s">
        <v>11532</v>
      </c>
      <c r="F2475" s="14" t="s">
        <v>11112</v>
      </c>
    </row>
    <row r="2476" spans="1:6" x14ac:dyDescent="0.25">
      <c r="A2476" s="18" t="s">
        <v>195</v>
      </c>
      <c r="B2476" s="18">
        <v>1666838</v>
      </c>
      <c r="C2476" s="18" t="s">
        <v>13649</v>
      </c>
      <c r="D2476" s="18" t="s">
        <v>47</v>
      </c>
      <c r="E2476" s="18" t="s">
        <v>11532</v>
      </c>
      <c r="F2476" s="14" t="s">
        <v>11112</v>
      </c>
    </row>
    <row r="2477" spans="1:6" x14ac:dyDescent="0.25">
      <c r="A2477" s="18" t="s">
        <v>195</v>
      </c>
      <c r="B2477" s="18">
        <v>1666839</v>
      </c>
      <c r="C2477" s="18" t="s">
        <v>13650</v>
      </c>
      <c r="D2477" s="18" t="s">
        <v>47</v>
      </c>
      <c r="E2477" s="18" t="s">
        <v>11532</v>
      </c>
      <c r="F2477" s="14" t="s">
        <v>11112</v>
      </c>
    </row>
    <row r="2478" spans="1:6" x14ac:dyDescent="0.25">
      <c r="A2478" s="18" t="s">
        <v>195</v>
      </c>
      <c r="B2478" s="18">
        <v>1666840</v>
      </c>
      <c r="C2478" s="18" t="s">
        <v>13651</v>
      </c>
      <c r="D2478" s="18" t="s">
        <v>47</v>
      </c>
      <c r="E2478" s="18" t="s">
        <v>11532</v>
      </c>
      <c r="F2478" s="14" t="s">
        <v>11112</v>
      </c>
    </row>
    <row r="2479" spans="1:6" x14ac:dyDescent="0.25">
      <c r="A2479" s="18" t="s">
        <v>195</v>
      </c>
      <c r="B2479" s="18">
        <v>1666841</v>
      </c>
      <c r="C2479" s="18" t="s">
        <v>13629</v>
      </c>
      <c r="D2479" s="18" t="s">
        <v>47</v>
      </c>
      <c r="E2479" s="18" t="s">
        <v>11532</v>
      </c>
      <c r="F2479" s="14" t="s">
        <v>11112</v>
      </c>
    </row>
    <row r="2480" spans="1:6" x14ac:dyDescent="0.25">
      <c r="A2480" s="18" t="s">
        <v>195</v>
      </c>
      <c r="B2480" s="18">
        <v>1666842</v>
      </c>
      <c r="C2480" s="18" t="s">
        <v>13632</v>
      </c>
      <c r="D2480" s="18" t="s">
        <v>47</v>
      </c>
      <c r="E2480" s="18" t="s">
        <v>11532</v>
      </c>
      <c r="F2480" s="14" t="s">
        <v>11112</v>
      </c>
    </row>
    <row r="2481" spans="1:6" x14ac:dyDescent="0.25">
      <c r="A2481" s="18" t="s">
        <v>195</v>
      </c>
      <c r="B2481" s="18">
        <v>1666843</v>
      </c>
      <c r="C2481" s="18" t="s">
        <v>12228</v>
      </c>
      <c r="D2481" s="18" t="s">
        <v>47</v>
      </c>
      <c r="E2481" s="18" t="s">
        <v>11532</v>
      </c>
      <c r="F2481" s="14" t="s">
        <v>11112</v>
      </c>
    </row>
    <row r="2482" spans="1:6" x14ac:dyDescent="0.25">
      <c r="A2482" s="18" t="s">
        <v>195</v>
      </c>
      <c r="B2482" s="18">
        <v>1666846</v>
      </c>
      <c r="C2482" s="18" t="s">
        <v>13643</v>
      </c>
      <c r="D2482" s="18" t="s">
        <v>47</v>
      </c>
      <c r="E2482" s="18" t="s">
        <v>11532</v>
      </c>
      <c r="F2482" s="14" t="s">
        <v>11112</v>
      </c>
    </row>
    <row r="2483" spans="1:6" x14ac:dyDescent="0.25">
      <c r="A2483" s="18" t="s">
        <v>195</v>
      </c>
      <c r="B2483" s="18">
        <v>1672938</v>
      </c>
      <c r="C2483" s="18" t="s">
        <v>13652</v>
      </c>
      <c r="D2483" s="18" t="s">
        <v>47</v>
      </c>
      <c r="E2483" s="18" t="s">
        <v>11532</v>
      </c>
      <c r="F2483" s="14" t="s">
        <v>11112</v>
      </c>
    </row>
    <row r="2484" spans="1:6" x14ac:dyDescent="0.25">
      <c r="A2484" s="18" t="s">
        <v>195</v>
      </c>
      <c r="B2484" s="18">
        <v>1672940</v>
      </c>
      <c r="C2484" s="18" t="s">
        <v>13653</v>
      </c>
      <c r="D2484" s="18" t="s">
        <v>47</v>
      </c>
      <c r="E2484" s="18" t="s">
        <v>11532</v>
      </c>
      <c r="F2484" s="14" t="s">
        <v>11112</v>
      </c>
    </row>
    <row r="2485" spans="1:6" x14ac:dyDescent="0.25">
      <c r="A2485" s="18" t="s">
        <v>195</v>
      </c>
      <c r="B2485" s="18">
        <v>1672942</v>
      </c>
      <c r="C2485" s="18" t="s">
        <v>13654</v>
      </c>
      <c r="D2485" s="18" t="s">
        <v>47</v>
      </c>
      <c r="E2485" s="18" t="s">
        <v>11532</v>
      </c>
      <c r="F2485" s="14" t="s">
        <v>11112</v>
      </c>
    </row>
    <row r="2486" spans="1:6" x14ac:dyDescent="0.25">
      <c r="A2486" s="18" t="s">
        <v>195</v>
      </c>
      <c r="B2486" s="18">
        <v>1672943</v>
      </c>
      <c r="C2486" s="18" t="s">
        <v>13655</v>
      </c>
      <c r="D2486" s="18" t="s">
        <v>47</v>
      </c>
      <c r="E2486" s="18" t="s">
        <v>11532</v>
      </c>
      <c r="F2486" s="14" t="s">
        <v>11112</v>
      </c>
    </row>
    <row r="2487" spans="1:6" x14ac:dyDescent="0.25">
      <c r="A2487" s="18" t="s">
        <v>195</v>
      </c>
      <c r="B2487" s="18">
        <v>1672949</v>
      </c>
      <c r="C2487" s="18" t="s">
        <v>13656</v>
      </c>
      <c r="D2487" s="18" t="s">
        <v>47</v>
      </c>
      <c r="E2487" s="18" t="s">
        <v>11532</v>
      </c>
      <c r="F2487" s="14" t="s">
        <v>11112</v>
      </c>
    </row>
    <row r="2488" spans="1:6" x14ac:dyDescent="0.25">
      <c r="A2488" s="18" t="s">
        <v>195</v>
      </c>
      <c r="B2488" s="18">
        <v>1672320</v>
      </c>
      <c r="C2488" s="18" t="s">
        <v>13657</v>
      </c>
      <c r="D2488" s="18" t="s">
        <v>47</v>
      </c>
      <c r="E2488" s="18" t="s">
        <v>11532</v>
      </c>
      <c r="F2488" s="14" t="s">
        <v>11112</v>
      </c>
    </row>
    <row r="2489" spans="1:6" x14ac:dyDescent="0.25">
      <c r="A2489" s="18" t="s">
        <v>195</v>
      </c>
      <c r="B2489" s="18">
        <v>1673158</v>
      </c>
      <c r="C2489" s="18" t="s">
        <v>13658</v>
      </c>
      <c r="D2489" s="18" t="s">
        <v>47</v>
      </c>
      <c r="E2489" s="18" t="s">
        <v>11532</v>
      </c>
      <c r="F2489" s="14" t="s">
        <v>11112</v>
      </c>
    </row>
    <row r="2490" spans="1:6" x14ac:dyDescent="0.25">
      <c r="A2490" s="18" t="s">
        <v>195</v>
      </c>
      <c r="B2490" s="18">
        <v>1671391</v>
      </c>
      <c r="C2490" s="18" t="s">
        <v>13659</v>
      </c>
      <c r="D2490" s="18" t="s">
        <v>47</v>
      </c>
      <c r="E2490" s="18" t="s">
        <v>11532</v>
      </c>
      <c r="F2490" s="14" t="s">
        <v>11112</v>
      </c>
    </row>
    <row r="2491" spans="1:6" x14ac:dyDescent="0.25">
      <c r="A2491" s="18" t="s">
        <v>195</v>
      </c>
      <c r="B2491" s="18">
        <v>1671398</v>
      </c>
      <c r="C2491" s="18" t="s">
        <v>13660</v>
      </c>
      <c r="D2491" s="18" t="s">
        <v>47</v>
      </c>
      <c r="E2491" s="18" t="s">
        <v>11532</v>
      </c>
      <c r="F2491" s="14" t="s">
        <v>11112</v>
      </c>
    </row>
    <row r="2492" spans="1:6" x14ac:dyDescent="0.25">
      <c r="A2492" s="18" t="s">
        <v>195</v>
      </c>
      <c r="B2492" s="18">
        <v>1672426</v>
      </c>
      <c r="C2492" s="18" t="s">
        <v>13661</v>
      </c>
      <c r="D2492" s="18" t="s">
        <v>47</v>
      </c>
      <c r="E2492" s="18" t="s">
        <v>11532</v>
      </c>
      <c r="F2492" s="14" t="s">
        <v>11112</v>
      </c>
    </row>
    <row r="2493" spans="1:6" x14ac:dyDescent="0.25">
      <c r="A2493" s="18" t="s">
        <v>195</v>
      </c>
      <c r="B2493" s="18">
        <v>1671491</v>
      </c>
      <c r="C2493" s="18" t="s">
        <v>13662</v>
      </c>
      <c r="D2493" s="18" t="s">
        <v>47</v>
      </c>
      <c r="E2493" s="18" t="s">
        <v>11532</v>
      </c>
      <c r="F2493" s="14" t="s">
        <v>11112</v>
      </c>
    </row>
    <row r="2494" spans="1:6" x14ac:dyDescent="0.25">
      <c r="A2494" s="18" t="s">
        <v>195</v>
      </c>
      <c r="B2494" s="18">
        <v>1671493</v>
      </c>
      <c r="C2494" s="18" t="s">
        <v>13663</v>
      </c>
      <c r="D2494" s="18" t="s">
        <v>47</v>
      </c>
      <c r="E2494" s="18" t="s">
        <v>11532</v>
      </c>
      <c r="F2494" s="14" t="s">
        <v>11112</v>
      </c>
    </row>
    <row r="2495" spans="1:6" x14ac:dyDescent="0.25">
      <c r="A2495" s="18" t="s">
        <v>195</v>
      </c>
      <c r="B2495" s="18">
        <v>1671494</v>
      </c>
      <c r="C2495" s="18" t="s">
        <v>13664</v>
      </c>
      <c r="D2495" s="18" t="s">
        <v>47</v>
      </c>
      <c r="E2495" s="18" t="s">
        <v>11532</v>
      </c>
      <c r="F2495" s="14" t="s">
        <v>11112</v>
      </c>
    </row>
    <row r="2496" spans="1:6" x14ac:dyDescent="0.25">
      <c r="A2496" s="18" t="s">
        <v>195</v>
      </c>
      <c r="B2496" s="18">
        <v>1671495</v>
      </c>
      <c r="C2496" s="18" t="s">
        <v>13665</v>
      </c>
      <c r="D2496" s="18" t="s">
        <v>47</v>
      </c>
      <c r="E2496" s="18" t="s">
        <v>11532</v>
      </c>
      <c r="F2496" s="14" t="s">
        <v>11112</v>
      </c>
    </row>
    <row r="2497" spans="1:6" x14ac:dyDescent="0.25">
      <c r="A2497" s="18" t="s">
        <v>195</v>
      </c>
      <c r="B2497" s="18">
        <v>1671496</v>
      </c>
      <c r="C2497" s="18" t="s">
        <v>13666</v>
      </c>
      <c r="D2497" s="18" t="s">
        <v>47</v>
      </c>
      <c r="E2497" s="18" t="s">
        <v>11532</v>
      </c>
      <c r="F2497" s="14" t="s">
        <v>11112</v>
      </c>
    </row>
    <row r="2498" spans="1:6" x14ac:dyDescent="0.25">
      <c r="A2498" s="18" t="s">
        <v>195</v>
      </c>
      <c r="B2498" s="18">
        <v>1671497</v>
      </c>
      <c r="C2498" s="18" t="s">
        <v>13667</v>
      </c>
      <c r="D2498" s="18" t="s">
        <v>47</v>
      </c>
      <c r="E2498" s="18" t="s">
        <v>11532</v>
      </c>
      <c r="F2498" s="14" t="s">
        <v>11112</v>
      </c>
    </row>
    <row r="2499" spans="1:6" x14ac:dyDescent="0.25">
      <c r="A2499" s="18" t="s">
        <v>195</v>
      </c>
      <c r="B2499" s="18">
        <v>1671514</v>
      </c>
      <c r="C2499" s="18" t="s">
        <v>13668</v>
      </c>
      <c r="D2499" s="18" t="s">
        <v>47</v>
      </c>
      <c r="E2499" s="18" t="s">
        <v>11532</v>
      </c>
      <c r="F2499" s="14" t="s">
        <v>11112</v>
      </c>
    </row>
    <row r="2500" spans="1:6" x14ac:dyDescent="0.25">
      <c r="A2500" s="18" t="s">
        <v>195</v>
      </c>
      <c r="B2500" s="18">
        <v>1671558</v>
      </c>
      <c r="C2500" s="18" t="s">
        <v>13669</v>
      </c>
      <c r="D2500" s="18" t="s">
        <v>47</v>
      </c>
      <c r="E2500" s="18" t="s">
        <v>11532</v>
      </c>
      <c r="F2500" s="14" t="s">
        <v>11112</v>
      </c>
    </row>
    <row r="2501" spans="1:6" x14ac:dyDescent="0.25">
      <c r="A2501" s="18" t="s">
        <v>195</v>
      </c>
      <c r="B2501" s="18">
        <v>1672538</v>
      </c>
      <c r="C2501" s="18" t="s">
        <v>13670</v>
      </c>
      <c r="D2501" s="18" t="s">
        <v>47</v>
      </c>
      <c r="E2501" s="18" t="s">
        <v>11532</v>
      </c>
      <c r="F2501" s="14" t="s">
        <v>11112</v>
      </c>
    </row>
    <row r="2502" spans="1:6" x14ac:dyDescent="0.25">
      <c r="A2502" s="18" t="s">
        <v>195</v>
      </c>
      <c r="B2502" s="18">
        <v>1671761</v>
      </c>
      <c r="C2502" s="18" t="s">
        <v>13671</v>
      </c>
      <c r="D2502" s="18" t="s">
        <v>47</v>
      </c>
      <c r="E2502" s="18" t="s">
        <v>11532</v>
      </c>
      <c r="F2502" s="14" t="s">
        <v>11112</v>
      </c>
    </row>
    <row r="2503" spans="1:6" x14ac:dyDescent="0.25">
      <c r="A2503" s="18" t="s">
        <v>195</v>
      </c>
      <c r="B2503" s="18">
        <v>1671762</v>
      </c>
      <c r="C2503" s="18" t="s">
        <v>13672</v>
      </c>
      <c r="D2503" s="18" t="s">
        <v>47</v>
      </c>
      <c r="E2503" s="18" t="s">
        <v>11532</v>
      </c>
      <c r="F2503" s="14" t="s">
        <v>11112</v>
      </c>
    </row>
    <row r="2504" spans="1:6" x14ac:dyDescent="0.25">
      <c r="A2504" s="18" t="s">
        <v>195</v>
      </c>
      <c r="B2504" s="18">
        <v>1672715</v>
      </c>
      <c r="C2504" s="18" t="s">
        <v>13673</v>
      </c>
      <c r="D2504" s="18" t="s">
        <v>47</v>
      </c>
      <c r="E2504" s="18" t="s">
        <v>11532</v>
      </c>
      <c r="F2504" s="14" t="s">
        <v>11112</v>
      </c>
    </row>
    <row r="2505" spans="1:6" x14ac:dyDescent="0.25">
      <c r="A2505" s="18" t="s">
        <v>195</v>
      </c>
      <c r="B2505" s="18">
        <v>1672718</v>
      </c>
      <c r="C2505" s="18" t="s">
        <v>13674</v>
      </c>
      <c r="D2505" s="18" t="s">
        <v>47</v>
      </c>
      <c r="E2505" s="18" t="s">
        <v>11532</v>
      </c>
      <c r="F2505" s="14" t="s">
        <v>11112</v>
      </c>
    </row>
    <row r="2506" spans="1:6" x14ac:dyDescent="0.25">
      <c r="A2506" s="18" t="s">
        <v>195</v>
      </c>
      <c r="B2506" s="18">
        <v>1672833</v>
      </c>
      <c r="C2506" s="18" t="s">
        <v>13675</v>
      </c>
      <c r="D2506" s="18" t="s">
        <v>47</v>
      </c>
      <c r="E2506" s="18" t="s">
        <v>11532</v>
      </c>
      <c r="F2506" s="14" t="s">
        <v>11112</v>
      </c>
    </row>
    <row r="2507" spans="1:6" x14ac:dyDescent="0.25">
      <c r="A2507" s="18" t="s">
        <v>195</v>
      </c>
      <c r="B2507" s="18">
        <v>1672835</v>
      </c>
      <c r="C2507" s="18" t="s">
        <v>13676</v>
      </c>
      <c r="D2507" s="18" t="s">
        <v>47</v>
      </c>
      <c r="E2507" s="18" t="s">
        <v>11532</v>
      </c>
      <c r="F2507" s="14" t="s">
        <v>11112</v>
      </c>
    </row>
    <row r="2508" spans="1:6" x14ac:dyDescent="0.25">
      <c r="A2508" s="18" t="s">
        <v>195</v>
      </c>
      <c r="B2508" s="18">
        <v>1672861</v>
      </c>
      <c r="C2508" s="18" t="s">
        <v>13677</v>
      </c>
      <c r="D2508" s="18" t="s">
        <v>47</v>
      </c>
      <c r="E2508" s="18" t="s">
        <v>11532</v>
      </c>
      <c r="F2508" s="14" t="s">
        <v>11112</v>
      </c>
    </row>
    <row r="2509" spans="1:6" x14ac:dyDescent="0.25">
      <c r="A2509" s="18" t="s">
        <v>195</v>
      </c>
      <c r="B2509" s="18">
        <v>1877890</v>
      </c>
      <c r="C2509" s="18" t="s">
        <v>13678</v>
      </c>
      <c r="D2509" s="18" t="s">
        <v>24</v>
      </c>
      <c r="E2509" s="18" t="s">
        <v>11523</v>
      </c>
      <c r="F2509" s="14" t="s">
        <v>20685</v>
      </c>
    </row>
    <row r="2510" spans="1:6" x14ac:dyDescent="0.25">
      <c r="A2510" s="18" t="s">
        <v>195</v>
      </c>
      <c r="B2510" s="18">
        <v>1876020</v>
      </c>
      <c r="C2510" s="18" t="s">
        <v>13679</v>
      </c>
      <c r="D2510" s="18" t="s">
        <v>24</v>
      </c>
      <c r="E2510" s="18" t="s">
        <v>11523</v>
      </c>
      <c r="F2510" s="14" t="s">
        <v>11364</v>
      </c>
    </row>
    <row r="2511" spans="1:6" x14ac:dyDescent="0.25">
      <c r="A2511" s="18" t="s">
        <v>195</v>
      </c>
      <c r="B2511" s="18">
        <v>1877119</v>
      </c>
      <c r="C2511" s="18" t="s">
        <v>13680</v>
      </c>
      <c r="D2511" s="18" t="s">
        <v>24</v>
      </c>
      <c r="E2511" s="18" t="s">
        <v>11523</v>
      </c>
      <c r="F2511" s="14" t="s">
        <v>20685</v>
      </c>
    </row>
    <row r="2512" spans="1:6" x14ac:dyDescent="0.25">
      <c r="A2512" s="18" t="s">
        <v>195</v>
      </c>
      <c r="B2512" s="18">
        <v>1877162</v>
      </c>
      <c r="C2512" s="18" t="s">
        <v>13681</v>
      </c>
      <c r="D2512" s="18" t="s">
        <v>24</v>
      </c>
      <c r="E2512" s="18" t="s">
        <v>11523</v>
      </c>
      <c r="F2512" s="14" t="s">
        <v>20685</v>
      </c>
    </row>
    <row r="2513" spans="1:6" x14ac:dyDescent="0.25">
      <c r="A2513" s="18" t="s">
        <v>195</v>
      </c>
      <c r="B2513" s="18">
        <v>1878272</v>
      </c>
      <c r="C2513" s="18" t="s">
        <v>13682</v>
      </c>
      <c r="D2513" s="18" t="s">
        <v>24</v>
      </c>
      <c r="E2513" s="18" t="s">
        <v>11523</v>
      </c>
      <c r="F2513" s="14" t="s">
        <v>11364</v>
      </c>
    </row>
    <row r="2514" spans="1:6" x14ac:dyDescent="0.25">
      <c r="A2514" s="18" t="s">
        <v>195</v>
      </c>
      <c r="B2514" s="18">
        <v>1878314</v>
      </c>
      <c r="C2514" s="18" t="s">
        <v>13683</v>
      </c>
      <c r="D2514" s="18" t="s">
        <v>24</v>
      </c>
      <c r="E2514" s="18" t="s">
        <v>11523</v>
      </c>
      <c r="F2514" s="14" t="s">
        <v>20685</v>
      </c>
    </row>
    <row r="2515" spans="1:6" x14ac:dyDescent="0.25">
      <c r="A2515" s="18" t="s">
        <v>195</v>
      </c>
      <c r="B2515" s="18">
        <v>1878316</v>
      </c>
      <c r="C2515" s="18" t="s">
        <v>13684</v>
      </c>
      <c r="D2515" s="18" t="s">
        <v>24</v>
      </c>
      <c r="E2515" s="18" t="s">
        <v>11523</v>
      </c>
      <c r="F2515" s="14" t="s">
        <v>20685</v>
      </c>
    </row>
    <row r="2516" spans="1:6" x14ac:dyDescent="0.25">
      <c r="A2516" s="18" t="s">
        <v>195</v>
      </c>
      <c r="B2516" s="18">
        <v>1878335</v>
      </c>
      <c r="C2516" s="18" t="s">
        <v>13685</v>
      </c>
      <c r="D2516" s="18" t="s">
        <v>24</v>
      </c>
      <c r="E2516" s="18" t="s">
        <v>11523</v>
      </c>
      <c r="F2516" s="14" t="s">
        <v>20685</v>
      </c>
    </row>
    <row r="2517" spans="1:6" x14ac:dyDescent="0.25">
      <c r="A2517" s="18" t="s">
        <v>195</v>
      </c>
      <c r="B2517" s="18">
        <v>1877343</v>
      </c>
      <c r="C2517" s="18" t="s">
        <v>13686</v>
      </c>
      <c r="D2517" s="18" t="s">
        <v>24</v>
      </c>
      <c r="E2517" s="18" t="s">
        <v>11523</v>
      </c>
      <c r="F2517" s="14" t="s">
        <v>20685</v>
      </c>
    </row>
    <row r="2518" spans="1:6" x14ac:dyDescent="0.25">
      <c r="A2518" s="18" t="s">
        <v>195</v>
      </c>
      <c r="B2518" s="18">
        <v>1877345</v>
      </c>
      <c r="C2518" s="18" t="s">
        <v>13687</v>
      </c>
      <c r="D2518" s="18" t="s">
        <v>24</v>
      </c>
      <c r="E2518" s="18" t="s">
        <v>11523</v>
      </c>
      <c r="F2518" s="14" t="s">
        <v>20685</v>
      </c>
    </row>
    <row r="2519" spans="1:6" x14ac:dyDescent="0.25">
      <c r="A2519" s="18" t="s">
        <v>195</v>
      </c>
      <c r="B2519" s="18">
        <v>1877350</v>
      </c>
      <c r="C2519" s="18" t="s">
        <v>13688</v>
      </c>
      <c r="D2519" s="18" t="s">
        <v>24</v>
      </c>
      <c r="E2519" s="18" t="s">
        <v>11523</v>
      </c>
      <c r="F2519" s="14" t="s">
        <v>20685</v>
      </c>
    </row>
    <row r="2520" spans="1:6" x14ac:dyDescent="0.25">
      <c r="A2520" s="18" t="s">
        <v>195</v>
      </c>
      <c r="B2520" s="18">
        <v>1876604</v>
      </c>
      <c r="C2520" s="18" t="s">
        <v>13689</v>
      </c>
      <c r="D2520" s="18" t="s">
        <v>24</v>
      </c>
      <c r="E2520" s="18" t="s">
        <v>11523</v>
      </c>
      <c r="F2520" s="14" t="s">
        <v>11364</v>
      </c>
    </row>
    <row r="2521" spans="1:6" x14ac:dyDescent="0.25">
      <c r="A2521" s="18" t="s">
        <v>195</v>
      </c>
      <c r="B2521" s="18">
        <v>1876606</v>
      </c>
      <c r="C2521" s="18" t="s">
        <v>13690</v>
      </c>
      <c r="D2521" s="18" t="s">
        <v>24</v>
      </c>
      <c r="E2521" s="18" t="s">
        <v>11523</v>
      </c>
      <c r="F2521" s="14" t="s">
        <v>20685</v>
      </c>
    </row>
    <row r="2522" spans="1:6" x14ac:dyDescent="0.25">
      <c r="A2522" s="18" t="s">
        <v>195</v>
      </c>
      <c r="B2522" s="18">
        <v>1877781</v>
      </c>
      <c r="C2522" s="18" t="s">
        <v>13691</v>
      </c>
      <c r="D2522" s="18" t="s">
        <v>24</v>
      </c>
      <c r="E2522" s="18" t="s">
        <v>11523</v>
      </c>
      <c r="F2522" s="14" t="s">
        <v>20685</v>
      </c>
    </row>
    <row r="2523" spans="1:6" x14ac:dyDescent="0.25">
      <c r="A2523" s="18" t="s">
        <v>195</v>
      </c>
      <c r="B2523" s="18">
        <v>1875758</v>
      </c>
      <c r="C2523" s="18" t="s">
        <v>13692</v>
      </c>
      <c r="D2523" s="18" t="s">
        <v>24</v>
      </c>
      <c r="E2523" s="18" t="s">
        <v>11523</v>
      </c>
      <c r="F2523" s="14" t="s">
        <v>20685</v>
      </c>
    </row>
    <row r="2524" spans="1:6" x14ac:dyDescent="0.25">
      <c r="A2524" s="18" t="s">
        <v>195</v>
      </c>
      <c r="B2524" s="18">
        <v>1549993</v>
      </c>
      <c r="C2524" s="18" t="s">
        <v>13693</v>
      </c>
      <c r="D2524" s="18" t="s">
        <v>24</v>
      </c>
      <c r="E2524" s="18" t="s">
        <v>11523</v>
      </c>
      <c r="F2524" s="14" t="s">
        <v>10602</v>
      </c>
    </row>
    <row r="2525" spans="1:6" x14ac:dyDescent="0.25">
      <c r="A2525" s="18" t="s">
        <v>195</v>
      </c>
      <c r="B2525" s="18">
        <v>1549994</v>
      </c>
      <c r="C2525" s="18" t="s">
        <v>13694</v>
      </c>
      <c r="D2525" s="18" t="s">
        <v>24</v>
      </c>
      <c r="E2525" s="18" t="s">
        <v>11523</v>
      </c>
      <c r="F2525" s="14" t="s">
        <v>10602</v>
      </c>
    </row>
    <row r="2526" spans="1:6" x14ac:dyDescent="0.25">
      <c r="A2526" s="18" t="s">
        <v>195</v>
      </c>
      <c r="B2526" s="18">
        <v>1549995</v>
      </c>
      <c r="C2526" s="18" t="s">
        <v>13695</v>
      </c>
      <c r="D2526" s="18" t="s">
        <v>24</v>
      </c>
      <c r="E2526" s="18" t="s">
        <v>11523</v>
      </c>
      <c r="F2526" s="14" t="s">
        <v>10602</v>
      </c>
    </row>
    <row r="2527" spans="1:6" x14ac:dyDescent="0.25">
      <c r="A2527" s="18" t="s">
        <v>195</v>
      </c>
      <c r="B2527" s="18">
        <v>1549996</v>
      </c>
      <c r="C2527" s="18" t="s">
        <v>13696</v>
      </c>
      <c r="D2527" s="18" t="s">
        <v>24</v>
      </c>
      <c r="E2527" s="18" t="s">
        <v>11523</v>
      </c>
      <c r="F2527" s="14" t="s">
        <v>10602</v>
      </c>
    </row>
    <row r="2528" spans="1:6" x14ac:dyDescent="0.25">
      <c r="A2528" s="18" t="s">
        <v>195</v>
      </c>
      <c r="B2528" s="18">
        <v>1550033</v>
      </c>
      <c r="C2528" s="18" t="s">
        <v>13697</v>
      </c>
      <c r="D2528" s="18" t="s">
        <v>24</v>
      </c>
      <c r="E2528" s="18" t="s">
        <v>11523</v>
      </c>
      <c r="F2528" s="14" t="s">
        <v>10602</v>
      </c>
    </row>
    <row r="2529" spans="1:6" x14ac:dyDescent="0.25">
      <c r="A2529" s="18" t="s">
        <v>195</v>
      </c>
      <c r="B2529" s="18">
        <v>1550034</v>
      </c>
      <c r="C2529" s="18" t="s">
        <v>13698</v>
      </c>
      <c r="D2529" s="18" t="s">
        <v>24</v>
      </c>
      <c r="E2529" s="18" t="s">
        <v>11523</v>
      </c>
      <c r="F2529" s="14" t="s">
        <v>10602</v>
      </c>
    </row>
    <row r="2530" spans="1:6" x14ac:dyDescent="0.25">
      <c r="A2530" s="18" t="s">
        <v>195</v>
      </c>
      <c r="B2530" s="18">
        <v>1550035</v>
      </c>
      <c r="C2530" s="18" t="s">
        <v>13699</v>
      </c>
      <c r="D2530" s="18" t="s">
        <v>24</v>
      </c>
      <c r="E2530" s="18" t="s">
        <v>11523</v>
      </c>
      <c r="F2530" s="14" t="s">
        <v>10602</v>
      </c>
    </row>
    <row r="2531" spans="1:6" x14ac:dyDescent="0.25">
      <c r="A2531" s="18" t="s">
        <v>195</v>
      </c>
      <c r="B2531" s="18">
        <v>1550036</v>
      </c>
      <c r="C2531" s="18" t="s">
        <v>13700</v>
      </c>
      <c r="D2531" s="18" t="s">
        <v>24</v>
      </c>
      <c r="E2531" s="18" t="s">
        <v>11523</v>
      </c>
      <c r="F2531" s="14" t="s">
        <v>10602</v>
      </c>
    </row>
    <row r="2532" spans="1:6" x14ac:dyDescent="0.25">
      <c r="A2532" s="18" t="s">
        <v>195</v>
      </c>
      <c r="B2532" s="18">
        <v>1550037</v>
      </c>
      <c r="C2532" s="18" t="s">
        <v>13701</v>
      </c>
      <c r="D2532" s="18" t="s">
        <v>24</v>
      </c>
      <c r="E2532" s="18" t="s">
        <v>11523</v>
      </c>
      <c r="F2532" s="14" t="s">
        <v>10602</v>
      </c>
    </row>
    <row r="2533" spans="1:6" x14ac:dyDescent="0.25">
      <c r="A2533" s="18" t="s">
        <v>195</v>
      </c>
      <c r="B2533" s="18">
        <v>1550038</v>
      </c>
      <c r="C2533" s="18" t="s">
        <v>13702</v>
      </c>
      <c r="D2533" s="18" t="s">
        <v>24</v>
      </c>
      <c r="E2533" s="18" t="s">
        <v>11523</v>
      </c>
      <c r="F2533" s="14" t="s">
        <v>10602</v>
      </c>
    </row>
    <row r="2534" spans="1:6" x14ac:dyDescent="0.25">
      <c r="A2534" s="18" t="s">
        <v>195</v>
      </c>
      <c r="B2534" s="18">
        <v>1550039</v>
      </c>
      <c r="C2534" s="18" t="s">
        <v>13703</v>
      </c>
      <c r="D2534" s="18" t="s">
        <v>24</v>
      </c>
      <c r="E2534" s="18" t="s">
        <v>11523</v>
      </c>
      <c r="F2534" s="14" t="s">
        <v>10602</v>
      </c>
    </row>
    <row r="2535" spans="1:6" x14ac:dyDescent="0.25">
      <c r="A2535" s="18" t="s">
        <v>195</v>
      </c>
      <c r="B2535" s="18">
        <v>1550040</v>
      </c>
      <c r="C2535" s="18" t="s">
        <v>13704</v>
      </c>
      <c r="D2535" s="18" t="s">
        <v>24</v>
      </c>
      <c r="E2535" s="18" t="s">
        <v>11523</v>
      </c>
      <c r="F2535" s="14" t="s">
        <v>10602</v>
      </c>
    </row>
    <row r="2536" spans="1:6" x14ac:dyDescent="0.25">
      <c r="A2536" s="18" t="s">
        <v>195</v>
      </c>
      <c r="B2536" s="18">
        <v>1550041</v>
      </c>
      <c r="C2536" s="18" t="s">
        <v>12320</v>
      </c>
      <c r="D2536" s="18" t="s">
        <v>24</v>
      </c>
      <c r="E2536" s="18" t="s">
        <v>11523</v>
      </c>
      <c r="F2536" s="14" t="s">
        <v>10602</v>
      </c>
    </row>
    <row r="2537" spans="1:6" x14ac:dyDescent="0.25">
      <c r="A2537" s="18" t="s">
        <v>195</v>
      </c>
      <c r="B2537" s="18">
        <v>1550042</v>
      </c>
      <c r="C2537" s="18" t="s">
        <v>13705</v>
      </c>
      <c r="D2537" s="18" t="s">
        <v>24</v>
      </c>
      <c r="E2537" s="18" t="s">
        <v>11523</v>
      </c>
      <c r="F2537" s="14" t="s">
        <v>10602</v>
      </c>
    </row>
    <row r="2538" spans="1:6" x14ac:dyDescent="0.25">
      <c r="A2538" s="18" t="s">
        <v>195</v>
      </c>
      <c r="B2538" s="18">
        <v>1550043</v>
      </c>
      <c r="C2538" s="18" t="s">
        <v>13706</v>
      </c>
      <c r="D2538" s="18" t="s">
        <v>24</v>
      </c>
      <c r="E2538" s="18" t="s">
        <v>11523</v>
      </c>
      <c r="F2538" s="14" t="s">
        <v>10602</v>
      </c>
    </row>
    <row r="2539" spans="1:6" x14ac:dyDescent="0.25">
      <c r="A2539" s="18" t="s">
        <v>195</v>
      </c>
      <c r="B2539" s="18">
        <v>1550044</v>
      </c>
      <c r="C2539" s="18" t="s">
        <v>13707</v>
      </c>
      <c r="D2539" s="18" t="s">
        <v>24</v>
      </c>
      <c r="E2539" s="18" t="s">
        <v>11523</v>
      </c>
      <c r="F2539" s="14" t="s">
        <v>10602</v>
      </c>
    </row>
    <row r="2540" spans="1:6" x14ac:dyDescent="0.25">
      <c r="A2540" s="18" t="s">
        <v>195</v>
      </c>
      <c r="B2540" s="18">
        <v>1550045</v>
      </c>
      <c r="C2540" s="18" t="s">
        <v>13708</v>
      </c>
      <c r="D2540" s="18" t="s">
        <v>24</v>
      </c>
      <c r="E2540" s="18" t="s">
        <v>11523</v>
      </c>
      <c r="F2540" s="14" t="s">
        <v>10602</v>
      </c>
    </row>
    <row r="2541" spans="1:6" x14ac:dyDescent="0.25">
      <c r="A2541" s="18" t="s">
        <v>195</v>
      </c>
      <c r="B2541" s="18">
        <v>1550046</v>
      </c>
      <c r="C2541" s="18" t="s">
        <v>13709</v>
      </c>
      <c r="D2541" s="18" t="s">
        <v>24</v>
      </c>
      <c r="E2541" s="18" t="s">
        <v>11523</v>
      </c>
      <c r="F2541" s="14" t="s">
        <v>10602</v>
      </c>
    </row>
    <row r="2542" spans="1:6" x14ac:dyDescent="0.25">
      <c r="A2542" s="18" t="s">
        <v>195</v>
      </c>
      <c r="B2542" s="18">
        <v>1550342</v>
      </c>
      <c r="C2542" s="18" t="s">
        <v>13266</v>
      </c>
      <c r="D2542" s="18" t="s">
        <v>8</v>
      </c>
      <c r="E2542" s="18" t="s">
        <v>657</v>
      </c>
      <c r="F2542" s="14" t="s">
        <v>10604</v>
      </c>
    </row>
    <row r="2543" spans="1:6" x14ac:dyDescent="0.25">
      <c r="A2543" s="18" t="s">
        <v>195</v>
      </c>
      <c r="B2543" s="18">
        <v>1550343</v>
      </c>
      <c r="C2543" s="18" t="s">
        <v>13710</v>
      </c>
      <c r="D2543" s="18" t="s">
        <v>8</v>
      </c>
      <c r="E2543" s="18" t="s">
        <v>657</v>
      </c>
      <c r="F2543" s="14" t="s">
        <v>10604</v>
      </c>
    </row>
    <row r="2544" spans="1:6" x14ac:dyDescent="0.25">
      <c r="A2544" s="18" t="s">
        <v>195</v>
      </c>
      <c r="B2544" s="18">
        <v>1550344</v>
      </c>
      <c r="C2544" s="18" t="s">
        <v>13711</v>
      </c>
      <c r="D2544" s="18" t="s">
        <v>8</v>
      </c>
      <c r="E2544" s="18" t="s">
        <v>657</v>
      </c>
      <c r="F2544" s="14" t="s">
        <v>10604</v>
      </c>
    </row>
    <row r="2545" spans="1:6" x14ac:dyDescent="0.25">
      <c r="A2545" s="18" t="s">
        <v>195</v>
      </c>
      <c r="B2545" s="18">
        <v>1550345</v>
      </c>
      <c r="C2545" s="18" t="s">
        <v>13203</v>
      </c>
      <c r="D2545" s="18" t="s">
        <v>8</v>
      </c>
      <c r="E2545" s="18" t="s">
        <v>657</v>
      </c>
      <c r="F2545" s="14" t="s">
        <v>10604</v>
      </c>
    </row>
    <row r="2546" spans="1:6" x14ac:dyDescent="0.25">
      <c r="A2546" s="18" t="s">
        <v>195</v>
      </c>
      <c r="B2546" s="18">
        <v>1550346</v>
      </c>
      <c r="C2546" s="18" t="s">
        <v>13712</v>
      </c>
      <c r="D2546" s="18" t="s">
        <v>8</v>
      </c>
      <c r="E2546" s="18" t="s">
        <v>657</v>
      </c>
      <c r="F2546" s="14" t="s">
        <v>10604</v>
      </c>
    </row>
    <row r="2547" spans="1:6" x14ac:dyDescent="0.25">
      <c r="A2547" s="18" t="s">
        <v>195</v>
      </c>
      <c r="B2547" s="18">
        <v>1550347</v>
      </c>
      <c r="C2547" s="18" t="s">
        <v>13205</v>
      </c>
      <c r="D2547" s="18" t="s">
        <v>8</v>
      </c>
      <c r="E2547" s="18" t="s">
        <v>657</v>
      </c>
      <c r="F2547" s="14" t="s">
        <v>10604</v>
      </c>
    </row>
    <row r="2548" spans="1:6" x14ac:dyDescent="0.25">
      <c r="A2548" s="18" t="s">
        <v>195</v>
      </c>
      <c r="B2548" s="18">
        <v>1550348</v>
      </c>
      <c r="C2548" s="18" t="s">
        <v>13713</v>
      </c>
      <c r="D2548" s="18" t="s">
        <v>8</v>
      </c>
      <c r="E2548" s="18" t="s">
        <v>657</v>
      </c>
      <c r="F2548" s="14" t="s">
        <v>10604</v>
      </c>
    </row>
    <row r="2549" spans="1:6" x14ac:dyDescent="0.25">
      <c r="A2549" s="18" t="s">
        <v>195</v>
      </c>
      <c r="B2549" s="18">
        <v>1550349</v>
      </c>
      <c r="C2549" s="18" t="s">
        <v>13714</v>
      </c>
      <c r="D2549" s="18" t="s">
        <v>8</v>
      </c>
      <c r="E2549" s="18" t="s">
        <v>657</v>
      </c>
      <c r="F2549" s="14" t="s">
        <v>10604</v>
      </c>
    </row>
    <row r="2550" spans="1:6" x14ac:dyDescent="0.25">
      <c r="A2550" s="18" t="s">
        <v>195</v>
      </c>
      <c r="B2550" s="18">
        <v>1550350</v>
      </c>
      <c r="C2550" s="18" t="s">
        <v>13715</v>
      </c>
      <c r="D2550" s="18" t="s">
        <v>8</v>
      </c>
      <c r="E2550" s="18" t="s">
        <v>657</v>
      </c>
      <c r="F2550" s="14" t="s">
        <v>10604</v>
      </c>
    </row>
    <row r="2551" spans="1:6" x14ac:dyDescent="0.25">
      <c r="A2551" s="18" t="s">
        <v>195</v>
      </c>
      <c r="B2551" s="18">
        <v>1550351</v>
      </c>
      <c r="C2551" s="18" t="s">
        <v>13716</v>
      </c>
      <c r="D2551" s="18" t="s">
        <v>8</v>
      </c>
      <c r="E2551" s="18" t="s">
        <v>657</v>
      </c>
      <c r="F2551" s="14" t="s">
        <v>10604</v>
      </c>
    </row>
    <row r="2552" spans="1:6" x14ac:dyDescent="0.25">
      <c r="A2552" s="18" t="s">
        <v>195</v>
      </c>
      <c r="B2552" s="18">
        <v>1550777</v>
      </c>
      <c r="C2552" s="18" t="s">
        <v>13717</v>
      </c>
      <c r="D2552" s="18" t="s">
        <v>46</v>
      </c>
      <c r="E2552" s="18" t="s">
        <v>11531</v>
      </c>
      <c r="F2552" s="14" t="s">
        <v>10816</v>
      </c>
    </row>
    <row r="2553" spans="1:6" x14ac:dyDescent="0.25">
      <c r="A2553" s="18" t="s">
        <v>195</v>
      </c>
      <c r="B2553" s="18">
        <v>1550778</v>
      </c>
      <c r="C2553" s="18" t="s">
        <v>11864</v>
      </c>
      <c r="D2553" s="18" t="s">
        <v>46</v>
      </c>
      <c r="E2553" s="18" t="s">
        <v>11531</v>
      </c>
      <c r="F2553" s="14" t="s">
        <v>10816</v>
      </c>
    </row>
    <row r="2554" spans="1:6" x14ac:dyDescent="0.25">
      <c r="A2554" s="18" t="s">
        <v>195</v>
      </c>
      <c r="B2554" s="18">
        <v>1550779</v>
      </c>
      <c r="C2554" s="18" t="s">
        <v>11864</v>
      </c>
      <c r="D2554" s="18" t="s">
        <v>46</v>
      </c>
      <c r="E2554" s="18" t="s">
        <v>11531</v>
      </c>
      <c r="F2554" s="14" t="s">
        <v>10816</v>
      </c>
    </row>
    <row r="2555" spans="1:6" x14ac:dyDescent="0.25">
      <c r="A2555" s="18" t="s">
        <v>195</v>
      </c>
      <c r="B2555" s="18">
        <v>1550780</v>
      </c>
      <c r="C2555" s="18" t="s">
        <v>11864</v>
      </c>
      <c r="D2555" s="18" t="s">
        <v>46</v>
      </c>
      <c r="E2555" s="18" t="s">
        <v>11531</v>
      </c>
      <c r="F2555" s="14" t="s">
        <v>10816</v>
      </c>
    </row>
    <row r="2556" spans="1:6" x14ac:dyDescent="0.25">
      <c r="A2556" s="18" t="s">
        <v>195</v>
      </c>
      <c r="B2556" s="18">
        <v>1550781</v>
      </c>
      <c r="C2556" s="18" t="s">
        <v>11910</v>
      </c>
      <c r="D2556" s="18" t="s">
        <v>46</v>
      </c>
      <c r="E2556" s="18" t="s">
        <v>11531</v>
      </c>
      <c r="F2556" s="14" t="s">
        <v>10816</v>
      </c>
    </row>
    <row r="2557" spans="1:6" x14ac:dyDescent="0.25">
      <c r="A2557" s="18" t="s">
        <v>195</v>
      </c>
      <c r="B2557" s="18">
        <v>1550782</v>
      </c>
      <c r="C2557" s="18" t="s">
        <v>13717</v>
      </c>
      <c r="D2557" s="18" t="s">
        <v>46</v>
      </c>
      <c r="E2557" s="18" t="s">
        <v>11531</v>
      </c>
      <c r="F2557" s="14" t="s">
        <v>10816</v>
      </c>
    </row>
    <row r="2558" spans="1:6" x14ac:dyDescent="0.25">
      <c r="A2558" s="18" t="s">
        <v>195</v>
      </c>
      <c r="B2558" s="18">
        <v>1550783</v>
      </c>
      <c r="C2558" s="18" t="s">
        <v>13718</v>
      </c>
      <c r="D2558" s="18" t="s">
        <v>46</v>
      </c>
      <c r="E2558" s="18" t="s">
        <v>11531</v>
      </c>
      <c r="F2558" s="14" t="s">
        <v>10816</v>
      </c>
    </row>
    <row r="2559" spans="1:6" x14ac:dyDescent="0.25">
      <c r="A2559" s="18" t="s">
        <v>195</v>
      </c>
      <c r="B2559" s="18">
        <v>1544549</v>
      </c>
      <c r="C2559" s="18" t="s">
        <v>13719</v>
      </c>
      <c r="D2559" s="18" t="s">
        <v>46</v>
      </c>
      <c r="E2559" s="18" t="s">
        <v>11531</v>
      </c>
      <c r="F2559" s="14" t="s">
        <v>10816</v>
      </c>
    </row>
    <row r="2560" spans="1:6" x14ac:dyDescent="0.25">
      <c r="A2560" s="18" t="s">
        <v>195</v>
      </c>
      <c r="B2560" s="18">
        <v>1553820</v>
      </c>
      <c r="C2560" s="18" t="s">
        <v>13720</v>
      </c>
      <c r="D2560" s="18" t="s">
        <v>86</v>
      </c>
      <c r="E2560" s="18" t="s">
        <v>11537</v>
      </c>
      <c r="F2560" s="14" t="s">
        <v>10820</v>
      </c>
    </row>
    <row r="2561" spans="1:6" x14ac:dyDescent="0.25">
      <c r="A2561" s="18" t="s">
        <v>195</v>
      </c>
      <c r="B2561" s="18">
        <v>1553821</v>
      </c>
      <c r="C2561" s="18" t="s">
        <v>13721</v>
      </c>
      <c r="D2561" s="18" t="s">
        <v>86</v>
      </c>
      <c r="E2561" s="18" t="s">
        <v>11537</v>
      </c>
      <c r="F2561" s="14" t="s">
        <v>10820</v>
      </c>
    </row>
    <row r="2562" spans="1:6" x14ac:dyDescent="0.25">
      <c r="A2562" s="18" t="s">
        <v>195</v>
      </c>
      <c r="B2562" s="18">
        <v>1553822</v>
      </c>
      <c r="C2562" s="18" t="s">
        <v>13722</v>
      </c>
      <c r="D2562" s="18" t="s">
        <v>86</v>
      </c>
      <c r="E2562" s="18" t="s">
        <v>11537</v>
      </c>
      <c r="F2562" s="14" t="s">
        <v>10820</v>
      </c>
    </row>
    <row r="2563" spans="1:6" x14ac:dyDescent="0.25">
      <c r="A2563" s="18" t="s">
        <v>195</v>
      </c>
      <c r="B2563" s="18">
        <v>1553988</v>
      </c>
      <c r="C2563" s="18" t="s">
        <v>13723</v>
      </c>
      <c r="D2563" s="18" t="s">
        <v>86</v>
      </c>
      <c r="E2563" s="18" t="s">
        <v>11537</v>
      </c>
      <c r="F2563" s="14" t="s">
        <v>20703</v>
      </c>
    </row>
    <row r="2564" spans="1:6" x14ac:dyDescent="0.25">
      <c r="A2564" s="18" t="s">
        <v>195</v>
      </c>
      <c r="B2564" s="18">
        <v>1553989</v>
      </c>
      <c r="C2564" s="18" t="s">
        <v>13724</v>
      </c>
      <c r="D2564" s="18" t="s">
        <v>86</v>
      </c>
      <c r="E2564" s="18" t="s">
        <v>11537</v>
      </c>
      <c r="F2564" s="14" t="s">
        <v>20703</v>
      </c>
    </row>
    <row r="2565" spans="1:6" x14ac:dyDescent="0.25">
      <c r="A2565" s="18" t="s">
        <v>195</v>
      </c>
      <c r="B2565" s="18">
        <v>1553990</v>
      </c>
      <c r="C2565" s="18" t="s">
        <v>13725</v>
      </c>
      <c r="D2565" s="18" t="s">
        <v>86</v>
      </c>
      <c r="E2565" s="18" t="s">
        <v>11537</v>
      </c>
      <c r="F2565" s="14" t="s">
        <v>20703</v>
      </c>
    </row>
    <row r="2566" spans="1:6" x14ac:dyDescent="0.25">
      <c r="A2566" s="18" t="s">
        <v>195</v>
      </c>
      <c r="B2566" s="18">
        <v>1553991</v>
      </c>
      <c r="C2566" s="18" t="s">
        <v>13726</v>
      </c>
      <c r="D2566" s="18" t="s">
        <v>86</v>
      </c>
      <c r="E2566" s="18" t="s">
        <v>11537</v>
      </c>
      <c r="F2566" s="14" t="s">
        <v>20703</v>
      </c>
    </row>
    <row r="2567" spans="1:6" x14ac:dyDescent="0.25">
      <c r="A2567" s="18" t="s">
        <v>195</v>
      </c>
      <c r="B2567" s="18">
        <v>1553992</v>
      </c>
      <c r="C2567" s="18" t="s">
        <v>13727</v>
      </c>
      <c r="D2567" s="18" t="s">
        <v>86</v>
      </c>
      <c r="E2567" s="18" t="s">
        <v>11537</v>
      </c>
      <c r="F2567" s="14" t="s">
        <v>20703</v>
      </c>
    </row>
    <row r="2568" spans="1:6" x14ac:dyDescent="0.25">
      <c r="A2568" s="18" t="s">
        <v>195</v>
      </c>
      <c r="B2568" s="18">
        <v>1553993</v>
      </c>
      <c r="C2568" s="18" t="s">
        <v>13728</v>
      </c>
      <c r="D2568" s="18" t="s">
        <v>86</v>
      </c>
      <c r="E2568" s="18" t="s">
        <v>11537</v>
      </c>
      <c r="F2568" s="14" t="s">
        <v>20703</v>
      </c>
    </row>
    <row r="2569" spans="1:6" x14ac:dyDescent="0.25">
      <c r="A2569" s="18" t="s">
        <v>195</v>
      </c>
      <c r="B2569" s="18">
        <v>1553994</v>
      </c>
      <c r="C2569" s="18" t="s">
        <v>13729</v>
      </c>
      <c r="D2569" s="18" t="s">
        <v>86</v>
      </c>
      <c r="E2569" s="18" t="s">
        <v>11537</v>
      </c>
      <c r="F2569" s="14" t="s">
        <v>20703</v>
      </c>
    </row>
    <row r="2570" spans="1:6" x14ac:dyDescent="0.25">
      <c r="A2570" s="18" t="s">
        <v>195</v>
      </c>
      <c r="B2570" s="18">
        <v>1553995</v>
      </c>
      <c r="C2570" s="18" t="s">
        <v>13730</v>
      </c>
      <c r="D2570" s="18" t="s">
        <v>86</v>
      </c>
      <c r="E2570" s="18" t="s">
        <v>11537</v>
      </c>
      <c r="F2570" s="14" t="s">
        <v>20703</v>
      </c>
    </row>
    <row r="2571" spans="1:6" x14ac:dyDescent="0.25">
      <c r="A2571" s="18" t="s">
        <v>195</v>
      </c>
      <c r="B2571" s="18">
        <v>1553996</v>
      </c>
      <c r="C2571" s="18" t="s">
        <v>11895</v>
      </c>
      <c r="D2571" s="18" t="s">
        <v>86</v>
      </c>
      <c r="E2571" s="18" t="s">
        <v>11537</v>
      </c>
      <c r="F2571" s="14" t="s">
        <v>20703</v>
      </c>
    </row>
    <row r="2572" spans="1:6" x14ac:dyDescent="0.25">
      <c r="A2572" s="18" t="s">
        <v>195</v>
      </c>
      <c r="B2572" s="18">
        <v>1553997</v>
      </c>
      <c r="C2572" s="18" t="s">
        <v>13731</v>
      </c>
      <c r="D2572" s="18" t="s">
        <v>86</v>
      </c>
      <c r="E2572" s="18" t="s">
        <v>11537</v>
      </c>
      <c r="F2572" s="14" t="s">
        <v>20703</v>
      </c>
    </row>
    <row r="2573" spans="1:6" x14ac:dyDescent="0.25">
      <c r="A2573" s="18" t="s">
        <v>195</v>
      </c>
      <c r="B2573" s="18">
        <v>1553998</v>
      </c>
      <c r="C2573" s="18" t="s">
        <v>13732</v>
      </c>
      <c r="D2573" s="18" t="s">
        <v>86</v>
      </c>
      <c r="E2573" s="18" t="s">
        <v>11537</v>
      </c>
      <c r="F2573" s="14" t="s">
        <v>20703</v>
      </c>
    </row>
    <row r="2574" spans="1:6" x14ac:dyDescent="0.25">
      <c r="A2574" s="18" t="s">
        <v>195</v>
      </c>
      <c r="B2574" s="18">
        <v>1553999</v>
      </c>
      <c r="C2574" s="18" t="s">
        <v>13733</v>
      </c>
      <c r="D2574" s="18" t="s">
        <v>86</v>
      </c>
      <c r="E2574" s="18" t="s">
        <v>11537</v>
      </c>
      <c r="F2574" s="14" t="s">
        <v>20703</v>
      </c>
    </row>
    <row r="2575" spans="1:6" x14ac:dyDescent="0.25">
      <c r="A2575" s="18" t="s">
        <v>195</v>
      </c>
      <c r="B2575" s="18">
        <v>1554000</v>
      </c>
      <c r="C2575" s="18" t="s">
        <v>11845</v>
      </c>
      <c r="D2575" s="18" t="s">
        <v>86</v>
      </c>
      <c r="E2575" s="18" t="s">
        <v>11537</v>
      </c>
      <c r="F2575" s="14" t="s">
        <v>20703</v>
      </c>
    </row>
    <row r="2576" spans="1:6" x14ac:dyDescent="0.25">
      <c r="A2576" s="18" t="s">
        <v>195</v>
      </c>
      <c r="B2576" s="18">
        <v>1554001</v>
      </c>
      <c r="C2576" s="18" t="s">
        <v>11895</v>
      </c>
      <c r="D2576" s="18" t="s">
        <v>86</v>
      </c>
      <c r="E2576" s="18" t="s">
        <v>11537</v>
      </c>
      <c r="F2576" s="14" t="s">
        <v>20703</v>
      </c>
    </row>
    <row r="2577" spans="1:6" x14ac:dyDescent="0.25">
      <c r="A2577" s="18" t="s">
        <v>195</v>
      </c>
      <c r="B2577" s="18">
        <v>1554002</v>
      </c>
      <c r="C2577" s="18" t="s">
        <v>13734</v>
      </c>
      <c r="D2577" s="18" t="s">
        <v>86</v>
      </c>
      <c r="E2577" s="18" t="s">
        <v>11537</v>
      </c>
      <c r="F2577" s="14" t="s">
        <v>20704</v>
      </c>
    </row>
    <row r="2578" spans="1:6" x14ac:dyDescent="0.25">
      <c r="A2578" s="18" t="s">
        <v>195</v>
      </c>
      <c r="B2578" s="18">
        <v>1554003</v>
      </c>
      <c r="C2578" s="18" t="s">
        <v>13735</v>
      </c>
      <c r="D2578" s="18" t="s">
        <v>86</v>
      </c>
      <c r="E2578" s="18" t="s">
        <v>11537</v>
      </c>
      <c r="F2578" s="14" t="s">
        <v>20705</v>
      </c>
    </row>
    <row r="2579" spans="1:6" x14ac:dyDescent="0.25">
      <c r="A2579" s="18" t="s">
        <v>195</v>
      </c>
      <c r="B2579" s="18">
        <v>1554004</v>
      </c>
      <c r="C2579" s="18" t="s">
        <v>13735</v>
      </c>
      <c r="D2579" s="18" t="s">
        <v>86</v>
      </c>
      <c r="E2579" s="18" t="s">
        <v>11537</v>
      </c>
      <c r="F2579" s="14" t="s">
        <v>20705</v>
      </c>
    </row>
    <row r="2580" spans="1:6" x14ac:dyDescent="0.25">
      <c r="A2580" s="18" t="s">
        <v>195</v>
      </c>
      <c r="B2580" s="18">
        <v>1554005</v>
      </c>
      <c r="C2580" s="18" t="s">
        <v>13736</v>
      </c>
      <c r="D2580" s="18" t="s">
        <v>86</v>
      </c>
      <c r="E2580" s="18" t="s">
        <v>11537</v>
      </c>
      <c r="F2580" s="14" t="s">
        <v>20705</v>
      </c>
    </row>
    <row r="2581" spans="1:6" x14ac:dyDescent="0.25">
      <c r="A2581" s="18" t="s">
        <v>195</v>
      </c>
      <c r="B2581" s="18">
        <v>1553007</v>
      </c>
      <c r="C2581" s="18" t="s">
        <v>13737</v>
      </c>
      <c r="D2581" s="18" t="s">
        <v>86</v>
      </c>
      <c r="E2581" s="18" t="s">
        <v>11537</v>
      </c>
      <c r="F2581" s="14" t="s">
        <v>20705</v>
      </c>
    </row>
    <row r="2582" spans="1:6" x14ac:dyDescent="0.25">
      <c r="A2582" s="18" t="s">
        <v>195</v>
      </c>
      <c r="B2582" s="18">
        <v>1553008</v>
      </c>
      <c r="C2582" s="18" t="s">
        <v>13738</v>
      </c>
      <c r="D2582" s="18" t="s">
        <v>86</v>
      </c>
      <c r="E2582" s="18" t="s">
        <v>11537</v>
      </c>
      <c r="F2582" s="14" t="s">
        <v>20705</v>
      </c>
    </row>
    <row r="2583" spans="1:6" x14ac:dyDescent="0.25">
      <c r="A2583" s="18" t="s">
        <v>195</v>
      </c>
      <c r="B2583" s="18">
        <v>1553009</v>
      </c>
      <c r="C2583" s="18" t="s">
        <v>13739</v>
      </c>
      <c r="D2583" s="18" t="s">
        <v>86</v>
      </c>
      <c r="E2583" s="18" t="s">
        <v>11537</v>
      </c>
      <c r="F2583" s="14" t="s">
        <v>20705</v>
      </c>
    </row>
    <row r="2584" spans="1:6" x14ac:dyDescent="0.25">
      <c r="A2584" s="18" t="s">
        <v>195</v>
      </c>
      <c r="B2584" s="18">
        <v>1553010</v>
      </c>
      <c r="C2584" s="18" t="s">
        <v>13740</v>
      </c>
      <c r="D2584" s="18" t="s">
        <v>86</v>
      </c>
      <c r="E2584" s="18" t="s">
        <v>11537</v>
      </c>
      <c r="F2584" s="14" t="s">
        <v>20705</v>
      </c>
    </row>
    <row r="2585" spans="1:6" x14ac:dyDescent="0.25">
      <c r="A2585" s="18" t="s">
        <v>195</v>
      </c>
      <c r="B2585" s="18">
        <v>1553011</v>
      </c>
      <c r="C2585" s="18" t="s">
        <v>13741</v>
      </c>
      <c r="D2585" s="18" t="s">
        <v>86</v>
      </c>
      <c r="E2585" s="18" t="s">
        <v>11537</v>
      </c>
      <c r="F2585" s="14" t="s">
        <v>20705</v>
      </c>
    </row>
    <row r="2586" spans="1:6" x14ac:dyDescent="0.25">
      <c r="A2586" s="18" t="s">
        <v>195</v>
      </c>
      <c r="B2586" s="18">
        <v>1553012</v>
      </c>
      <c r="C2586" s="18" t="s">
        <v>13742</v>
      </c>
      <c r="D2586" s="18" t="s">
        <v>86</v>
      </c>
      <c r="E2586" s="18" t="s">
        <v>11537</v>
      </c>
      <c r="F2586" s="14" t="s">
        <v>10819</v>
      </c>
    </row>
    <row r="2587" spans="1:6" x14ac:dyDescent="0.25">
      <c r="A2587" s="18" t="s">
        <v>195</v>
      </c>
      <c r="B2587" s="18">
        <v>1553013</v>
      </c>
      <c r="C2587" s="18" t="s">
        <v>13723</v>
      </c>
      <c r="D2587" s="18" t="s">
        <v>86</v>
      </c>
      <c r="E2587" s="18" t="s">
        <v>11537</v>
      </c>
      <c r="F2587" s="14" t="s">
        <v>10819</v>
      </c>
    </row>
    <row r="2588" spans="1:6" x14ac:dyDescent="0.25">
      <c r="A2588" s="18" t="s">
        <v>195</v>
      </c>
      <c r="B2588" s="18">
        <v>1553014</v>
      </c>
      <c r="C2588" s="18" t="s">
        <v>13743</v>
      </c>
      <c r="D2588" s="18" t="s">
        <v>86</v>
      </c>
      <c r="E2588" s="18" t="s">
        <v>11537</v>
      </c>
      <c r="F2588" s="14" t="s">
        <v>10819</v>
      </c>
    </row>
    <row r="2589" spans="1:6" x14ac:dyDescent="0.25">
      <c r="A2589" s="18" t="s">
        <v>195</v>
      </c>
      <c r="B2589" s="18">
        <v>1553015</v>
      </c>
      <c r="C2589" s="18" t="s">
        <v>13744</v>
      </c>
      <c r="D2589" s="18" t="s">
        <v>86</v>
      </c>
      <c r="E2589" s="18" t="s">
        <v>11537</v>
      </c>
      <c r="F2589" s="14" t="s">
        <v>10819</v>
      </c>
    </row>
    <row r="2590" spans="1:6" x14ac:dyDescent="0.25">
      <c r="A2590" s="18" t="s">
        <v>195</v>
      </c>
      <c r="B2590" s="18">
        <v>1553016</v>
      </c>
      <c r="C2590" s="18" t="s">
        <v>13745</v>
      </c>
      <c r="D2590" s="18" t="s">
        <v>86</v>
      </c>
      <c r="E2590" s="18" t="s">
        <v>11537</v>
      </c>
      <c r="F2590" s="14" t="s">
        <v>10819</v>
      </c>
    </row>
    <row r="2591" spans="1:6" x14ac:dyDescent="0.25">
      <c r="A2591" s="18" t="s">
        <v>195</v>
      </c>
      <c r="B2591" s="18">
        <v>1553017</v>
      </c>
      <c r="C2591" s="18" t="s">
        <v>13746</v>
      </c>
      <c r="D2591" s="18" t="s">
        <v>86</v>
      </c>
      <c r="E2591" s="18" t="s">
        <v>11537</v>
      </c>
      <c r="F2591" s="14" t="s">
        <v>10819</v>
      </c>
    </row>
    <row r="2592" spans="1:6" x14ac:dyDescent="0.25">
      <c r="A2592" s="18" t="s">
        <v>195</v>
      </c>
      <c r="B2592" s="18">
        <v>1553018</v>
      </c>
      <c r="C2592" s="18" t="s">
        <v>13747</v>
      </c>
      <c r="D2592" s="18" t="s">
        <v>86</v>
      </c>
      <c r="E2592" s="18" t="s">
        <v>11537</v>
      </c>
      <c r="F2592" s="14" t="s">
        <v>10819</v>
      </c>
    </row>
    <row r="2593" spans="1:6" x14ac:dyDescent="0.25">
      <c r="A2593" s="18" t="s">
        <v>195</v>
      </c>
      <c r="B2593" s="18">
        <v>1553019</v>
      </c>
      <c r="C2593" s="18" t="s">
        <v>13748</v>
      </c>
      <c r="D2593" s="18" t="s">
        <v>86</v>
      </c>
      <c r="E2593" s="18" t="s">
        <v>11537</v>
      </c>
      <c r="F2593" s="14" t="s">
        <v>10819</v>
      </c>
    </row>
    <row r="2594" spans="1:6" x14ac:dyDescent="0.25">
      <c r="A2594" s="18" t="s">
        <v>195</v>
      </c>
      <c r="B2594" s="18">
        <v>1553020</v>
      </c>
      <c r="C2594" s="18" t="s">
        <v>13749</v>
      </c>
      <c r="D2594" s="18" t="s">
        <v>86</v>
      </c>
      <c r="E2594" s="18" t="s">
        <v>11537</v>
      </c>
      <c r="F2594" s="14" t="s">
        <v>10819</v>
      </c>
    </row>
    <row r="2595" spans="1:6" x14ac:dyDescent="0.25">
      <c r="A2595" s="18" t="s">
        <v>195</v>
      </c>
      <c r="B2595" s="18">
        <v>1553021</v>
      </c>
      <c r="C2595" s="18" t="s">
        <v>13750</v>
      </c>
      <c r="D2595" s="18" t="s">
        <v>86</v>
      </c>
      <c r="E2595" s="18" t="s">
        <v>11537</v>
      </c>
      <c r="F2595" s="14" t="s">
        <v>10819</v>
      </c>
    </row>
    <row r="2596" spans="1:6" x14ac:dyDescent="0.25">
      <c r="A2596" s="18" t="s">
        <v>195</v>
      </c>
      <c r="B2596" s="18">
        <v>1553022</v>
      </c>
      <c r="C2596" s="18" t="s">
        <v>13751</v>
      </c>
      <c r="D2596" s="18" t="s">
        <v>86</v>
      </c>
      <c r="E2596" s="18" t="s">
        <v>11537</v>
      </c>
      <c r="F2596" s="14" t="s">
        <v>10819</v>
      </c>
    </row>
    <row r="2597" spans="1:6" x14ac:dyDescent="0.25">
      <c r="A2597" s="18" t="s">
        <v>195</v>
      </c>
      <c r="B2597" s="18">
        <v>1553023</v>
      </c>
      <c r="C2597" s="18" t="s">
        <v>13752</v>
      </c>
      <c r="D2597" s="18" t="s">
        <v>86</v>
      </c>
      <c r="E2597" s="18" t="s">
        <v>11537</v>
      </c>
      <c r="F2597" s="14" t="s">
        <v>10819</v>
      </c>
    </row>
    <row r="2598" spans="1:6" x14ac:dyDescent="0.25">
      <c r="A2598" s="18" t="s">
        <v>195</v>
      </c>
      <c r="B2598" s="18">
        <v>1553024</v>
      </c>
      <c r="C2598" s="18" t="s">
        <v>13753</v>
      </c>
      <c r="D2598" s="18" t="s">
        <v>86</v>
      </c>
      <c r="E2598" s="18" t="s">
        <v>11537</v>
      </c>
      <c r="F2598" s="14" t="s">
        <v>10819</v>
      </c>
    </row>
    <row r="2599" spans="1:6" x14ac:dyDescent="0.25">
      <c r="A2599" s="18" t="s">
        <v>195</v>
      </c>
      <c r="B2599" s="18">
        <v>1553025</v>
      </c>
      <c r="C2599" s="18" t="s">
        <v>13754</v>
      </c>
      <c r="D2599" s="18" t="s">
        <v>86</v>
      </c>
      <c r="E2599" s="18" t="s">
        <v>11537</v>
      </c>
      <c r="F2599" s="14" t="s">
        <v>10819</v>
      </c>
    </row>
    <row r="2600" spans="1:6" x14ac:dyDescent="0.25">
      <c r="A2600" s="18" t="s">
        <v>195</v>
      </c>
      <c r="B2600" s="18">
        <v>1553026</v>
      </c>
      <c r="C2600" s="18" t="s">
        <v>13742</v>
      </c>
      <c r="D2600" s="18" t="s">
        <v>86</v>
      </c>
      <c r="E2600" s="18" t="s">
        <v>11537</v>
      </c>
      <c r="F2600" s="14" t="s">
        <v>10818</v>
      </c>
    </row>
    <row r="2601" spans="1:6" x14ac:dyDescent="0.25">
      <c r="A2601" s="18" t="s">
        <v>195</v>
      </c>
      <c r="B2601" s="18">
        <v>1553075</v>
      </c>
      <c r="C2601" s="18" t="s">
        <v>13755</v>
      </c>
      <c r="D2601" s="18" t="s">
        <v>86</v>
      </c>
      <c r="E2601" s="18" t="s">
        <v>11537</v>
      </c>
      <c r="F2601" s="14" t="s">
        <v>10818</v>
      </c>
    </row>
    <row r="2602" spans="1:6" x14ac:dyDescent="0.25">
      <c r="A2602" s="18" t="s">
        <v>195</v>
      </c>
      <c r="B2602" s="18">
        <v>1553076</v>
      </c>
      <c r="C2602" s="18" t="s">
        <v>13756</v>
      </c>
      <c r="D2602" s="18" t="s">
        <v>86</v>
      </c>
      <c r="E2602" s="18" t="s">
        <v>11537</v>
      </c>
      <c r="F2602" s="14" t="s">
        <v>10818</v>
      </c>
    </row>
    <row r="2603" spans="1:6" x14ac:dyDescent="0.25">
      <c r="A2603" s="18" t="s">
        <v>195</v>
      </c>
      <c r="B2603" s="18">
        <v>1553077</v>
      </c>
      <c r="C2603" s="18" t="s">
        <v>13757</v>
      </c>
      <c r="D2603" s="18" t="s">
        <v>86</v>
      </c>
      <c r="E2603" s="18" t="s">
        <v>11537</v>
      </c>
      <c r="F2603" s="14" t="s">
        <v>10818</v>
      </c>
    </row>
    <row r="2604" spans="1:6" x14ac:dyDescent="0.25">
      <c r="A2604" s="18" t="s">
        <v>195</v>
      </c>
      <c r="B2604" s="18">
        <v>1553078</v>
      </c>
      <c r="C2604" s="18" t="s">
        <v>13758</v>
      </c>
      <c r="D2604" s="18" t="s">
        <v>86</v>
      </c>
      <c r="E2604" s="18" t="s">
        <v>11537</v>
      </c>
      <c r="F2604" s="14" t="s">
        <v>10818</v>
      </c>
    </row>
    <row r="2605" spans="1:6" x14ac:dyDescent="0.25">
      <c r="A2605" s="18" t="s">
        <v>195</v>
      </c>
      <c r="B2605" s="18">
        <v>1553079</v>
      </c>
      <c r="C2605" s="18" t="s">
        <v>13759</v>
      </c>
      <c r="D2605" s="18" t="s">
        <v>86</v>
      </c>
      <c r="E2605" s="18" t="s">
        <v>11537</v>
      </c>
      <c r="F2605" s="14" t="s">
        <v>10818</v>
      </c>
    </row>
    <row r="2606" spans="1:6" x14ac:dyDescent="0.25">
      <c r="A2606" s="18" t="s">
        <v>195</v>
      </c>
      <c r="B2606" s="18">
        <v>1553080</v>
      </c>
      <c r="C2606" s="18" t="s">
        <v>13760</v>
      </c>
      <c r="D2606" s="18" t="s">
        <v>86</v>
      </c>
      <c r="E2606" s="18" t="s">
        <v>11537</v>
      </c>
      <c r="F2606" s="14" t="s">
        <v>10818</v>
      </c>
    </row>
    <row r="2607" spans="1:6" x14ac:dyDescent="0.25">
      <c r="A2607" s="18" t="s">
        <v>195</v>
      </c>
      <c r="B2607" s="18">
        <v>1553081</v>
      </c>
      <c r="C2607" s="18" t="s">
        <v>13761</v>
      </c>
      <c r="D2607" s="18" t="s">
        <v>86</v>
      </c>
      <c r="E2607" s="18" t="s">
        <v>11537</v>
      </c>
      <c r="F2607" s="14" t="s">
        <v>10818</v>
      </c>
    </row>
    <row r="2608" spans="1:6" x14ac:dyDescent="0.25">
      <c r="A2608" s="18" t="s">
        <v>195</v>
      </c>
      <c r="B2608" s="18">
        <v>1553082</v>
      </c>
      <c r="C2608" s="18" t="s">
        <v>13761</v>
      </c>
      <c r="D2608" s="18" t="s">
        <v>86</v>
      </c>
      <c r="E2608" s="18" t="s">
        <v>11537</v>
      </c>
      <c r="F2608" s="14" t="s">
        <v>10818</v>
      </c>
    </row>
    <row r="2609" spans="1:6" x14ac:dyDescent="0.25">
      <c r="A2609" s="18" t="s">
        <v>195</v>
      </c>
      <c r="B2609" s="18">
        <v>1553083</v>
      </c>
      <c r="C2609" s="18" t="s">
        <v>13762</v>
      </c>
      <c r="D2609" s="18" t="s">
        <v>86</v>
      </c>
      <c r="E2609" s="18" t="s">
        <v>11537</v>
      </c>
      <c r="F2609" s="14" t="s">
        <v>10818</v>
      </c>
    </row>
    <row r="2610" spans="1:6" x14ac:dyDescent="0.25">
      <c r="A2610" s="18" t="s">
        <v>195</v>
      </c>
      <c r="B2610" s="18">
        <v>1553084</v>
      </c>
      <c r="C2610" s="18" t="s">
        <v>13763</v>
      </c>
      <c r="D2610" s="18" t="s">
        <v>86</v>
      </c>
      <c r="E2610" s="18" t="s">
        <v>11537</v>
      </c>
      <c r="F2610" s="14" t="s">
        <v>10818</v>
      </c>
    </row>
    <row r="2611" spans="1:6" x14ac:dyDescent="0.25">
      <c r="A2611" s="18" t="s">
        <v>195</v>
      </c>
      <c r="B2611" s="18">
        <v>1553085</v>
      </c>
      <c r="C2611" s="18" t="s">
        <v>13764</v>
      </c>
      <c r="D2611" s="18" t="s">
        <v>86</v>
      </c>
      <c r="E2611" s="18" t="s">
        <v>11537</v>
      </c>
      <c r="F2611" s="14" t="s">
        <v>10818</v>
      </c>
    </row>
    <row r="2612" spans="1:6" x14ac:dyDescent="0.25">
      <c r="A2612" s="18" t="s">
        <v>195</v>
      </c>
      <c r="B2612" s="18">
        <v>1553086</v>
      </c>
      <c r="C2612" s="18" t="s">
        <v>13765</v>
      </c>
      <c r="D2612" s="18" t="s">
        <v>86</v>
      </c>
      <c r="E2612" s="18" t="s">
        <v>11537</v>
      </c>
      <c r="F2612" s="14" t="s">
        <v>10818</v>
      </c>
    </row>
    <row r="2613" spans="1:6" x14ac:dyDescent="0.25">
      <c r="A2613" s="18" t="s">
        <v>195</v>
      </c>
      <c r="B2613" s="18">
        <v>1553087</v>
      </c>
      <c r="C2613" s="18" t="s">
        <v>13766</v>
      </c>
      <c r="D2613" s="18" t="s">
        <v>86</v>
      </c>
      <c r="E2613" s="18" t="s">
        <v>11537</v>
      </c>
      <c r="F2613" s="14" t="s">
        <v>10818</v>
      </c>
    </row>
    <row r="2614" spans="1:6" x14ac:dyDescent="0.25">
      <c r="A2614" s="18" t="s">
        <v>195</v>
      </c>
      <c r="B2614" s="18">
        <v>1553088</v>
      </c>
      <c r="C2614" s="18" t="s">
        <v>13735</v>
      </c>
      <c r="D2614" s="18" t="s">
        <v>86</v>
      </c>
      <c r="E2614" s="18" t="s">
        <v>11537</v>
      </c>
      <c r="F2614" s="14" t="s">
        <v>10818</v>
      </c>
    </row>
    <row r="2615" spans="1:6" x14ac:dyDescent="0.25">
      <c r="A2615" s="18" t="s">
        <v>195</v>
      </c>
      <c r="B2615" s="18">
        <v>1553089</v>
      </c>
      <c r="C2615" s="18" t="s">
        <v>13767</v>
      </c>
      <c r="D2615" s="18" t="s">
        <v>86</v>
      </c>
      <c r="E2615" s="18" t="s">
        <v>11537</v>
      </c>
      <c r="F2615" s="14" t="s">
        <v>10818</v>
      </c>
    </row>
    <row r="2616" spans="1:6" x14ac:dyDescent="0.25">
      <c r="A2616" s="18" t="s">
        <v>195</v>
      </c>
      <c r="B2616" s="18">
        <v>1553090</v>
      </c>
      <c r="C2616" s="18" t="s">
        <v>13768</v>
      </c>
      <c r="D2616" s="18" t="s">
        <v>86</v>
      </c>
      <c r="E2616" s="18" t="s">
        <v>11537</v>
      </c>
      <c r="F2616" s="14" t="s">
        <v>10818</v>
      </c>
    </row>
    <row r="2617" spans="1:6" x14ac:dyDescent="0.25">
      <c r="A2617" s="18" t="s">
        <v>195</v>
      </c>
      <c r="B2617" s="18">
        <v>1553091</v>
      </c>
      <c r="C2617" s="18" t="s">
        <v>13769</v>
      </c>
      <c r="D2617" s="18" t="s">
        <v>86</v>
      </c>
      <c r="E2617" s="18" t="s">
        <v>11537</v>
      </c>
      <c r="F2617" s="14" t="s">
        <v>10818</v>
      </c>
    </row>
    <row r="2618" spans="1:6" x14ac:dyDescent="0.25">
      <c r="A2618" s="18" t="s">
        <v>195</v>
      </c>
      <c r="B2618" s="18">
        <v>1553092</v>
      </c>
      <c r="C2618" s="18" t="s">
        <v>13770</v>
      </c>
      <c r="D2618" s="18" t="s">
        <v>86</v>
      </c>
      <c r="E2618" s="18" t="s">
        <v>11537</v>
      </c>
      <c r="F2618" s="14" t="s">
        <v>10818</v>
      </c>
    </row>
    <row r="2619" spans="1:6" x14ac:dyDescent="0.25">
      <c r="A2619" s="18" t="s">
        <v>195</v>
      </c>
      <c r="B2619" s="18">
        <v>1553182</v>
      </c>
      <c r="C2619" s="18" t="s">
        <v>13771</v>
      </c>
      <c r="D2619" s="18" t="s">
        <v>86</v>
      </c>
      <c r="E2619" s="18" t="s">
        <v>11537</v>
      </c>
      <c r="F2619" s="14" t="s">
        <v>10818</v>
      </c>
    </row>
    <row r="2620" spans="1:6" x14ac:dyDescent="0.25">
      <c r="A2620" s="18" t="s">
        <v>195</v>
      </c>
      <c r="B2620" s="18">
        <v>1553183</v>
      </c>
      <c r="C2620" s="18" t="s">
        <v>13772</v>
      </c>
      <c r="D2620" s="18" t="s">
        <v>86</v>
      </c>
      <c r="E2620" s="18" t="s">
        <v>11537</v>
      </c>
      <c r="F2620" s="14" t="s">
        <v>10818</v>
      </c>
    </row>
    <row r="2621" spans="1:6" x14ac:dyDescent="0.25">
      <c r="A2621" s="18" t="s">
        <v>195</v>
      </c>
      <c r="B2621" s="18">
        <v>1553184</v>
      </c>
      <c r="C2621" s="18" t="s">
        <v>13773</v>
      </c>
      <c r="D2621" s="18" t="s">
        <v>86</v>
      </c>
      <c r="E2621" s="18" t="s">
        <v>11537</v>
      </c>
      <c r="F2621" s="14" t="s">
        <v>10818</v>
      </c>
    </row>
    <row r="2622" spans="1:6" x14ac:dyDescent="0.25">
      <c r="A2622" s="18" t="s">
        <v>195</v>
      </c>
      <c r="B2622" s="18">
        <v>1553185</v>
      </c>
      <c r="C2622" s="18" t="s">
        <v>13774</v>
      </c>
      <c r="D2622" s="18" t="s">
        <v>86</v>
      </c>
      <c r="E2622" s="18" t="s">
        <v>11537</v>
      </c>
      <c r="F2622" s="14" t="s">
        <v>10818</v>
      </c>
    </row>
    <row r="2623" spans="1:6" x14ac:dyDescent="0.25">
      <c r="A2623" s="18" t="s">
        <v>195</v>
      </c>
      <c r="B2623" s="18">
        <v>1553186</v>
      </c>
      <c r="C2623" s="18" t="s">
        <v>13775</v>
      </c>
      <c r="D2623" s="18" t="s">
        <v>86</v>
      </c>
      <c r="E2623" s="18" t="s">
        <v>11537</v>
      </c>
      <c r="F2623" s="14" t="s">
        <v>10818</v>
      </c>
    </row>
    <row r="2624" spans="1:6" x14ac:dyDescent="0.25">
      <c r="A2624" s="18" t="s">
        <v>195</v>
      </c>
      <c r="B2624" s="18">
        <v>1553187</v>
      </c>
      <c r="C2624" s="18" t="s">
        <v>13776</v>
      </c>
      <c r="D2624" s="18" t="s">
        <v>86</v>
      </c>
      <c r="E2624" s="18" t="s">
        <v>11537</v>
      </c>
      <c r="F2624" s="14" t="s">
        <v>10818</v>
      </c>
    </row>
    <row r="2625" spans="1:6" x14ac:dyDescent="0.25">
      <c r="A2625" s="18" t="s">
        <v>195</v>
      </c>
      <c r="B2625" s="18">
        <v>1553188</v>
      </c>
      <c r="C2625" s="18" t="s">
        <v>13777</v>
      </c>
      <c r="D2625" s="18" t="s">
        <v>86</v>
      </c>
      <c r="E2625" s="18" t="s">
        <v>11537</v>
      </c>
      <c r="F2625" s="14" t="s">
        <v>10818</v>
      </c>
    </row>
    <row r="2626" spans="1:6" x14ac:dyDescent="0.25">
      <c r="A2626" s="18" t="s">
        <v>195</v>
      </c>
      <c r="B2626" s="18">
        <v>1553245</v>
      </c>
      <c r="C2626" s="18" t="s">
        <v>13778</v>
      </c>
      <c r="D2626" s="18" t="s">
        <v>86</v>
      </c>
      <c r="E2626" s="18" t="s">
        <v>11537</v>
      </c>
      <c r="F2626" s="14" t="s">
        <v>10817</v>
      </c>
    </row>
    <row r="2627" spans="1:6" x14ac:dyDescent="0.25">
      <c r="A2627" s="18" t="s">
        <v>195</v>
      </c>
      <c r="B2627" s="18">
        <v>1553246</v>
      </c>
      <c r="C2627" s="18" t="s">
        <v>13723</v>
      </c>
      <c r="D2627" s="18" t="s">
        <v>86</v>
      </c>
      <c r="E2627" s="18" t="s">
        <v>11537</v>
      </c>
      <c r="F2627" s="14" t="s">
        <v>10817</v>
      </c>
    </row>
    <row r="2628" spans="1:6" x14ac:dyDescent="0.25">
      <c r="A2628" s="18" t="s">
        <v>195</v>
      </c>
      <c r="B2628" s="18">
        <v>1553247</v>
      </c>
      <c r="C2628" s="18" t="s">
        <v>13779</v>
      </c>
      <c r="D2628" s="18" t="s">
        <v>86</v>
      </c>
      <c r="E2628" s="18" t="s">
        <v>11537</v>
      </c>
      <c r="F2628" s="14" t="s">
        <v>10817</v>
      </c>
    </row>
    <row r="2629" spans="1:6" x14ac:dyDescent="0.25">
      <c r="A2629" s="18" t="s">
        <v>195</v>
      </c>
      <c r="B2629" s="18">
        <v>1553248</v>
      </c>
      <c r="C2629" s="18" t="s">
        <v>13780</v>
      </c>
      <c r="D2629" s="18" t="s">
        <v>86</v>
      </c>
      <c r="E2629" s="18" t="s">
        <v>11537</v>
      </c>
      <c r="F2629" s="14" t="s">
        <v>10817</v>
      </c>
    </row>
    <row r="2630" spans="1:6" x14ac:dyDescent="0.25">
      <c r="A2630" s="18" t="s">
        <v>195</v>
      </c>
      <c r="B2630" s="18">
        <v>1553249</v>
      </c>
      <c r="C2630" s="18" t="s">
        <v>13781</v>
      </c>
      <c r="D2630" s="18" t="s">
        <v>86</v>
      </c>
      <c r="E2630" s="18" t="s">
        <v>11537</v>
      </c>
      <c r="F2630" s="14" t="s">
        <v>10817</v>
      </c>
    </row>
    <row r="2631" spans="1:6" x14ac:dyDescent="0.25">
      <c r="A2631" s="18" t="s">
        <v>195</v>
      </c>
      <c r="B2631" s="18">
        <v>1553250</v>
      </c>
      <c r="C2631" s="18" t="s">
        <v>13782</v>
      </c>
      <c r="D2631" s="18" t="s">
        <v>86</v>
      </c>
      <c r="E2631" s="18" t="s">
        <v>11537</v>
      </c>
      <c r="F2631" s="14" t="s">
        <v>10817</v>
      </c>
    </row>
    <row r="2632" spans="1:6" x14ac:dyDescent="0.25">
      <c r="A2632" s="18" t="s">
        <v>195</v>
      </c>
      <c r="B2632" s="18">
        <v>1553251</v>
      </c>
      <c r="C2632" s="18" t="s">
        <v>13783</v>
      </c>
      <c r="D2632" s="18" t="s">
        <v>86</v>
      </c>
      <c r="E2632" s="18" t="s">
        <v>11537</v>
      </c>
      <c r="F2632" s="14" t="s">
        <v>10817</v>
      </c>
    </row>
    <row r="2633" spans="1:6" x14ac:dyDescent="0.25">
      <c r="A2633" s="18" t="s">
        <v>195</v>
      </c>
      <c r="B2633" s="18">
        <v>1553293</v>
      </c>
      <c r="C2633" s="18" t="s">
        <v>13784</v>
      </c>
      <c r="D2633" s="18" t="s">
        <v>86</v>
      </c>
      <c r="E2633" s="18" t="s">
        <v>11537</v>
      </c>
      <c r="F2633" s="14" t="s">
        <v>10817</v>
      </c>
    </row>
    <row r="2634" spans="1:6" x14ac:dyDescent="0.25">
      <c r="A2634" s="18" t="s">
        <v>195</v>
      </c>
      <c r="B2634" s="18">
        <v>1553294</v>
      </c>
      <c r="C2634" s="18" t="s">
        <v>13785</v>
      </c>
      <c r="D2634" s="18" t="s">
        <v>86</v>
      </c>
      <c r="E2634" s="18" t="s">
        <v>11537</v>
      </c>
      <c r="F2634" s="14" t="s">
        <v>10817</v>
      </c>
    </row>
    <row r="2635" spans="1:6" x14ac:dyDescent="0.25">
      <c r="A2635" s="18" t="s">
        <v>195</v>
      </c>
      <c r="B2635" s="18">
        <v>1553295</v>
      </c>
      <c r="C2635" s="18" t="s">
        <v>13786</v>
      </c>
      <c r="D2635" s="18" t="s">
        <v>86</v>
      </c>
      <c r="E2635" s="18" t="s">
        <v>11537</v>
      </c>
      <c r="F2635" s="14" t="s">
        <v>10817</v>
      </c>
    </row>
    <row r="2636" spans="1:6" x14ac:dyDescent="0.25">
      <c r="A2636" s="18" t="s">
        <v>195</v>
      </c>
      <c r="B2636" s="18">
        <v>1553296</v>
      </c>
      <c r="C2636" s="18" t="s">
        <v>13787</v>
      </c>
      <c r="D2636" s="18" t="s">
        <v>86</v>
      </c>
      <c r="E2636" s="18" t="s">
        <v>11537</v>
      </c>
      <c r="F2636" s="14" t="s">
        <v>10817</v>
      </c>
    </row>
    <row r="2637" spans="1:6" x14ac:dyDescent="0.25">
      <c r="A2637" s="18" t="s">
        <v>195</v>
      </c>
      <c r="B2637" s="18">
        <v>1553297</v>
      </c>
      <c r="C2637" s="18" t="s">
        <v>13788</v>
      </c>
      <c r="D2637" s="18" t="s">
        <v>86</v>
      </c>
      <c r="E2637" s="18" t="s">
        <v>11537</v>
      </c>
      <c r="F2637" s="14" t="s">
        <v>10817</v>
      </c>
    </row>
    <row r="2638" spans="1:6" x14ac:dyDescent="0.25">
      <c r="A2638" s="18" t="s">
        <v>195</v>
      </c>
      <c r="B2638" s="18">
        <v>1553298</v>
      </c>
      <c r="C2638" s="18" t="s">
        <v>13789</v>
      </c>
      <c r="D2638" s="18" t="s">
        <v>86</v>
      </c>
      <c r="E2638" s="18" t="s">
        <v>11537</v>
      </c>
      <c r="F2638" s="14" t="s">
        <v>10817</v>
      </c>
    </row>
    <row r="2639" spans="1:6" x14ac:dyDescent="0.25">
      <c r="A2639" s="18" t="s">
        <v>195</v>
      </c>
      <c r="B2639" s="18">
        <v>1553299</v>
      </c>
      <c r="C2639" s="18" t="s">
        <v>13790</v>
      </c>
      <c r="D2639" s="18" t="s">
        <v>86</v>
      </c>
      <c r="E2639" s="18" t="s">
        <v>11537</v>
      </c>
      <c r="F2639" s="14" t="s">
        <v>10817</v>
      </c>
    </row>
    <row r="2640" spans="1:6" x14ac:dyDescent="0.25">
      <c r="A2640" s="18" t="s">
        <v>195</v>
      </c>
      <c r="B2640" s="18">
        <v>1553300</v>
      </c>
      <c r="C2640" s="18" t="s">
        <v>13791</v>
      </c>
      <c r="D2640" s="18" t="s">
        <v>86</v>
      </c>
      <c r="E2640" s="18" t="s">
        <v>11537</v>
      </c>
      <c r="F2640" s="14" t="s">
        <v>10817</v>
      </c>
    </row>
    <row r="2641" spans="1:6" x14ac:dyDescent="0.25">
      <c r="A2641" s="18" t="s">
        <v>195</v>
      </c>
      <c r="B2641" s="18">
        <v>1553301</v>
      </c>
      <c r="C2641" s="18" t="s">
        <v>13792</v>
      </c>
      <c r="D2641" s="18" t="s">
        <v>86</v>
      </c>
      <c r="E2641" s="18" t="s">
        <v>11537</v>
      </c>
      <c r="F2641" s="14" t="s">
        <v>10817</v>
      </c>
    </row>
    <row r="2642" spans="1:6" x14ac:dyDescent="0.25">
      <c r="A2642" s="18" t="s">
        <v>195</v>
      </c>
      <c r="B2642" s="18">
        <v>1553302</v>
      </c>
      <c r="C2642" s="18" t="s">
        <v>13793</v>
      </c>
      <c r="D2642" s="18" t="s">
        <v>86</v>
      </c>
      <c r="E2642" s="18" t="s">
        <v>11537</v>
      </c>
      <c r="F2642" s="14" t="s">
        <v>10817</v>
      </c>
    </row>
    <row r="2643" spans="1:6" x14ac:dyDescent="0.25">
      <c r="A2643" s="18" t="s">
        <v>195</v>
      </c>
      <c r="B2643" s="18">
        <v>1553303</v>
      </c>
      <c r="C2643" s="18" t="s">
        <v>13794</v>
      </c>
      <c r="D2643" s="18" t="s">
        <v>86</v>
      </c>
      <c r="E2643" s="18" t="s">
        <v>11537</v>
      </c>
      <c r="F2643" s="14" t="s">
        <v>10817</v>
      </c>
    </row>
    <row r="2644" spans="1:6" x14ac:dyDescent="0.25">
      <c r="A2644" s="18" t="s">
        <v>195</v>
      </c>
      <c r="B2644" s="18">
        <v>1553304</v>
      </c>
      <c r="C2644" s="18" t="s">
        <v>13795</v>
      </c>
      <c r="D2644" s="18" t="s">
        <v>86</v>
      </c>
      <c r="E2644" s="18" t="s">
        <v>11537</v>
      </c>
      <c r="F2644" s="14" t="s">
        <v>10817</v>
      </c>
    </row>
    <row r="2645" spans="1:6" x14ac:dyDescent="0.25">
      <c r="A2645" s="18" t="s">
        <v>195</v>
      </c>
      <c r="B2645" s="18">
        <v>1553305</v>
      </c>
      <c r="C2645" s="18" t="s">
        <v>13796</v>
      </c>
      <c r="D2645" s="18" t="s">
        <v>86</v>
      </c>
      <c r="E2645" s="18" t="s">
        <v>11537</v>
      </c>
      <c r="F2645" s="14" t="s">
        <v>10817</v>
      </c>
    </row>
    <row r="2646" spans="1:6" x14ac:dyDescent="0.25">
      <c r="A2646" s="18" t="s">
        <v>195</v>
      </c>
      <c r="B2646" s="18">
        <v>1553369</v>
      </c>
      <c r="C2646" s="18" t="s">
        <v>13797</v>
      </c>
      <c r="D2646" s="18" t="s">
        <v>86</v>
      </c>
      <c r="E2646" s="18" t="s">
        <v>11537</v>
      </c>
      <c r="F2646" s="14" t="s">
        <v>10817</v>
      </c>
    </row>
    <row r="2647" spans="1:6" x14ac:dyDescent="0.25">
      <c r="A2647" s="18" t="s">
        <v>195</v>
      </c>
      <c r="B2647" s="18">
        <v>1553370</v>
      </c>
      <c r="C2647" s="18" t="s">
        <v>13798</v>
      </c>
      <c r="D2647" s="18" t="s">
        <v>86</v>
      </c>
      <c r="E2647" s="18" t="s">
        <v>11537</v>
      </c>
      <c r="F2647" s="14" t="s">
        <v>10817</v>
      </c>
    </row>
    <row r="2648" spans="1:6" x14ac:dyDescent="0.25">
      <c r="A2648" s="18" t="s">
        <v>195</v>
      </c>
      <c r="B2648" s="18">
        <v>1553371</v>
      </c>
      <c r="C2648" s="18" t="s">
        <v>13799</v>
      </c>
      <c r="D2648" s="18" t="s">
        <v>86</v>
      </c>
      <c r="E2648" s="18" t="s">
        <v>11537</v>
      </c>
      <c r="F2648" s="14" t="s">
        <v>10817</v>
      </c>
    </row>
    <row r="2649" spans="1:6" x14ac:dyDescent="0.25">
      <c r="A2649" s="18" t="s">
        <v>195</v>
      </c>
      <c r="B2649" s="18">
        <v>1553372</v>
      </c>
      <c r="C2649" s="18" t="s">
        <v>13800</v>
      </c>
      <c r="D2649" s="18" t="s">
        <v>86</v>
      </c>
      <c r="E2649" s="18" t="s">
        <v>11537</v>
      </c>
      <c r="F2649" s="14" t="s">
        <v>10817</v>
      </c>
    </row>
    <row r="2650" spans="1:6" x14ac:dyDescent="0.25">
      <c r="A2650" s="18" t="s">
        <v>195</v>
      </c>
      <c r="B2650" s="18">
        <v>1553373</v>
      </c>
      <c r="C2650" s="18" t="s">
        <v>13801</v>
      </c>
      <c r="D2650" s="18" t="s">
        <v>86</v>
      </c>
      <c r="E2650" s="18" t="s">
        <v>11537</v>
      </c>
      <c r="F2650" s="14" t="s">
        <v>10817</v>
      </c>
    </row>
    <row r="2651" spans="1:6" x14ac:dyDescent="0.25">
      <c r="A2651" s="18" t="s">
        <v>195</v>
      </c>
      <c r="B2651" s="18">
        <v>1553374</v>
      </c>
      <c r="C2651" s="18" t="s">
        <v>13759</v>
      </c>
      <c r="D2651" s="18" t="s">
        <v>86</v>
      </c>
      <c r="E2651" s="18" t="s">
        <v>11537</v>
      </c>
      <c r="F2651" s="14" t="s">
        <v>10817</v>
      </c>
    </row>
    <row r="2652" spans="1:6" x14ac:dyDescent="0.25">
      <c r="A2652" s="18" t="s">
        <v>195</v>
      </c>
      <c r="B2652" s="18">
        <v>1553375</v>
      </c>
      <c r="C2652" s="18" t="s">
        <v>13802</v>
      </c>
      <c r="D2652" s="18" t="s">
        <v>86</v>
      </c>
      <c r="E2652" s="18" t="s">
        <v>11537</v>
      </c>
      <c r="F2652" s="14" t="s">
        <v>10817</v>
      </c>
    </row>
    <row r="2653" spans="1:6" x14ac:dyDescent="0.25">
      <c r="A2653" s="18" t="s">
        <v>195</v>
      </c>
      <c r="B2653" s="18">
        <v>1553376</v>
      </c>
      <c r="C2653" s="18" t="s">
        <v>13794</v>
      </c>
      <c r="D2653" s="18" t="s">
        <v>86</v>
      </c>
      <c r="E2653" s="18" t="s">
        <v>11537</v>
      </c>
      <c r="F2653" s="14" t="s">
        <v>10817</v>
      </c>
    </row>
    <row r="2654" spans="1:6" x14ac:dyDescent="0.25">
      <c r="A2654" s="18" t="s">
        <v>195</v>
      </c>
      <c r="B2654" s="18">
        <v>1553377</v>
      </c>
      <c r="C2654" s="18" t="s">
        <v>13803</v>
      </c>
      <c r="D2654" s="18" t="s">
        <v>86</v>
      </c>
      <c r="E2654" s="18" t="s">
        <v>11537</v>
      </c>
      <c r="F2654" s="14" t="s">
        <v>10817</v>
      </c>
    </row>
    <row r="2655" spans="1:6" x14ac:dyDescent="0.25">
      <c r="A2655" s="18" t="s">
        <v>195</v>
      </c>
      <c r="B2655" s="18">
        <v>1553378</v>
      </c>
      <c r="C2655" s="18" t="s">
        <v>13804</v>
      </c>
      <c r="D2655" s="18" t="s">
        <v>86</v>
      </c>
      <c r="E2655" s="18" t="s">
        <v>11537</v>
      </c>
      <c r="F2655" s="14" t="s">
        <v>10817</v>
      </c>
    </row>
    <row r="2656" spans="1:6" x14ac:dyDescent="0.25">
      <c r="A2656" s="18" t="s">
        <v>195</v>
      </c>
      <c r="B2656" s="18">
        <v>1553379</v>
      </c>
      <c r="C2656" s="18" t="s">
        <v>13762</v>
      </c>
      <c r="D2656" s="18" t="s">
        <v>86</v>
      </c>
      <c r="E2656" s="18" t="s">
        <v>11537</v>
      </c>
      <c r="F2656" s="14" t="s">
        <v>10817</v>
      </c>
    </row>
    <row r="2657" spans="1:6" x14ac:dyDescent="0.25">
      <c r="A2657" s="18" t="s">
        <v>195</v>
      </c>
      <c r="B2657" s="18">
        <v>1553380</v>
      </c>
      <c r="C2657" s="18" t="s">
        <v>13805</v>
      </c>
      <c r="D2657" s="18" t="s">
        <v>86</v>
      </c>
      <c r="E2657" s="18" t="s">
        <v>11537</v>
      </c>
      <c r="F2657" s="14" t="s">
        <v>10817</v>
      </c>
    </row>
    <row r="2658" spans="1:6" x14ac:dyDescent="0.25">
      <c r="A2658" s="18" t="s">
        <v>195</v>
      </c>
      <c r="B2658" s="18">
        <v>1553381</v>
      </c>
      <c r="C2658" s="18" t="s">
        <v>13763</v>
      </c>
      <c r="D2658" s="18" t="s">
        <v>86</v>
      </c>
      <c r="E2658" s="18" t="s">
        <v>11537</v>
      </c>
      <c r="F2658" s="14" t="s">
        <v>10817</v>
      </c>
    </row>
    <row r="2659" spans="1:6" x14ac:dyDescent="0.25">
      <c r="A2659" s="18" t="s">
        <v>195</v>
      </c>
      <c r="B2659" s="18">
        <v>1553382</v>
      </c>
      <c r="C2659" s="18" t="s">
        <v>13806</v>
      </c>
      <c r="D2659" s="18" t="s">
        <v>86</v>
      </c>
      <c r="E2659" s="18" t="s">
        <v>11537</v>
      </c>
      <c r="F2659" s="14" t="s">
        <v>10817</v>
      </c>
    </row>
    <row r="2660" spans="1:6" x14ac:dyDescent="0.25">
      <c r="A2660" s="18" t="s">
        <v>195</v>
      </c>
      <c r="B2660" s="18">
        <v>1553383</v>
      </c>
      <c r="C2660" s="18" t="s">
        <v>13806</v>
      </c>
      <c r="D2660" s="18" t="s">
        <v>86</v>
      </c>
      <c r="E2660" s="18" t="s">
        <v>11537</v>
      </c>
      <c r="F2660" s="14" t="s">
        <v>10817</v>
      </c>
    </row>
    <row r="2661" spans="1:6" x14ac:dyDescent="0.25">
      <c r="A2661" s="18" t="s">
        <v>195</v>
      </c>
      <c r="B2661" s="18">
        <v>1553384</v>
      </c>
      <c r="C2661" s="18" t="s">
        <v>13807</v>
      </c>
      <c r="D2661" s="18" t="s">
        <v>86</v>
      </c>
      <c r="E2661" s="18" t="s">
        <v>11537</v>
      </c>
      <c r="F2661" s="14" t="s">
        <v>10817</v>
      </c>
    </row>
    <row r="2662" spans="1:6" x14ac:dyDescent="0.25">
      <c r="A2662" s="18" t="s">
        <v>195</v>
      </c>
      <c r="B2662" s="18">
        <v>1553385</v>
      </c>
      <c r="C2662" s="18" t="s">
        <v>13808</v>
      </c>
      <c r="D2662" s="18" t="s">
        <v>86</v>
      </c>
      <c r="E2662" s="18" t="s">
        <v>11537</v>
      </c>
      <c r="F2662" s="14" t="s">
        <v>10817</v>
      </c>
    </row>
    <row r="2663" spans="1:6" x14ac:dyDescent="0.25">
      <c r="A2663" s="18" t="s">
        <v>195</v>
      </c>
      <c r="B2663" s="18">
        <v>1553386</v>
      </c>
      <c r="C2663" s="18" t="s">
        <v>13809</v>
      </c>
      <c r="D2663" s="18" t="s">
        <v>86</v>
      </c>
      <c r="E2663" s="18" t="s">
        <v>11537</v>
      </c>
      <c r="F2663" s="14" t="s">
        <v>10817</v>
      </c>
    </row>
    <row r="2664" spans="1:6" x14ac:dyDescent="0.25">
      <c r="A2664" s="18" t="s">
        <v>195</v>
      </c>
      <c r="B2664" s="18">
        <v>1553451</v>
      </c>
      <c r="C2664" s="18" t="s">
        <v>13810</v>
      </c>
      <c r="D2664" s="18" t="s">
        <v>86</v>
      </c>
      <c r="E2664" s="18" t="s">
        <v>11537</v>
      </c>
      <c r="F2664" s="14" t="s">
        <v>10817</v>
      </c>
    </row>
    <row r="2665" spans="1:6" x14ac:dyDescent="0.25">
      <c r="A2665" s="18" t="s">
        <v>195</v>
      </c>
      <c r="B2665" s="18">
        <v>1553452</v>
      </c>
      <c r="C2665" s="18" t="s">
        <v>13811</v>
      </c>
      <c r="D2665" s="18" t="s">
        <v>86</v>
      </c>
      <c r="E2665" s="18" t="s">
        <v>11537</v>
      </c>
      <c r="F2665" s="14" t="s">
        <v>10817</v>
      </c>
    </row>
    <row r="2666" spans="1:6" x14ac:dyDescent="0.25">
      <c r="A2666" s="18" t="s">
        <v>195</v>
      </c>
      <c r="B2666" s="18">
        <v>1553453</v>
      </c>
      <c r="C2666" s="18" t="s">
        <v>13812</v>
      </c>
      <c r="D2666" s="18" t="s">
        <v>86</v>
      </c>
      <c r="E2666" s="18" t="s">
        <v>11537</v>
      </c>
      <c r="F2666" s="14" t="s">
        <v>10817</v>
      </c>
    </row>
    <row r="2667" spans="1:6" x14ac:dyDescent="0.25">
      <c r="A2667" s="18" t="s">
        <v>195</v>
      </c>
      <c r="B2667" s="18">
        <v>1553454</v>
      </c>
      <c r="C2667" s="18" t="s">
        <v>13813</v>
      </c>
      <c r="D2667" s="18" t="s">
        <v>86</v>
      </c>
      <c r="E2667" s="18" t="s">
        <v>11537</v>
      </c>
      <c r="F2667" s="14" t="s">
        <v>10817</v>
      </c>
    </row>
    <row r="2668" spans="1:6" x14ac:dyDescent="0.25">
      <c r="A2668" s="18" t="s">
        <v>195</v>
      </c>
      <c r="B2668" s="18">
        <v>1553455</v>
      </c>
      <c r="C2668" s="18" t="s">
        <v>13814</v>
      </c>
      <c r="D2668" s="18" t="s">
        <v>86</v>
      </c>
      <c r="E2668" s="18" t="s">
        <v>11537</v>
      </c>
      <c r="F2668" s="14" t="s">
        <v>10817</v>
      </c>
    </row>
    <row r="2669" spans="1:6" x14ac:dyDescent="0.25">
      <c r="A2669" s="18" t="s">
        <v>195</v>
      </c>
      <c r="B2669" s="18">
        <v>1553456</v>
      </c>
      <c r="C2669" s="18" t="s">
        <v>13737</v>
      </c>
      <c r="D2669" s="18" t="s">
        <v>86</v>
      </c>
      <c r="E2669" s="18" t="s">
        <v>11537</v>
      </c>
      <c r="F2669" s="14" t="s">
        <v>10817</v>
      </c>
    </row>
    <row r="2670" spans="1:6" x14ac:dyDescent="0.25">
      <c r="A2670" s="18" t="s">
        <v>195</v>
      </c>
      <c r="B2670" s="18">
        <v>1553457</v>
      </c>
      <c r="C2670" s="18" t="s">
        <v>13815</v>
      </c>
      <c r="D2670" s="18" t="s">
        <v>86</v>
      </c>
      <c r="E2670" s="18" t="s">
        <v>11537</v>
      </c>
      <c r="F2670" s="14" t="s">
        <v>10817</v>
      </c>
    </row>
    <row r="2671" spans="1:6" x14ac:dyDescent="0.25">
      <c r="A2671" s="18" t="s">
        <v>195</v>
      </c>
      <c r="B2671" s="18">
        <v>1553458</v>
      </c>
      <c r="C2671" s="18" t="s">
        <v>13816</v>
      </c>
      <c r="D2671" s="18" t="s">
        <v>86</v>
      </c>
      <c r="E2671" s="18" t="s">
        <v>11537</v>
      </c>
      <c r="F2671" s="14" t="s">
        <v>10817</v>
      </c>
    </row>
    <row r="2672" spans="1:6" x14ac:dyDescent="0.25">
      <c r="A2672" s="18" t="s">
        <v>195</v>
      </c>
      <c r="B2672" s="18">
        <v>1553459</v>
      </c>
      <c r="C2672" s="18" t="s">
        <v>13817</v>
      </c>
      <c r="D2672" s="18" t="s">
        <v>86</v>
      </c>
      <c r="E2672" s="18" t="s">
        <v>11537</v>
      </c>
      <c r="F2672" s="14" t="s">
        <v>10817</v>
      </c>
    </row>
    <row r="2673" spans="1:6" x14ac:dyDescent="0.25">
      <c r="A2673" s="18" t="s">
        <v>195</v>
      </c>
      <c r="B2673" s="18">
        <v>1553460</v>
      </c>
      <c r="C2673" s="18" t="s">
        <v>13818</v>
      </c>
      <c r="D2673" s="18" t="s">
        <v>86</v>
      </c>
      <c r="E2673" s="18" t="s">
        <v>11537</v>
      </c>
      <c r="F2673" s="14" t="s">
        <v>10817</v>
      </c>
    </row>
    <row r="2674" spans="1:6" x14ac:dyDescent="0.25">
      <c r="A2674" s="18" t="s">
        <v>195</v>
      </c>
      <c r="B2674" s="18">
        <v>1553461</v>
      </c>
      <c r="C2674" s="18" t="s">
        <v>13819</v>
      </c>
      <c r="D2674" s="18" t="s">
        <v>86</v>
      </c>
      <c r="E2674" s="18" t="s">
        <v>11537</v>
      </c>
      <c r="F2674" s="14" t="s">
        <v>10817</v>
      </c>
    </row>
    <row r="2675" spans="1:6" x14ac:dyDescent="0.25">
      <c r="A2675" s="18" t="s">
        <v>195</v>
      </c>
      <c r="B2675" s="18">
        <v>1553509</v>
      </c>
      <c r="C2675" s="18" t="s">
        <v>13820</v>
      </c>
      <c r="D2675" s="18" t="s">
        <v>86</v>
      </c>
      <c r="E2675" s="18" t="s">
        <v>11537</v>
      </c>
      <c r="F2675" s="14" t="s">
        <v>10817</v>
      </c>
    </row>
    <row r="2676" spans="1:6" x14ac:dyDescent="0.25">
      <c r="A2676" s="18" t="s">
        <v>195</v>
      </c>
      <c r="B2676" s="18">
        <v>1553510</v>
      </c>
      <c r="C2676" s="18" t="s">
        <v>13821</v>
      </c>
      <c r="D2676" s="18" t="s">
        <v>86</v>
      </c>
      <c r="E2676" s="18" t="s">
        <v>11537</v>
      </c>
      <c r="F2676" s="14" t="s">
        <v>10817</v>
      </c>
    </row>
    <row r="2677" spans="1:6" x14ac:dyDescent="0.25">
      <c r="A2677" s="18" t="s">
        <v>195</v>
      </c>
      <c r="B2677" s="18">
        <v>1553511</v>
      </c>
      <c r="C2677" s="18" t="s">
        <v>13822</v>
      </c>
      <c r="D2677" s="18" t="s">
        <v>86</v>
      </c>
      <c r="E2677" s="18" t="s">
        <v>11537</v>
      </c>
      <c r="F2677" s="14" t="s">
        <v>10817</v>
      </c>
    </row>
    <row r="2678" spans="1:6" x14ac:dyDescent="0.25">
      <c r="A2678" s="18" t="s">
        <v>195</v>
      </c>
      <c r="B2678" s="18">
        <v>1553512</v>
      </c>
      <c r="C2678" s="18" t="s">
        <v>13772</v>
      </c>
      <c r="D2678" s="18" t="s">
        <v>86</v>
      </c>
      <c r="E2678" s="18" t="s">
        <v>11537</v>
      </c>
      <c r="F2678" s="14" t="s">
        <v>10817</v>
      </c>
    </row>
    <row r="2679" spans="1:6" x14ac:dyDescent="0.25">
      <c r="A2679" s="18" t="s">
        <v>195</v>
      </c>
      <c r="B2679" s="18">
        <v>1553513</v>
      </c>
      <c r="C2679" s="18" t="s">
        <v>13823</v>
      </c>
      <c r="D2679" s="18" t="s">
        <v>86</v>
      </c>
      <c r="E2679" s="18" t="s">
        <v>11537</v>
      </c>
      <c r="F2679" s="14" t="s">
        <v>10817</v>
      </c>
    </row>
    <row r="2680" spans="1:6" x14ac:dyDescent="0.25">
      <c r="A2680" s="18" t="s">
        <v>195</v>
      </c>
      <c r="B2680" s="18">
        <v>1553514</v>
      </c>
      <c r="C2680" s="18" t="s">
        <v>13824</v>
      </c>
      <c r="D2680" s="18" t="s">
        <v>86</v>
      </c>
      <c r="E2680" s="18" t="s">
        <v>11537</v>
      </c>
      <c r="F2680" s="14" t="s">
        <v>10817</v>
      </c>
    </row>
    <row r="2681" spans="1:6" x14ac:dyDescent="0.25">
      <c r="A2681" s="18" t="s">
        <v>195</v>
      </c>
      <c r="B2681" s="18">
        <v>1553515</v>
      </c>
      <c r="C2681" s="18" t="s">
        <v>13825</v>
      </c>
      <c r="D2681" s="18" t="s">
        <v>86</v>
      </c>
      <c r="E2681" s="18" t="s">
        <v>11537</v>
      </c>
      <c r="F2681" s="14" t="s">
        <v>10817</v>
      </c>
    </row>
    <row r="2682" spans="1:6" x14ac:dyDescent="0.25">
      <c r="A2682" s="18" t="s">
        <v>195</v>
      </c>
      <c r="B2682" s="18">
        <v>1553516</v>
      </c>
      <c r="C2682" s="18" t="s">
        <v>13740</v>
      </c>
      <c r="D2682" s="18" t="s">
        <v>86</v>
      </c>
      <c r="E2682" s="18" t="s">
        <v>11537</v>
      </c>
      <c r="F2682" s="14" t="s">
        <v>10817</v>
      </c>
    </row>
    <row r="2683" spans="1:6" x14ac:dyDescent="0.25">
      <c r="A2683" s="18" t="s">
        <v>195</v>
      </c>
      <c r="B2683" s="18">
        <v>1553517</v>
      </c>
      <c r="C2683" s="18" t="s">
        <v>13826</v>
      </c>
      <c r="D2683" s="18" t="s">
        <v>86</v>
      </c>
      <c r="E2683" s="18" t="s">
        <v>11537</v>
      </c>
      <c r="F2683" s="14" t="s">
        <v>10817</v>
      </c>
    </row>
    <row r="2684" spans="1:6" x14ac:dyDescent="0.25">
      <c r="A2684" s="18" t="s">
        <v>195</v>
      </c>
      <c r="B2684" s="18">
        <v>1553518</v>
      </c>
      <c r="C2684" s="18" t="s">
        <v>13827</v>
      </c>
      <c r="D2684" s="18" t="s">
        <v>86</v>
      </c>
      <c r="E2684" s="18" t="s">
        <v>11537</v>
      </c>
      <c r="F2684" s="14" t="s">
        <v>10817</v>
      </c>
    </row>
    <row r="2685" spans="1:6" x14ac:dyDescent="0.25">
      <c r="A2685" s="18" t="s">
        <v>195</v>
      </c>
      <c r="B2685" s="18">
        <v>1553519</v>
      </c>
      <c r="C2685" s="18" t="s">
        <v>13828</v>
      </c>
      <c r="D2685" s="18" t="s">
        <v>86</v>
      </c>
      <c r="E2685" s="18" t="s">
        <v>11537</v>
      </c>
      <c r="F2685" s="14" t="s">
        <v>10817</v>
      </c>
    </row>
    <row r="2686" spans="1:6" x14ac:dyDescent="0.25">
      <c r="A2686" s="18" t="s">
        <v>195</v>
      </c>
      <c r="B2686" s="18">
        <v>1553520</v>
      </c>
      <c r="C2686" s="18" t="s">
        <v>13829</v>
      </c>
      <c r="D2686" s="18" t="s">
        <v>86</v>
      </c>
      <c r="E2686" s="18" t="s">
        <v>11537</v>
      </c>
      <c r="F2686" s="14" t="s">
        <v>10817</v>
      </c>
    </row>
    <row r="2687" spans="1:6" x14ac:dyDescent="0.25">
      <c r="A2687" s="18" t="s">
        <v>195</v>
      </c>
      <c r="B2687" s="18">
        <v>1553521</v>
      </c>
      <c r="C2687" s="18" t="s">
        <v>13830</v>
      </c>
      <c r="D2687" s="18" t="s">
        <v>86</v>
      </c>
      <c r="E2687" s="18" t="s">
        <v>11537</v>
      </c>
      <c r="F2687" s="14" t="s">
        <v>10817</v>
      </c>
    </row>
    <row r="2688" spans="1:6" x14ac:dyDescent="0.25">
      <c r="A2688" s="18" t="s">
        <v>195</v>
      </c>
      <c r="B2688" s="18">
        <v>1553744</v>
      </c>
      <c r="C2688" s="18" t="s">
        <v>13831</v>
      </c>
      <c r="D2688" s="18" t="s">
        <v>86</v>
      </c>
      <c r="E2688" s="18" t="s">
        <v>11537</v>
      </c>
      <c r="F2688" s="14" t="s">
        <v>10817</v>
      </c>
    </row>
    <row r="2689" spans="1:6" x14ac:dyDescent="0.25">
      <c r="A2689" s="18" t="s">
        <v>195</v>
      </c>
      <c r="B2689" s="18">
        <v>1553745</v>
      </c>
      <c r="C2689" s="18" t="s">
        <v>13832</v>
      </c>
      <c r="D2689" s="18" t="s">
        <v>86</v>
      </c>
      <c r="E2689" s="18" t="s">
        <v>11537</v>
      </c>
      <c r="F2689" s="14" t="s">
        <v>10817</v>
      </c>
    </row>
    <row r="2690" spans="1:6" x14ac:dyDescent="0.25">
      <c r="A2690" s="18" t="s">
        <v>195</v>
      </c>
      <c r="B2690" s="18">
        <v>1553746</v>
      </c>
      <c r="C2690" s="18" t="s">
        <v>13777</v>
      </c>
      <c r="D2690" s="18" t="s">
        <v>86</v>
      </c>
      <c r="E2690" s="18" t="s">
        <v>11537</v>
      </c>
      <c r="F2690" s="14" t="s">
        <v>10817</v>
      </c>
    </row>
    <row r="2691" spans="1:6" x14ac:dyDescent="0.25">
      <c r="A2691" s="18" t="s">
        <v>195</v>
      </c>
      <c r="B2691" s="18">
        <v>1553747</v>
      </c>
      <c r="C2691" s="18" t="s">
        <v>13779</v>
      </c>
      <c r="D2691" s="18" t="s">
        <v>86</v>
      </c>
      <c r="E2691" s="18" t="s">
        <v>11537</v>
      </c>
      <c r="F2691" s="14" t="s">
        <v>20706</v>
      </c>
    </row>
    <row r="2692" spans="1:6" x14ac:dyDescent="0.25">
      <c r="A2692" s="18" t="s">
        <v>195</v>
      </c>
      <c r="B2692" s="18">
        <v>1553748</v>
      </c>
      <c r="C2692" s="18" t="s">
        <v>13833</v>
      </c>
      <c r="D2692" s="18" t="s">
        <v>86</v>
      </c>
      <c r="E2692" s="18" t="s">
        <v>11537</v>
      </c>
      <c r="F2692" s="14" t="s">
        <v>20706</v>
      </c>
    </row>
    <row r="2693" spans="1:6" x14ac:dyDescent="0.25">
      <c r="A2693" s="18" t="s">
        <v>195</v>
      </c>
      <c r="B2693" s="18">
        <v>1553749</v>
      </c>
      <c r="C2693" s="18" t="s">
        <v>13736</v>
      </c>
      <c r="D2693" s="18" t="s">
        <v>86</v>
      </c>
      <c r="E2693" s="18" t="s">
        <v>11537</v>
      </c>
      <c r="F2693" s="14" t="s">
        <v>20706</v>
      </c>
    </row>
    <row r="2694" spans="1:6" x14ac:dyDescent="0.25">
      <c r="A2694" s="18" t="s">
        <v>195</v>
      </c>
      <c r="B2694" s="18">
        <v>1553750</v>
      </c>
      <c r="C2694" s="18" t="s">
        <v>13771</v>
      </c>
      <c r="D2694" s="18" t="s">
        <v>86</v>
      </c>
      <c r="E2694" s="18" t="s">
        <v>11537</v>
      </c>
      <c r="F2694" s="14" t="s">
        <v>20706</v>
      </c>
    </row>
    <row r="2695" spans="1:6" x14ac:dyDescent="0.25">
      <c r="A2695" s="18" t="s">
        <v>195</v>
      </c>
      <c r="B2695" s="18">
        <v>1553751</v>
      </c>
      <c r="C2695" s="18" t="s">
        <v>13722</v>
      </c>
      <c r="D2695" s="18" t="s">
        <v>86</v>
      </c>
      <c r="E2695" s="18" t="s">
        <v>11537</v>
      </c>
      <c r="F2695" s="14" t="s">
        <v>20706</v>
      </c>
    </row>
    <row r="2696" spans="1:6" x14ac:dyDescent="0.25">
      <c r="A2696" s="18" t="s">
        <v>195</v>
      </c>
      <c r="B2696" s="18">
        <v>1553752</v>
      </c>
      <c r="C2696" s="18" t="s">
        <v>13740</v>
      </c>
      <c r="D2696" s="18" t="s">
        <v>86</v>
      </c>
      <c r="E2696" s="18" t="s">
        <v>11537</v>
      </c>
      <c r="F2696" s="14" t="s">
        <v>20706</v>
      </c>
    </row>
    <row r="2697" spans="1:6" x14ac:dyDescent="0.25">
      <c r="A2697" s="18" t="s">
        <v>195</v>
      </c>
      <c r="B2697" s="18">
        <v>1553753</v>
      </c>
      <c r="C2697" s="18" t="s">
        <v>13834</v>
      </c>
      <c r="D2697" s="18" t="s">
        <v>86</v>
      </c>
      <c r="E2697" s="18" t="s">
        <v>11537</v>
      </c>
      <c r="F2697" s="14" t="s">
        <v>20706</v>
      </c>
    </row>
    <row r="2698" spans="1:6" x14ac:dyDescent="0.25">
      <c r="A2698" s="18" t="s">
        <v>195</v>
      </c>
      <c r="B2698" s="18">
        <v>1553754</v>
      </c>
      <c r="C2698" s="18" t="s">
        <v>13759</v>
      </c>
      <c r="D2698" s="18" t="s">
        <v>86</v>
      </c>
      <c r="E2698" s="18" t="s">
        <v>11537</v>
      </c>
      <c r="F2698" s="14" t="s">
        <v>10820</v>
      </c>
    </row>
    <row r="2699" spans="1:6" x14ac:dyDescent="0.25">
      <c r="A2699" s="18" t="s">
        <v>195</v>
      </c>
      <c r="B2699" s="18">
        <v>1552950</v>
      </c>
      <c r="C2699" s="18" t="s">
        <v>13835</v>
      </c>
      <c r="D2699" s="18" t="s">
        <v>5</v>
      </c>
      <c r="E2699" s="18" t="s">
        <v>11525</v>
      </c>
      <c r="F2699" s="14" t="s">
        <v>11116</v>
      </c>
    </row>
    <row r="2700" spans="1:6" x14ac:dyDescent="0.25">
      <c r="A2700" s="18" t="s">
        <v>195</v>
      </c>
      <c r="B2700" s="18">
        <v>1552951</v>
      </c>
      <c r="C2700" s="18" t="s">
        <v>13836</v>
      </c>
      <c r="D2700" s="18" t="s">
        <v>5</v>
      </c>
      <c r="E2700" s="18" t="s">
        <v>11525</v>
      </c>
      <c r="F2700" s="14" t="s">
        <v>11116</v>
      </c>
    </row>
    <row r="2701" spans="1:6" x14ac:dyDescent="0.25">
      <c r="A2701" s="18" t="s">
        <v>195</v>
      </c>
      <c r="B2701" s="18">
        <v>1552952</v>
      </c>
      <c r="C2701" s="18" t="s">
        <v>13837</v>
      </c>
      <c r="D2701" s="18" t="s">
        <v>5</v>
      </c>
      <c r="E2701" s="18" t="s">
        <v>11525</v>
      </c>
      <c r="F2701" s="14" t="s">
        <v>11116</v>
      </c>
    </row>
    <row r="2702" spans="1:6" x14ac:dyDescent="0.25">
      <c r="A2702" s="18" t="s">
        <v>195</v>
      </c>
      <c r="B2702" s="18">
        <v>1552953</v>
      </c>
      <c r="C2702" s="18" t="s">
        <v>13838</v>
      </c>
      <c r="D2702" s="18" t="s">
        <v>5</v>
      </c>
      <c r="E2702" s="18" t="s">
        <v>11525</v>
      </c>
      <c r="F2702" s="14" t="s">
        <v>11116</v>
      </c>
    </row>
    <row r="2703" spans="1:6" x14ac:dyDescent="0.25">
      <c r="A2703" s="18" t="s">
        <v>195</v>
      </c>
      <c r="B2703" s="18">
        <v>1552954</v>
      </c>
      <c r="C2703" s="18" t="s">
        <v>13839</v>
      </c>
      <c r="D2703" s="18" t="s">
        <v>5</v>
      </c>
      <c r="E2703" s="18" t="s">
        <v>11525</v>
      </c>
      <c r="F2703" s="14" t="s">
        <v>11116</v>
      </c>
    </row>
    <row r="2704" spans="1:6" x14ac:dyDescent="0.25">
      <c r="A2704" s="18" t="s">
        <v>195</v>
      </c>
      <c r="B2704" s="18">
        <v>1552955</v>
      </c>
      <c r="C2704" s="18" t="s">
        <v>13840</v>
      </c>
      <c r="D2704" s="18" t="s">
        <v>5</v>
      </c>
      <c r="E2704" s="18" t="s">
        <v>11525</v>
      </c>
      <c r="F2704" s="14" t="s">
        <v>11116</v>
      </c>
    </row>
    <row r="2705" spans="1:6" x14ac:dyDescent="0.25">
      <c r="A2705" s="18" t="s">
        <v>195</v>
      </c>
      <c r="B2705" s="18">
        <v>1552956</v>
      </c>
      <c r="C2705" s="18" t="s">
        <v>13841</v>
      </c>
      <c r="D2705" s="18" t="s">
        <v>5</v>
      </c>
      <c r="E2705" s="18" t="s">
        <v>11525</v>
      </c>
      <c r="F2705" s="14" t="s">
        <v>11116</v>
      </c>
    </row>
    <row r="2706" spans="1:6" x14ac:dyDescent="0.25">
      <c r="A2706" s="18" t="s">
        <v>195</v>
      </c>
      <c r="B2706" s="18">
        <v>1552957</v>
      </c>
      <c r="C2706" s="18" t="s">
        <v>13842</v>
      </c>
      <c r="D2706" s="18" t="s">
        <v>5</v>
      </c>
      <c r="E2706" s="18" t="s">
        <v>11525</v>
      </c>
      <c r="F2706" s="14" t="s">
        <v>11116</v>
      </c>
    </row>
    <row r="2707" spans="1:6" x14ac:dyDescent="0.25">
      <c r="A2707" s="18" t="s">
        <v>195</v>
      </c>
      <c r="B2707" s="18">
        <v>1552958</v>
      </c>
      <c r="C2707" s="18" t="s">
        <v>13843</v>
      </c>
      <c r="D2707" s="18" t="s">
        <v>5</v>
      </c>
      <c r="E2707" s="18" t="s">
        <v>11525</v>
      </c>
      <c r="F2707" s="14" t="s">
        <v>11116</v>
      </c>
    </row>
    <row r="2708" spans="1:6" x14ac:dyDescent="0.25">
      <c r="A2708" s="18" t="s">
        <v>195</v>
      </c>
      <c r="B2708" s="18">
        <v>1552959</v>
      </c>
      <c r="C2708" s="18" t="s">
        <v>13844</v>
      </c>
      <c r="D2708" s="18" t="s">
        <v>5</v>
      </c>
      <c r="E2708" s="18" t="s">
        <v>11525</v>
      </c>
      <c r="F2708" s="14" t="s">
        <v>11116</v>
      </c>
    </row>
    <row r="2709" spans="1:6" x14ac:dyDescent="0.25">
      <c r="A2709" s="18" t="s">
        <v>195</v>
      </c>
      <c r="B2709" s="18">
        <v>1552960</v>
      </c>
      <c r="C2709" s="18" t="s">
        <v>13198</v>
      </c>
      <c r="D2709" s="18" t="s">
        <v>5</v>
      </c>
      <c r="E2709" s="18" t="s">
        <v>11525</v>
      </c>
      <c r="F2709" s="14" t="s">
        <v>11116</v>
      </c>
    </row>
    <row r="2710" spans="1:6" x14ac:dyDescent="0.25">
      <c r="A2710" s="18" t="s">
        <v>195</v>
      </c>
      <c r="B2710" s="18">
        <v>1552961</v>
      </c>
      <c r="C2710" s="18" t="s">
        <v>13845</v>
      </c>
      <c r="D2710" s="18" t="s">
        <v>5</v>
      </c>
      <c r="E2710" s="18" t="s">
        <v>11525</v>
      </c>
      <c r="F2710" s="14" t="s">
        <v>11116</v>
      </c>
    </row>
    <row r="2711" spans="1:6" x14ac:dyDescent="0.25">
      <c r="A2711" s="18" t="s">
        <v>195</v>
      </c>
      <c r="B2711" s="18">
        <v>1552962</v>
      </c>
      <c r="C2711" s="18" t="s">
        <v>13846</v>
      </c>
      <c r="D2711" s="18" t="s">
        <v>5</v>
      </c>
      <c r="E2711" s="18" t="s">
        <v>11525</v>
      </c>
      <c r="F2711" s="14" t="s">
        <v>11116</v>
      </c>
    </row>
    <row r="2712" spans="1:6" x14ac:dyDescent="0.25">
      <c r="A2712" s="18" t="s">
        <v>195</v>
      </c>
      <c r="B2712" s="18">
        <v>1552963</v>
      </c>
      <c r="C2712" s="18" t="s">
        <v>13847</v>
      </c>
      <c r="D2712" s="18" t="s">
        <v>5</v>
      </c>
      <c r="E2712" s="18" t="s">
        <v>11525</v>
      </c>
      <c r="F2712" s="14" t="s">
        <v>11116</v>
      </c>
    </row>
    <row r="2713" spans="1:6" x14ac:dyDescent="0.25">
      <c r="A2713" s="18" t="s">
        <v>195</v>
      </c>
      <c r="B2713" s="18">
        <v>1552964</v>
      </c>
      <c r="C2713" s="18" t="s">
        <v>13848</v>
      </c>
      <c r="D2713" s="18" t="s">
        <v>5</v>
      </c>
      <c r="E2713" s="18" t="s">
        <v>11525</v>
      </c>
      <c r="F2713" s="14" t="s">
        <v>11116</v>
      </c>
    </row>
    <row r="2714" spans="1:6" x14ac:dyDescent="0.25">
      <c r="A2714" s="18" t="s">
        <v>195</v>
      </c>
      <c r="B2714" s="18">
        <v>1552965</v>
      </c>
      <c r="C2714" s="18" t="s">
        <v>13849</v>
      </c>
      <c r="D2714" s="18" t="s">
        <v>5</v>
      </c>
      <c r="E2714" s="18" t="s">
        <v>11525</v>
      </c>
      <c r="F2714" s="14" t="s">
        <v>11116</v>
      </c>
    </row>
    <row r="2715" spans="1:6" x14ac:dyDescent="0.25">
      <c r="A2715" s="18" t="s">
        <v>195</v>
      </c>
      <c r="B2715" s="18">
        <v>1552966</v>
      </c>
      <c r="C2715" s="18" t="s">
        <v>13850</v>
      </c>
      <c r="D2715" s="18" t="s">
        <v>5</v>
      </c>
      <c r="E2715" s="18" t="s">
        <v>11525</v>
      </c>
      <c r="F2715" s="14" t="s">
        <v>11116</v>
      </c>
    </row>
    <row r="2716" spans="1:6" x14ac:dyDescent="0.25">
      <c r="A2716" s="18" t="s">
        <v>195</v>
      </c>
      <c r="B2716" s="18">
        <v>1552967</v>
      </c>
      <c r="C2716" s="18" t="s">
        <v>13149</v>
      </c>
      <c r="D2716" s="18" t="s">
        <v>5</v>
      </c>
      <c r="E2716" s="18" t="s">
        <v>11525</v>
      </c>
      <c r="F2716" s="14" t="s">
        <v>11116</v>
      </c>
    </row>
    <row r="2717" spans="1:6" x14ac:dyDescent="0.25">
      <c r="A2717" s="18" t="s">
        <v>195</v>
      </c>
      <c r="B2717" s="18">
        <v>1551917</v>
      </c>
      <c r="C2717" s="18" t="s">
        <v>12135</v>
      </c>
      <c r="D2717" s="18" t="s">
        <v>5</v>
      </c>
      <c r="E2717" s="18" t="s">
        <v>11525</v>
      </c>
      <c r="F2717" s="14" t="s">
        <v>11116</v>
      </c>
    </row>
    <row r="2718" spans="1:6" x14ac:dyDescent="0.25">
      <c r="A2718" s="18" t="s">
        <v>195</v>
      </c>
      <c r="B2718" s="18">
        <v>1551918</v>
      </c>
      <c r="C2718" s="18" t="s">
        <v>13851</v>
      </c>
      <c r="D2718" s="18" t="s">
        <v>5</v>
      </c>
      <c r="E2718" s="18" t="s">
        <v>11525</v>
      </c>
      <c r="F2718" s="14" t="s">
        <v>11116</v>
      </c>
    </row>
    <row r="2719" spans="1:6" x14ac:dyDescent="0.25">
      <c r="A2719" s="18" t="s">
        <v>195</v>
      </c>
      <c r="B2719" s="18">
        <v>1551919</v>
      </c>
      <c r="C2719" s="18" t="s">
        <v>13852</v>
      </c>
      <c r="D2719" s="18" t="s">
        <v>5</v>
      </c>
      <c r="E2719" s="18" t="s">
        <v>11525</v>
      </c>
      <c r="F2719" s="14" t="s">
        <v>11116</v>
      </c>
    </row>
    <row r="2720" spans="1:6" x14ac:dyDescent="0.25">
      <c r="A2720" s="18" t="s">
        <v>195</v>
      </c>
      <c r="B2720" s="18">
        <v>1551920</v>
      </c>
      <c r="C2720" s="18" t="s">
        <v>13853</v>
      </c>
      <c r="D2720" s="18" t="s">
        <v>5</v>
      </c>
      <c r="E2720" s="18" t="s">
        <v>11525</v>
      </c>
      <c r="F2720" s="14" t="s">
        <v>11116</v>
      </c>
    </row>
    <row r="2721" spans="1:6" x14ac:dyDescent="0.25">
      <c r="A2721" s="18" t="s">
        <v>195</v>
      </c>
      <c r="B2721" s="18">
        <v>1551921</v>
      </c>
      <c r="C2721" s="18" t="s">
        <v>13854</v>
      </c>
      <c r="D2721" s="18" t="s">
        <v>5</v>
      </c>
      <c r="E2721" s="18" t="s">
        <v>11525</v>
      </c>
      <c r="F2721" s="14" t="s">
        <v>11116</v>
      </c>
    </row>
    <row r="2722" spans="1:6" x14ac:dyDescent="0.25">
      <c r="A2722" s="18" t="s">
        <v>195</v>
      </c>
      <c r="B2722" s="18">
        <v>1551922</v>
      </c>
      <c r="C2722" s="18" t="s">
        <v>13855</v>
      </c>
      <c r="D2722" s="18" t="s">
        <v>5</v>
      </c>
      <c r="E2722" s="18" t="s">
        <v>11525</v>
      </c>
      <c r="F2722" s="14" t="s">
        <v>11116</v>
      </c>
    </row>
    <row r="2723" spans="1:6" x14ac:dyDescent="0.25">
      <c r="A2723" s="18" t="s">
        <v>195</v>
      </c>
      <c r="B2723" s="18">
        <v>1551923</v>
      </c>
      <c r="C2723" s="18" t="s">
        <v>13247</v>
      </c>
      <c r="D2723" s="18" t="s">
        <v>5</v>
      </c>
      <c r="E2723" s="18" t="s">
        <v>11525</v>
      </c>
      <c r="F2723" s="14" t="s">
        <v>11116</v>
      </c>
    </row>
    <row r="2724" spans="1:6" x14ac:dyDescent="0.25">
      <c r="A2724" s="18" t="s">
        <v>195</v>
      </c>
      <c r="B2724" s="18">
        <v>1551924</v>
      </c>
      <c r="C2724" s="18" t="s">
        <v>13856</v>
      </c>
      <c r="D2724" s="18" t="s">
        <v>5</v>
      </c>
      <c r="E2724" s="18" t="s">
        <v>11525</v>
      </c>
      <c r="F2724" s="14" t="s">
        <v>11116</v>
      </c>
    </row>
    <row r="2725" spans="1:6" x14ac:dyDescent="0.25">
      <c r="A2725" s="18" t="s">
        <v>195</v>
      </c>
      <c r="B2725" s="18">
        <v>1551925</v>
      </c>
      <c r="C2725" s="18" t="s">
        <v>13857</v>
      </c>
      <c r="D2725" s="18" t="s">
        <v>5</v>
      </c>
      <c r="E2725" s="18" t="s">
        <v>11525</v>
      </c>
      <c r="F2725" s="14" t="s">
        <v>11116</v>
      </c>
    </row>
    <row r="2726" spans="1:6" x14ac:dyDescent="0.25">
      <c r="A2726" s="18" t="s">
        <v>195</v>
      </c>
      <c r="B2726" s="18">
        <v>1551926</v>
      </c>
      <c r="C2726" s="18" t="s">
        <v>13858</v>
      </c>
      <c r="D2726" s="18" t="s">
        <v>5</v>
      </c>
      <c r="E2726" s="18" t="s">
        <v>11525</v>
      </c>
      <c r="F2726" s="14" t="s">
        <v>11116</v>
      </c>
    </row>
    <row r="2727" spans="1:6" x14ac:dyDescent="0.25">
      <c r="A2727" s="18" t="s">
        <v>195</v>
      </c>
      <c r="B2727" s="18">
        <v>1551927</v>
      </c>
      <c r="C2727" s="18" t="s">
        <v>13859</v>
      </c>
      <c r="D2727" s="18" t="s">
        <v>5</v>
      </c>
      <c r="E2727" s="18" t="s">
        <v>11525</v>
      </c>
      <c r="F2727" s="14" t="s">
        <v>11116</v>
      </c>
    </row>
    <row r="2728" spans="1:6" x14ac:dyDescent="0.25">
      <c r="A2728" s="18" t="s">
        <v>195</v>
      </c>
      <c r="B2728" s="18">
        <v>1551928</v>
      </c>
      <c r="C2728" s="18" t="s">
        <v>13860</v>
      </c>
      <c r="D2728" s="18" t="s">
        <v>5</v>
      </c>
      <c r="E2728" s="18" t="s">
        <v>11525</v>
      </c>
      <c r="F2728" s="14" t="s">
        <v>11116</v>
      </c>
    </row>
    <row r="2729" spans="1:6" x14ac:dyDescent="0.25">
      <c r="A2729" s="18" t="s">
        <v>195</v>
      </c>
      <c r="B2729" s="18">
        <v>1551929</v>
      </c>
      <c r="C2729" s="18" t="s">
        <v>13861</v>
      </c>
      <c r="D2729" s="18" t="s">
        <v>5</v>
      </c>
      <c r="E2729" s="18" t="s">
        <v>11525</v>
      </c>
      <c r="F2729" s="14" t="s">
        <v>11116</v>
      </c>
    </row>
    <row r="2730" spans="1:6" x14ac:dyDescent="0.25">
      <c r="A2730" s="18" t="s">
        <v>195</v>
      </c>
      <c r="B2730" s="18">
        <v>1551930</v>
      </c>
      <c r="C2730" s="18" t="s">
        <v>13862</v>
      </c>
      <c r="D2730" s="18" t="s">
        <v>5</v>
      </c>
      <c r="E2730" s="18" t="s">
        <v>11525</v>
      </c>
      <c r="F2730" s="14" t="s">
        <v>11116</v>
      </c>
    </row>
    <row r="2731" spans="1:6" x14ac:dyDescent="0.25">
      <c r="A2731" s="18" t="s">
        <v>195</v>
      </c>
      <c r="B2731" s="18">
        <v>1551931</v>
      </c>
      <c r="C2731" s="18" t="s">
        <v>13863</v>
      </c>
      <c r="D2731" s="18" t="s">
        <v>5</v>
      </c>
      <c r="E2731" s="18" t="s">
        <v>11525</v>
      </c>
      <c r="F2731" s="14" t="s">
        <v>11116</v>
      </c>
    </row>
    <row r="2732" spans="1:6" x14ac:dyDescent="0.25">
      <c r="A2732" s="18" t="s">
        <v>195</v>
      </c>
      <c r="B2732" s="18">
        <v>1551932</v>
      </c>
      <c r="C2732" s="18" t="s">
        <v>13864</v>
      </c>
      <c r="D2732" s="18" t="s">
        <v>5</v>
      </c>
      <c r="E2732" s="18" t="s">
        <v>11525</v>
      </c>
      <c r="F2732" s="14" t="s">
        <v>11116</v>
      </c>
    </row>
    <row r="2733" spans="1:6" x14ac:dyDescent="0.25">
      <c r="A2733" s="18" t="s">
        <v>195</v>
      </c>
      <c r="B2733" s="18">
        <v>1551933</v>
      </c>
      <c r="C2733" s="18" t="s">
        <v>13865</v>
      </c>
      <c r="D2733" s="18" t="s">
        <v>5</v>
      </c>
      <c r="E2733" s="18" t="s">
        <v>11525</v>
      </c>
      <c r="F2733" s="14" t="s">
        <v>11116</v>
      </c>
    </row>
    <row r="2734" spans="1:6" x14ac:dyDescent="0.25">
      <c r="A2734" s="18" t="s">
        <v>195</v>
      </c>
      <c r="B2734" s="18">
        <v>1551934</v>
      </c>
      <c r="C2734" s="18" t="s">
        <v>13866</v>
      </c>
      <c r="D2734" s="18" t="s">
        <v>5</v>
      </c>
      <c r="E2734" s="18" t="s">
        <v>11525</v>
      </c>
      <c r="F2734" s="14" t="s">
        <v>11116</v>
      </c>
    </row>
    <row r="2735" spans="1:6" x14ac:dyDescent="0.25">
      <c r="A2735" s="18" t="s">
        <v>195</v>
      </c>
      <c r="B2735" s="18">
        <v>1551935</v>
      </c>
      <c r="C2735" s="18" t="s">
        <v>13867</v>
      </c>
      <c r="D2735" s="18" t="s">
        <v>5</v>
      </c>
      <c r="E2735" s="18" t="s">
        <v>11525</v>
      </c>
      <c r="F2735" s="14" t="s">
        <v>11116</v>
      </c>
    </row>
    <row r="2736" spans="1:6" x14ac:dyDescent="0.25">
      <c r="A2736" s="18" t="s">
        <v>195</v>
      </c>
      <c r="B2736" s="18">
        <v>1551936</v>
      </c>
      <c r="C2736" s="18" t="s">
        <v>13414</v>
      </c>
      <c r="D2736" s="18" t="s">
        <v>5</v>
      </c>
      <c r="E2736" s="18" t="s">
        <v>11525</v>
      </c>
      <c r="F2736" s="14" t="s">
        <v>11116</v>
      </c>
    </row>
    <row r="2737" spans="1:6" x14ac:dyDescent="0.25">
      <c r="A2737" s="18" t="s">
        <v>195</v>
      </c>
      <c r="B2737" s="18">
        <v>1551937</v>
      </c>
      <c r="C2737" s="18" t="s">
        <v>13868</v>
      </c>
      <c r="D2737" s="18" t="s">
        <v>5</v>
      </c>
      <c r="E2737" s="18" t="s">
        <v>11525</v>
      </c>
      <c r="F2737" s="14" t="s">
        <v>11116</v>
      </c>
    </row>
    <row r="2738" spans="1:6" x14ac:dyDescent="0.25">
      <c r="A2738" s="18" t="s">
        <v>195</v>
      </c>
      <c r="B2738" s="18">
        <v>1551938</v>
      </c>
      <c r="C2738" s="18" t="s">
        <v>12718</v>
      </c>
      <c r="D2738" s="18" t="s">
        <v>5</v>
      </c>
      <c r="E2738" s="18" t="s">
        <v>11525</v>
      </c>
      <c r="F2738" s="14" t="s">
        <v>11116</v>
      </c>
    </row>
    <row r="2739" spans="1:6" x14ac:dyDescent="0.25">
      <c r="A2739" s="18" t="s">
        <v>195</v>
      </c>
      <c r="B2739" s="18">
        <v>1551939</v>
      </c>
      <c r="C2739" s="18" t="s">
        <v>13869</v>
      </c>
      <c r="D2739" s="18" t="s">
        <v>5</v>
      </c>
      <c r="E2739" s="18" t="s">
        <v>11525</v>
      </c>
      <c r="F2739" s="14" t="s">
        <v>11116</v>
      </c>
    </row>
    <row r="2740" spans="1:6" x14ac:dyDescent="0.25">
      <c r="A2740" s="18" t="s">
        <v>195</v>
      </c>
      <c r="B2740" s="18">
        <v>1551940</v>
      </c>
      <c r="C2740" s="18" t="s">
        <v>13870</v>
      </c>
      <c r="D2740" s="18" t="s">
        <v>5</v>
      </c>
      <c r="E2740" s="18" t="s">
        <v>11525</v>
      </c>
      <c r="F2740" s="14" t="s">
        <v>11116</v>
      </c>
    </row>
    <row r="2741" spans="1:6" x14ac:dyDescent="0.25">
      <c r="A2741" s="18" t="s">
        <v>195</v>
      </c>
      <c r="B2741" s="18">
        <v>1552008</v>
      </c>
      <c r="C2741" s="18" t="s">
        <v>13871</v>
      </c>
      <c r="D2741" s="18" t="s">
        <v>5</v>
      </c>
      <c r="E2741" s="18" t="s">
        <v>11525</v>
      </c>
      <c r="F2741" s="14" t="s">
        <v>11116</v>
      </c>
    </row>
    <row r="2742" spans="1:6" x14ac:dyDescent="0.25">
      <c r="A2742" s="18" t="s">
        <v>195</v>
      </c>
      <c r="B2742" s="18">
        <v>1552287</v>
      </c>
      <c r="C2742" s="18" t="s">
        <v>13872</v>
      </c>
      <c r="D2742" s="18" t="s">
        <v>5</v>
      </c>
      <c r="E2742" s="18" t="s">
        <v>11525</v>
      </c>
      <c r="F2742" s="14" t="s">
        <v>10655</v>
      </c>
    </row>
    <row r="2743" spans="1:6" x14ac:dyDescent="0.25">
      <c r="A2743" s="18" t="s">
        <v>195</v>
      </c>
      <c r="B2743" s="18">
        <v>1552288</v>
      </c>
      <c r="C2743" s="18" t="s">
        <v>13873</v>
      </c>
      <c r="D2743" s="18" t="s">
        <v>5</v>
      </c>
      <c r="E2743" s="18" t="s">
        <v>11525</v>
      </c>
      <c r="F2743" s="14" t="s">
        <v>10655</v>
      </c>
    </row>
    <row r="2744" spans="1:6" x14ac:dyDescent="0.25">
      <c r="A2744" s="18" t="s">
        <v>195</v>
      </c>
      <c r="B2744" s="18">
        <v>1552289</v>
      </c>
      <c r="C2744" s="18" t="s">
        <v>13874</v>
      </c>
      <c r="D2744" s="18" t="s">
        <v>5</v>
      </c>
      <c r="E2744" s="18" t="s">
        <v>11525</v>
      </c>
      <c r="F2744" s="14" t="s">
        <v>10655</v>
      </c>
    </row>
    <row r="2745" spans="1:6" x14ac:dyDescent="0.25">
      <c r="A2745" s="18" t="s">
        <v>195</v>
      </c>
      <c r="B2745" s="18">
        <v>1552290</v>
      </c>
      <c r="C2745" s="18" t="s">
        <v>12136</v>
      </c>
      <c r="D2745" s="18" t="s">
        <v>5</v>
      </c>
      <c r="E2745" s="18" t="s">
        <v>11525</v>
      </c>
      <c r="F2745" s="14" t="s">
        <v>10655</v>
      </c>
    </row>
    <row r="2746" spans="1:6" x14ac:dyDescent="0.25">
      <c r="A2746" s="18" t="s">
        <v>195</v>
      </c>
      <c r="B2746" s="18">
        <v>1552291</v>
      </c>
      <c r="C2746" s="18" t="s">
        <v>13875</v>
      </c>
      <c r="D2746" s="18" t="s">
        <v>5</v>
      </c>
      <c r="E2746" s="18" t="s">
        <v>11525</v>
      </c>
      <c r="F2746" s="14" t="s">
        <v>10655</v>
      </c>
    </row>
    <row r="2747" spans="1:6" x14ac:dyDescent="0.25">
      <c r="A2747" s="18" t="s">
        <v>195</v>
      </c>
      <c r="B2747" s="18">
        <v>1552309</v>
      </c>
      <c r="C2747" s="18" t="s">
        <v>13876</v>
      </c>
      <c r="D2747" s="18" t="s">
        <v>5</v>
      </c>
      <c r="E2747" s="18" t="s">
        <v>11525</v>
      </c>
      <c r="F2747" s="14" t="s">
        <v>10655</v>
      </c>
    </row>
    <row r="2748" spans="1:6" x14ac:dyDescent="0.25">
      <c r="A2748" s="18" t="s">
        <v>195</v>
      </c>
      <c r="B2748" s="18">
        <v>1552310</v>
      </c>
      <c r="C2748" s="18" t="s">
        <v>13877</v>
      </c>
      <c r="D2748" s="18" t="s">
        <v>5</v>
      </c>
      <c r="E2748" s="18" t="s">
        <v>11525</v>
      </c>
      <c r="F2748" s="14" t="s">
        <v>10655</v>
      </c>
    </row>
    <row r="2749" spans="1:6" x14ac:dyDescent="0.25">
      <c r="A2749" s="18" t="s">
        <v>195</v>
      </c>
      <c r="B2749" s="18">
        <v>1552311</v>
      </c>
      <c r="C2749" s="18" t="s">
        <v>13878</v>
      </c>
      <c r="D2749" s="18" t="s">
        <v>5</v>
      </c>
      <c r="E2749" s="18" t="s">
        <v>11525</v>
      </c>
      <c r="F2749" s="14" t="s">
        <v>10655</v>
      </c>
    </row>
    <row r="2750" spans="1:6" x14ac:dyDescent="0.25">
      <c r="A2750" s="18" t="s">
        <v>195</v>
      </c>
      <c r="B2750" s="18">
        <v>1552312</v>
      </c>
      <c r="C2750" s="18" t="s">
        <v>11690</v>
      </c>
      <c r="D2750" s="18" t="s">
        <v>5</v>
      </c>
      <c r="E2750" s="18" t="s">
        <v>11525</v>
      </c>
      <c r="F2750" s="14" t="s">
        <v>10655</v>
      </c>
    </row>
    <row r="2751" spans="1:6" x14ac:dyDescent="0.25">
      <c r="A2751" s="18" t="s">
        <v>195</v>
      </c>
      <c r="B2751" s="18">
        <v>1552313</v>
      </c>
      <c r="C2751" s="18" t="s">
        <v>13866</v>
      </c>
      <c r="D2751" s="18" t="s">
        <v>5</v>
      </c>
      <c r="E2751" s="18" t="s">
        <v>11525</v>
      </c>
      <c r="F2751" s="14" t="s">
        <v>10655</v>
      </c>
    </row>
    <row r="2752" spans="1:6" x14ac:dyDescent="0.25">
      <c r="A2752" s="18" t="s">
        <v>195</v>
      </c>
      <c r="B2752" s="18">
        <v>1552314</v>
      </c>
      <c r="C2752" s="18" t="s">
        <v>13879</v>
      </c>
      <c r="D2752" s="18" t="s">
        <v>5</v>
      </c>
      <c r="E2752" s="18" t="s">
        <v>11525</v>
      </c>
      <c r="F2752" s="14" t="s">
        <v>10655</v>
      </c>
    </row>
    <row r="2753" spans="1:6" x14ac:dyDescent="0.25">
      <c r="A2753" s="18" t="s">
        <v>195</v>
      </c>
      <c r="B2753" s="18">
        <v>1552315</v>
      </c>
      <c r="C2753" s="18" t="s">
        <v>13880</v>
      </c>
      <c r="D2753" s="18" t="s">
        <v>5</v>
      </c>
      <c r="E2753" s="18" t="s">
        <v>11525</v>
      </c>
      <c r="F2753" s="14" t="s">
        <v>10655</v>
      </c>
    </row>
    <row r="2754" spans="1:6" x14ac:dyDescent="0.25">
      <c r="A2754" s="18" t="s">
        <v>195</v>
      </c>
      <c r="B2754" s="18">
        <v>1552316</v>
      </c>
      <c r="C2754" s="18" t="s">
        <v>13881</v>
      </c>
      <c r="D2754" s="18" t="s">
        <v>5</v>
      </c>
      <c r="E2754" s="18" t="s">
        <v>11525</v>
      </c>
      <c r="F2754" s="14" t="s">
        <v>10655</v>
      </c>
    </row>
    <row r="2755" spans="1:6" x14ac:dyDescent="0.25">
      <c r="A2755" s="18" t="s">
        <v>195</v>
      </c>
      <c r="B2755" s="18">
        <v>1552317</v>
      </c>
      <c r="C2755" s="18" t="s">
        <v>13882</v>
      </c>
      <c r="D2755" s="18" t="s">
        <v>5</v>
      </c>
      <c r="E2755" s="18" t="s">
        <v>11525</v>
      </c>
      <c r="F2755" s="14" t="s">
        <v>10655</v>
      </c>
    </row>
    <row r="2756" spans="1:6" x14ac:dyDescent="0.25">
      <c r="A2756" s="18" t="s">
        <v>195</v>
      </c>
      <c r="B2756" s="18">
        <v>1552318</v>
      </c>
      <c r="C2756" s="18" t="s">
        <v>13883</v>
      </c>
      <c r="D2756" s="18" t="s">
        <v>5</v>
      </c>
      <c r="E2756" s="18" t="s">
        <v>11525</v>
      </c>
      <c r="F2756" s="14" t="s">
        <v>10655</v>
      </c>
    </row>
    <row r="2757" spans="1:6" x14ac:dyDescent="0.25">
      <c r="A2757" s="18" t="s">
        <v>195</v>
      </c>
      <c r="B2757" s="18">
        <v>1552319</v>
      </c>
      <c r="C2757" s="18" t="s">
        <v>13884</v>
      </c>
      <c r="D2757" s="18" t="s">
        <v>5</v>
      </c>
      <c r="E2757" s="18" t="s">
        <v>11525</v>
      </c>
      <c r="F2757" s="14" t="s">
        <v>10655</v>
      </c>
    </row>
    <row r="2758" spans="1:6" x14ac:dyDescent="0.25">
      <c r="A2758" s="18" t="s">
        <v>195</v>
      </c>
      <c r="B2758" s="18">
        <v>1802009</v>
      </c>
      <c r="C2758" s="18" t="s">
        <v>13885</v>
      </c>
      <c r="D2758" s="18" t="s">
        <v>5</v>
      </c>
      <c r="E2758" s="18" t="s">
        <v>11525</v>
      </c>
      <c r="F2758" s="14" t="s">
        <v>20685</v>
      </c>
    </row>
    <row r="2759" spans="1:6" x14ac:dyDescent="0.25">
      <c r="A2759" s="18" t="s">
        <v>195</v>
      </c>
      <c r="B2759" s="18">
        <v>1802809</v>
      </c>
      <c r="C2759" s="18" t="s">
        <v>13886</v>
      </c>
      <c r="D2759" s="18" t="s">
        <v>5</v>
      </c>
      <c r="E2759" s="18" t="s">
        <v>11525</v>
      </c>
      <c r="F2759" s="14" t="s">
        <v>20685</v>
      </c>
    </row>
    <row r="2760" spans="1:6" x14ac:dyDescent="0.25">
      <c r="A2760" s="18" t="s">
        <v>195</v>
      </c>
      <c r="B2760" s="18">
        <v>1802810</v>
      </c>
      <c r="C2760" s="18" t="s">
        <v>13887</v>
      </c>
      <c r="D2760" s="18" t="s">
        <v>5</v>
      </c>
      <c r="E2760" s="18" t="s">
        <v>11525</v>
      </c>
      <c r="F2760" s="14" t="s">
        <v>20685</v>
      </c>
    </row>
    <row r="2761" spans="1:6" x14ac:dyDescent="0.25">
      <c r="A2761" s="18" t="s">
        <v>195</v>
      </c>
      <c r="B2761" s="18">
        <v>1802811</v>
      </c>
      <c r="C2761" s="18" t="s">
        <v>13888</v>
      </c>
      <c r="D2761" s="18" t="s">
        <v>5</v>
      </c>
      <c r="E2761" s="18" t="s">
        <v>11525</v>
      </c>
      <c r="F2761" s="14" t="s">
        <v>20685</v>
      </c>
    </row>
    <row r="2762" spans="1:6" x14ac:dyDescent="0.25">
      <c r="A2762" s="18" t="s">
        <v>195</v>
      </c>
      <c r="B2762" s="18">
        <v>1802163</v>
      </c>
      <c r="C2762" s="18" t="s">
        <v>13889</v>
      </c>
      <c r="D2762" s="18" t="s">
        <v>5</v>
      </c>
      <c r="E2762" s="18" t="s">
        <v>11525</v>
      </c>
      <c r="F2762" s="14" t="s">
        <v>20685</v>
      </c>
    </row>
    <row r="2763" spans="1:6" x14ac:dyDescent="0.25">
      <c r="A2763" s="18" t="s">
        <v>195</v>
      </c>
      <c r="B2763" s="18">
        <v>1802336</v>
      </c>
      <c r="C2763" s="18" t="s">
        <v>13890</v>
      </c>
      <c r="D2763" s="18" t="s">
        <v>5</v>
      </c>
      <c r="E2763" s="18" t="s">
        <v>11525</v>
      </c>
      <c r="F2763" s="14" t="s">
        <v>20685</v>
      </c>
    </row>
    <row r="2764" spans="1:6" x14ac:dyDescent="0.25">
      <c r="A2764" s="18" t="s">
        <v>195</v>
      </c>
      <c r="B2764" s="18">
        <v>1802337</v>
      </c>
      <c r="C2764" s="18" t="s">
        <v>13891</v>
      </c>
      <c r="D2764" s="18" t="s">
        <v>5</v>
      </c>
      <c r="E2764" s="18" t="s">
        <v>11525</v>
      </c>
      <c r="F2764" s="14" t="s">
        <v>20685</v>
      </c>
    </row>
    <row r="2765" spans="1:6" x14ac:dyDescent="0.25">
      <c r="A2765" s="18" t="s">
        <v>195</v>
      </c>
      <c r="B2765" s="18">
        <v>1802338</v>
      </c>
      <c r="C2765" s="18" t="s">
        <v>13892</v>
      </c>
      <c r="D2765" s="18" t="s">
        <v>5</v>
      </c>
      <c r="E2765" s="18" t="s">
        <v>11525</v>
      </c>
      <c r="F2765" s="14" t="s">
        <v>20685</v>
      </c>
    </row>
    <row r="2766" spans="1:6" x14ac:dyDescent="0.25">
      <c r="A2766" s="18" t="s">
        <v>195</v>
      </c>
      <c r="B2766" s="18">
        <v>1802343</v>
      </c>
      <c r="C2766" s="18" t="s">
        <v>13145</v>
      </c>
      <c r="D2766" s="18" t="s">
        <v>5</v>
      </c>
      <c r="E2766" s="18" t="s">
        <v>11525</v>
      </c>
      <c r="F2766" s="14" t="s">
        <v>20685</v>
      </c>
    </row>
    <row r="2767" spans="1:6" x14ac:dyDescent="0.25">
      <c r="A2767" s="18" t="s">
        <v>195</v>
      </c>
      <c r="B2767" s="18">
        <v>1802345</v>
      </c>
      <c r="C2767" s="18" t="s">
        <v>13893</v>
      </c>
      <c r="D2767" s="18" t="s">
        <v>5</v>
      </c>
      <c r="E2767" s="18" t="s">
        <v>11525</v>
      </c>
      <c r="F2767" s="14" t="s">
        <v>20685</v>
      </c>
    </row>
    <row r="2768" spans="1:6" x14ac:dyDescent="0.25">
      <c r="A2768" s="18" t="s">
        <v>195</v>
      </c>
      <c r="B2768" s="18">
        <v>1802346</v>
      </c>
      <c r="C2768" s="18" t="s">
        <v>13894</v>
      </c>
      <c r="D2768" s="18" t="s">
        <v>5</v>
      </c>
      <c r="E2768" s="18" t="s">
        <v>11525</v>
      </c>
      <c r="F2768" s="14" t="s">
        <v>20685</v>
      </c>
    </row>
    <row r="2769" spans="1:6" x14ac:dyDescent="0.25">
      <c r="A2769" s="18" t="s">
        <v>195</v>
      </c>
      <c r="B2769" s="18">
        <v>1802510</v>
      </c>
      <c r="C2769" s="18" t="s">
        <v>13895</v>
      </c>
      <c r="D2769" s="18" t="s">
        <v>5</v>
      </c>
      <c r="E2769" s="18" t="s">
        <v>11525</v>
      </c>
      <c r="F2769" s="14" t="s">
        <v>20685</v>
      </c>
    </row>
    <row r="2770" spans="1:6" x14ac:dyDescent="0.25">
      <c r="A2770" s="18" t="s">
        <v>195</v>
      </c>
      <c r="B2770" s="18">
        <v>1802511</v>
      </c>
      <c r="C2770" s="18" t="s">
        <v>13896</v>
      </c>
      <c r="D2770" s="18" t="s">
        <v>5</v>
      </c>
      <c r="E2770" s="18" t="s">
        <v>11525</v>
      </c>
      <c r="F2770" s="14" t="s">
        <v>20685</v>
      </c>
    </row>
    <row r="2771" spans="1:6" x14ac:dyDescent="0.25">
      <c r="A2771" s="18" t="s">
        <v>195</v>
      </c>
      <c r="B2771" s="18">
        <v>1802515</v>
      </c>
      <c r="C2771" s="18" t="s">
        <v>13897</v>
      </c>
      <c r="D2771" s="18" t="s">
        <v>5</v>
      </c>
      <c r="E2771" s="18" t="s">
        <v>11525</v>
      </c>
      <c r="F2771" s="14" t="s">
        <v>20685</v>
      </c>
    </row>
    <row r="2772" spans="1:6" x14ac:dyDescent="0.25">
      <c r="A2772" s="18" t="s">
        <v>195</v>
      </c>
      <c r="B2772" s="18">
        <v>1802517</v>
      </c>
      <c r="C2772" s="18" t="s">
        <v>13898</v>
      </c>
      <c r="D2772" s="18" t="s">
        <v>5</v>
      </c>
      <c r="E2772" s="18" t="s">
        <v>11525</v>
      </c>
      <c r="F2772" s="14" t="s">
        <v>20685</v>
      </c>
    </row>
    <row r="2773" spans="1:6" x14ac:dyDescent="0.25">
      <c r="A2773" s="18" t="s">
        <v>195</v>
      </c>
      <c r="B2773" s="18">
        <v>1802519</v>
      </c>
      <c r="C2773" s="18" t="s">
        <v>13899</v>
      </c>
      <c r="D2773" s="18" t="s">
        <v>5</v>
      </c>
      <c r="E2773" s="18" t="s">
        <v>11525</v>
      </c>
      <c r="F2773" s="14" t="s">
        <v>20685</v>
      </c>
    </row>
    <row r="2774" spans="1:6" x14ac:dyDescent="0.25">
      <c r="A2774" s="18" t="s">
        <v>195</v>
      </c>
      <c r="B2774" s="18">
        <v>1801786</v>
      </c>
      <c r="C2774" s="18" t="s">
        <v>13900</v>
      </c>
      <c r="D2774" s="18" t="s">
        <v>5</v>
      </c>
      <c r="E2774" s="18" t="s">
        <v>11525</v>
      </c>
      <c r="F2774" s="14" t="s">
        <v>20685</v>
      </c>
    </row>
    <row r="2775" spans="1:6" x14ac:dyDescent="0.25">
      <c r="A2775" s="18" t="s">
        <v>195</v>
      </c>
      <c r="B2775" s="18">
        <v>1801787</v>
      </c>
      <c r="C2775" s="18" t="s">
        <v>13901</v>
      </c>
      <c r="D2775" s="18" t="s">
        <v>5</v>
      </c>
      <c r="E2775" s="18" t="s">
        <v>11525</v>
      </c>
      <c r="F2775" s="14" t="s">
        <v>20685</v>
      </c>
    </row>
    <row r="2776" spans="1:6" x14ac:dyDescent="0.25">
      <c r="A2776" s="18" t="s">
        <v>195</v>
      </c>
      <c r="B2776" s="18">
        <v>1552369</v>
      </c>
      <c r="C2776" s="18" t="s">
        <v>13902</v>
      </c>
      <c r="D2776" s="18" t="s">
        <v>5</v>
      </c>
      <c r="E2776" s="18" t="s">
        <v>11525</v>
      </c>
      <c r="F2776" s="14" t="s">
        <v>10824</v>
      </c>
    </row>
    <row r="2777" spans="1:6" x14ac:dyDescent="0.25">
      <c r="A2777" s="18" t="s">
        <v>195</v>
      </c>
      <c r="B2777" s="18">
        <v>1552370</v>
      </c>
      <c r="C2777" s="18" t="s">
        <v>13902</v>
      </c>
      <c r="D2777" s="18" t="s">
        <v>5</v>
      </c>
      <c r="E2777" s="18" t="s">
        <v>11525</v>
      </c>
      <c r="F2777" s="14" t="s">
        <v>10824</v>
      </c>
    </row>
    <row r="2778" spans="1:6" x14ac:dyDescent="0.25">
      <c r="A2778" s="18" t="s">
        <v>195</v>
      </c>
      <c r="B2778" s="18">
        <v>1552371</v>
      </c>
      <c r="C2778" s="18" t="s">
        <v>13200</v>
      </c>
      <c r="D2778" s="18" t="s">
        <v>5</v>
      </c>
      <c r="E2778" s="18" t="s">
        <v>11525</v>
      </c>
      <c r="F2778" s="14" t="s">
        <v>10824</v>
      </c>
    </row>
    <row r="2779" spans="1:6" x14ac:dyDescent="0.25">
      <c r="A2779" s="18" t="s">
        <v>195</v>
      </c>
      <c r="B2779" s="18">
        <v>1552372</v>
      </c>
      <c r="C2779" s="18" t="s">
        <v>13903</v>
      </c>
      <c r="D2779" s="18" t="s">
        <v>5</v>
      </c>
      <c r="E2779" s="18" t="s">
        <v>11525</v>
      </c>
      <c r="F2779" s="14" t="s">
        <v>10824</v>
      </c>
    </row>
    <row r="2780" spans="1:6" x14ac:dyDescent="0.25">
      <c r="A2780" s="18" t="s">
        <v>195</v>
      </c>
      <c r="B2780" s="18">
        <v>1552373</v>
      </c>
      <c r="C2780" s="18" t="s">
        <v>13904</v>
      </c>
      <c r="D2780" s="18" t="s">
        <v>5</v>
      </c>
      <c r="E2780" s="18" t="s">
        <v>11525</v>
      </c>
      <c r="F2780" s="14" t="s">
        <v>10824</v>
      </c>
    </row>
    <row r="2781" spans="1:6" x14ac:dyDescent="0.25">
      <c r="A2781" s="18" t="s">
        <v>195</v>
      </c>
      <c r="B2781" s="18">
        <v>1552374</v>
      </c>
      <c r="C2781" s="18" t="s">
        <v>13905</v>
      </c>
      <c r="D2781" s="18" t="s">
        <v>5</v>
      </c>
      <c r="E2781" s="18" t="s">
        <v>11525</v>
      </c>
      <c r="F2781" s="14" t="s">
        <v>10824</v>
      </c>
    </row>
    <row r="2782" spans="1:6" x14ac:dyDescent="0.25">
      <c r="A2782" s="18" t="s">
        <v>195</v>
      </c>
      <c r="B2782" s="18">
        <v>1552375</v>
      </c>
      <c r="C2782" s="18" t="s">
        <v>13906</v>
      </c>
      <c r="D2782" s="18" t="s">
        <v>5</v>
      </c>
      <c r="E2782" s="18" t="s">
        <v>11525</v>
      </c>
      <c r="F2782" s="14" t="s">
        <v>10824</v>
      </c>
    </row>
    <row r="2783" spans="1:6" x14ac:dyDescent="0.25">
      <c r="A2783" s="18" t="s">
        <v>195</v>
      </c>
      <c r="B2783" s="18">
        <v>1552376</v>
      </c>
      <c r="C2783" s="18" t="s">
        <v>13907</v>
      </c>
      <c r="D2783" s="18" t="s">
        <v>5</v>
      </c>
      <c r="E2783" s="18" t="s">
        <v>11525</v>
      </c>
      <c r="F2783" s="14" t="s">
        <v>10824</v>
      </c>
    </row>
    <row r="2784" spans="1:6" x14ac:dyDescent="0.25">
      <c r="A2784" s="18" t="s">
        <v>195</v>
      </c>
      <c r="B2784" s="18">
        <v>1552377</v>
      </c>
      <c r="C2784" s="18" t="s">
        <v>13908</v>
      </c>
      <c r="D2784" s="18" t="s">
        <v>5</v>
      </c>
      <c r="E2784" s="18" t="s">
        <v>11525</v>
      </c>
      <c r="F2784" s="14" t="s">
        <v>10824</v>
      </c>
    </row>
    <row r="2785" spans="1:6" x14ac:dyDescent="0.25">
      <c r="A2785" s="18" t="s">
        <v>195</v>
      </c>
      <c r="B2785" s="18">
        <v>1552378</v>
      </c>
      <c r="C2785" s="18" t="s">
        <v>13909</v>
      </c>
      <c r="D2785" s="18" t="s">
        <v>5</v>
      </c>
      <c r="E2785" s="18" t="s">
        <v>11525</v>
      </c>
      <c r="F2785" s="14" t="s">
        <v>10824</v>
      </c>
    </row>
    <row r="2786" spans="1:6" x14ac:dyDescent="0.25">
      <c r="A2786" s="18" t="s">
        <v>195</v>
      </c>
      <c r="B2786" s="18">
        <v>1552379</v>
      </c>
      <c r="C2786" s="18" t="s">
        <v>13910</v>
      </c>
      <c r="D2786" s="18" t="s">
        <v>5</v>
      </c>
      <c r="E2786" s="18" t="s">
        <v>11525</v>
      </c>
      <c r="F2786" s="14" t="s">
        <v>10824</v>
      </c>
    </row>
    <row r="2787" spans="1:6" x14ac:dyDescent="0.25">
      <c r="A2787" s="18" t="s">
        <v>195</v>
      </c>
      <c r="B2787" s="18">
        <v>1552380</v>
      </c>
      <c r="C2787" s="18" t="s">
        <v>13911</v>
      </c>
      <c r="D2787" s="18" t="s">
        <v>5</v>
      </c>
      <c r="E2787" s="18" t="s">
        <v>11525</v>
      </c>
      <c r="F2787" s="14" t="s">
        <v>10824</v>
      </c>
    </row>
    <row r="2788" spans="1:6" x14ac:dyDescent="0.25">
      <c r="A2788" s="18" t="s">
        <v>195</v>
      </c>
      <c r="B2788" s="18">
        <v>1552381</v>
      </c>
      <c r="C2788" s="18" t="s">
        <v>13912</v>
      </c>
      <c r="D2788" s="18" t="s">
        <v>5</v>
      </c>
      <c r="E2788" s="18" t="s">
        <v>11525</v>
      </c>
      <c r="F2788" s="14" t="s">
        <v>10824</v>
      </c>
    </row>
    <row r="2789" spans="1:6" x14ac:dyDescent="0.25">
      <c r="A2789" s="18" t="s">
        <v>195</v>
      </c>
      <c r="B2789" s="18">
        <v>1552382</v>
      </c>
      <c r="C2789" s="18" t="s">
        <v>13913</v>
      </c>
      <c r="D2789" s="18" t="s">
        <v>5</v>
      </c>
      <c r="E2789" s="18" t="s">
        <v>11525</v>
      </c>
      <c r="F2789" s="14" t="s">
        <v>10824</v>
      </c>
    </row>
    <row r="2790" spans="1:6" x14ac:dyDescent="0.25">
      <c r="A2790" s="18" t="s">
        <v>195</v>
      </c>
      <c r="B2790" s="18">
        <v>1552383</v>
      </c>
      <c r="C2790" s="18" t="s">
        <v>13914</v>
      </c>
      <c r="D2790" s="18" t="s">
        <v>5</v>
      </c>
      <c r="E2790" s="18" t="s">
        <v>11525</v>
      </c>
      <c r="F2790" s="14" t="s">
        <v>10824</v>
      </c>
    </row>
    <row r="2791" spans="1:6" x14ac:dyDescent="0.25">
      <c r="A2791" s="18" t="s">
        <v>195</v>
      </c>
      <c r="B2791" s="18">
        <v>1552384</v>
      </c>
      <c r="C2791" s="18" t="s">
        <v>13915</v>
      </c>
      <c r="D2791" s="18" t="s">
        <v>5</v>
      </c>
      <c r="E2791" s="18" t="s">
        <v>11525</v>
      </c>
      <c r="F2791" s="14" t="s">
        <v>10824</v>
      </c>
    </row>
    <row r="2792" spans="1:6" x14ac:dyDescent="0.25">
      <c r="A2792" s="18" t="s">
        <v>195</v>
      </c>
      <c r="B2792" s="18">
        <v>1552519</v>
      </c>
      <c r="C2792" s="18" t="s">
        <v>13916</v>
      </c>
      <c r="D2792" s="18" t="s">
        <v>5</v>
      </c>
      <c r="E2792" s="18" t="s">
        <v>11525</v>
      </c>
      <c r="F2792" s="14" t="s">
        <v>10824</v>
      </c>
    </row>
    <row r="2793" spans="1:6" x14ac:dyDescent="0.25">
      <c r="A2793" s="18" t="s">
        <v>195</v>
      </c>
      <c r="B2793" s="18">
        <v>1552520</v>
      </c>
      <c r="C2793" s="18" t="s">
        <v>13917</v>
      </c>
      <c r="D2793" s="18" t="s">
        <v>5</v>
      </c>
      <c r="E2793" s="18" t="s">
        <v>11525</v>
      </c>
      <c r="F2793" s="14" t="s">
        <v>10824</v>
      </c>
    </row>
    <row r="2794" spans="1:6" x14ac:dyDescent="0.25">
      <c r="A2794" s="18" t="s">
        <v>195</v>
      </c>
      <c r="B2794" s="18">
        <v>1552521</v>
      </c>
      <c r="C2794" s="18" t="s">
        <v>13918</v>
      </c>
      <c r="D2794" s="18" t="s">
        <v>5</v>
      </c>
      <c r="E2794" s="18" t="s">
        <v>11525</v>
      </c>
      <c r="F2794" s="14" t="s">
        <v>10824</v>
      </c>
    </row>
    <row r="2795" spans="1:6" x14ac:dyDescent="0.25">
      <c r="A2795" s="18" t="s">
        <v>195</v>
      </c>
      <c r="B2795" s="18">
        <v>1552522</v>
      </c>
      <c r="C2795" s="18" t="s">
        <v>13919</v>
      </c>
      <c r="D2795" s="18" t="s">
        <v>5</v>
      </c>
      <c r="E2795" s="18" t="s">
        <v>11525</v>
      </c>
      <c r="F2795" s="14" t="s">
        <v>10824</v>
      </c>
    </row>
    <row r="2796" spans="1:6" x14ac:dyDescent="0.25">
      <c r="A2796" s="18" t="s">
        <v>195</v>
      </c>
      <c r="B2796" s="18">
        <v>1552523</v>
      </c>
      <c r="C2796" s="18" t="s">
        <v>13920</v>
      </c>
      <c r="D2796" s="18" t="s">
        <v>5</v>
      </c>
      <c r="E2796" s="18" t="s">
        <v>11525</v>
      </c>
      <c r="F2796" s="14" t="s">
        <v>10824</v>
      </c>
    </row>
    <row r="2797" spans="1:6" x14ac:dyDescent="0.25">
      <c r="A2797" s="18" t="s">
        <v>195</v>
      </c>
      <c r="B2797" s="18">
        <v>1552524</v>
      </c>
      <c r="C2797" s="18" t="s">
        <v>13883</v>
      </c>
      <c r="D2797" s="18" t="s">
        <v>5</v>
      </c>
      <c r="E2797" s="18" t="s">
        <v>11525</v>
      </c>
      <c r="F2797" s="14" t="s">
        <v>10824</v>
      </c>
    </row>
    <row r="2798" spans="1:6" x14ac:dyDescent="0.25">
      <c r="A2798" s="18" t="s">
        <v>195</v>
      </c>
      <c r="B2798" s="18">
        <v>1552525</v>
      </c>
      <c r="C2798" s="18" t="s">
        <v>13921</v>
      </c>
      <c r="D2798" s="18" t="s">
        <v>5</v>
      </c>
      <c r="E2798" s="18" t="s">
        <v>11525</v>
      </c>
      <c r="F2798" s="14" t="s">
        <v>10824</v>
      </c>
    </row>
    <row r="2799" spans="1:6" x14ac:dyDescent="0.25">
      <c r="A2799" s="18" t="s">
        <v>195</v>
      </c>
      <c r="B2799" s="18">
        <v>1552526</v>
      </c>
      <c r="C2799" s="18" t="s">
        <v>13922</v>
      </c>
      <c r="D2799" s="18" t="s">
        <v>5</v>
      </c>
      <c r="E2799" s="18" t="s">
        <v>11525</v>
      </c>
      <c r="F2799" s="14" t="s">
        <v>10824</v>
      </c>
    </row>
    <row r="2800" spans="1:6" x14ac:dyDescent="0.25">
      <c r="A2800" s="18" t="s">
        <v>195</v>
      </c>
      <c r="B2800" s="18">
        <v>1552527</v>
      </c>
      <c r="C2800" s="18" t="s">
        <v>13922</v>
      </c>
      <c r="D2800" s="18" t="s">
        <v>5</v>
      </c>
      <c r="E2800" s="18" t="s">
        <v>11525</v>
      </c>
      <c r="F2800" s="14" t="s">
        <v>10824</v>
      </c>
    </row>
    <row r="2801" spans="1:6" x14ac:dyDescent="0.25">
      <c r="A2801" s="18" t="s">
        <v>195</v>
      </c>
      <c r="B2801" s="18">
        <v>1552528</v>
      </c>
      <c r="C2801" s="18" t="s">
        <v>13923</v>
      </c>
      <c r="D2801" s="18" t="s">
        <v>5</v>
      </c>
      <c r="E2801" s="18" t="s">
        <v>11525</v>
      </c>
      <c r="F2801" s="14" t="s">
        <v>10824</v>
      </c>
    </row>
    <row r="2802" spans="1:6" x14ac:dyDescent="0.25">
      <c r="A2802" s="18" t="s">
        <v>195</v>
      </c>
      <c r="B2802" s="18">
        <v>1552529</v>
      </c>
      <c r="C2802" s="18" t="s">
        <v>13183</v>
      </c>
      <c r="D2802" s="18" t="s">
        <v>5</v>
      </c>
      <c r="E2802" s="18" t="s">
        <v>11525</v>
      </c>
      <c r="F2802" s="14" t="s">
        <v>10824</v>
      </c>
    </row>
    <row r="2803" spans="1:6" x14ac:dyDescent="0.25">
      <c r="A2803" s="18" t="s">
        <v>195</v>
      </c>
      <c r="B2803" s="18">
        <v>1552530</v>
      </c>
      <c r="C2803" s="18" t="s">
        <v>13924</v>
      </c>
      <c r="D2803" s="18" t="s">
        <v>5</v>
      </c>
      <c r="E2803" s="18" t="s">
        <v>11525</v>
      </c>
      <c r="F2803" s="14" t="s">
        <v>10824</v>
      </c>
    </row>
    <row r="2804" spans="1:6" x14ac:dyDescent="0.25">
      <c r="A2804" s="18" t="s">
        <v>195</v>
      </c>
      <c r="B2804" s="18">
        <v>1552531</v>
      </c>
      <c r="C2804" s="18" t="s">
        <v>13925</v>
      </c>
      <c r="D2804" s="18" t="s">
        <v>5</v>
      </c>
      <c r="E2804" s="18" t="s">
        <v>11525</v>
      </c>
      <c r="F2804" s="14" t="s">
        <v>10824</v>
      </c>
    </row>
    <row r="2805" spans="1:6" x14ac:dyDescent="0.25">
      <c r="A2805" s="18" t="s">
        <v>195</v>
      </c>
      <c r="B2805" s="18">
        <v>1552532</v>
      </c>
      <c r="C2805" s="18" t="s">
        <v>13926</v>
      </c>
      <c r="D2805" s="18" t="s">
        <v>5</v>
      </c>
      <c r="E2805" s="18" t="s">
        <v>11525</v>
      </c>
      <c r="F2805" s="14" t="s">
        <v>10824</v>
      </c>
    </row>
    <row r="2806" spans="1:6" x14ac:dyDescent="0.25">
      <c r="A2806" s="18" t="s">
        <v>195</v>
      </c>
      <c r="B2806" s="18">
        <v>1552533</v>
      </c>
      <c r="C2806" s="18" t="s">
        <v>13927</v>
      </c>
      <c r="D2806" s="18" t="s">
        <v>5</v>
      </c>
      <c r="E2806" s="18" t="s">
        <v>11525</v>
      </c>
      <c r="F2806" s="14" t="s">
        <v>10824</v>
      </c>
    </row>
    <row r="2807" spans="1:6" x14ac:dyDescent="0.25">
      <c r="A2807" s="18" t="s">
        <v>195</v>
      </c>
      <c r="B2807" s="18">
        <v>1552534</v>
      </c>
      <c r="C2807" s="18" t="s">
        <v>13928</v>
      </c>
      <c r="D2807" s="18" t="s">
        <v>5</v>
      </c>
      <c r="E2807" s="18" t="s">
        <v>11525</v>
      </c>
      <c r="F2807" s="14" t="s">
        <v>10824</v>
      </c>
    </row>
    <row r="2808" spans="1:6" x14ac:dyDescent="0.25">
      <c r="A2808" s="18" t="s">
        <v>195</v>
      </c>
      <c r="B2808" s="18">
        <v>1552535</v>
      </c>
      <c r="C2808" s="18" t="s">
        <v>13929</v>
      </c>
      <c r="D2808" s="18" t="s">
        <v>5</v>
      </c>
      <c r="E2808" s="18" t="s">
        <v>11525</v>
      </c>
      <c r="F2808" s="14" t="s">
        <v>10824</v>
      </c>
    </row>
    <row r="2809" spans="1:6" x14ac:dyDescent="0.25">
      <c r="A2809" s="18" t="s">
        <v>195</v>
      </c>
      <c r="B2809" s="18">
        <v>1552536</v>
      </c>
      <c r="C2809" s="18" t="s">
        <v>13930</v>
      </c>
      <c r="D2809" s="18" t="s">
        <v>5</v>
      </c>
      <c r="E2809" s="18" t="s">
        <v>11525</v>
      </c>
      <c r="F2809" s="14" t="s">
        <v>10824</v>
      </c>
    </row>
    <row r="2810" spans="1:6" x14ac:dyDescent="0.25">
      <c r="A2810" s="18" t="s">
        <v>195</v>
      </c>
      <c r="B2810" s="18">
        <v>1552587</v>
      </c>
      <c r="C2810" s="18" t="s">
        <v>13931</v>
      </c>
      <c r="D2810" s="18" t="s">
        <v>5</v>
      </c>
      <c r="E2810" s="18" t="s">
        <v>11525</v>
      </c>
      <c r="F2810" s="14" t="s">
        <v>10824</v>
      </c>
    </row>
    <row r="2811" spans="1:6" x14ac:dyDescent="0.25">
      <c r="A2811" s="18" t="s">
        <v>195</v>
      </c>
      <c r="B2811" s="18">
        <v>1552588</v>
      </c>
      <c r="C2811" s="18" t="s">
        <v>13932</v>
      </c>
      <c r="D2811" s="18" t="s">
        <v>5</v>
      </c>
      <c r="E2811" s="18" t="s">
        <v>11525</v>
      </c>
      <c r="F2811" s="14" t="s">
        <v>10824</v>
      </c>
    </row>
    <row r="2812" spans="1:6" x14ac:dyDescent="0.25">
      <c r="A2812" s="18" t="s">
        <v>195</v>
      </c>
      <c r="B2812" s="18">
        <v>1552589</v>
      </c>
      <c r="C2812" s="18" t="s">
        <v>13933</v>
      </c>
      <c r="D2812" s="18" t="s">
        <v>5</v>
      </c>
      <c r="E2812" s="18" t="s">
        <v>11525</v>
      </c>
      <c r="F2812" s="14" t="s">
        <v>10824</v>
      </c>
    </row>
    <row r="2813" spans="1:6" x14ac:dyDescent="0.25">
      <c r="A2813" s="18" t="s">
        <v>195</v>
      </c>
      <c r="B2813" s="18">
        <v>1552590</v>
      </c>
      <c r="C2813" s="18" t="s">
        <v>13874</v>
      </c>
      <c r="D2813" s="18" t="s">
        <v>5</v>
      </c>
      <c r="E2813" s="18" t="s">
        <v>11525</v>
      </c>
      <c r="F2813" s="14" t="s">
        <v>10824</v>
      </c>
    </row>
    <row r="2814" spans="1:6" x14ac:dyDescent="0.25">
      <c r="A2814" s="18" t="s">
        <v>195</v>
      </c>
      <c r="B2814" s="18">
        <v>1552591</v>
      </c>
      <c r="C2814" s="18" t="s">
        <v>13934</v>
      </c>
      <c r="D2814" s="18" t="s">
        <v>5</v>
      </c>
      <c r="E2814" s="18" t="s">
        <v>11525</v>
      </c>
      <c r="F2814" s="14" t="s">
        <v>10824</v>
      </c>
    </row>
    <row r="2815" spans="1:6" x14ac:dyDescent="0.25">
      <c r="A2815" s="18" t="s">
        <v>195</v>
      </c>
      <c r="B2815" s="18">
        <v>1552592</v>
      </c>
      <c r="C2815" s="18" t="s">
        <v>13935</v>
      </c>
      <c r="D2815" s="18" t="s">
        <v>5</v>
      </c>
      <c r="E2815" s="18" t="s">
        <v>11525</v>
      </c>
      <c r="F2815" s="14" t="s">
        <v>10824</v>
      </c>
    </row>
    <row r="2816" spans="1:6" x14ac:dyDescent="0.25">
      <c r="A2816" s="18" t="s">
        <v>195</v>
      </c>
      <c r="B2816" s="18">
        <v>1552330</v>
      </c>
      <c r="C2816" s="18" t="s">
        <v>13936</v>
      </c>
      <c r="D2816" s="18" t="s">
        <v>5</v>
      </c>
      <c r="E2816" s="18" t="s">
        <v>11525</v>
      </c>
      <c r="F2816" s="14" t="s">
        <v>10824</v>
      </c>
    </row>
    <row r="2817" spans="1:6" x14ac:dyDescent="0.25">
      <c r="A2817" s="18" t="s">
        <v>195</v>
      </c>
      <c r="B2817" s="18">
        <v>1552331</v>
      </c>
      <c r="C2817" s="18" t="s">
        <v>13937</v>
      </c>
      <c r="D2817" s="18" t="s">
        <v>5</v>
      </c>
      <c r="E2817" s="18" t="s">
        <v>11525</v>
      </c>
      <c r="F2817" s="14" t="s">
        <v>10824</v>
      </c>
    </row>
    <row r="2818" spans="1:6" x14ac:dyDescent="0.25">
      <c r="A2818" s="18" t="s">
        <v>195</v>
      </c>
      <c r="B2818" s="18">
        <v>1552332</v>
      </c>
      <c r="C2818" s="18" t="s">
        <v>13938</v>
      </c>
      <c r="D2818" s="18" t="s">
        <v>5</v>
      </c>
      <c r="E2818" s="18" t="s">
        <v>11525</v>
      </c>
      <c r="F2818" s="14" t="s">
        <v>10824</v>
      </c>
    </row>
    <row r="2819" spans="1:6" x14ac:dyDescent="0.25">
      <c r="A2819" s="18" t="s">
        <v>195</v>
      </c>
      <c r="B2819" s="18">
        <v>1765900</v>
      </c>
      <c r="C2819" s="18" t="s">
        <v>13939</v>
      </c>
      <c r="D2819" s="18" t="s">
        <v>84</v>
      </c>
      <c r="E2819" s="18" t="s">
        <v>11499</v>
      </c>
      <c r="F2819" s="14" t="s">
        <v>10695</v>
      </c>
    </row>
    <row r="2820" spans="1:6" x14ac:dyDescent="0.25">
      <c r="A2820" s="18" t="s">
        <v>195</v>
      </c>
      <c r="B2820" s="18">
        <v>1765295</v>
      </c>
      <c r="C2820" s="18" t="s">
        <v>13940</v>
      </c>
      <c r="D2820" s="18" t="s">
        <v>84</v>
      </c>
      <c r="E2820" s="18" t="s">
        <v>11499</v>
      </c>
      <c r="F2820" s="14" t="s">
        <v>10695</v>
      </c>
    </row>
    <row r="2821" spans="1:6" x14ac:dyDescent="0.25">
      <c r="A2821" s="18" t="s">
        <v>195</v>
      </c>
      <c r="B2821" s="18">
        <v>1765320</v>
      </c>
      <c r="C2821" s="18" t="s">
        <v>13941</v>
      </c>
      <c r="D2821" s="18" t="s">
        <v>84</v>
      </c>
      <c r="E2821" s="18" t="s">
        <v>11499</v>
      </c>
      <c r="F2821" s="14" t="s">
        <v>10695</v>
      </c>
    </row>
    <row r="2822" spans="1:6" x14ac:dyDescent="0.25">
      <c r="A2822" s="18" t="s">
        <v>195</v>
      </c>
      <c r="B2822" s="18">
        <v>1549023</v>
      </c>
      <c r="C2822" s="18" t="s">
        <v>11929</v>
      </c>
      <c r="D2822" s="18" t="s">
        <v>14</v>
      </c>
      <c r="E2822" s="18" t="s">
        <v>11534</v>
      </c>
      <c r="F2822" s="14" t="s">
        <v>10785</v>
      </c>
    </row>
    <row r="2823" spans="1:6" x14ac:dyDescent="0.25">
      <c r="A2823" s="18" t="s">
        <v>195</v>
      </c>
      <c r="B2823" s="18">
        <v>1549024</v>
      </c>
      <c r="C2823" s="18" t="s">
        <v>11930</v>
      </c>
      <c r="D2823" s="18" t="s">
        <v>14</v>
      </c>
      <c r="E2823" s="18" t="s">
        <v>11534</v>
      </c>
      <c r="F2823" s="14" t="s">
        <v>10785</v>
      </c>
    </row>
    <row r="2824" spans="1:6" x14ac:dyDescent="0.25">
      <c r="A2824" s="18" t="s">
        <v>195</v>
      </c>
      <c r="B2824" s="18">
        <v>1549025</v>
      </c>
      <c r="C2824" s="18" t="s">
        <v>11931</v>
      </c>
      <c r="D2824" s="18" t="s">
        <v>14</v>
      </c>
      <c r="E2824" s="18" t="s">
        <v>11534</v>
      </c>
      <c r="F2824" s="14" t="s">
        <v>10785</v>
      </c>
    </row>
    <row r="2825" spans="1:6" x14ac:dyDescent="0.25">
      <c r="A2825" s="18" t="s">
        <v>195</v>
      </c>
      <c r="B2825" s="18">
        <v>1549026</v>
      </c>
      <c r="C2825" s="18" t="s">
        <v>11932</v>
      </c>
      <c r="D2825" s="18" t="s">
        <v>14</v>
      </c>
      <c r="E2825" s="18" t="s">
        <v>11534</v>
      </c>
      <c r="F2825" s="14" t="s">
        <v>10785</v>
      </c>
    </row>
    <row r="2826" spans="1:6" x14ac:dyDescent="0.25">
      <c r="A2826" s="18" t="s">
        <v>195</v>
      </c>
      <c r="B2826" s="18">
        <v>1549027</v>
      </c>
      <c r="C2826" s="18" t="s">
        <v>11933</v>
      </c>
      <c r="D2826" s="18" t="s">
        <v>14</v>
      </c>
      <c r="E2826" s="18" t="s">
        <v>11534</v>
      </c>
      <c r="F2826" s="14" t="s">
        <v>10785</v>
      </c>
    </row>
    <row r="2827" spans="1:6" x14ac:dyDescent="0.25">
      <c r="A2827" s="18" t="s">
        <v>195</v>
      </c>
      <c r="B2827" s="18">
        <v>1549028</v>
      </c>
      <c r="C2827" s="18" t="s">
        <v>11934</v>
      </c>
      <c r="D2827" s="18" t="s">
        <v>14</v>
      </c>
      <c r="E2827" s="18" t="s">
        <v>11534</v>
      </c>
      <c r="F2827" s="14" t="s">
        <v>10785</v>
      </c>
    </row>
    <row r="2828" spans="1:6" x14ac:dyDescent="0.25">
      <c r="A2828" s="18" t="s">
        <v>195</v>
      </c>
      <c r="B2828" s="18">
        <v>1549029</v>
      </c>
      <c r="C2828" s="18" t="s">
        <v>11934</v>
      </c>
      <c r="D2828" s="18" t="s">
        <v>14</v>
      </c>
      <c r="E2828" s="18" t="s">
        <v>11534</v>
      </c>
      <c r="F2828" s="14" t="s">
        <v>10785</v>
      </c>
    </row>
    <row r="2829" spans="1:6" x14ac:dyDescent="0.25">
      <c r="A2829" s="18" t="s">
        <v>195</v>
      </c>
      <c r="B2829" s="18">
        <v>1549030</v>
      </c>
      <c r="C2829" s="18" t="s">
        <v>11934</v>
      </c>
      <c r="D2829" s="18" t="s">
        <v>14</v>
      </c>
      <c r="E2829" s="18" t="s">
        <v>11534</v>
      </c>
      <c r="F2829" s="14" t="s">
        <v>10785</v>
      </c>
    </row>
    <row r="2830" spans="1:6" x14ac:dyDescent="0.25">
      <c r="A2830" s="18" t="s">
        <v>195</v>
      </c>
      <c r="B2830" s="18">
        <v>1549031</v>
      </c>
      <c r="C2830" s="18" t="s">
        <v>11935</v>
      </c>
      <c r="D2830" s="18" t="s">
        <v>14</v>
      </c>
      <c r="E2830" s="18" t="s">
        <v>11534</v>
      </c>
      <c r="F2830" s="14" t="s">
        <v>10785</v>
      </c>
    </row>
    <row r="2831" spans="1:6" x14ac:dyDescent="0.25">
      <c r="A2831" s="18" t="s">
        <v>195</v>
      </c>
      <c r="B2831" s="18">
        <v>1549032</v>
      </c>
      <c r="C2831" s="18" t="s">
        <v>13942</v>
      </c>
      <c r="D2831" s="18" t="s">
        <v>14</v>
      </c>
      <c r="E2831" s="18" t="s">
        <v>11534</v>
      </c>
      <c r="F2831" s="14" t="s">
        <v>10785</v>
      </c>
    </row>
    <row r="2832" spans="1:6" x14ac:dyDescent="0.25">
      <c r="A2832" s="18" t="s">
        <v>195</v>
      </c>
      <c r="B2832" s="18">
        <v>1549033</v>
      </c>
      <c r="C2832" s="18" t="s">
        <v>13943</v>
      </c>
      <c r="D2832" s="18" t="s">
        <v>14</v>
      </c>
      <c r="E2832" s="18" t="s">
        <v>11534</v>
      </c>
      <c r="F2832" s="14" t="s">
        <v>10785</v>
      </c>
    </row>
    <row r="2833" spans="1:6" x14ac:dyDescent="0.25">
      <c r="A2833" s="18" t="s">
        <v>195</v>
      </c>
      <c r="B2833" s="18">
        <v>1549034</v>
      </c>
      <c r="C2833" s="18" t="s">
        <v>11925</v>
      </c>
      <c r="D2833" s="18" t="s">
        <v>14</v>
      </c>
      <c r="E2833" s="18" t="s">
        <v>11534</v>
      </c>
      <c r="F2833" s="14" t="s">
        <v>10785</v>
      </c>
    </row>
    <row r="2834" spans="1:6" x14ac:dyDescent="0.25">
      <c r="A2834" s="18" t="s">
        <v>195</v>
      </c>
      <c r="B2834" s="18">
        <v>1549035</v>
      </c>
      <c r="C2834" s="18" t="s">
        <v>12182</v>
      </c>
      <c r="D2834" s="18" t="s">
        <v>14</v>
      </c>
      <c r="E2834" s="18" t="s">
        <v>11534</v>
      </c>
      <c r="F2834" s="14" t="s">
        <v>10785</v>
      </c>
    </row>
    <row r="2835" spans="1:6" x14ac:dyDescent="0.25">
      <c r="A2835" s="18" t="s">
        <v>195</v>
      </c>
      <c r="B2835" s="18">
        <v>1549036</v>
      </c>
      <c r="C2835" s="18" t="s">
        <v>13942</v>
      </c>
      <c r="D2835" s="18" t="s">
        <v>14</v>
      </c>
      <c r="E2835" s="18" t="s">
        <v>11534</v>
      </c>
      <c r="F2835" s="14" t="s">
        <v>10785</v>
      </c>
    </row>
    <row r="2836" spans="1:6" x14ac:dyDescent="0.25">
      <c r="A2836" s="18" t="s">
        <v>195</v>
      </c>
      <c r="B2836" s="18">
        <v>1549037</v>
      </c>
      <c r="C2836" s="18" t="s">
        <v>13944</v>
      </c>
      <c r="D2836" s="18" t="s">
        <v>14</v>
      </c>
      <c r="E2836" s="18" t="s">
        <v>11534</v>
      </c>
      <c r="F2836" s="14" t="s">
        <v>10785</v>
      </c>
    </row>
    <row r="2837" spans="1:6" x14ac:dyDescent="0.25">
      <c r="A2837" s="18" t="s">
        <v>195</v>
      </c>
      <c r="B2837" s="18">
        <v>1549038</v>
      </c>
      <c r="C2837" s="18" t="s">
        <v>11940</v>
      </c>
      <c r="D2837" s="18" t="s">
        <v>14</v>
      </c>
      <c r="E2837" s="18" t="s">
        <v>11534</v>
      </c>
      <c r="F2837" s="14" t="s">
        <v>10785</v>
      </c>
    </row>
    <row r="2838" spans="1:6" x14ac:dyDescent="0.25">
      <c r="A2838" s="18" t="s">
        <v>195</v>
      </c>
      <c r="B2838" s="18">
        <v>1549039</v>
      </c>
      <c r="C2838" s="18" t="s">
        <v>13945</v>
      </c>
      <c r="D2838" s="18" t="s">
        <v>14</v>
      </c>
      <c r="E2838" s="18" t="s">
        <v>11534</v>
      </c>
      <c r="F2838" s="14" t="s">
        <v>10785</v>
      </c>
    </row>
    <row r="2839" spans="1:6" x14ac:dyDescent="0.25">
      <c r="A2839" s="18" t="s">
        <v>195</v>
      </c>
      <c r="B2839" s="18">
        <v>1549040</v>
      </c>
      <c r="C2839" s="18" t="s">
        <v>13946</v>
      </c>
      <c r="D2839" s="18" t="s">
        <v>14</v>
      </c>
      <c r="E2839" s="18" t="s">
        <v>11534</v>
      </c>
      <c r="F2839" s="14" t="s">
        <v>10785</v>
      </c>
    </row>
    <row r="2840" spans="1:6" x14ac:dyDescent="0.25">
      <c r="A2840" s="18" t="s">
        <v>195</v>
      </c>
      <c r="B2840" s="18">
        <v>1549041</v>
      </c>
      <c r="C2840" s="18" t="s">
        <v>13947</v>
      </c>
      <c r="D2840" s="18" t="s">
        <v>14</v>
      </c>
      <c r="E2840" s="18" t="s">
        <v>11534</v>
      </c>
      <c r="F2840" s="14" t="s">
        <v>10785</v>
      </c>
    </row>
    <row r="2841" spans="1:6" x14ac:dyDescent="0.25">
      <c r="A2841" s="18" t="s">
        <v>195</v>
      </c>
      <c r="B2841" s="18">
        <v>1549042</v>
      </c>
      <c r="C2841" s="18" t="s">
        <v>11844</v>
      </c>
      <c r="D2841" s="18" t="s">
        <v>14</v>
      </c>
      <c r="E2841" s="18" t="s">
        <v>11534</v>
      </c>
      <c r="F2841" s="14" t="s">
        <v>10785</v>
      </c>
    </row>
    <row r="2842" spans="1:6" x14ac:dyDescent="0.25">
      <c r="A2842" s="18" t="s">
        <v>195</v>
      </c>
      <c r="B2842" s="18">
        <v>1549043</v>
      </c>
      <c r="C2842" s="18" t="s">
        <v>13948</v>
      </c>
      <c r="D2842" s="18" t="s">
        <v>14</v>
      </c>
      <c r="E2842" s="18" t="s">
        <v>11534</v>
      </c>
      <c r="F2842" s="14" t="s">
        <v>10785</v>
      </c>
    </row>
    <row r="2843" spans="1:6" x14ac:dyDescent="0.25">
      <c r="A2843" s="18" t="s">
        <v>195</v>
      </c>
      <c r="B2843" s="18">
        <v>1549044</v>
      </c>
      <c r="C2843" s="18" t="s">
        <v>13949</v>
      </c>
      <c r="D2843" s="18" t="s">
        <v>14</v>
      </c>
      <c r="E2843" s="18" t="s">
        <v>11534</v>
      </c>
      <c r="F2843" s="14" t="s">
        <v>10785</v>
      </c>
    </row>
    <row r="2844" spans="1:6" x14ac:dyDescent="0.25">
      <c r="A2844" s="18" t="s">
        <v>195</v>
      </c>
      <c r="B2844" s="18">
        <v>1549045</v>
      </c>
      <c r="C2844" s="18" t="s">
        <v>13950</v>
      </c>
      <c r="D2844" s="18" t="s">
        <v>14</v>
      </c>
      <c r="E2844" s="18" t="s">
        <v>11534</v>
      </c>
      <c r="F2844" s="14" t="s">
        <v>10785</v>
      </c>
    </row>
    <row r="2845" spans="1:6" x14ac:dyDescent="0.25">
      <c r="A2845" s="18" t="s">
        <v>195</v>
      </c>
      <c r="B2845" s="18">
        <v>1549046</v>
      </c>
      <c r="C2845" s="18" t="s">
        <v>13951</v>
      </c>
      <c r="D2845" s="18" t="s">
        <v>14</v>
      </c>
      <c r="E2845" s="18" t="s">
        <v>11534</v>
      </c>
      <c r="F2845" s="14" t="s">
        <v>10785</v>
      </c>
    </row>
    <row r="2846" spans="1:6" x14ac:dyDescent="0.25">
      <c r="A2846" s="18" t="s">
        <v>195</v>
      </c>
      <c r="B2846" s="18">
        <v>1549047</v>
      </c>
      <c r="C2846" s="18" t="s">
        <v>13952</v>
      </c>
      <c r="D2846" s="18" t="s">
        <v>14</v>
      </c>
      <c r="E2846" s="18" t="s">
        <v>11534</v>
      </c>
      <c r="F2846" s="14" t="s">
        <v>10785</v>
      </c>
    </row>
    <row r="2847" spans="1:6" x14ac:dyDescent="0.25">
      <c r="A2847" s="18" t="s">
        <v>195</v>
      </c>
      <c r="B2847" s="18">
        <v>1549048</v>
      </c>
      <c r="C2847" s="18" t="s">
        <v>13953</v>
      </c>
      <c r="D2847" s="18" t="s">
        <v>14</v>
      </c>
      <c r="E2847" s="18" t="s">
        <v>11534</v>
      </c>
      <c r="F2847" s="14" t="s">
        <v>10785</v>
      </c>
    </row>
    <row r="2848" spans="1:6" x14ac:dyDescent="0.25">
      <c r="A2848" s="18" t="s">
        <v>195</v>
      </c>
      <c r="B2848" s="18">
        <v>1549049</v>
      </c>
      <c r="C2848" s="18" t="s">
        <v>13954</v>
      </c>
      <c r="D2848" s="18" t="s">
        <v>14</v>
      </c>
      <c r="E2848" s="18" t="s">
        <v>11534</v>
      </c>
      <c r="F2848" s="14" t="s">
        <v>10785</v>
      </c>
    </row>
    <row r="2849" spans="1:6" x14ac:dyDescent="0.25">
      <c r="A2849" s="18" t="s">
        <v>195</v>
      </c>
      <c r="B2849" s="18">
        <v>1549064</v>
      </c>
      <c r="C2849" s="18" t="s">
        <v>12210</v>
      </c>
      <c r="D2849" s="18" t="s">
        <v>14</v>
      </c>
      <c r="E2849" s="18" t="s">
        <v>11534</v>
      </c>
      <c r="F2849" s="14" t="s">
        <v>10785</v>
      </c>
    </row>
    <row r="2850" spans="1:6" x14ac:dyDescent="0.25">
      <c r="A2850" s="18" t="s">
        <v>195</v>
      </c>
      <c r="B2850" s="18">
        <v>1549065</v>
      </c>
      <c r="C2850" s="18" t="s">
        <v>13955</v>
      </c>
      <c r="D2850" s="18" t="s">
        <v>14</v>
      </c>
      <c r="E2850" s="18" t="s">
        <v>11534</v>
      </c>
      <c r="F2850" s="14" t="s">
        <v>10785</v>
      </c>
    </row>
    <row r="2851" spans="1:6" x14ac:dyDescent="0.25">
      <c r="A2851" s="18" t="s">
        <v>195</v>
      </c>
      <c r="B2851" s="18">
        <v>1549066</v>
      </c>
      <c r="C2851" s="18" t="s">
        <v>13956</v>
      </c>
      <c r="D2851" s="18" t="s">
        <v>14</v>
      </c>
      <c r="E2851" s="18" t="s">
        <v>11534</v>
      </c>
      <c r="F2851" s="14" t="s">
        <v>10785</v>
      </c>
    </row>
    <row r="2852" spans="1:6" x14ac:dyDescent="0.25">
      <c r="A2852" s="18" t="s">
        <v>195</v>
      </c>
      <c r="B2852" s="18">
        <v>1549067</v>
      </c>
      <c r="C2852" s="18" t="s">
        <v>13957</v>
      </c>
      <c r="D2852" s="18" t="s">
        <v>14</v>
      </c>
      <c r="E2852" s="18" t="s">
        <v>11534</v>
      </c>
      <c r="F2852" s="14" t="s">
        <v>10785</v>
      </c>
    </row>
    <row r="2853" spans="1:6" x14ac:dyDescent="0.25">
      <c r="A2853" s="18" t="s">
        <v>195</v>
      </c>
      <c r="B2853" s="18">
        <v>1549601</v>
      </c>
      <c r="C2853" s="18" t="s">
        <v>13958</v>
      </c>
      <c r="D2853" s="18" t="s">
        <v>14</v>
      </c>
      <c r="E2853" s="18" t="s">
        <v>11534</v>
      </c>
      <c r="F2853" s="14" t="s">
        <v>10785</v>
      </c>
    </row>
    <row r="2854" spans="1:6" x14ac:dyDescent="0.25">
      <c r="A2854" s="18" t="s">
        <v>195</v>
      </c>
      <c r="B2854" s="18">
        <v>1549602</v>
      </c>
      <c r="C2854" s="18" t="s">
        <v>13959</v>
      </c>
      <c r="D2854" s="18" t="s">
        <v>14</v>
      </c>
      <c r="E2854" s="18" t="s">
        <v>11534</v>
      </c>
      <c r="F2854" s="14" t="s">
        <v>10785</v>
      </c>
    </row>
    <row r="2855" spans="1:6" x14ac:dyDescent="0.25">
      <c r="A2855" s="18" t="s">
        <v>195</v>
      </c>
      <c r="B2855" s="18">
        <v>1549603</v>
      </c>
      <c r="C2855" s="18" t="s">
        <v>13960</v>
      </c>
      <c r="D2855" s="18" t="s">
        <v>14</v>
      </c>
      <c r="E2855" s="18" t="s">
        <v>11534</v>
      </c>
      <c r="F2855" s="14" t="s">
        <v>10785</v>
      </c>
    </row>
    <row r="2856" spans="1:6" x14ac:dyDescent="0.25">
      <c r="A2856" s="18" t="s">
        <v>195</v>
      </c>
      <c r="B2856" s="18">
        <v>1549604</v>
      </c>
      <c r="C2856" s="18" t="s">
        <v>13961</v>
      </c>
      <c r="D2856" s="18" t="s">
        <v>14</v>
      </c>
      <c r="E2856" s="18" t="s">
        <v>11534</v>
      </c>
      <c r="F2856" s="14" t="s">
        <v>10785</v>
      </c>
    </row>
    <row r="2857" spans="1:6" x14ac:dyDescent="0.25">
      <c r="A2857" s="18" t="s">
        <v>195</v>
      </c>
      <c r="B2857" s="18">
        <v>1549605</v>
      </c>
      <c r="C2857" s="18" t="s">
        <v>13962</v>
      </c>
      <c r="D2857" s="18" t="s">
        <v>14</v>
      </c>
      <c r="E2857" s="18" t="s">
        <v>11534</v>
      </c>
      <c r="F2857" s="14" t="s">
        <v>10785</v>
      </c>
    </row>
    <row r="2858" spans="1:6" x14ac:dyDescent="0.25">
      <c r="A2858" s="18" t="s">
        <v>195</v>
      </c>
      <c r="B2858" s="18">
        <v>1549606</v>
      </c>
      <c r="C2858" s="18" t="s">
        <v>13963</v>
      </c>
      <c r="D2858" s="18" t="s">
        <v>14</v>
      </c>
      <c r="E2858" s="18" t="s">
        <v>11534</v>
      </c>
      <c r="F2858" s="14" t="s">
        <v>10785</v>
      </c>
    </row>
    <row r="2859" spans="1:6" x14ac:dyDescent="0.25">
      <c r="A2859" s="18" t="s">
        <v>195</v>
      </c>
      <c r="B2859" s="18">
        <v>1549607</v>
      </c>
      <c r="C2859" s="18" t="s">
        <v>12686</v>
      </c>
      <c r="D2859" s="18" t="s">
        <v>14</v>
      </c>
      <c r="E2859" s="18" t="s">
        <v>11534</v>
      </c>
      <c r="F2859" s="14" t="s">
        <v>10785</v>
      </c>
    </row>
    <row r="2860" spans="1:6" x14ac:dyDescent="0.25">
      <c r="A2860" s="18" t="s">
        <v>195</v>
      </c>
      <c r="B2860" s="18">
        <v>1549608</v>
      </c>
      <c r="C2860" s="18" t="s">
        <v>11924</v>
      </c>
      <c r="D2860" s="18" t="s">
        <v>14</v>
      </c>
      <c r="E2860" s="18" t="s">
        <v>11534</v>
      </c>
      <c r="F2860" s="14" t="s">
        <v>10785</v>
      </c>
    </row>
    <row r="2861" spans="1:6" x14ac:dyDescent="0.25">
      <c r="A2861" s="18" t="s">
        <v>195</v>
      </c>
      <c r="B2861" s="18">
        <v>1549609</v>
      </c>
      <c r="C2861" s="18" t="s">
        <v>11925</v>
      </c>
      <c r="D2861" s="18" t="s">
        <v>14</v>
      </c>
      <c r="E2861" s="18" t="s">
        <v>11534</v>
      </c>
      <c r="F2861" s="14" t="s">
        <v>10785</v>
      </c>
    </row>
    <row r="2862" spans="1:6" x14ac:dyDescent="0.25">
      <c r="A2862" s="18" t="s">
        <v>195</v>
      </c>
      <c r="B2862" s="18">
        <v>1549610</v>
      </c>
      <c r="C2862" s="18" t="s">
        <v>11925</v>
      </c>
      <c r="D2862" s="18" t="s">
        <v>14</v>
      </c>
      <c r="E2862" s="18" t="s">
        <v>11534</v>
      </c>
      <c r="F2862" s="14" t="s">
        <v>10785</v>
      </c>
    </row>
    <row r="2863" spans="1:6" x14ac:dyDescent="0.25">
      <c r="A2863" s="18" t="s">
        <v>195</v>
      </c>
      <c r="B2863" s="18">
        <v>1549611</v>
      </c>
      <c r="C2863" s="18" t="s">
        <v>12182</v>
      </c>
      <c r="D2863" s="18" t="s">
        <v>14</v>
      </c>
      <c r="E2863" s="18" t="s">
        <v>11534</v>
      </c>
      <c r="F2863" s="14" t="s">
        <v>10785</v>
      </c>
    </row>
    <row r="2864" spans="1:6" x14ac:dyDescent="0.25">
      <c r="A2864" s="18" t="s">
        <v>195</v>
      </c>
      <c r="B2864" s="18">
        <v>1549612</v>
      </c>
      <c r="C2864" s="18" t="s">
        <v>11926</v>
      </c>
      <c r="D2864" s="18" t="s">
        <v>14</v>
      </c>
      <c r="E2864" s="18" t="s">
        <v>11534</v>
      </c>
      <c r="F2864" s="14" t="s">
        <v>10785</v>
      </c>
    </row>
    <row r="2865" spans="1:6" x14ac:dyDescent="0.25">
      <c r="A2865" s="18" t="s">
        <v>195</v>
      </c>
      <c r="B2865" s="18">
        <v>1549613</v>
      </c>
      <c r="C2865" s="18" t="s">
        <v>11927</v>
      </c>
      <c r="D2865" s="18" t="s">
        <v>14</v>
      </c>
      <c r="E2865" s="18" t="s">
        <v>11534</v>
      </c>
      <c r="F2865" s="14" t="s">
        <v>10785</v>
      </c>
    </row>
    <row r="2866" spans="1:6" x14ac:dyDescent="0.25">
      <c r="A2866" s="18" t="s">
        <v>195</v>
      </c>
      <c r="B2866" s="18">
        <v>1549614</v>
      </c>
      <c r="C2866" s="18" t="s">
        <v>11928</v>
      </c>
      <c r="D2866" s="18" t="s">
        <v>14</v>
      </c>
      <c r="E2866" s="18" t="s">
        <v>11534</v>
      </c>
      <c r="F2866" s="14" t="s">
        <v>10785</v>
      </c>
    </row>
    <row r="2867" spans="1:6" x14ac:dyDescent="0.25">
      <c r="A2867" s="18" t="s">
        <v>195</v>
      </c>
      <c r="B2867" s="18">
        <v>1763868</v>
      </c>
      <c r="C2867" s="18" t="s">
        <v>13964</v>
      </c>
      <c r="D2867" s="18" t="s">
        <v>89</v>
      </c>
      <c r="E2867" s="18" t="s">
        <v>20688</v>
      </c>
      <c r="F2867" s="14" t="s">
        <v>11356</v>
      </c>
    </row>
    <row r="2868" spans="1:6" x14ac:dyDescent="0.25">
      <c r="A2868" s="18" t="s">
        <v>195</v>
      </c>
      <c r="B2868" s="18">
        <v>1763984</v>
      </c>
      <c r="C2868" s="18" t="s">
        <v>13965</v>
      </c>
      <c r="D2868" s="18" t="s">
        <v>89</v>
      </c>
      <c r="E2868" s="18" t="s">
        <v>20688</v>
      </c>
      <c r="F2868" s="14" t="s">
        <v>11356</v>
      </c>
    </row>
    <row r="2869" spans="1:6" x14ac:dyDescent="0.25">
      <c r="A2869" s="18" t="s">
        <v>195</v>
      </c>
      <c r="B2869" s="18">
        <v>1564615</v>
      </c>
      <c r="C2869" s="18" t="s">
        <v>13966</v>
      </c>
      <c r="D2869" s="18" t="s">
        <v>89</v>
      </c>
      <c r="E2869" s="18" t="s">
        <v>20688</v>
      </c>
      <c r="F2869" s="14" t="s">
        <v>11356</v>
      </c>
    </row>
    <row r="2870" spans="1:6" x14ac:dyDescent="0.25">
      <c r="A2870" s="18" t="s">
        <v>195</v>
      </c>
      <c r="B2870" s="18">
        <v>1566562</v>
      </c>
      <c r="C2870" s="18" t="s">
        <v>11583</v>
      </c>
      <c r="D2870" s="18" t="s">
        <v>13</v>
      </c>
      <c r="E2870" s="18" t="s">
        <v>11498</v>
      </c>
      <c r="F2870" s="14" t="s">
        <v>11304</v>
      </c>
    </row>
    <row r="2871" spans="1:6" x14ac:dyDescent="0.25">
      <c r="A2871" s="18" t="s">
        <v>195</v>
      </c>
      <c r="B2871" s="18">
        <v>1566563</v>
      </c>
      <c r="C2871" s="18" t="s">
        <v>12136</v>
      </c>
      <c r="D2871" s="18" t="s">
        <v>13</v>
      </c>
      <c r="E2871" s="18" t="s">
        <v>11498</v>
      </c>
      <c r="F2871" s="14" t="s">
        <v>11304</v>
      </c>
    </row>
    <row r="2872" spans="1:6" x14ac:dyDescent="0.25">
      <c r="A2872" s="18" t="s">
        <v>195</v>
      </c>
      <c r="B2872" s="18">
        <v>1566564</v>
      </c>
      <c r="C2872" s="18" t="s">
        <v>13967</v>
      </c>
      <c r="D2872" s="18" t="s">
        <v>13</v>
      </c>
      <c r="E2872" s="18" t="s">
        <v>11498</v>
      </c>
      <c r="F2872" s="14" t="s">
        <v>11304</v>
      </c>
    </row>
    <row r="2873" spans="1:6" x14ac:dyDescent="0.25">
      <c r="A2873" s="18" t="s">
        <v>195</v>
      </c>
      <c r="B2873" s="18">
        <v>1566565</v>
      </c>
      <c r="C2873" s="18" t="s">
        <v>11814</v>
      </c>
      <c r="D2873" s="18" t="s">
        <v>13</v>
      </c>
      <c r="E2873" s="18" t="s">
        <v>11498</v>
      </c>
      <c r="F2873" s="14" t="s">
        <v>11304</v>
      </c>
    </row>
    <row r="2874" spans="1:6" x14ac:dyDescent="0.25">
      <c r="A2874" s="18" t="s">
        <v>195</v>
      </c>
      <c r="B2874" s="18">
        <v>1566566</v>
      </c>
      <c r="C2874" s="18" t="s">
        <v>13433</v>
      </c>
      <c r="D2874" s="18" t="s">
        <v>13</v>
      </c>
      <c r="E2874" s="18" t="s">
        <v>11498</v>
      </c>
      <c r="F2874" s="14" t="s">
        <v>11304</v>
      </c>
    </row>
    <row r="2875" spans="1:6" x14ac:dyDescent="0.25">
      <c r="A2875" s="18" t="s">
        <v>195</v>
      </c>
      <c r="B2875" s="18">
        <v>1566567</v>
      </c>
      <c r="C2875" s="18" t="s">
        <v>13968</v>
      </c>
      <c r="D2875" s="18" t="s">
        <v>13</v>
      </c>
      <c r="E2875" s="18" t="s">
        <v>11498</v>
      </c>
      <c r="F2875" s="14" t="s">
        <v>11304</v>
      </c>
    </row>
    <row r="2876" spans="1:6" x14ac:dyDescent="0.25">
      <c r="A2876" s="18" t="s">
        <v>195</v>
      </c>
      <c r="B2876" s="18">
        <v>1566568</v>
      </c>
      <c r="C2876" s="18" t="s">
        <v>13969</v>
      </c>
      <c r="D2876" s="18" t="s">
        <v>13</v>
      </c>
      <c r="E2876" s="18" t="s">
        <v>11498</v>
      </c>
      <c r="F2876" s="14" t="s">
        <v>11304</v>
      </c>
    </row>
    <row r="2877" spans="1:6" x14ac:dyDescent="0.25">
      <c r="A2877" s="18" t="s">
        <v>195</v>
      </c>
      <c r="B2877" s="18">
        <v>1566624</v>
      </c>
      <c r="C2877" s="18" t="s">
        <v>13970</v>
      </c>
      <c r="D2877" s="18" t="s">
        <v>13</v>
      </c>
      <c r="E2877" s="18" t="s">
        <v>11498</v>
      </c>
      <c r="F2877" s="14" t="s">
        <v>11304</v>
      </c>
    </row>
    <row r="2878" spans="1:6" x14ac:dyDescent="0.25">
      <c r="A2878" s="18" t="s">
        <v>195</v>
      </c>
      <c r="B2878" s="18">
        <v>1566625</v>
      </c>
      <c r="C2878" s="18" t="s">
        <v>12078</v>
      </c>
      <c r="D2878" s="18" t="s">
        <v>13</v>
      </c>
      <c r="E2878" s="18" t="s">
        <v>11498</v>
      </c>
      <c r="F2878" s="14" t="s">
        <v>11304</v>
      </c>
    </row>
    <row r="2879" spans="1:6" x14ac:dyDescent="0.25">
      <c r="A2879" s="18" t="s">
        <v>195</v>
      </c>
      <c r="B2879" s="18">
        <v>1566626</v>
      </c>
      <c r="C2879" s="18" t="s">
        <v>12725</v>
      </c>
      <c r="D2879" s="18" t="s">
        <v>13</v>
      </c>
      <c r="E2879" s="18" t="s">
        <v>11498</v>
      </c>
      <c r="F2879" s="14" t="s">
        <v>11304</v>
      </c>
    </row>
    <row r="2880" spans="1:6" x14ac:dyDescent="0.25">
      <c r="A2880" s="18" t="s">
        <v>195</v>
      </c>
      <c r="B2880" s="18">
        <v>1566627</v>
      </c>
      <c r="C2880" s="18" t="s">
        <v>13971</v>
      </c>
      <c r="D2880" s="18" t="s">
        <v>13</v>
      </c>
      <c r="E2880" s="18" t="s">
        <v>11498</v>
      </c>
      <c r="F2880" s="14" t="s">
        <v>11304</v>
      </c>
    </row>
    <row r="2881" spans="1:6" x14ac:dyDescent="0.25">
      <c r="A2881" s="18" t="s">
        <v>195</v>
      </c>
      <c r="B2881" s="18">
        <v>1566628</v>
      </c>
      <c r="C2881" s="18" t="s">
        <v>13972</v>
      </c>
      <c r="D2881" s="18" t="s">
        <v>13</v>
      </c>
      <c r="E2881" s="18" t="s">
        <v>11498</v>
      </c>
      <c r="F2881" s="14" t="s">
        <v>11304</v>
      </c>
    </row>
    <row r="2882" spans="1:6" x14ac:dyDescent="0.25">
      <c r="A2882" s="18" t="s">
        <v>195</v>
      </c>
      <c r="B2882" s="18">
        <v>1566629</v>
      </c>
      <c r="C2882" s="18" t="s">
        <v>13973</v>
      </c>
      <c r="D2882" s="18" t="s">
        <v>13</v>
      </c>
      <c r="E2882" s="18" t="s">
        <v>11498</v>
      </c>
      <c r="F2882" s="14" t="s">
        <v>11304</v>
      </c>
    </row>
    <row r="2883" spans="1:6" x14ac:dyDescent="0.25">
      <c r="A2883" s="18" t="s">
        <v>195</v>
      </c>
      <c r="B2883" s="18">
        <v>1566630</v>
      </c>
      <c r="C2883" s="18" t="s">
        <v>13974</v>
      </c>
      <c r="D2883" s="18" t="s">
        <v>13</v>
      </c>
      <c r="E2883" s="18" t="s">
        <v>11498</v>
      </c>
      <c r="F2883" s="14" t="s">
        <v>11304</v>
      </c>
    </row>
    <row r="2884" spans="1:6" x14ac:dyDescent="0.25">
      <c r="A2884" s="18" t="s">
        <v>195</v>
      </c>
      <c r="B2884" s="18">
        <v>1566631</v>
      </c>
      <c r="C2884" s="18" t="s">
        <v>13975</v>
      </c>
      <c r="D2884" s="18" t="s">
        <v>13</v>
      </c>
      <c r="E2884" s="18" t="s">
        <v>11498</v>
      </c>
      <c r="F2884" s="14" t="s">
        <v>11304</v>
      </c>
    </row>
    <row r="2885" spans="1:6" x14ac:dyDescent="0.25">
      <c r="A2885" s="18" t="s">
        <v>195</v>
      </c>
      <c r="B2885" s="18">
        <v>1566632</v>
      </c>
      <c r="C2885" s="18" t="s">
        <v>13976</v>
      </c>
      <c r="D2885" s="18" t="s">
        <v>13</v>
      </c>
      <c r="E2885" s="18" t="s">
        <v>11498</v>
      </c>
      <c r="F2885" s="14" t="s">
        <v>11304</v>
      </c>
    </row>
    <row r="2886" spans="1:6" x14ac:dyDescent="0.25">
      <c r="A2886" s="18" t="s">
        <v>195</v>
      </c>
      <c r="B2886" s="18">
        <v>1566633</v>
      </c>
      <c r="C2886" s="18" t="s">
        <v>13977</v>
      </c>
      <c r="D2886" s="18" t="s">
        <v>13</v>
      </c>
      <c r="E2886" s="18" t="s">
        <v>11498</v>
      </c>
      <c r="F2886" s="14" t="s">
        <v>11304</v>
      </c>
    </row>
    <row r="2887" spans="1:6" x14ac:dyDescent="0.25">
      <c r="A2887" s="18" t="s">
        <v>195</v>
      </c>
      <c r="B2887" s="18">
        <v>1566634</v>
      </c>
      <c r="C2887" s="18" t="s">
        <v>13978</v>
      </c>
      <c r="D2887" s="18" t="s">
        <v>13</v>
      </c>
      <c r="E2887" s="18" t="s">
        <v>11498</v>
      </c>
      <c r="F2887" s="14" t="s">
        <v>11304</v>
      </c>
    </row>
    <row r="2888" spans="1:6" x14ac:dyDescent="0.25">
      <c r="A2888" s="18" t="s">
        <v>195</v>
      </c>
      <c r="B2888" s="18">
        <v>1566635</v>
      </c>
      <c r="C2888" s="18" t="s">
        <v>13979</v>
      </c>
      <c r="D2888" s="18" t="s">
        <v>13</v>
      </c>
      <c r="E2888" s="18" t="s">
        <v>11498</v>
      </c>
      <c r="F2888" s="14" t="s">
        <v>11304</v>
      </c>
    </row>
    <row r="2889" spans="1:6" x14ac:dyDescent="0.25">
      <c r="A2889" s="18" t="s">
        <v>195</v>
      </c>
      <c r="B2889" s="18">
        <v>1566636</v>
      </c>
      <c r="C2889" s="18" t="s">
        <v>13980</v>
      </c>
      <c r="D2889" s="18" t="s">
        <v>13</v>
      </c>
      <c r="E2889" s="18" t="s">
        <v>11498</v>
      </c>
      <c r="F2889" s="14" t="s">
        <v>11304</v>
      </c>
    </row>
    <row r="2890" spans="1:6" x14ac:dyDescent="0.25">
      <c r="A2890" s="18" t="s">
        <v>195</v>
      </c>
      <c r="B2890" s="18">
        <v>1566637</v>
      </c>
      <c r="C2890" s="18" t="s">
        <v>13981</v>
      </c>
      <c r="D2890" s="18" t="s">
        <v>13</v>
      </c>
      <c r="E2890" s="18" t="s">
        <v>11498</v>
      </c>
      <c r="F2890" s="14" t="s">
        <v>11304</v>
      </c>
    </row>
    <row r="2891" spans="1:6" x14ac:dyDescent="0.25">
      <c r="A2891" s="18" t="s">
        <v>195</v>
      </c>
      <c r="B2891" s="18">
        <v>1567490</v>
      </c>
      <c r="C2891" s="18" t="s">
        <v>12159</v>
      </c>
      <c r="D2891" s="18" t="s">
        <v>13</v>
      </c>
      <c r="E2891" s="18" t="s">
        <v>11498</v>
      </c>
      <c r="F2891" s="14" t="s">
        <v>11304</v>
      </c>
    </row>
    <row r="2892" spans="1:6" x14ac:dyDescent="0.25">
      <c r="A2892" s="18" t="s">
        <v>195</v>
      </c>
      <c r="B2892" s="18">
        <v>1567491</v>
      </c>
      <c r="C2892" s="18" t="s">
        <v>13982</v>
      </c>
      <c r="D2892" s="18" t="s">
        <v>13</v>
      </c>
      <c r="E2892" s="18" t="s">
        <v>11498</v>
      </c>
      <c r="F2892" s="14" t="s">
        <v>11304</v>
      </c>
    </row>
    <row r="2893" spans="1:6" x14ac:dyDescent="0.25">
      <c r="A2893" s="18" t="s">
        <v>195</v>
      </c>
      <c r="B2893" s="18">
        <v>1567492</v>
      </c>
      <c r="C2893" s="18" t="s">
        <v>13983</v>
      </c>
      <c r="D2893" s="18" t="s">
        <v>13</v>
      </c>
      <c r="E2893" s="18" t="s">
        <v>11498</v>
      </c>
      <c r="F2893" s="14" t="s">
        <v>11304</v>
      </c>
    </row>
    <row r="2894" spans="1:6" x14ac:dyDescent="0.25">
      <c r="A2894" s="18" t="s">
        <v>195</v>
      </c>
      <c r="B2894" s="18">
        <v>1567553</v>
      </c>
      <c r="C2894" s="18" t="s">
        <v>12717</v>
      </c>
      <c r="D2894" s="18" t="s">
        <v>13</v>
      </c>
      <c r="E2894" s="18" t="s">
        <v>11498</v>
      </c>
      <c r="F2894" s="14" t="s">
        <v>11304</v>
      </c>
    </row>
    <row r="2895" spans="1:6" x14ac:dyDescent="0.25">
      <c r="A2895" s="18" t="s">
        <v>195</v>
      </c>
      <c r="B2895" s="18">
        <v>1567554</v>
      </c>
      <c r="C2895" s="18" t="s">
        <v>13984</v>
      </c>
      <c r="D2895" s="18" t="s">
        <v>13</v>
      </c>
      <c r="E2895" s="18" t="s">
        <v>11498</v>
      </c>
      <c r="F2895" s="14" t="s">
        <v>11304</v>
      </c>
    </row>
    <row r="2896" spans="1:6" x14ac:dyDescent="0.25">
      <c r="A2896" s="18" t="s">
        <v>195</v>
      </c>
      <c r="B2896" s="18">
        <v>1567555</v>
      </c>
      <c r="C2896" s="18" t="s">
        <v>13985</v>
      </c>
      <c r="D2896" s="18" t="s">
        <v>13</v>
      </c>
      <c r="E2896" s="18" t="s">
        <v>11498</v>
      </c>
      <c r="F2896" s="14" t="s">
        <v>11304</v>
      </c>
    </row>
    <row r="2897" spans="1:6" x14ac:dyDescent="0.25">
      <c r="A2897" s="18" t="s">
        <v>195</v>
      </c>
      <c r="B2897" s="18">
        <v>1567556</v>
      </c>
      <c r="C2897" s="18" t="s">
        <v>12078</v>
      </c>
      <c r="D2897" s="18" t="s">
        <v>13</v>
      </c>
      <c r="E2897" s="18" t="s">
        <v>11498</v>
      </c>
      <c r="F2897" s="14" t="s">
        <v>11304</v>
      </c>
    </row>
    <row r="2898" spans="1:6" x14ac:dyDescent="0.25">
      <c r="A2898" s="18" t="s">
        <v>195</v>
      </c>
      <c r="B2898" s="18">
        <v>1567557</v>
      </c>
      <c r="C2898" s="18" t="s">
        <v>13986</v>
      </c>
      <c r="D2898" s="18" t="s">
        <v>13</v>
      </c>
      <c r="E2898" s="18" t="s">
        <v>11498</v>
      </c>
      <c r="F2898" s="14" t="s">
        <v>11304</v>
      </c>
    </row>
    <row r="2899" spans="1:6" x14ac:dyDescent="0.25">
      <c r="A2899" s="18" t="s">
        <v>195</v>
      </c>
      <c r="B2899" s="18">
        <v>1567558</v>
      </c>
      <c r="C2899" s="18" t="s">
        <v>13987</v>
      </c>
      <c r="D2899" s="18" t="s">
        <v>13</v>
      </c>
      <c r="E2899" s="18" t="s">
        <v>11498</v>
      </c>
      <c r="F2899" s="14" t="s">
        <v>11304</v>
      </c>
    </row>
    <row r="2900" spans="1:6" x14ac:dyDescent="0.25">
      <c r="A2900" s="18" t="s">
        <v>195</v>
      </c>
      <c r="B2900" s="18">
        <v>1567559</v>
      </c>
      <c r="C2900" s="18" t="s">
        <v>13314</v>
      </c>
      <c r="D2900" s="18" t="s">
        <v>13</v>
      </c>
      <c r="E2900" s="18" t="s">
        <v>11498</v>
      </c>
      <c r="F2900" s="14" t="s">
        <v>11304</v>
      </c>
    </row>
    <row r="2901" spans="1:6" x14ac:dyDescent="0.25">
      <c r="A2901" s="18" t="s">
        <v>195</v>
      </c>
      <c r="B2901" s="18">
        <v>1683357</v>
      </c>
      <c r="C2901" s="18" t="s">
        <v>13988</v>
      </c>
      <c r="D2901" s="18" t="s">
        <v>19</v>
      </c>
      <c r="E2901" s="18" t="s">
        <v>11539</v>
      </c>
      <c r="F2901" s="14" t="s">
        <v>10692</v>
      </c>
    </row>
    <row r="2902" spans="1:6" x14ac:dyDescent="0.25">
      <c r="A2902" s="18" t="s">
        <v>195</v>
      </c>
      <c r="B2902" s="18">
        <v>1683358</v>
      </c>
      <c r="C2902" s="18" t="s">
        <v>12193</v>
      </c>
      <c r="D2902" s="18" t="s">
        <v>19</v>
      </c>
      <c r="E2902" s="18" t="s">
        <v>11539</v>
      </c>
      <c r="F2902" s="14" t="s">
        <v>10692</v>
      </c>
    </row>
    <row r="2903" spans="1:6" x14ac:dyDescent="0.25">
      <c r="A2903" s="18" t="s">
        <v>195</v>
      </c>
      <c r="B2903" s="18">
        <v>1683359</v>
      </c>
      <c r="C2903" s="18" t="s">
        <v>13989</v>
      </c>
      <c r="D2903" s="18" t="s">
        <v>19</v>
      </c>
      <c r="E2903" s="18" t="s">
        <v>11539</v>
      </c>
      <c r="F2903" s="14" t="s">
        <v>10692</v>
      </c>
    </row>
    <row r="2904" spans="1:6" x14ac:dyDescent="0.25">
      <c r="A2904" s="18" t="s">
        <v>195</v>
      </c>
      <c r="B2904" s="18">
        <v>1683360</v>
      </c>
      <c r="C2904" s="18" t="s">
        <v>13990</v>
      </c>
      <c r="D2904" s="18" t="s">
        <v>19</v>
      </c>
      <c r="E2904" s="18" t="s">
        <v>11539</v>
      </c>
      <c r="F2904" s="14" t="s">
        <v>10692</v>
      </c>
    </row>
    <row r="2905" spans="1:6" x14ac:dyDescent="0.25">
      <c r="A2905" s="18" t="s">
        <v>195</v>
      </c>
      <c r="B2905" s="18">
        <v>1683361</v>
      </c>
      <c r="C2905" s="18" t="s">
        <v>12014</v>
      </c>
      <c r="D2905" s="18" t="s">
        <v>19</v>
      </c>
      <c r="E2905" s="18" t="s">
        <v>11539</v>
      </c>
      <c r="F2905" s="14" t="s">
        <v>10692</v>
      </c>
    </row>
    <row r="2906" spans="1:6" x14ac:dyDescent="0.25">
      <c r="A2906" s="18" t="s">
        <v>195</v>
      </c>
      <c r="B2906" s="18">
        <v>1683362</v>
      </c>
      <c r="C2906" s="18" t="s">
        <v>13991</v>
      </c>
      <c r="D2906" s="18" t="s">
        <v>19</v>
      </c>
      <c r="E2906" s="18" t="s">
        <v>11539</v>
      </c>
      <c r="F2906" s="14" t="s">
        <v>10692</v>
      </c>
    </row>
    <row r="2907" spans="1:6" x14ac:dyDescent="0.25">
      <c r="A2907" s="18" t="s">
        <v>195</v>
      </c>
      <c r="B2907" s="18">
        <v>1683363</v>
      </c>
      <c r="C2907" s="18" t="s">
        <v>13992</v>
      </c>
      <c r="D2907" s="18" t="s">
        <v>19</v>
      </c>
      <c r="E2907" s="18" t="s">
        <v>11539</v>
      </c>
      <c r="F2907" s="14" t="s">
        <v>10692</v>
      </c>
    </row>
    <row r="2908" spans="1:6" x14ac:dyDescent="0.25">
      <c r="A2908" s="18" t="s">
        <v>195</v>
      </c>
      <c r="B2908" s="18">
        <v>1683364</v>
      </c>
      <c r="C2908" s="18" t="s">
        <v>13993</v>
      </c>
      <c r="D2908" s="18" t="s">
        <v>19</v>
      </c>
      <c r="E2908" s="18" t="s">
        <v>11539</v>
      </c>
      <c r="F2908" s="14" t="s">
        <v>10692</v>
      </c>
    </row>
    <row r="2909" spans="1:6" x14ac:dyDescent="0.25">
      <c r="A2909" s="18" t="s">
        <v>195</v>
      </c>
      <c r="B2909" s="18">
        <v>1683365</v>
      </c>
      <c r="C2909" s="18" t="s">
        <v>13994</v>
      </c>
      <c r="D2909" s="18" t="s">
        <v>19</v>
      </c>
      <c r="E2909" s="18" t="s">
        <v>11539</v>
      </c>
      <c r="F2909" s="14" t="s">
        <v>10692</v>
      </c>
    </row>
    <row r="2910" spans="1:6" x14ac:dyDescent="0.25">
      <c r="A2910" s="18" t="s">
        <v>195</v>
      </c>
      <c r="B2910" s="18">
        <v>1683366</v>
      </c>
      <c r="C2910" s="18" t="s">
        <v>13995</v>
      </c>
      <c r="D2910" s="18" t="s">
        <v>19</v>
      </c>
      <c r="E2910" s="18" t="s">
        <v>11539</v>
      </c>
      <c r="F2910" s="14" t="s">
        <v>10692</v>
      </c>
    </row>
    <row r="2911" spans="1:6" x14ac:dyDescent="0.25">
      <c r="A2911" s="18" t="s">
        <v>195</v>
      </c>
      <c r="B2911" s="18">
        <v>1683367</v>
      </c>
      <c r="C2911" s="18" t="s">
        <v>13996</v>
      </c>
      <c r="D2911" s="18" t="s">
        <v>19</v>
      </c>
      <c r="E2911" s="18" t="s">
        <v>11539</v>
      </c>
      <c r="F2911" s="14" t="s">
        <v>10692</v>
      </c>
    </row>
    <row r="2912" spans="1:6" x14ac:dyDescent="0.25">
      <c r="A2912" s="18" t="s">
        <v>195</v>
      </c>
      <c r="B2912" s="18">
        <v>1683368</v>
      </c>
      <c r="C2912" s="18" t="s">
        <v>13997</v>
      </c>
      <c r="D2912" s="18" t="s">
        <v>19</v>
      </c>
      <c r="E2912" s="18" t="s">
        <v>11539</v>
      </c>
      <c r="F2912" s="14" t="s">
        <v>10692</v>
      </c>
    </row>
    <row r="2913" spans="1:6" x14ac:dyDescent="0.25">
      <c r="A2913" s="18" t="s">
        <v>195</v>
      </c>
      <c r="B2913" s="18">
        <v>1683369</v>
      </c>
      <c r="C2913" s="18" t="s">
        <v>13998</v>
      </c>
      <c r="D2913" s="18" t="s">
        <v>19</v>
      </c>
      <c r="E2913" s="18" t="s">
        <v>11539</v>
      </c>
      <c r="F2913" s="14" t="s">
        <v>10692</v>
      </c>
    </row>
    <row r="2914" spans="1:6" x14ac:dyDescent="0.25">
      <c r="A2914" s="18" t="s">
        <v>195</v>
      </c>
      <c r="B2914" s="18">
        <v>1683370</v>
      </c>
      <c r="C2914" s="18" t="s">
        <v>13999</v>
      </c>
      <c r="D2914" s="18" t="s">
        <v>19</v>
      </c>
      <c r="E2914" s="18" t="s">
        <v>11539</v>
      </c>
      <c r="F2914" s="14" t="s">
        <v>10692</v>
      </c>
    </row>
    <row r="2915" spans="1:6" x14ac:dyDescent="0.25">
      <c r="A2915" s="18" t="s">
        <v>195</v>
      </c>
      <c r="B2915" s="18">
        <v>1683371</v>
      </c>
      <c r="C2915" s="18" t="s">
        <v>14000</v>
      </c>
      <c r="D2915" s="18" t="s">
        <v>19</v>
      </c>
      <c r="E2915" s="18" t="s">
        <v>11539</v>
      </c>
      <c r="F2915" s="14" t="s">
        <v>10692</v>
      </c>
    </row>
    <row r="2916" spans="1:6" x14ac:dyDescent="0.25">
      <c r="A2916" s="18" t="s">
        <v>195</v>
      </c>
      <c r="B2916" s="18">
        <v>1683373</v>
      </c>
      <c r="C2916" s="18" t="s">
        <v>14001</v>
      </c>
      <c r="D2916" s="18" t="s">
        <v>19</v>
      </c>
      <c r="E2916" s="18" t="s">
        <v>11539</v>
      </c>
      <c r="F2916" s="14" t="s">
        <v>10692</v>
      </c>
    </row>
    <row r="2917" spans="1:6" x14ac:dyDescent="0.25">
      <c r="A2917" s="18" t="s">
        <v>195</v>
      </c>
      <c r="B2917" s="18">
        <v>1683374</v>
      </c>
      <c r="C2917" s="18" t="s">
        <v>14002</v>
      </c>
      <c r="D2917" s="18" t="s">
        <v>19</v>
      </c>
      <c r="E2917" s="18" t="s">
        <v>11539</v>
      </c>
      <c r="F2917" s="14" t="s">
        <v>10692</v>
      </c>
    </row>
    <row r="2918" spans="1:6" x14ac:dyDescent="0.25">
      <c r="A2918" s="18" t="s">
        <v>195</v>
      </c>
      <c r="B2918" s="18">
        <v>1683375</v>
      </c>
      <c r="C2918" s="18" t="s">
        <v>14003</v>
      </c>
      <c r="D2918" s="18" t="s">
        <v>19</v>
      </c>
      <c r="E2918" s="18" t="s">
        <v>11539</v>
      </c>
      <c r="F2918" s="14" t="s">
        <v>10692</v>
      </c>
    </row>
    <row r="2919" spans="1:6" x14ac:dyDescent="0.25">
      <c r="A2919" s="18" t="s">
        <v>195</v>
      </c>
      <c r="B2919" s="18">
        <v>1683376</v>
      </c>
      <c r="C2919" s="18" t="s">
        <v>14004</v>
      </c>
      <c r="D2919" s="18" t="s">
        <v>19</v>
      </c>
      <c r="E2919" s="18" t="s">
        <v>11539</v>
      </c>
      <c r="F2919" s="14" t="s">
        <v>10692</v>
      </c>
    </row>
    <row r="2920" spans="1:6" x14ac:dyDescent="0.25">
      <c r="A2920" s="18" t="s">
        <v>195</v>
      </c>
      <c r="B2920" s="18">
        <v>1683377</v>
      </c>
      <c r="C2920" s="18" t="s">
        <v>14005</v>
      </c>
      <c r="D2920" s="18" t="s">
        <v>19</v>
      </c>
      <c r="E2920" s="18" t="s">
        <v>11539</v>
      </c>
      <c r="F2920" s="14" t="s">
        <v>10692</v>
      </c>
    </row>
    <row r="2921" spans="1:6" x14ac:dyDescent="0.25">
      <c r="A2921" s="18" t="s">
        <v>195</v>
      </c>
      <c r="B2921" s="18">
        <v>1683378</v>
      </c>
      <c r="C2921" s="18" t="s">
        <v>14006</v>
      </c>
      <c r="D2921" s="18" t="s">
        <v>19</v>
      </c>
      <c r="E2921" s="18" t="s">
        <v>11539</v>
      </c>
      <c r="F2921" s="14" t="s">
        <v>10692</v>
      </c>
    </row>
    <row r="2922" spans="1:6" x14ac:dyDescent="0.25">
      <c r="A2922" s="18" t="s">
        <v>195</v>
      </c>
      <c r="B2922" s="18">
        <v>1683379</v>
      </c>
      <c r="C2922" s="18" t="s">
        <v>14007</v>
      </c>
      <c r="D2922" s="18" t="s">
        <v>19</v>
      </c>
      <c r="E2922" s="18" t="s">
        <v>11539</v>
      </c>
      <c r="F2922" s="14" t="s">
        <v>10692</v>
      </c>
    </row>
    <row r="2923" spans="1:6" x14ac:dyDescent="0.25">
      <c r="A2923" s="18" t="s">
        <v>195</v>
      </c>
      <c r="B2923" s="18">
        <v>1683380</v>
      </c>
      <c r="C2923" s="18" t="s">
        <v>14008</v>
      </c>
      <c r="D2923" s="18" t="s">
        <v>19</v>
      </c>
      <c r="E2923" s="18" t="s">
        <v>11539</v>
      </c>
      <c r="F2923" s="14" t="s">
        <v>10692</v>
      </c>
    </row>
    <row r="2924" spans="1:6" x14ac:dyDescent="0.25">
      <c r="A2924" s="18" t="s">
        <v>195</v>
      </c>
      <c r="B2924" s="18">
        <v>1683381</v>
      </c>
      <c r="C2924" s="18" t="s">
        <v>14009</v>
      </c>
      <c r="D2924" s="18" t="s">
        <v>19</v>
      </c>
      <c r="E2924" s="18" t="s">
        <v>11539</v>
      </c>
      <c r="F2924" s="14" t="s">
        <v>10692</v>
      </c>
    </row>
    <row r="2925" spans="1:6" x14ac:dyDescent="0.25">
      <c r="A2925" s="18" t="s">
        <v>195</v>
      </c>
      <c r="B2925" s="18">
        <v>1683382</v>
      </c>
      <c r="C2925" s="18" t="s">
        <v>14010</v>
      </c>
      <c r="D2925" s="18" t="s">
        <v>19</v>
      </c>
      <c r="E2925" s="18" t="s">
        <v>11539</v>
      </c>
      <c r="F2925" s="14" t="s">
        <v>10692</v>
      </c>
    </row>
    <row r="2926" spans="1:6" x14ac:dyDescent="0.25">
      <c r="A2926" s="18" t="s">
        <v>195</v>
      </c>
      <c r="B2926" s="18">
        <v>1683383</v>
      </c>
      <c r="C2926" s="18" t="s">
        <v>14011</v>
      </c>
      <c r="D2926" s="18" t="s">
        <v>19</v>
      </c>
      <c r="E2926" s="18" t="s">
        <v>11539</v>
      </c>
      <c r="F2926" s="14" t="s">
        <v>10692</v>
      </c>
    </row>
    <row r="2927" spans="1:6" x14ac:dyDescent="0.25">
      <c r="A2927" s="18" t="s">
        <v>195</v>
      </c>
      <c r="B2927" s="18">
        <v>1683384</v>
      </c>
      <c r="C2927" s="18" t="s">
        <v>14012</v>
      </c>
      <c r="D2927" s="18" t="s">
        <v>19</v>
      </c>
      <c r="E2927" s="18" t="s">
        <v>11539</v>
      </c>
      <c r="F2927" s="14" t="s">
        <v>10692</v>
      </c>
    </row>
    <row r="2928" spans="1:6" x14ac:dyDescent="0.25">
      <c r="A2928" s="18" t="s">
        <v>195</v>
      </c>
      <c r="B2928" s="18">
        <v>1683385</v>
      </c>
      <c r="C2928" s="18" t="s">
        <v>14013</v>
      </c>
      <c r="D2928" s="18" t="s">
        <v>19</v>
      </c>
      <c r="E2928" s="18" t="s">
        <v>11539</v>
      </c>
      <c r="F2928" s="14" t="s">
        <v>10692</v>
      </c>
    </row>
    <row r="2929" spans="1:6" x14ac:dyDescent="0.25">
      <c r="A2929" s="18" t="s">
        <v>195</v>
      </c>
      <c r="B2929" s="18">
        <v>1683386</v>
      </c>
      <c r="C2929" s="18" t="s">
        <v>14014</v>
      </c>
      <c r="D2929" s="18" t="s">
        <v>19</v>
      </c>
      <c r="E2929" s="18" t="s">
        <v>11539</v>
      </c>
      <c r="F2929" s="14" t="s">
        <v>10692</v>
      </c>
    </row>
    <row r="2930" spans="1:6" x14ac:dyDescent="0.25">
      <c r="A2930" s="18" t="s">
        <v>195</v>
      </c>
      <c r="B2930" s="18">
        <v>1683387</v>
      </c>
      <c r="C2930" s="18" t="s">
        <v>14015</v>
      </c>
      <c r="D2930" s="18" t="s">
        <v>19</v>
      </c>
      <c r="E2930" s="18" t="s">
        <v>11539</v>
      </c>
      <c r="F2930" s="14" t="s">
        <v>10692</v>
      </c>
    </row>
    <row r="2931" spans="1:6" x14ac:dyDescent="0.25">
      <c r="A2931" s="18" t="s">
        <v>195</v>
      </c>
      <c r="B2931" s="18">
        <v>1683388</v>
      </c>
      <c r="C2931" s="18" t="s">
        <v>14016</v>
      </c>
      <c r="D2931" s="18" t="s">
        <v>19</v>
      </c>
      <c r="E2931" s="18" t="s">
        <v>11539</v>
      </c>
      <c r="F2931" s="14" t="s">
        <v>10692</v>
      </c>
    </row>
    <row r="2932" spans="1:6" x14ac:dyDescent="0.25">
      <c r="A2932" s="18" t="s">
        <v>195</v>
      </c>
      <c r="B2932" s="18">
        <v>1683389</v>
      </c>
      <c r="C2932" s="18" t="s">
        <v>14017</v>
      </c>
      <c r="D2932" s="18" t="s">
        <v>19</v>
      </c>
      <c r="E2932" s="18" t="s">
        <v>11539</v>
      </c>
      <c r="F2932" s="14" t="s">
        <v>10692</v>
      </c>
    </row>
    <row r="2933" spans="1:6" x14ac:dyDescent="0.25">
      <c r="A2933" s="18" t="s">
        <v>195</v>
      </c>
      <c r="B2933" s="18">
        <v>1683390</v>
      </c>
      <c r="C2933" s="18" t="s">
        <v>14018</v>
      </c>
      <c r="D2933" s="18" t="s">
        <v>19</v>
      </c>
      <c r="E2933" s="18" t="s">
        <v>11539</v>
      </c>
      <c r="F2933" s="14" t="s">
        <v>10692</v>
      </c>
    </row>
    <row r="2934" spans="1:6" x14ac:dyDescent="0.25">
      <c r="A2934" s="18" t="s">
        <v>195</v>
      </c>
      <c r="B2934" s="18">
        <v>1683391</v>
      </c>
      <c r="C2934" s="18" t="s">
        <v>14019</v>
      </c>
      <c r="D2934" s="18" t="s">
        <v>19</v>
      </c>
      <c r="E2934" s="18" t="s">
        <v>11539</v>
      </c>
      <c r="F2934" s="14" t="s">
        <v>10692</v>
      </c>
    </row>
    <row r="2935" spans="1:6" x14ac:dyDescent="0.25">
      <c r="A2935" s="18" t="s">
        <v>195</v>
      </c>
      <c r="B2935" s="18">
        <v>1683392</v>
      </c>
      <c r="C2935" s="18" t="s">
        <v>14020</v>
      </c>
      <c r="D2935" s="18" t="s">
        <v>19</v>
      </c>
      <c r="E2935" s="18" t="s">
        <v>11539</v>
      </c>
      <c r="F2935" s="14" t="s">
        <v>10692</v>
      </c>
    </row>
    <row r="2936" spans="1:6" x14ac:dyDescent="0.25">
      <c r="A2936" s="18" t="s">
        <v>195</v>
      </c>
      <c r="B2936" s="18">
        <v>1683393</v>
      </c>
      <c r="C2936" s="18" t="s">
        <v>14021</v>
      </c>
      <c r="D2936" s="18" t="s">
        <v>19</v>
      </c>
      <c r="E2936" s="18" t="s">
        <v>11539</v>
      </c>
      <c r="F2936" s="14" t="s">
        <v>10692</v>
      </c>
    </row>
    <row r="2937" spans="1:6" x14ac:dyDescent="0.25">
      <c r="A2937" s="18" t="s">
        <v>195</v>
      </c>
      <c r="B2937" s="18">
        <v>1683394</v>
      </c>
      <c r="C2937" s="18" t="s">
        <v>14022</v>
      </c>
      <c r="D2937" s="18" t="s">
        <v>19</v>
      </c>
      <c r="E2937" s="18" t="s">
        <v>11539</v>
      </c>
      <c r="F2937" s="14" t="s">
        <v>10692</v>
      </c>
    </row>
    <row r="2938" spans="1:6" x14ac:dyDescent="0.25">
      <c r="A2938" s="18" t="s">
        <v>195</v>
      </c>
      <c r="B2938" s="18">
        <v>1683395</v>
      </c>
      <c r="C2938" s="18" t="s">
        <v>14023</v>
      </c>
      <c r="D2938" s="18" t="s">
        <v>19</v>
      </c>
      <c r="E2938" s="18" t="s">
        <v>11539</v>
      </c>
      <c r="F2938" s="14" t="s">
        <v>10692</v>
      </c>
    </row>
    <row r="2939" spans="1:6" x14ac:dyDescent="0.25">
      <c r="A2939" s="18" t="s">
        <v>195</v>
      </c>
      <c r="B2939" s="18">
        <v>1683396</v>
      </c>
      <c r="C2939" s="18" t="s">
        <v>14024</v>
      </c>
      <c r="D2939" s="18" t="s">
        <v>19</v>
      </c>
      <c r="E2939" s="18" t="s">
        <v>11539</v>
      </c>
      <c r="F2939" s="14" t="s">
        <v>10692</v>
      </c>
    </row>
    <row r="2940" spans="1:6" x14ac:dyDescent="0.25">
      <c r="A2940" s="18" t="s">
        <v>195</v>
      </c>
      <c r="B2940" s="18">
        <v>1683397</v>
      </c>
      <c r="C2940" s="18" t="s">
        <v>14025</v>
      </c>
      <c r="D2940" s="18" t="s">
        <v>19</v>
      </c>
      <c r="E2940" s="18" t="s">
        <v>11539</v>
      </c>
      <c r="F2940" s="14" t="s">
        <v>10692</v>
      </c>
    </row>
    <row r="2941" spans="1:6" x14ac:dyDescent="0.25">
      <c r="A2941" s="18" t="s">
        <v>195</v>
      </c>
      <c r="B2941" s="18">
        <v>1683398</v>
      </c>
      <c r="C2941" s="18" t="s">
        <v>14026</v>
      </c>
      <c r="D2941" s="18" t="s">
        <v>19</v>
      </c>
      <c r="E2941" s="18" t="s">
        <v>11539</v>
      </c>
      <c r="F2941" s="14" t="s">
        <v>10692</v>
      </c>
    </row>
    <row r="2942" spans="1:6" x14ac:dyDescent="0.25">
      <c r="A2942" s="18" t="s">
        <v>195</v>
      </c>
      <c r="B2942" s="18">
        <v>1683399</v>
      </c>
      <c r="C2942" s="18" t="s">
        <v>14027</v>
      </c>
      <c r="D2942" s="18" t="s">
        <v>19</v>
      </c>
      <c r="E2942" s="18" t="s">
        <v>11539</v>
      </c>
      <c r="F2942" s="14" t="s">
        <v>10692</v>
      </c>
    </row>
    <row r="2943" spans="1:6" x14ac:dyDescent="0.25">
      <c r="A2943" s="18" t="s">
        <v>195</v>
      </c>
      <c r="B2943" s="18">
        <v>1683425</v>
      </c>
      <c r="C2943" s="18" t="s">
        <v>14028</v>
      </c>
      <c r="D2943" s="18" t="s">
        <v>19</v>
      </c>
      <c r="E2943" s="18" t="s">
        <v>11539</v>
      </c>
      <c r="F2943" s="14" t="s">
        <v>10692</v>
      </c>
    </row>
    <row r="2944" spans="1:6" x14ac:dyDescent="0.25">
      <c r="A2944" s="18" t="s">
        <v>195</v>
      </c>
      <c r="B2944" s="18">
        <v>1683426</v>
      </c>
      <c r="C2944" s="18" t="s">
        <v>14029</v>
      </c>
      <c r="D2944" s="18" t="s">
        <v>19</v>
      </c>
      <c r="E2944" s="18" t="s">
        <v>11539</v>
      </c>
      <c r="F2944" s="14" t="s">
        <v>10692</v>
      </c>
    </row>
    <row r="2945" spans="1:6" x14ac:dyDescent="0.25">
      <c r="A2945" s="18" t="s">
        <v>195</v>
      </c>
      <c r="B2945" s="18">
        <v>1683427</v>
      </c>
      <c r="C2945" s="18" t="s">
        <v>14030</v>
      </c>
      <c r="D2945" s="18" t="s">
        <v>19</v>
      </c>
      <c r="E2945" s="18" t="s">
        <v>11539</v>
      </c>
      <c r="F2945" s="14" t="s">
        <v>10692</v>
      </c>
    </row>
    <row r="2946" spans="1:6" x14ac:dyDescent="0.25">
      <c r="A2946" s="18" t="s">
        <v>195</v>
      </c>
      <c r="B2946" s="18">
        <v>1683428</v>
      </c>
      <c r="C2946" s="18" t="s">
        <v>14031</v>
      </c>
      <c r="D2946" s="18" t="s">
        <v>19</v>
      </c>
      <c r="E2946" s="18" t="s">
        <v>11539</v>
      </c>
      <c r="F2946" s="14" t="s">
        <v>10692</v>
      </c>
    </row>
    <row r="2947" spans="1:6" x14ac:dyDescent="0.25">
      <c r="A2947" s="18" t="s">
        <v>195</v>
      </c>
      <c r="B2947" s="18">
        <v>1683429</v>
      </c>
      <c r="C2947" s="18" t="s">
        <v>14032</v>
      </c>
      <c r="D2947" s="18" t="s">
        <v>19</v>
      </c>
      <c r="E2947" s="18" t="s">
        <v>11539</v>
      </c>
      <c r="F2947" s="14" t="s">
        <v>10692</v>
      </c>
    </row>
    <row r="2948" spans="1:6" x14ac:dyDescent="0.25">
      <c r="A2948" s="18" t="s">
        <v>195</v>
      </c>
      <c r="B2948" s="18">
        <v>1683430</v>
      </c>
      <c r="C2948" s="18" t="s">
        <v>12012</v>
      </c>
      <c r="D2948" s="18" t="s">
        <v>19</v>
      </c>
      <c r="E2948" s="18" t="s">
        <v>11539</v>
      </c>
      <c r="F2948" s="14" t="s">
        <v>10692</v>
      </c>
    </row>
    <row r="2949" spans="1:6" x14ac:dyDescent="0.25">
      <c r="A2949" s="18" t="s">
        <v>195</v>
      </c>
      <c r="B2949" s="18">
        <v>1683431</v>
      </c>
      <c r="C2949" s="18" t="s">
        <v>14033</v>
      </c>
      <c r="D2949" s="18" t="s">
        <v>19</v>
      </c>
      <c r="E2949" s="18" t="s">
        <v>11539</v>
      </c>
      <c r="F2949" s="14" t="s">
        <v>10692</v>
      </c>
    </row>
    <row r="2950" spans="1:6" x14ac:dyDescent="0.25">
      <c r="A2950" s="18" t="s">
        <v>195</v>
      </c>
      <c r="B2950" s="18">
        <v>1683432</v>
      </c>
      <c r="C2950" s="18" t="s">
        <v>14034</v>
      </c>
      <c r="D2950" s="18" t="s">
        <v>19</v>
      </c>
      <c r="E2950" s="18" t="s">
        <v>11539</v>
      </c>
      <c r="F2950" s="14" t="s">
        <v>10692</v>
      </c>
    </row>
    <row r="2951" spans="1:6" x14ac:dyDescent="0.25">
      <c r="A2951" s="18" t="s">
        <v>195</v>
      </c>
      <c r="B2951" s="18">
        <v>1683433</v>
      </c>
      <c r="C2951" s="18" t="s">
        <v>14035</v>
      </c>
      <c r="D2951" s="18" t="s">
        <v>19</v>
      </c>
      <c r="E2951" s="18" t="s">
        <v>11539</v>
      </c>
      <c r="F2951" s="14" t="s">
        <v>10692</v>
      </c>
    </row>
    <row r="2952" spans="1:6" x14ac:dyDescent="0.25">
      <c r="A2952" s="18" t="s">
        <v>195</v>
      </c>
      <c r="B2952" s="18">
        <v>1683434</v>
      </c>
      <c r="C2952" s="18" t="s">
        <v>14036</v>
      </c>
      <c r="D2952" s="18" t="s">
        <v>19</v>
      </c>
      <c r="E2952" s="18" t="s">
        <v>11539</v>
      </c>
      <c r="F2952" s="14" t="s">
        <v>10692</v>
      </c>
    </row>
    <row r="2953" spans="1:6" x14ac:dyDescent="0.25">
      <c r="A2953" s="18" t="s">
        <v>195</v>
      </c>
      <c r="B2953" s="18">
        <v>1683435</v>
      </c>
      <c r="C2953" s="18" t="s">
        <v>14037</v>
      </c>
      <c r="D2953" s="18" t="s">
        <v>19</v>
      </c>
      <c r="E2953" s="18" t="s">
        <v>11539</v>
      </c>
      <c r="F2953" s="14" t="s">
        <v>10692</v>
      </c>
    </row>
    <row r="2954" spans="1:6" x14ac:dyDescent="0.25">
      <c r="A2954" s="18" t="s">
        <v>195</v>
      </c>
      <c r="B2954" s="18">
        <v>1683436</v>
      </c>
      <c r="C2954" s="18" t="s">
        <v>14038</v>
      </c>
      <c r="D2954" s="18" t="s">
        <v>19</v>
      </c>
      <c r="E2954" s="18" t="s">
        <v>11539</v>
      </c>
      <c r="F2954" s="14" t="s">
        <v>10692</v>
      </c>
    </row>
    <row r="2955" spans="1:6" x14ac:dyDescent="0.25">
      <c r="A2955" s="18" t="s">
        <v>195</v>
      </c>
      <c r="B2955" s="18">
        <v>1683437</v>
      </c>
      <c r="C2955" s="18" t="s">
        <v>14039</v>
      </c>
      <c r="D2955" s="18" t="s">
        <v>19</v>
      </c>
      <c r="E2955" s="18" t="s">
        <v>11539</v>
      </c>
      <c r="F2955" s="14" t="s">
        <v>10692</v>
      </c>
    </row>
    <row r="2956" spans="1:6" x14ac:dyDescent="0.25">
      <c r="A2956" s="18" t="s">
        <v>195</v>
      </c>
      <c r="B2956" s="18">
        <v>1683438</v>
      </c>
      <c r="C2956" s="18" t="s">
        <v>14040</v>
      </c>
      <c r="D2956" s="18" t="s">
        <v>19</v>
      </c>
      <c r="E2956" s="18" t="s">
        <v>11539</v>
      </c>
      <c r="F2956" s="14" t="s">
        <v>10692</v>
      </c>
    </row>
    <row r="2957" spans="1:6" x14ac:dyDescent="0.25">
      <c r="A2957" s="18" t="s">
        <v>195</v>
      </c>
      <c r="B2957" s="18">
        <v>1683439</v>
      </c>
      <c r="C2957" s="18" t="s">
        <v>14041</v>
      </c>
      <c r="D2957" s="18" t="s">
        <v>19</v>
      </c>
      <c r="E2957" s="18" t="s">
        <v>11539</v>
      </c>
      <c r="F2957" s="14" t="s">
        <v>10692</v>
      </c>
    </row>
    <row r="2958" spans="1:6" x14ac:dyDescent="0.25">
      <c r="A2958" s="18" t="s">
        <v>195</v>
      </c>
      <c r="B2958" s="18">
        <v>1683440</v>
      </c>
      <c r="C2958" s="18" t="s">
        <v>14042</v>
      </c>
      <c r="D2958" s="18" t="s">
        <v>19</v>
      </c>
      <c r="E2958" s="18" t="s">
        <v>11539</v>
      </c>
      <c r="F2958" s="14" t="s">
        <v>10692</v>
      </c>
    </row>
    <row r="2959" spans="1:6" x14ac:dyDescent="0.25">
      <c r="A2959" s="18" t="s">
        <v>195</v>
      </c>
      <c r="B2959" s="18">
        <v>1683441</v>
      </c>
      <c r="C2959" s="18" t="s">
        <v>14043</v>
      </c>
      <c r="D2959" s="18" t="s">
        <v>19</v>
      </c>
      <c r="E2959" s="18" t="s">
        <v>11539</v>
      </c>
      <c r="F2959" s="14" t="s">
        <v>10692</v>
      </c>
    </row>
    <row r="2960" spans="1:6" x14ac:dyDescent="0.25">
      <c r="A2960" s="18" t="s">
        <v>195</v>
      </c>
      <c r="B2960" s="18">
        <v>1683442</v>
      </c>
      <c r="C2960" s="18" t="s">
        <v>14044</v>
      </c>
      <c r="D2960" s="18" t="s">
        <v>19</v>
      </c>
      <c r="E2960" s="18" t="s">
        <v>11539</v>
      </c>
      <c r="F2960" s="14" t="s">
        <v>10692</v>
      </c>
    </row>
    <row r="2961" spans="1:6" x14ac:dyDescent="0.25">
      <c r="A2961" s="18" t="s">
        <v>195</v>
      </c>
      <c r="B2961" s="18">
        <v>1683548</v>
      </c>
      <c r="C2961" s="18" t="s">
        <v>14045</v>
      </c>
      <c r="D2961" s="18" t="s">
        <v>19</v>
      </c>
      <c r="E2961" s="18" t="s">
        <v>11539</v>
      </c>
      <c r="F2961" s="14" t="s">
        <v>10692</v>
      </c>
    </row>
    <row r="2962" spans="1:6" x14ac:dyDescent="0.25">
      <c r="A2962" s="18" t="s">
        <v>195</v>
      </c>
      <c r="B2962" s="18">
        <v>1683549</v>
      </c>
      <c r="C2962" s="18" t="s">
        <v>14046</v>
      </c>
      <c r="D2962" s="18" t="s">
        <v>19</v>
      </c>
      <c r="E2962" s="18" t="s">
        <v>11539</v>
      </c>
      <c r="F2962" s="14" t="s">
        <v>10692</v>
      </c>
    </row>
    <row r="2963" spans="1:6" x14ac:dyDescent="0.25">
      <c r="A2963" s="18" t="s">
        <v>195</v>
      </c>
      <c r="B2963" s="18">
        <v>1683550</v>
      </c>
      <c r="C2963" s="18" t="s">
        <v>14047</v>
      </c>
      <c r="D2963" s="18" t="s">
        <v>19</v>
      </c>
      <c r="E2963" s="18" t="s">
        <v>11539</v>
      </c>
      <c r="F2963" s="14" t="s">
        <v>10692</v>
      </c>
    </row>
    <row r="2964" spans="1:6" x14ac:dyDescent="0.25">
      <c r="A2964" s="18" t="s">
        <v>195</v>
      </c>
      <c r="B2964" s="18">
        <v>1683551</v>
      </c>
      <c r="C2964" s="18" t="s">
        <v>14048</v>
      </c>
      <c r="D2964" s="18" t="s">
        <v>19</v>
      </c>
      <c r="E2964" s="18" t="s">
        <v>11539</v>
      </c>
      <c r="F2964" s="14" t="s">
        <v>10692</v>
      </c>
    </row>
    <row r="2965" spans="1:6" x14ac:dyDescent="0.25">
      <c r="A2965" s="18" t="s">
        <v>195</v>
      </c>
      <c r="B2965" s="18">
        <v>1683552</v>
      </c>
      <c r="C2965" s="18" t="s">
        <v>14049</v>
      </c>
      <c r="D2965" s="18" t="s">
        <v>19</v>
      </c>
      <c r="E2965" s="18" t="s">
        <v>11539</v>
      </c>
      <c r="F2965" s="14" t="s">
        <v>10692</v>
      </c>
    </row>
    <row r="2966" spans="1:6" x14ac:dyDescent="0.25">
      <c r="A2966" s="18" t="s">
        <v>195</v>
      </c>
      <c r="B2966" s="18">
        <v>1683553</v>
      </c>
      <c r="C2966" s="18" t="s">
        <v>14050</v>
      </c>
      <c r="D2966" s="18" t="s">
        <v>19</v>
      </c>
      <c r="E2966" s="18" t="s">
        <v>11539</v>
      </c>
      <c r="F2966" s="14" t="s">
        <v>10692</v>
      </c>
    </row>
    <row r="2967" spans="1:6" x14ac:dyDescent="0.25">
      <c r="A2967" s="18" t="s">
        <v>195</v>
      </c>
      <c r="B2967" s="18">
        <v>1683554</v>
      </c>
      <c r="C2967" s="18" t="s">
        <v>14051</v>
      </c>
      <c r="D2967" s="18" t="s">
        <v>19</v>
      </c>
      <c r="E2967" s="18" t="s">
        <v>11539</v>
      </c>
      <c r="F2967" s="14" t="s">
        <v>10692</v>
      </c>
    </row>
    <row r="2968" spans="1:6" x14ac:dyDescent="0.25">
      <c r="A2968" s="18" t="s">
        <v>195</v>
      </c>
      <c r="B2968" s="18">
        <v>1683555</v>
      </c>
      <c r="C2968" s="18" t="s">
        <v>14052</v>
      </c>
      <c r="D2968" s="18" t="s">
        <v>19</v>
      </c>
      <c r="E2968" s="18" t="s">
        <v>11539</v>
      </c>
      <c r="F2968" s="14" t="s">
        <v>10692</v>
      </c>
    </row>
    <row r="2969" spans="1:6" x14ac:dyDescent="0.25">
      <c r="A2969" s="18" t="s">
        <v>195</v>
      </c>
      <c r="B2969" s="18">
        <v>1683556</v>
      </c>
      <c r="C2969" s="18" t="s">
        <v>14053</v>
      </c>
      <c r="D2969" s="18" t="s">
        <v>19</v>
      </c>
      <c r="E2969" s="18" t="s">
        <v>11539</v>
      </c>
      <c r="F2969" s="14" t="s">
        <v>10692</v>
      </c>
    </row>
    <row r="2970" spans="1:6" x14ac:dyDescent="0.25">
      <c r="A2970" s="18" t="s">
        <v>195</v>
      </c>
      <c r="B2970" s="18">
        <v>1683557</v>
      </c>
      <c r="C2970" s="18" t="s">
        <v>14054</v>
      </c>
      <c r="D2970" s="18" t="s">
        <v>19</v>
      </c>
      <c r="E2970" s="18" t="s">
        <v>11539</v>
      </c>
      <c r="F2970" s="14" t="s">
        <v>10692</v>
      </c>
    </row>
    <row r="2971" spans="1:6" x14ac:dyDescent="0.25">
      <c r="A2971" s="18" t="s">
        <v>195</v>
      </c>
      <c r="B2971" s="18">
        <v>1683558</v>
      </c>
      <c r="C2971" s="18" t="s">
        <v>11976</v>
      </c>
      <c r="D2971" s="18" t="s">
        <v>19</v>
      </c>
      <c r="E2971" s="18" t="s">
        <v>11539</v>
      </c>
      <c r="F2971" s="14" t="s">
        <v>10692</v>
      </c>
    </row>
    <row r="2972" spans="1:6" x14ac:dyDescent="0.25">
      <c r="A2972" s="18" t="s">
        <v>195</v>
      </c>
      <c r="B2972" s="18">
        <v>1683559</v>
      </c>
      <c r="C2972" s="18" t="s">
        <v>14055</v>
      </c>
      <c r="D2972" s="18" t="s">
        <v>19</v>
      </c>
      <c r="E2972" s="18" t="s">
        <v>11539</v>
      </c>
      <c r="F2972" s="14" t="s">
        <v>10692</v>
      </c>
    </row>
    <row r="2973" spans="1:6" x14ac:dyDescent="0.25">
      <c r="A2973" s="18" t="s">
        <v>195</v>
      </c>
      <c r="B2973" s="18">
        <v>1683560</v>
      </c>
      <c r="C2973" s="18" t="s">
        <v>14056</v>
      </c>
      <c r="D2973" s="18" t="s">
        <v>19</v>
      </c>
      <c r="E2973" s="18" t="s">
        <v>11539</v>
      </c>
      <c r="F2973" s="14" t="s">
        <v>10692</v>
      </c>
    </row>
    <row r="2974" spans="1:6" x14ac:dyDescent="0.25">
      <c r="A2974" s="18" t="s">
        <v>195</v>
      </c>
      <c r="B2974" s="18">
        <v>1683561</v>
      </c>
      <c r="C2974" s="18" t="s">
        <v>14057</v>
      </c>
      <c r="D2974" s="18" t="s">
        <v>19</v>
      </c>
      <c r="E2974" s="18" t="s">
        <v>11539</v>
      </c>
      <c r="F2974" s="14" t="s">
        <v>10692</v>
      </c>
    </row>
    <row r="2975" spans="1:6" x14ac:dyDescent="0.25">
      <c r="A2975" s="18" t="s">
        <v>195</v>
      </c>
      <c r="B2975" s="18">
        <v>1683653</v>
      </c>
      <c r="C2975" s="18" t="s">
        <v>14058</v>
      </c>
      <c r="D2975" s="18" t="s">
        <v>19</v>
      </c>
      <c r="E2975" s="18" t="s">
        <v>11539</v>
      </c>
      <c r="F2975" s="14" t="s">
        <v>10692</v>
      </c>
    </row>
    <row r="2976" spans="1:6" x14ac:dyDescent="0.25">
      <c r="A2976" s="18" t="s">
        <v>195</v>
      </c>
      <c r="B2976" s="18">
        <v>1683654</v>
      </c>
      <c r="C2976" s="18" t="s">
        <v>14059</v>
      </c>
      <c r="D2976" s="18" t="s">
        <v>19</v>
      </c>
      <c r="E2976" s="18" t="s">
        <v>11539</v>
      </c>
      <c r="F2976" s="14" t="s">
        <v>10692</v>
      </c>
    </row>
    <row r="2977" spans="1:6" x14ac:dyDescent="0.25">
      <c r="A2977" s="18" t="s">
        <v>195</v>
      </c>
      <c r="B2977" s="18">
        <v>1683655</v>
      </c>
      <c r="C2977" s="18" t="s">
        <v>14060</v>
      </c>
      <c r="D2977" s="18" t="s">
        <v>19</v>
      </c>
      <c r="E2977" s="18" t="s">
        <v>11539</v>
      </c>
      <c r="F2977" s="14" t="s">
        <v>10692</v>
      </c>
    </row>
    <row r="2978" spans="1:6" x14ac:dyDescent="0.25">
      <c r="A2978" s="18" t="s">
        <v>195</v>
      </c>
      <c r="B2978" s="18">
        <v>1683656</v>
      </c>
      <c r="C2978" s="18" t="s">
        <v>14061</v>
      </c>
      <c r="D2978" s="18" t="s">
        <v>19</v>
      </c>
      <c r="E2978" s="18" t="s">
        <v>11539</v>
      </c>
      <c r="F2978" s="14" t="s">
        <v>10692</v>
      </c>
    </row>
    <row r="2979" spans="1:6" x14ac:dyDescent="0.25">
      <c r="A2979" s="18" t="s">
        <v>195</v>
      </c>
      <c r="B2979" s="18">
        <v>1683657</v>
      </c>
      <c r="C2979" s="18" t="s">
        <v>14062</v>
      </c>
      <c r="D2979" s="18" t="s">
        <v>19</v>
      </c>
      <c r="E2979" s="18" t="s">
        <v>11539</v>
      </c>
      <c r="F2979" s="14" t="s">
        <v>10692</v>
      </c>
    </row>
    <row r="2980" spans="1:6" x14ac:dyDescent="0.25">
      <c r="A2980" s="18" t="s">
        <v>195</v>
      </c>
      <c r="B2980" s="18">
        <v>1683658</v>
      </c>
      <c r="C2980" s="18" t="s">
        <v>14063</v>
      </c>
      <c r="D2980" s="18" t="s">
        <v>19</v>
      </c>
      <c r="E2980" s="18" t="s">
        <v>11539</v>
      </c>
      <c r="F2980" s="14" t="s">
        <v>10692</v>
      </c>
    </row>
    <row r="2981" spans="1:6" x14ac:dyDescent="0.25">
      <c r="A2981" s="18" t="s">
        <v>195</v>
      </c>
      <c r="B2981" s="18">
        <v>1683659</v>
      </c>
      <c r="C2981" s="18" t="s">
        <v>14064</v>
      </c>
      <c r="D2981" s="18" t="s">
        <v>19</v>
      </c>
      <c r="E2981" s="18" t="s">
        <v>11539</v>
      </c>
      <c r="F2981" s="14" t="s">
        <v>10692</v>
      </c>
    </row>
    <row r="2982" spans="1:6" x14ac:dyDescent="0.25">
      <c r="A2982" s="18" t="s">
        <v>195</v>
      </c>
      <c r="B2982" s="18">
        <v>1683690</v>
      </c>
      <c r="C2982" s="18" t="s">
        <v>14065</v>
      </c>
      <c r="D2982" s="18" t="s">
        <v>19</v>
      </c>
      <c r="E2982" s="18" t="s">
        <v>11539</v>
      </c>
      <c r="F2982" s="14" t="s">
        <v>10692</v>
      </c>
    </row>
    <row r="2983" spans="1:6" x14ac:dyDescent="0.25">
      <c r="A2983" s="18" t="s">
        <v>195</v>
      </c>
      <c r="B2983" s="18">
        <v>1683691</v>
      </c>
      <c r="C2983" s="18" t="s">
        <v>14066</v>
      </c>
      <c r="D2983" s="18" t="s">
        <v>19</v>
      </c>
      <c r="E2983" s="18" t="s">
        <v>11539</v>
      </c>
      <c r="F2983" s="14" t="s">
        <v>10692</v>
      </c>
    </row>
    <row r="2984" spans="1:6" x14ac:dyDescent="0.25">
      <c r="A2984" s="18" t="s">
        <v>195</v>
      </c>
      <c r="B2984" s="18">
        <v>1683692</v>
      </c>
      <c r="C2984" s="18" t="s">
        <v>14067</v>
      </c>
      <c r="D2984" s="18" t="s">
        <v>19</v>
      </c>
      <c r="E2984" s="18" t="s">
        <v>11539</v>
      </c>
      <c r="F2984" s="14" t="s">
        <v>10692</v>
      </c>
    </row>
    <row r="2985" spans="1:6" x14ac:dyDescent="0.25">
      <c r="A2985" s="18" t="s">
        <v>195</v>
      </c>
      <c r="B2985" s="18">
        <v>1683693</v>
      </c>
      <c r="C2985" s="18" t="s">
        <v>14068</v>
      </c>
      <c r="D2985" s="18" t="s">
        <v>19</v>
      </c>
      <c r="E2985" s="18" t="s">
        <v>11539</v>
      </c>
      <c r="F2985" s="14" t="s">
        <v>10692</v>
      </c>
    </row>
    <row r="2986" spans="1:6" x14ac:dyDescent="0.25">
      <c r="A2986" s="18" t="s">
        <v>195</v>
      </c>
      <c r="B2986" s="18">
        <v>1683694</v>
      </c>
      <c r="C2986" s="18" t="s">
        <v>14069</v>
      </c>
      <c r="D2986" s="18" t="s">
        <v>19</v>
      </c>
      <c r="E2986" s="18" t="s">
        <v>11539</v>
      </c>
      <c r="F2986" s="14" t="s">
        <v>10692</v>
      </c>
    </row>
    <row r="2987" spans="1:6" x14ac:dyDescent="0.25">
      <c r="A2987" s="18" t="s">
        <v>195</v>
      </c>
      <c r="B2987" s="18">
        <v>1683695</v>
      </c>
      <c r="C2987" s="18" t="s">
        <v>14070</v>
      </c>
      <c r="D2987" s="18" t="s">
        <v>19</v>
      </c>
      <c r="E2987" s="18" t="s">
        <v>11539</v>
      </c>
      <c r="F2987" s="14" t="s">
        <v>10692</v>
      </c>
    </row>
    <row r="2988" spans="1:6" x14ac:dyDescent="0.25">
      <c r="A2988" s="18" t="s">
        <v>195</v>
      </c>
      <c r="B2988" s="18">
        <v>1683696</v>
      </c>
      <c r="C2988" s="18" t="s">
        <v>14071</v>
      </c>
      <c r="D2988" s="18" t="s">
        <v>19</v>
      </c>
      <c r="E2988" s="18" t="s">
        <v>11539</v>
      </c>
      <c r="F2988" s="14" t="s">
        <v>10692</v>
      </c>
    </row>
    <row r="2989" spans="1:6" x14ac:dyDescent="0.25">
      <c r="A2989" s="18" t="s">
        <v>195</v>
      </c>
      <c r="B2989" s="18">
        <v>1683697</v>
      </c>
      <c r="C2989" s="18" t="s">
        <v>14072</v>
      </c>
      <c r="D2989" s="18" t="s">
        <v>19</v>
      </c>
      <c r="E2989" s="18" t="s">
        <v>11539</v>
      </c>
      <c r="F2989" s="14" t="s">
        <v>10692</v>
      </c>
    </row>
    <row r="2990" spans="1:6" x14ac:dyDescent="0.25">
      <c r="A2990" s="18" t="s">
        <v>195</v>
      </c>
      <c r="B2990" s="18">
        <v>1683865</v>
      </c>
      <c r="C2990" s="18" t="s">
        <v>14073</v>
      </c>
      <c r="D2990" s="18" t="s">
        <v>19</v>
      </c>
      <c r="E2990" s="18" t="s">
        <v>11539</v>
      </c>
      <c r="F2990" s="14" t="s">
        <v>10692</v>
      </c>
    </row>
    <row r="2991" spans="1:6" x14ac:dyDescent="0.25">
      <c r="A2991" s="18" t="s">
        <v>195</v>
      </c>
      <c r="B2991" s="18">
        <v>1683866</v>
      </c>
      <c r="C2991" s="18" t="s">
        <v>14074</v>
      </c>
      <c r="D2991" s="18" t="s">
        <v>19</v>
      </c>
      <c r="E2991" s="18" t="s">
        <v>11539</v>
      </c>
      <c r="F2991" s="14" t="s">
        <v>10692</v>
      </c>
    </row>
    <row r="2992" spans="1:6" x14ac:dyDescent="0.25">
      <c r="A2992" s="18" t="s">
        <v>195</v>
      </c>
      <c r="B2992" s="18">
        <v>1683867</v>
      </c>
      <c r="C2992" s="18" t="s">
        <v>14075</v>
      </c>
      <c r="D2992" s="18" t="s">
        <v>19</v>
      </c>
      <c r="E2992" s="18" t="s">
        <v>11539</v>
      </c>
      <c r="F2992" s="14" t="s">
        <v>10692</v>
      </c>
    </row>
    <row r="2993" spans="1:6" x14ac:dyDescent="0.25">
      <c r="A2993" s="18" t="s">
        <v>195</v>
      </c>
      <c r="B2993" s="18">
        <v>1683868</v>
      </c>
      <c r="C2993" s="18" t="s">
        <v>14076</v>
      </c>
      <c r="D2993" s="18" t="s">
        <v>19</v>
      </c>
      <c r="E2993" s="18" t="s">
        <v>11539</v>
      </c>
      <c r="F2993" s="14" t="s">
        <v>10692</v>
      </c>
    </row>
    <row r="2994" spans="1:6" x14ac:dyDescent="0.25">
      <c r="A2994" s="18" t="s">
        <v>195</v>
      </c>
      <c r="B2994" s="18">
        <v>1683869</v>
      </c>
      <c r="C2994" s="18" t="s">
        <v>14077</v>
      </c>
      <c r="D2994" s="18" t="s">
        <v>19</v>
      </c>
      <c r="E2994" s="18" t="s">
        <v>11539</v>
      </c>
      <c r="F2994" s="14" t="s">
        <v>10692</v>
      </c>
    </row>
    <row r="2995" spans="1:6" x14ac:dyDescent="0.25">
      <c r="A2995" s="18" t="s">
        <v>195</v>
      </c>
      <c r="B2995" s="18">
        <v>1683919</v>
      </c>
      <c r="C2995" s="18" t="s">
        <v>14078</v>
      </c>
      <c r="D2995" s="18" t="s">
        <v>19</v>
      </c>
      <c r="E2995" s="18" t="s">
        <v>11539</v>
      </c>
      <c r="F2995" s="14" t="s">
        <v>10692</v>
      </c>
    </row>
    <row r="2996" spans="1:6" x14ac:dyDescent="0.25">
      <c r="A2996" s="18" t="s">
        <v>195</v>
      </c>
      <c r="B2996" s="18">
        <v>1683920</v>
      </c>
      <c r="C2996" s="18" t="s">
        <v>14079</v>
      </c>
      <c r="D2996" s="18" t="s">
        <v>19</v>
      </c>
      <c r="E2996" s="18" t="s">
        <v>11539</v>
      </c>
      <c r="F2996" s="14" t="s">
        <v>10692</v>
      </c>
    </row>
    <row r="2997" spans="1:6" x14ac:dyDescent="0.25">
      <c r="A2997" s="18" t="s">
        <v>195</v>
      </c>
      <c r="B2997" s="18">
        <v>1683921</v>
      </c>
      <c r="C2997" s="18" t="s">
        <v>14080</v>
      </c>
      <c r="D2997" s="18" t="s">
        <v>19</v>
      </c>
      <c r="E2997" s="18" t="s">
        <v>11539</v>
      </c>
      <c r="F2997" s="14" t="s">
        <v>10692</v>
      </c>
    </row>
    <row r="2998" spans="1:6" x14ac:dyDescent="0.25">
      <c r="A2998" s="18" t="s">
        <v>195</v>
      </c>
      <c r="B2998" s="18">
        <v>1683922</v>
      </c>
      <c r="C2998" s="18" t="s">
        <v>14081</v>
      </c>
      <c r="D2998" s="18" t="s">
        <v>19</v>
      </c>
      <c r="E2998" s="18" t="s">
        <v>11539</v>
      </c>
      <c r="F2998" s="14" t="s">
        <v>10692</v>
      </c>
    </row>
    <row r="2999" spans="1:6" x14ac:dyDescent="0.25">
      <c r="A2999" s="18" t="s">
        <v>195</v>
      </c>
      <c r="B2999" s="18">
        <v>1683923</v>
      </c>
      <c r="C2999" s="18" t="s">
        <v>14082</v>
      </c>
      <c r="D2999" s="18" t="s">
        <v>19</v>
      </c>
      <c r="E2999" s="18" t="s">
        <v>11539</v>
      </c>
      <c r="F2999" s="14" t="s">
        <v>10692</v>
      </c>
    </row>
    <row r="3000" spans="1:6" x14ac:dyDescent="0.25">
      <c r="A3000" s="18" t="s">
        <v>195</v>
      </c>
      <c r="B3000" s="18">
        <v>1683924</v>
      </c>
      <c r="C3000" s="18" t="s">
        <v>14083</v>
      </c>
      <c r="D3000" s="18" t="s">
        <v>19</v>
      </c>
      <c r="E3000" s="18" t="s">
        <v>11539</v>
      </c>
      <c r="F3000" s="14" t="s">
        <v>10692</v>
      </c>
    </row>
    <row r="3001" spans="1:6" x14ac:dyDescent="0.25">
      <c r="A3001" s="18" t="s">
        <v>195</v>
      </c>
      <c r="B3001" s="18">
        <v>1683925</v>
      </c>
      <c r="C3001" s="18" t="s">
        <v>14084</v>
      </c>
      <c r="D3001" s="18" t="s">
        <v>19</v>
      </c>
      <c r="E3001" s="18" t="s">
        <v>11539</v>
      </c>
      <c r="F3001" s="14" t="s">
        <v>10692</v>
      </c>
    </row>
    <row r="3002" spans="1:6" x14ac:dyDescent="0.25">
      <c r="A3002" s="18" t="s">
        <v>195</v>
      </c>
      <c r="B3002" s="18">
        <v>1683926</v>
      </c>
      <c r="C3002" s="18" t="s">
        <v>14085</v>
      </c>
      <c r="D3002" s="18" t="s">
        <v>19</v>
      </c>
      <c r="E3002" s="18" t="s">
        <v>11539</v>
      </c>
      <c r="F3002" s="14" t="s">
        <v>10692</v>
      </c>
    </row>
    <row r="3003" spans="1:6" x14ac:dyDescent="0.25">
      <c r="A3003" s="18" t="s">
        <v>195</v>
      </c>
      <c r="B3003" s="18">
        <v>1683927</v>
      </c>
      <c r="C3003" s="18" t="s">
        <v>14086</v>
      </c>
      <c r="D3003" s="18" t="s">
        <v>19</v>
      </c>
      <c r="E3003" s="18" t="s">
        <v>11539</v>
      </c>
      <c r="F3003" s="14" t="s">
        <v>10692</v>
      </c>
    </row>
    <row r="3004" spans="1:6" x14ac:dyDescent="0.25">
      <c r="A3004" s="18" t="s">
        <v>195</v>
      </c>
      <c r="B3004" s="18">
        <v>1683928</v>
      </c>
      <c r="C3004" s="18" t="s">
        <v>14087</v>
      </c>
      <c r="D3004" s="18" t="s">
        <v>19</v>
      </c>
      <c r="E3004" s="18" t="s">
        <v>11539</v>
      </c>
      <c r="F3004" s="14" t="s">
        <v>10692</v>
      </c>
    </row>
    <row r="3005" spans="1:6" x14ac:dyDescent="0.25">
      <c r="A3005" s="18" t="s">
        <v>195</v>
      </c>
      <c r="B3005" s="18">
        <v>1683929</v>
      </c>
      <c r="C3005" s="18" t="s">
        <v>14088</v>
      </c>
      <c r="D3005" s="18" t="s">
        <v>19</v>
      </c>
      <c r="E3005" s="18" t="s">
        <v>11539</v>
      </c>
      <c r="F3005" s="14" t="s">
        <v>10692</v>
      </c>
    </row>
    <row r="3006" spans="1:6" x14ac:dyDescent="0.25">
      <c r="A3006" s="18" t="s">
        <v>195</v>
      </c>
      <c r="B3006" s="18">
        <v>1683930</v>
      </c>
      <c r="C3006" s="18" t="s">
        <v>14089</v>
      </c>
      <c r="D3006" s="18" t="s">
        <v>19</v>
      </c>
      <c r="E3006" s="18" t="s">
        <v>11539</v>
      </c>
      <c r="F3006" s="14" t="s">
        <v>10692</v>
      </c>
    </row>
    <row r="3007" spans="1:6" x14ac:dyDescent="0.25">
      <c r="A3007" s="18" t="s">
        <v>195</v>
      </c>
      <c r="B3007" s="18">
        <v>1683931</v>
      </c>
      <c r="C3007" s="18" t="s">
        <v>14090</v>
      </c>
      <c r="D3007" s="18" t="s">
        <v>19</v>
      </c>
      <c r="E3007" s="18" t="s">
        <v>11539</v>
      </c>
      <c r="F3007" s="14" t="s">
        <v>10692</v>
      </c>
    </row>
    <row r="3008" spans="1:6" x14ac:dyDescent="0.25">
      <c r="A3008" s="18" t="s">
        <v>195</v>
      </c>
      <c r="B3008" s="18">
        <v>1683932</v>
      </c>
      <c r="C3008" s="18" t="s">
        <v>14091</v>
      </c>
      <c r="D3008" s="18" t="s">
        <v>19</v>
      </c>
      <c r="E3008" s="18" t="s">
        <v>11539</v>
      </c>
      <c r="F3008" s="14" t="s">
        <v>10692</v>
      </c>
    </row>
    <row r="3009" spans="1:6" x14ac:dyDescent="0.25">
      <c r="A3009" s="18" t="s">
        <v>195</v>
      </c>
      <c r="B3009" s="18">
        <v>1683933</v>
      </c>
      <c r="C3009" s="18" t="s">
        <v>14092</v>
      </c>
      <c r="D3009" s="18" t="s">
        <v>19</v>
      </c>
      <c r="E3009" s="18" t="s">
        <v>11539</v>
      </c>
      <c r="F3009" s="14" t="s">
        <v>10692</v>
      </c>
    </row>
    <row r="3010" spans="1:6" x14ac:dyDescent="0.25">
      <c r="A3010" s="18" t="s">
        <v>195</v>
      </c>
      <c r="B3010" s="18">
        <v>1683934</v>
      </c>
      <c r="C3010" s="18" t="s">
        <v>14093</v>
      </c>
      <c r="D3010" s="18" t="s">
        <v>19</v>
      </c>
      <c r="E3010" s="18" t="s">
        <v>11539</v>
      </c>
      <c r="F3010" s="14" t="s">
        <v>10692</v>
      </c>
    </row>
    <row r="3011" spans="1:6" x14ac:dyDescent="0.25">
      <c r="A3011" s="18" t="s">
        <v>195</v>
      </c>
      <c r="B3011" s="18">
        <v>1683935</v>
      </c>
      <c r="C3011" s="18" t="s">
        <v>14094</v>
      </c>
      <c r="D3011" s="18" t="s">
        <v>19</v>
      </c>
      <c r="E3011" s="18" t="s">
        <v>11539</v>
      </c>
      <c r="F3011" s="14" t="s">
        <v>10692</v>
      </c>
    </row>
    <row r="3012" spans="1:6" x14ac:dyDescent="0.25">
      <c r="A3012" s="18" t="s">
        <v>195</v>
      </c>
      <c r="B3012" s="18">
        <v>1683936</v>
      </c>
      <c r="C3012" s="18" t="s">
        <v>14095</v>
      </c>
      <c r="D3012" s="18" t="s">
        <v>19</v>
      </c>
      <c r="E3012" s="18" t="s">
        <v>11539</v>
      </c>
      <c r="F3012" s="14" t="s">
        <v>10692</v>
      </c>
    </row>
    <row r="3013" spans="1:6" x14ac:dyDescent="0.25">
      <c r="A3013" s="18" t="s">
        <v>195</v>
      </c>
      <c r="B3013" s="18">
        <v>1683937</v>
      </c>
      <c r="C3013" s="18" t="s">
        <v>14096</v>
      </c>
      <c r="D3013" s="18" t="s">
        <v>19</v>
      </c>
      <c r="E3013" s="18" t="s">
        <v>11539</v>
      </c>
      <c r="F3013" s="14" t="s">
        <v>10692</v>
      </c>
    </row>
    <row r="3014" spans="1:6" x14ac:dyDescent="0.25">
      <c r="A3014" s="18" t="s">
        <v>195</v>
      </c>
      <c r="B3014" s="18">
        <v>1683938</v>
      </c>
      <c r="C3014" s="18" t="s">
        <v>14097</v>
      </c>
      <c r="D3014" s="18" t="s">
        <v>19</v>
      </c>
      <c r="E3014" s="18" t="s">
        <v>11539</v>
      </c>
      <c r="F3014" s="14" t="s">
        <v>10692</v>
      </c>
    </row>
    <row r="3015" spans="1:6" x14ac:dyDescent="0.25">
      <c r="A3015" s="18" t="s">
        <v>195</v>
      </c>
      <c r="B3015" s="18">
        <v>1683939</v>
      </c>
      <c r="C3015" s="18" t="s">
        <v>14098</v>
      </c>
      <c r="D3015" s="18" t="s">
        <v>19</v>
      </c>
      <c r="E3015" s="18" t="s">
        <v>11539</v>
      </c>
      <c r="F3015" s="14" t="s">
        <v>10692</v>
      </c>
    </row>
    <row r="3016" spans="1:6" x14ac:dyDescent="0.25">
      <c r="A3016" s="18" t="s">
        <v>195</v>
      </c>
      <c r="B3016" s="18">
        <v>1683940</v>
      </c>
      <c r="C3016" s="18" t="s">
        <v>14099</v>
      </c>
      <c r="D3016" s="18" t="s">
        <v>19</v>
      </c>
      <c r="E3016" s="18" t="s">
        <v>11539</v>
      </c>
      <c r="F3016" s="14" t="s">
        <v>10692</v>
      </c>
    </row>
    <row r="3017" spans="1:6" x14ac:dyDescent="0.25">
      <c r="A3017" s="18" t="s">
        <v>195</v>
      </c>
      <c r="B3017" s="18">
        <v>1683941</v>
      </c>
      <c r="C3017" s="18" t="s">
        <v>14100</v>
      </c>
      <c r="D3017" s="18" t="s">
        <v>19</v>
      </c>
      <c r="E3017" s="18" t="s">
        <v>11539</v>
      </c>
      <c r="F3017" s="14" t="s">
        <v>10692</v>
      </c>
    </row>
    <row r="3018" spans="1:6" x14ac:dyDescent="0.25">
      <c r="A3018" s="18" t="s">
        <v>195</v>
      </c>
      <c r="B3018" s="18">
        <v>1683942</v>
      </c>
      <c r="C3018" s="18" t="s">
        <v>12023</v>
      </c>
      <c r="D3018" s="18" t="s">
        <v>19</v>
      </c>
      <c r="E3018" s="18" t="s">
        <v>11539</v>
      </c>
      <c r="F3018" s="14" t="s">
        <v>10692</v>
      </c>
    </row>
    <row r="3019" spans="1:6" x14ac:dyDescent="0.25">
      <c r="A3019" s="18" t="s">
        <v>195</v>
      </c>
      <c r="B3019" s="18">
        <v>1559180</v>
      </c>
      <c r="C3019" s="18" t="s">
        <v>14101</v>
      </c>
      <c r="D3019" s="18" t="s">
        <v>76</v>
      </c>
      <c r="E3019" s="18" t="s">
        <v>11542</v>
      </c>
      <c r="F3019" s="14" t="s">
        <v>11403</v>
      </c>
    </row>
    <row r="3020" spans="1:6" x14ac:dyDescent="0.25">
      <c r="A3020" s="18" t="s">
        <v>195</v>
      </c>
      <c r="B3020" s="18">
        <v>1559181</v>
      </c>
      <c r="C3020" s="18" t="s">
        <v>14102</v>
      </c>
      <c r="D3020" s="18" t="s">
        <v>76</v>
      </c>
      <c r="E3020" s="18" t="s">
        <v>11542</v>
      </c>
      <c r="F3020" s="14" t="s">
        <v>11403</v>
      </c>
    </row>
    <row r="3021" spans="1:6" x14ac:dyDescent="0.25">
      <c r="A3021" s="18" t="s">
        <v>195</v>
      </c>
      <c r="B3021" s="18">
        <v>1559182</v>
      </c>
      <c r="C3021" s="18" t="s">
        <v>14103</v>
      </c>
      <c r="D3021" s="18" t="s">
        <v>76</v>
      </c>
      <c r="E3021" s="18" t="s">
        <v>11542</v>
      </c>
      <c r="F3021" s="14" t="s">
        <v>11403</v>
      </c>
    </row>
    <row r="3022" spans="1:6" x14ac:dyDescent="0.25">
      <c r="A3022" s="18" t="s">
        <v>195</v>
      </c>
      <c r="B3022" s="18">
        <v>1559183</v>
      </c>
      <c r="C3022" s="18" t="s">
        <v>14104</v>
      </c>
      <c r="D3022" s="18" t="s">
        <v>76</v>
      </c>
      <c r="E3022" s="18" t="s">
        <v>11542</v>
      </c>
      <c r="F3022" s="14" t="s">
        <v>11403</v>
      </c>
    </row>
    <row r="3023" spans="1:6" x14ac:dyDescent="0.25">
      <c r="A3023" s="18" t="s">
        <v>195</v>
      </c>
      <c r="B3023" s="18">
        <v>1559184</v>
      </c>
      <c r="C3023" s="18" t="s">
        <v>14105</v>
      </c>
      <c r="D3023" s="18" t="s">
        <v>76</v>
      </c>
      <c r="E3023" s="18" t="s">
        <v>11542</v>
      </c>
      <c r="F3023" s="14" t="s">
        <v>11403</v>
      </c>
    </row>
    <row r="3024" spans="1:6" x14ac:dyDescent="0.25">
      <c r="A3024" s="18" t="s">
        <v>195</v>
      </c>
      <c r="B3024" s="18">
        <v>1559185</v>
      </c>
      <c r="C3024" s="18" t="s">
        <v>14106</v>
      </c>
      <c r="D3024" s="18" t="s">
        <v>76</v>
      </c>
      <c r="E3024" s="18" t="s">
        <v>11542</v>
      </c>
      <c r="F3024" s="14" t="s">
        <v>11403</v>
      </c>
    </row>
    <row r="3025" spans="1:6" x14ac:dyDescent="0.25">
      <c r="A3025" s="18" t="s">
        <v>195</v>
      </c>
      <c r="B3025" s="18">
        <v>1559186</v>
      </c>
      <c r="C3025" s="18" t="s">
        <v>14107</v>
      </c>
      <c r="D3025" s="18" t="s">
        <v>76</v>
      </c>
      <c r="E3025" s="18" t="s">
        <v>11542</v>
      </c>
      <c r="F3025" s="14" t="s">
        <v>11403</v>
      </c>
    </row>
    <row r="3026" spans="1:6" x14ac:dyDescent="0.25">
      <c r="A3026" s="18" t="s">
        <v>195</v>
      </c>
      <c r="B3026" s="18">
        <v>1559187</v>
      </c>
      <c r="C3026" s="18" t="s">
        <v>14108</v>
      </c>
      <c r="D3026" s="18" t="s">
        <v>76</v>
      </c>
      <c r="E3026" s="18" t="s">
        <v>11542</v>
      </c>
      <c r="F3026" s="14" t="s">
        <v>11403</v>
      </c>
    </row>
    <row r="3027" spans="1:6" x14ac:dyDescent="0.25">
      <c r="A3027" s="18" t="s">
        <v>195</v>
      </c>
      <c r="B3027" s="18">
        <v>1559188</v>
      </c>
      <c r="C3027" s="18" t="s">
        <v>14109</v>
      </c>
      <c r="D3027" s="18" t="s">
        <v>76</v>
      </c>
      <c r="E3027" s="18" t="s">
        <v>11542</v>
      </c>
      <c r="F3027" s="14" t="s">
        <v>11403</v>
      </c>
    </row>
    <row r="3028" spans="1:6" x14ac:dyDescent="0.25">
      <c r="A3028" s="18" t="s">
        <v>195</v>
      </c>
      <c r="B3028" s="18">
        <v>1559189</v>
      </c>
      <c r="C3028" s="18" t="s">
        <v>14110</v>
      </c>
      <c r="D3028" s="18" t="s">
        <v>76</v>
      </c>
      <c r="E3028" s="18" t="s">
        <v>11542</v>
      </c>
      <c r="F3028" s="14" t="s">
        <v>11403</v>
      </c>
    </row>
    <row r="3029" spans="1:6" x14ac:dyDescent="0.25">
      <c r="A3029" s="18" t="s">
        <v>195</v>
      </c>
      <c r="B3029" s="18">
        <v>1559190</v>
      </c>
      <c r="C3029" s="18" t="s">
        <v>14111</v>
      </c>
      <c r="D3029" s="18" t="s">
        <v>76</v>
      </c>
      <c r="E3029" s="18" t="s">
        <v>11542</v>
      </c>
      <c r="F3029" s="14" t="s">
        <v>11403</v>
      </c>
    </row>
    <row r="3030" spans="1:6" x14ac:dyDescent="0.25">
      <c r="A3030" s="18" t="s">
        <v>195</v>
      </c>
      <c r="B3030" s="18">
        <v>1559191</v>
      </c>
      <c r="C3030" s="18" t="s">
        <v>12245</v>
      </c>
      <c r="D3030" s="18" t="s">
        <v>76</v>
      </c>
      <c r="E3030" s="18" t="s">
        <v>11542</v>
      </c>
      <c r="F3030" s="14" t="s">
        <v>11403</v>
      </c>
    </row>
    <row r="3031" spans="1:6" x14ac:dyDescent="0.25">
      <c r="A3031" s="18" t="s">
        <v>195</v>
      </c>
      <c r="B3031" s="18">
        <v>1559192</v>
      </c>
      <c r="C3031" s="18" t="s">
        <v>14112</v>
      </c>
      <c r="D3031" s="18" t="s">
        <v>76</v>
      </c>
      <c r="E3031" s="18" t="s">
        <v>11542</v>
      </c>
      <c r="F3031" s="14" t="s">
        <v>11403</v>
      </c>
    </row>
    <row r="3032" spans="1:6" x14ac:dyDescent="0.25">
      <c r="A3032" s="18" t="s">
        <v>195</v>
      </c>
      <c r="B3032" s="18">
        <v>1559193</v>
      </c>
      <c r="C3032" s="18" t="s">
        <v>14113</v>
      </c>
      <c r="D3032" s="18" t="s">
        <v>76</v>
      </c>
      <c r="E3032" s="18" t="s">
        <v>11542</v>
      </c>
      <c r="F3032" s="14" t="s">
        <v>11403</v>
      </c>
    </row>
    <row r="3033" spans="1:6" x14ac:dyDescent="0.25">
      <c r="A3033" s="18" t="s">
        <v>195</v>
      </c>
      <c r="B3033" s="18">
        <v>1559194</v>
      </c>
      <c r="C3033" s="18" t="s">
        <v>14114</v>
      </c>
      <c r="D3033" s="18" t="s">
        <v>76</v>
      </c>
      <c r="E3033" s="18" t="s">
        <v>11542</v>
      </c>
      <c r="F3033" s="14" t="s">
        <v>11403</v>
      </c>
    </row>
    <row r="3034" spans="1:6" x14ac:dyDescent="0.25">
      <c r="A3034" s="18" t="s">
        <v>195</v>
      </c>
      <c r="B3034" s="18">
        <v>1559195</v>
      </c>
      <c r="C3034" s="18" t="s">
        <v>14115</v>
      </c>
      <c r="D3034" s="18" t="s">
        <v>76</v>
      </c>
      <c r="E3034" s="18" t="s">
        <v>11542</v>
      </c>
      <c r="F3034" s="14" t="s">
        <v>11403</v>
      </c>
    </row>
    <row r="3035" spans="1:6" x14ac:dyDescent="0.25">
      <c r="A3035" s="18" t="s">
        <v>195</v>
      </c>
      <c r="B3035" s="18">
        <v>1559196</v>
      </c>
      <c r="C3035" s="18" t="s">
        <v>14116</v>
      </c>
      <c r="D3035" s="18" t="s">
        <v>76</v>
      </c>
      <c r="E3035" s="18" t="s">
        <v>11542</v>
      </c>
      <c r="F3035" s="14" t="s">
        <v>11403</v>
      </c>
    </row>
    <row r="3036" spans="1:6" x14ac:dyDescent="0.25">
      <c r="A3036" s="18" t="s">
        <v>195</v>
      </c>
      <c r="B3036" s="18">
        <v>1559099</v>
      </c>
      <c r="C3036" s="18" t="s">
        <v>14117</v>
      </c>
      <c r="D3036" s="18" t="s">
        <v>76</v>
      </c>
      <c r="E3036" s="18" t="s">
        <v>11542</v>
      </c>
      <c r="F3036" s="14" t="s">
        <v>11403</v>
      </c>
    </row>
    <row r="3037" spans="1:6" x14ac:dyDescent="0.25">
      <c r="A3037" s="18" t="s">
        <v>195</v>
      </c>
      <c r="B3037" s="18">
        <v>1559100</v>
      </c>
      <c r="C3037" s="18" t="s">
        <v>14118</v>
      </c>
      <c r="D3037" s="18" t="s">
        <v>76</v>
      </c>
      <c r="E3037" s="18" t="s">
        <v>11542</v>
      </c>
      <c r="F3037" s="14" t="s">
        <v>11403</v>
      </c>
    </row>
    <row r="3038" spans="1:6" x14ac:dyDescent="0.25">
      <c r="A3038" s="18" t="s">
        <v>195</v>
      </c>
      <c r="B3038" s="18">
        <v>1559101</v>
      </c>
      <c r="C3038" s="18" t="s">
        <v>14119</v>
      </c>
      <c r="D3038" s="18" t="s">
        <v>76</v>
      </c>
      <c r="E3038" s="18" t="s">
        <v>11542</v>
      </c>
      <c r="F3038" s="14" t="s">
        <v>11403</v>
      </c>
    </row>
    <row r="3039" spans="1:6" x14ac:dyDescent="0.25">
      <c r="A3039" s="18" t="s">
        <v>195</v>
      </c>
      <c r="B3039" s="18">
        <v>1559102</v>
      </c>
      <c r="C3039" s="18" t="s">
        <v>14120</v>
      </c>
      <c r="D3039" s="18" t="s">
        <v>76</v>
      </c>
      <c r="E3039" s="18" t="s">
        <v>11542</v>
      </c>
      <c r="F3039" s="14" t="s">
        <v>11403</v>
      </c>
    </row>
    <row r="3040" spans="1:6" x14ac:dyDescent="0.25">
      <c r="A3040" s="18" t="s">
        <v>195</v>
      </c>
      <c r="B3040" s="18">
        <v>1559103</v>
      </c>
      <c r="C3040" s="18" t="s">
        <v>14121</v>
      </c>
      <c r="D3040" s="18" t="s">
        <v>76</v>
      </c>
      <c r="E3040" s="18" t="s">
        <v>11542</v>
      </c>
      <c r="F3040" s="14" t="s">
        <v>11403</v>
      </c>
    </row>
    <row r="3041" spans="1:6" x14ac:dyDescent="0.25">
      <c r="A3041" s="18" t="s">
        <v>195</v>
      </c>
      <c r="B3041" s="18">
        <v>1559104</v>
      </c>
      <c r="C3041" s="18" t="s">
        <v>14122</v>
      </c>
      <c r="D3041" s="18" t="s">
        <v>76</v>
      </c>
      <c r="E3041" s="18" t="s">
        <v>11542</v>
      </c>
      <c r="F3041" s="14" t="s">
        <v>11403</v>
      </c>
    </row>
    <row r="3042" spans="1:6" x14ac:dyDescent="0.25">
      <c r="A3042" s="18" t="s">
        <v>195</v>
      </c>
      <c r="B3042" s="18">
        <v>1559105</v>
      </c>
      <c r="C3042" s="18" t="s">
        <v>14123</v>
      </c>
      <c r="D3042" s="18" t="s">
        <v>76</v>
      </c>
      <c r="E3042" s="18" t="s">
        <v>11542</v>
      </c>
      <c r="F3042" s="14" t="s">
        <v>11403</v>
      </c>
    </row>
    <row r="3043" spans="1:6" x14ac:dyDescent="0.25">
      <c r="A3043" s="18" t="s">
        <v>195</v>
      </c>
      <c r="B3043" s="18">
        <v>1559106</v>
      </c>
      <c r="C3043" s="18" t="s">
        <v>14124</v>
      </c>
      <c r="D3043" s="18" t="s">
        <v>76</v>
      </c>
      <c r="E3043" s="18" t="s">
        <v>11542</v>
      </c>
      <c r="F3043" s="14" t="s">
        <v>11403</v>
      </c>
    </row>
    <row r="3044" spans="1:6" x14ac:dyDescent="0.25">
      <c r="A3044" s="18" t="s">
        <v>195</v>
      </c>
      <c r="B3044" s="18">
        <v>1559107</v>
      </c>
      <c r="C3044" s="18" t="s">
        <v>14125</v>
      </c>
      <c r="D3044" s="18" t="s">
        <v>76</v>
      </c>
      <c r="E3044" s="18" t="s">
        <v>11542</v>
      </c>
      <c r="F3044" s="14" t="s">
        <v>11403</v>
      </c>
    </row>
    <row r="3045" spans="1:6" x14ac:dyDescent="0.25">
      <c r="A3045" s="18" t="s">
        <v>195</v>
      </c>
      <c r="B3045" s="18">
        <v>1559108</v>
      </c>
      <c r="C3045" s="18" t="s">
        <v>14126</v>
      </c>
      <c r="D3045" s="18" t="s">
        <v>76</v>
      </c>
      <c r="E3045" s="18" t="s">
        <v>11542</v>
      </c>
      <c r="F3045" s="14" t="s">
        <v>11403</v>
      </c>
    </row>
    <row r="3046" spans="1:6" x14ac:dyDescent="0.25">
      <c r="A3046" s="18" t="s">
        <v>195</v>
      </c>
      <c r="B3046" s="18">
        <v>1559109</v>
      </c>
      <c r="C3046" s="18" t="s">
        <v>14127</v>
      </c>
      <c r="D3046" s="18" t="s">
        <v>76</v>
      </c>
      <c r="E3046" s="18" t="s">
        <v>11542</v>
      </c>
      <c r="F3046" s="14" t="s">
        <v>11403</v>
      </c>
    </row>
    <row r="3047" spans="1:6" x14ac:dyDescent="0.25">
      <c r="A3047" s="18" t="s">
        <v>195</v>
      </c>
      <c r="B3047" s="18">
        <v>1559110</v>
      </c>
      <c r="C3047" s="18" t="s">
        <v>14128</v>
      </c>
      <c r="D3047" s="18" t="s">
        <v>76</v>
      </c>
      <c r="E3047" s="18" t="s">
        <v>11542</v>
      </c>
      <c r="F3047" s="14" t="s">
        <v>11403</v>
      </c>
    </row>
    <row r="3048" spans="1:6" x14ac:dyDescent="0.25">
      <c r="A3048" s="18" t="s">
        <v>195</v>
      </c>
      <c r="B3048" s="18">
        <v>1559179</v>
      </c>
      <c r="C3048" s="18" t="s">
        <v>14129</v>
      </c>
      <c r="D3048" s="18" t="s">
        <v>76</v>
      </c>
      <c r="E3048" s="18" t="s">
        <v>11542</v>
      </c>
      <c r="F3048" s="14" t="s">
        <v>11403</v>
      </c>
    </row>
    <row r="3049" spans="1:6" x14ac:dyDescent="0.25">
      <c r="A3049" s="18" t="s">
        <v>195</v>
      </c>
      <c r="B3049" s="18">
        <v>1558532</v>
      </c>
      <c r="C3049" s="18" t="s">
        <v>14130</v>
      </c>
      <c r="D3049" s="18" t="s">
        <v>39</v>
      </c>
      <c r="E3049" s="18" t="s">
        <v>20687</v>
      </c>
      <c r="F3049" s="14" t="s">
        <v>10954</v>
      </c>
    </row>
    <row r="3050" spans="1:6" x14ac:dyDescent="0.25">
      <c r="A3050" s="18" t="s">
        <v>195</v>
      </c>
      <c r="B3050" s="18">
        <v>1558533</v>
      </c>
      <c r="C3050" s="18" t="s">
        <v>14131</v>
      </c>
      <c r="D3050" s="18" t="s">
        <v>39</v>
      </c>
      <c r="E3050" s="18" t="s">
        <v>20687</v>
      </c>
      <c r="F3050" s="14" t="s">
        <v>10954</v>
      </c>
    </row>
    <row r="3051" spans="1:6" x14ac:dyDescent="0.25">
      <c r="A3051" s="18" t="s">
        <v>195</v>
      </c>
      <c r="B3051" s="18">
        <v>1558534</v>
      </c>
      <c r="C3051" s="18" t="s">
        <v>14132</v>
      </c>
      <c r="D3051" s="18" t="s">
        <v>39</v>
      </c>
      <c r="E3051" s="18" t="s">
        <v>20687</v>
      </c>
      <c r="F3051" s="14" t="s">
        <v>10954</v>
      </c>
    </row>
    <row r="3052" spans="1:6" x14ac:dyDescent="0.25">
      <c r="A3052" s="18" t="s">
        <v>195</v>
      </c>
      <c r="B3052" s="18">
        <v>1558535</v>
      </c>
      <c r="C3052" s="18" t="s">
        <v>14133</v>
      </c>
      <c r="D3052" s="18" t="s">
        <v>39</v>
      </c>
      <c r="E3052" s="18" t="s">
        <v>20687</v>
      </c>
      <c r="F3052" s="14" t="s">
        <v>10954</v>
      </c>
    </row>
    <row r="3053" spans="1:6" x14ac:dyDescent="0.25">
      <c r="A3053" s="18" t="s">
        <v>195</v>
      </c>
      <c r="B3053" s="18">
        <v>1801960</v>
      </c>
      <c r="C3053" s="18" t="s">
        <v>14134</v>
      </c>
      <c r="D3053" s="18" t="s">
        <v>39</v>
      </c>
      <c r="E3053" s="18" t="s">
        <v>20687</v>
      </c>
      <c r="F3053" s="14" t="s">
        <v>20707</v>
      </c>
    </row>
    <row r="3054" spans="1:6" x14ac:dyDescent="0.25">
      <c r="A3054" s="18" t="s">
        <v>195</v>
      </c>
      <c r="B3054" s="18">
        <v>1801961</v>
      </c>
      <c r="C3054" s="18" t="s">
        <v>14135</v>
      </c>
      <c r="D3054" s="18" t="s">
        <v>39</v>
      </c>
      <c r="E3054" s="18" t="s">
        <v>20687</v>
      </c>
      <c r="F3054" s="14" t="s">
        <v>20707</v>
      </c>
    </row>
    <row r="3055" spans="1:6" x14ac:dyDescent="0.25">
      <c r="A3055" s="18" t="s">
        <v>195</v>
      </c>
      <c r="B3055" s="18">
        <v>1802789</v>
      </c>
      <c r="C3055" s="18" t="s">
        <v>14136</v>
      </c>
      <c r="D3055" s="18" t="s">
        <v>39</v>
      </c>
      <c r="E3055" s="18" t="s">
        <v>20687</v>
      </c>
      <c r="F3055" s="14" t="s">
        <v>20707</v>
      </c>
    </row>
    <row r="3056" spans="1:6" x14ac:dyDescent="0.25">
      <c r="A3056" s="18" t="s">
        <v>195</v>
      </c>
      <c r="B3056" s="18">
        <v>1802791</v>
      </c>
      <c r="C3056" s="18" t="s">
        <v>14137</v>
      </c>
      <c r="D3056" s="18" t="s">
        <v>39</v>
      </c>
      <c r="E3056" s="18" t="s">
        <v>20687</v>
      </c>
      <c r="F3056" s="14" t="s">
        <v>20707</v>
      </c>
    </row>
    <row r="3057" spans="1:6" x14ac:dyDescent="0.25">
      <c r="A3057" s="18" t="s">
        <v>195</v>
      </c>
      <c r="B3057" s="18">
        <v>1802792</v>
      </c>
      <c r="C3057" s="18" t="s">
        <v>14138</v>
      </c>
      <c r="D3057" s="18" t="s">
        <v>39</v>
      </c>
      <c r="E3057" s="18" t="s">
        <v>20687</v>
      </c>
      <c r="F3057" s="14" t="s">
        <v>20707</v>
      </c>
    </row>
    <row r="3058" spans="1:6" x14ac:dyDescent="0.25">
      <c r="A3058" s="18" t="s">
        <v>195</v>
      </c>
      <c r="B3058" s="18">
        <v>1802129</v>
      </c>
      <c r="C3058" s="18" t="s">
        <v>14139</v>
      </c>
      <c r="D3058" s="18" t="s">
        <v>39</v>
      </c>
      <c r="E3058" s="18" t="s">
        <v>20687</v>
      </c>
      <c r="F3058" s="14" t="s">
        <v>20707</v>
      </c>
    </row>
    <row r="3059" spans="1:6" x14ac:dyDescent="0.25">
      <c r="A3059" s="18" t="s">
        <v>195</v>
      </c>
      <c r="B3059" s="18">
        <v>1802933</v>
      </c>
      <c r="C3059" s="18" t="s">
        <v>14140</v>
      </c>
      <c r="D3059" s="18" t="s">
        <v>39</v>
      </c>
      <c r="E3059" s="18" t="s">
        <v>20687</v>
      </c>
      <c r="F3059" s="14" t="s">
        <v>20707</v>
      </c>
    </row>
    <row r="3060" spans="1:6" x14ac:dyDescent="0.25">
      <c r="A3060" s="18" t="s">
        <v>195</v>
      </c>
      <c r="B3060" s="18">
        <v>1802936</v>
      </c>
      <c r="C3060" s="18" t="s">
        <v>14141</v>
      </c>
      <c r="D3060" s="18" t="s">
        <v>39</v>
      </c>
      <c r="E3060" s="18" t="s">
        <v>20687</v>
      </c>
      <c r="F3060" s="14" t="s">
        <v>20707</v>
      </c>
    </row>
    <row r="3061" spans="1:6" x14ac:dyDescent="0.25">
      <c r="A3061" s="18" t="s">
        <v>195</v>
      </c>
      <c r="B3061" s="18">
        <v>1802943</v>
      </c>
      <c r="C3061" s="18" t="s">
        <v>14142</v>
      </c>
      <c r="D3061" s="18" t="s">
        <v>39</v>
      </c>
      <c r="E3061" s="18" t="s">
        <v>20687</v>
      </c>
      <c r="F3061" s="14" t="s">
        <v>20707</v>
      </c>
    </row>
    <row r="3062" spans="1:6" x14ac:dyDescent="0.25">
      <c r="A3062" s="18" t="s">
        <v>195</v>
      </c>
      <c r="B3062" s="18">
        <v>1803046</v>
      </c>
      <c r="C3062" s="18" t="s">
        <v>14143</v>
      </c>
      <c r="D3062" s="18" t="s">
        <v>39</v>
      </c>
      <c r="E3062" s="18" t="s">
        <v>20687</v>
      </c>
      <c r="F3062" s="14" t="s">
        <v>20707</v>
      </c>
    </row>
    <row r="3063" spans="1:6" x14ac:dyDescent="0.25">
      <c r="A3063" s="18" t="s">
        <v>195</v>
      </c>
      <c r="B3063" s="18">
        <v>1803047</v>
      </c>
      <c r="C3063" s="18" t="s">
        <v>14144</v>
      </c>
      <c r="D3063" s="18" t="s">
        <v>39</v>
      </c>
      <c r="E3063" s="18" t="s">
        <v>20687</v>
      </c>
      <c r="F3063" s="14" t="s">
        <v>20707</v>
      </c>
    </row>
    <row r="3064" spans="1:6" x14ac:dyDescent="0.25">
      <c r="A3064" s="18" t="s">
        <v>195</v>
      </c>
      <c r="B3064" s="18">
        <v>1558632</v>
      </c>
      <c r="C3064" s="18" t="s">
        <v>12193</v>
      </c>
      <c r="D3064" s="18" t="s">
        <v>40</v>
      </c>
      <c r="E3064" s="18" t="s">
        <v>8716</v>
      </c>
      <c r="F3064" s="14" t="s">
        <v>10929</v>
      </c>
    </row>
    <row r="3065" spans="1:6" x14ac:dyDescent="0.25">
      <c r="A3065" s="18" t="s">
        <v>195</v>
      </c>
      <c r="B3065" s="18">
        <v>1558633</v>
      </c>
      <c r="C3065" s="18" t="s">
        <v>14145</v>
      </c>
      <c r="D3065" s="18" t="s">
        <v>40</v>
      </c>
      <c r="E3065" s="18" t="s">
        <v>8716</v>
      </c>
      <c r="F3065" s="14" t="s">
        <v>10929</v>
      </c>
    </row>
    <row r="3066" spans="1:6" x14ac:dyDescent="0.25">
      <c r="A3066" s="18" t="s">
        <v>195</v>
      </c>
      <c r="B3066" s="18">
        <v>1558634</v>
      </c>
      <c r="C3066" s="18" t="s">
        <v>14146</v>
      </c>
      <c r="D3066" s="18" t="s">
        <v>40</v>
      </c>
      <c r="E3066" s="18" t="s">
        <v>8716</v>
      </c>
      <c r="F3066" s="14" t="s">
        <v>10929</v>
      </c>
    </row>
    <row r="3067" spans="1:6" x14ac:dyDescent="0.25">
      <c r="A3067" s="18" t="s">
        <v>195</v>
      </c>
      <c r="B3067" s="18">
        <v>1558635</v>
      </c>
      <c r="C3067" s="18" t="s">
        <v>14147</v>
      </c>
      <c r="D3067" s="18" t="s">
        <v>40</v>
      </c>
      <c r="E3067" s="18" t="s">
        <v>8716</v>
      </c>
      <c r="F3067" s="14" t="s">
        <v>10929</v>
      </c>
    </row>
    <row r="3068" spans="1:6" x14ac:dyDescent="0.25">
      <c r="A3068" s="18" t="s">
        <v>195</v>
      </c>
      <c r="B3068" s="18">
        <v>1558636</v>
      </c>
      <c r="C3068" s="18" t="s">
        <v>14148</v>
      </c>
      <c r="D3068" s="18" t="s">
        <v>40</v>
      </c>
      <c r="E3068" s="18" t="s">
        <v>8716</v>
      </c>
      <c r="F3068" s="14" t="s">
        <v>10929</v>
      </c>
    </row>
    <row r="3069" spans="1:6" x14ac:dyDescent="0.25">
      <c r="A3069" s="18" t="s">
        <v>195</v>
      </c>
      <c r="B3069" s="18">
        <v>1558637</v>
      </c>
      <c r="C3069" s="18" t="s">
        <v>12152</v>
      </c>
      <c r="D3069" s="18" t="s">
        <v>40</v>
      </c>
      <c r="E3069" s="18" t="s">
        <v>8716</v>
      </c>
      <c r="F3069" s="14" t="s">
        <v>10929</v>
      </c>
    </row>
    <row r="3070" spans="1:6" x14ac:dyDescent="0.25">
      <c r="A3070" s="18" t="s">
        <v>195</v>
      </c>
      <c r="B3070" s="18">
        <v>1558638</v>
      </c>
      <c r="C3070" s="18" t="s">
        <v>14149</v>
      </c>
      <c r="D3070" s="18" t="s">
        <v>40</v>
      </c>
      <c r="E3070" s="18" t="s">
        <v>8716</v>
      </c>
      <c r="F3070" s="14" t="s">
        <v>10929</v>
      </c>
    </row>
    <row r="3071" spans="1:6" x14ac:dyDescent="0.25">
      <c r="A3071" s="18" t="s">
        <v>195</v>
      </c>
      <c r="B3071" s="18">
        <v>1558639</v>
      </c>
      <c r="C3071" s="18" t="s">
        <v>11689</v>
      </c>
      <c r="D3071" s="18" t="s">
        <v>40</v>
      </c>
      <c r="E3071" s="18" t="s">
        <v>8716</v>
      </c>
      <c r="F3071" s="14" t="s">
        <v>10929</v>
      </c>
    </row>
    <row r="3072" spans="1:6" x14ac:dyDescent="0.25">
      <c r="A3072" s="18" t="s">
        <v>195</v>
      </c>
      <c r="B3072" s="18">
        <v>1558640</v>
      </c>
      <c r="C3072" s="18" t="s">
        <v>12103</v>
      </c>
      <c r="D3072" s="18" t="s">
        <v>40</v>
      </c>
      <c r="E3072" s="18" t="s">
        <v>8716</v>
      </c>
      <c r="F3072" s="14" t="s">
        <v>10929</v>
      </c>
    </row>
    <row r="3073" spans="1:6" x14ac:dyDescent="0.25">
      <c r="A3073" s="18" t="s">
        <v>195</v>
      </c>
      <c r="B3073" s="18">
        <v>1558641</v>
      </c>
      <c r="C3073" s="18" t="s">
        <v>14150</v>
      </c>
      <c r="D3073" s="18" t="s">
        <v>40</v>
      </c>
      <c r="E3073" s="18" t="s">
        <v>8716</v>
      </c>
      <c r="F3073" s="14" t="s">
        <v>10929</v>
      </c>
    </row>
    <row r="3074" spans="1:6" x14ac:dyDescent="0.25">
      <c r="A3074" s="18" t="s">
        <v>195</v>
      </c>
      <c r="B3074" s="18">
        <v>1558642</v>
      </c>
      <c r="C3074" s="18" t="s">
        <v>14151</v>
      </c>
      <c r="D3074" s="18" t="s">
        <v>40</v>
      </c>
      <c r="E3074" s="18" t="s">
        <v>8716</v>
      </c>
      <c r="F3074" s="14" t="s">
        <v>10929</v>
      </c>
    </row>
    <row r="3075" spans="1:6" x14ac:dyDescent="0.25">
      <c r="A3075" s="18" t="s">
        <v>195</v>
      </c>
      <c r="B3075" s="18">
        <v>1558691</v>
      </c>
      <c r="C3075" s="18" t="s">
        <v>12220</v>
      </c>
      <c r="D3075" s="18" t="s">
        <v>40</v>
      </c>
      <c r="E3075" s="18" t="s">
        <v>8716</v>
      </c>
      <c r="F3075" s="14" t="s">
        <v>10929</v>
      </c>
    </row>
    <row r="3076" spans="1:6" x14ac:dyDescent="0.25">
      <c r="A3076" s="18" t="s">
        <v>195</v>
      </c>
      <c r="B3076" s="18">
        <v>1558692</v>
      </c>
      <c r="C3076" s="18" t="s">
        <v>14152</v>
      </c>
      <c r="D3076" s="18" t="s">
        <v>40</v>
      </c>
      <c r="E3076" s="18" t="s">
        <v>8716</v>
      </c>
      <c r="F3076" s="14" t="s">
        <v>10929</v>
      </c>
    </row>
    <row r="3077" spans="1:6" x14ac:dyDescent="0.25">
      <c r="A3077" s="18" t="s">
        <v>195</v>
      </c>
      <c r="B3077" s="18">
        <v>1879913</v>
      </c>
      <c r="C3077" s="18" t="s">
        <v>14153</v>
      </c>
      <c r="D3077" s="18" t="s">
        <v>62</v>
      </c>
      <c r="E3077" s="18" t="s">
        <v>11519</v>
      </c>
      <c r="F3077" s="14" t="s">
        <v>10594</v>
      </c>
    </row>
    <row r="3078" spans="1:6" x14ac:dyDescent="0.25">
      <c r="A3078" s="18" t="s">
        <v>195</v>
      </c>
      <c r="B3078" s="18">
        <v>1879914</v>
      </c>
      <c r="C3078" s="18" t="s">
        <v>14154</v>
      </c>
      <c r="D3078" s="18" t="s">
        <v>62</v>
      </c>
      <c r="E3078" s="18" t="s">
        <v>11519</v>
      </c>
      <c r="F3078" s="14" t="s">
        <v>10594</v>
      </c>
    </row>
    <row r="3079" spans="1:6" x14ac:dyDescent="0.25">
      <c r="A3079" s="18" t="s">
        <v>195</v>
      </c>
      <c r="B3079" s="18">
        <v>1876244</v>
      </c>
      <c r="C3079" s="18" t="s">
        <v>14155</v>
      </c>
      <c r="D3079" s="18" t="s">
        <v>62</v>
      </c>
      <c r="E3079" s="18" t="s">
        <v>11519</v>
      </c>
      <c r="F3079" s="14" t="s">
        <v>10594</v>
      </c>
    </row>
    <row r="3080" spans="1:6" x14ac:dyDescent="0.25">
      <c r="A3080" s="18" t="s">
        <v>195</v>
      </c>
      <c r="B3080" s="18">
        <v>1878904</v>
      </c>
      <c r="C3080" s="18" t="s">
        <v>14156</v>
      </c>
      <c r="D3080" s="18" t="s">
        <v>62</v>
      </c>
      <c r="E3080" s="18" t="s">
        <v>11519</v>
      </c>
      <c r="F3080" s="14" t="s">
        <v>10594</v>
      </c>
    </row>
    <row r="3081" spans="1:6" x14ac:dyDescent="0.25">
      <c r="A3081" s="18" t="s">
        <v>195</v>
      </c>
      <c r="B3081" s="18">
        <v>1876642</v>
      </c>
      <c r="C3081" s="18" t="s">
        <v>14157</v>
      </c>
      <c r="D3081" s="18" t="s">
        <v>62</v>
      </c>
      <c r="E3081" s="18" t="s">
        <v>11519</v>
      </c>
      <c r="F3081" s="14" t="s">
        <v>10594</v>
      </c>
    </row>
    <row r="3082" spans="1:6" x14ac:dyDescent="0.25">
      <c r="A3082" s="18" t="s">
        <v>195</v>
      </c>
      <c r="B3082" s="18">
        <v>1875795</v>
      </c>
      <c r="C3082" s="18" t="s">
        <v>14158</v>
      </c>
      <c r="D3082" s="18" t="s">
        <v>62</v>
      </c>
      <c r="E3082" s="18" t="s">
        <v>11519</v>
      </c>
      <c r="F3082" s="14" t="s">
        <v>10594</v>
      </c>
    </row>
    <row r="3083" spans="1:6" x14ac:dyDescent="0.25">
      <c r="A3083" s="18" t="s">
        <v>195</v>
      </c>
      <c r="B3083" s="18">
        <v>1875796</v>
      </c>
      <c r="C3083" s="18" t="s">
        <v>14159</v>
      </c>
      <c r="D3083" s="18" t="s">
        <v>62</v>
      </c>
      <c r="E3083" s="18" t="s">
        <v>11519</v>
      </c>
      <c r="F3083" s="14" t="s">
        <v>10594</v>
      </c>
    </row>
    <row r="3084" spans="1:6" x14ac:dyDescent="0.25">
      <c r="A3084" s="18" t="s">
        <v>195</v>
      </c>
      <c r="B3084" s="18">
        <v>1932989</v>
      </c>
      <c r="C3084" s="18" t="s">
        <v>14160</v>
      </c>
      <c r="D3084" s="18" t="s">
        <v>62</v>
      </c>
      <c r="E3084" s="18" t="s">
        <v>11519</v>
      </c>
      <c r="F3084" s="14" t="s">
        <v>10594</v>
      </c>
    </row>
    <row r="3085" spans="1:6" x14ac:dyDescent="0.25">
      <c r="A3085" s="18" t="s">
        <v>195</v>
      </c>
      <c r="B3085" s="18">
        <v>1559863</v>
      </c>
      <c r="C3085" s="18" t="s">
        <v>14161</v>
      </c>
      <c r="D3085" s="18" t="s">
        <v>62</v>
      </c>
      <c r="E3085" s="18" t="s">
        <v>11519</v>
      </c>
      <c r="F3085" s="14" t="s">
        <v>10594</v>
      </c>
    </row>
    <row r="3086" spans="1:6" x14ac:dyDescent="0.25">
      <c r="A3086" s="18" t="s">
        <v>195</v>
      </c>
      <c r="B3086" s="18">
        <v>1545614</v>
      </c>
      <c r="C3086" s="18" t="s">
        <v>14162</v>
      </c>
      <c r="D3086" s="18" t="s">
        <v>62</v>
      </c>
      <c r="E3086" s="18" t="s">
        <v>11519</v>
      </c>
      <c r="F3086" s="14" t="s">
        <v>10594</v>
      </c>
    </row>
    <row r="3087" spans="1:6" x14ac:dyDescent="0.25">
      <c r="A3087" s="18" t="s">
        <v>195</v>
      </c>
      <c r="B3087" s="18">
        <v>1889904</v>
      </c>
      <c r="C3087" s="18" t="s">
        <v>14163</v>
      </c>
      <c r="D3087" s="18" t="s">
        <v>77</v>
      </c>
      <c r="E3087" s="18" t="s">
        <v>20685</v>
      </c>
      <c r="F3087" s="14" t="s">
        <v>20685</v>
      </c>
    </row>
    <row r="3088" spans="1:6" x14ac:dyDescent="0.25">
      <c r="A3088" s="18" t="s">
        <v>195</v>
      </c>
      <c r="B3088" s="18">
        <v>1889963</v>
      </c>
      <c r="C3088" s="18" t="s">
        <v>14164</v>
      </c>
      <c r="D3088" s="18" t="s">
        <v>77</v>
      </c>
      <c r="E3088" s="18" t="s">
        <v>20685</v>
      </c>
      <c r="F3088" s="14" t="s">
        <v>20685</v>
      </c>
    </row>
    <row r="3089" spans="1:6" x14ac:dyDescent="0.25">
      <c r="A3089" s="18" t="s">
        <v>195</v>
      </c>
      <c r="B3089" s="18">
        <v>1889977</v>
      </c>
      <c r="C3089" s="18" t="s">
        <v>14165</v>
      </c>
      <c r="D3089" s="18" t="s">
        <v>77</v>
      </c>
      <c r="E3089" s="18" t="s">
        <v>20685</v>
      </c>
      <c r="F3089" s="14" t="s">
        <v>20685</v>
      </c>
    </row>
    <row r="3090" spans="1:6" x14ac:dyDescent="0.25">
      <c r="A3090" s="18" t="s">
        <v>195</v>
      </c>
      <c r="B3090" s="18">
        <v>1889980</v>
      </c>
      <c r="C3090" s="18" t="s">
        <v>14166</v>
      </c>
      <c r="D3090" s="18" t="s">
        <v>77</v>
      </c>
      <c r="E3090" s="18" t="s">
        <v>20685</v>
      </c>
      <c r="F3090" s="14" t="s">
        <v>20685</v>
      </c>
    </row>
    <row r="3091" spans="1:6" x14ac:dyDescent="0.25">
      <c r="A3091" s="18" t="s">
        <v>195</v>
      </c>
      <c r="B3091" s="18">
        <v>1889993</v>
      </c>
      <c r="C3091" s="18" t="s">
        <v>14167</v>
      </c>
      <c r="D3091" s="18" t="s">
        <v>77</v>
      </c>
      <c r="E3091" s="18" t="s">
        <v>20685</v>
      </c>
      <c r="F3091" s="14" t="s">
        <v>20685</v>
      </c>
    </row>
    <row r="3092" spans="1:6" x14ac:dyDescent="0.25">
      <c r="A3092" s="18" t="s">
        <v>195</v>
      </c>
      <c r="B3092" s="18">
        <v>1889997</v>
      </c>
      <c r="C3092" s="18" t="s">
        <v>14168</v>
      </c>
      <c r="D3092" s="18" t="s">
        <v>77</v>
      </c>
      <c r="E3092" s="18" t="s">
        <v>20685</v>
      </c>
      <c r="F3092" s="14" t="s">
        <v>20685</v>
      </c>
    </row>
    <row r="3093" spans="1:6" x14ac:dyDescent="0.25">
      <c r="A3093" s="18" t="s">
        <v>195</v>
      </c>
      <c r="B3093" s="18">
        <v>1890011</v>
      </c>
      <c r="C3093" s="18" t="s">
        <v>14169</v>
      </c>
      <c r="D3093" s="18" t="s">
        <v>77</v>
      </c>
      <c r="E3093" s="18" t="s">
        <v>20685</v>
      </c>
      <c r="F3093" s="14" t="s">
        <v>20685</v>
      </c>
    </row>
    <row r="3094" spans="1:6" x14ac:dyDescent="0.25">
      <c r="A3094" s="18" t="s">
        <v>195</v>
      </c>
      <c r="B3094" s="18">
        <v>1890038</v>
      </c>
      <c r="C3094" s="18" t="s">
        <v>14170</v>
      </c>
      <c r="D3094" s="18" t="s">
        <v>77</v>
      </c>
      <c r="E3094" s="18" t="s">
        <v>20685</v>
      </c>
      <c r="F3094" s="14" t="s">
        <v>20685</v>
      </c>
    </row>
    <row r="3095" spans="1:6" x14ac:dyDescent="0.25">
      <c r="A3095" s="18" t="s">
        <v>195</v>
      </c>
      <c r="B3095" s="18">
        <v>1890860</v>
      </c>
      <c r="C3095" s="18" t="s">
        <v>14171</v>
      </c>
      <c r="D3095" s="18" t="s">
        <v>77</v>
      </c>
      <c r="E3095" s="18" t="s">
        <v>20685</v>
      </c>
      <c r="F3095" s="14" t="s">
        <v>20685</v>
      </c>
    </row>
    <row r="3096" spans="1:6" x14ac:dyDescent="0.25">
      <c r="A3096" s="18" t="s">
        <v>195</v>
      </c>
      <c r="B3096" s="18">
        <v>1890861</v>
      </c>
      <c r="C3096" s="18" t="s">
        <v>14172</v>
      </c>
      <c r="D3096" s="18" t="s">
        <v>77</v>
      </c>
      <c r="E3096" s="18" t="s">
        <v>20685</v>
      </c>
      <c r="F3096" s="14" t="s">
        <v>20685</v>
      </c>
    </row>
    <row r="3097" spans="1:6" x14ac:dyDescent="0.25">
      <c r="A3097" s="18" t="s">
        <v>195</v>
      </c>
      <c r="B3097" s="18">
        <v>1890862</v>
      </c>
      <c r="C3097" s="18" t="s">
        <v>14173</v>
      </c>
      <c r="D3097" s="18" t="s">
        <v>77</v>
      </c>
      <c r="E3097" s="18" t="s">
        <v>20685</v>
      </c>
      <c r="F3097" s="14" t="s">
        <v>20685</v>
      </c>
    </row>
    <row r="3098" spans="1:6" x14ac:dyDescent="0.25">
      <c r="A3098" s="18" t="s">
        <v>195</v>
      </c>
      <c r="B3098" s="18">
        <v>1700281</v>
      </c>
      <c r="C3098" s="18" t="s">
        <v>14174</v>
      </c>
      <c r="D3098" s="18" t="s">
        <v>77</v>
      </c>
      <c r="E3098" s="18" t="s">
        <v>20685</v>
      </c>
      <c r="F3098" s="14" t="s">
        <v>20685</v>
      </c>
    </row>
    <row r="3099" spans="1:6" x14ac:dyDescent="0.25">
      <c r="A3099" s="18" t="s">
        <v>195</v>
      </c>
      <c r="B3099" s="18">
        <v>1700420</v>
      </c>
      <c r="C3099" s="18" t="s">
        <v>14175</v>
      </c>
      <c r="D3099" s="18" t="s">
        <v>77</v>
      </c>
      <c r="E3099" s="18" t="s">
        <v>20685</v>
      </c>
      <c r="F3099" s="14" t="s">
        <v>20685</v>
      </c>
    </row>
    <row r="3100" spans="1:6" x14ac:dyDescent="0.25">
      <c r="A3100" s="18" t="s">
        <v>195</v>
      </c>
      <c r="B3100" s="18">
        <v>1699985</v>
      </c>
      <c r="C3100" s="18" t="s">
        <v>14176</v>
      </c>
      <c r="D3100" s="18" t="s">
        <v>77</v>
      </c>
      <c r="E3100" s="18" t="s">
        <v>20685</v>
      </c>
      <c r="F3100" s="14" t="s">
        <v>20685</v>
      </c>
    </row>
    <row r="3101" spans="1:6" x14ac:dyDescent="0.25">
      <c r="A3101" s="18" t="s">
        <v>195</v>
      </c>
      <c r="B3101" s="18">
        <v>1700603</v>
      </c>
      <c r="C3101" s="18" t="s">
        <v>14177</v>
      </c>
      <c r="D3101" s="18" t="s">
        <v>77</v>
      </c>
      <c r="E3101" s="18" t="s">
        <v>20685</v>
      </c>
      <c r="F3101" s="14" t="s">
        <v>20685</v>
      </c>
    </row>
    <row r="3102" spans="1:6" x14ac:dyDescent="0.25">
      <c r="A3102" s="18" t="s">
        <v>195</v>
      </c>
      <c r="B3102" s="18">
        <v>1700604</v>
      </c>
      <c r="C3102" s="18" t="s">
        <v>14178</v>
      </c>
      <c r="D3102" s="18" t="s">
        <v>77</v>
      </c>
      <c r="E3102" s="18" t="s">
        <v>20685</v>
      </c>
      <c r="F3102" s="14" t="s">
        <v>20685</v>
      </c>
    </row>
    <row r="3103" spans="1:6" x14ac:dyDescent="0.25">
      <c r="A3103" s="18" t="s">
        <v>195</v>
      </c>
      <c r="B3103" s="18">
        <v>1700605</v>
      </c>
      <c r="C3103" s="18" t="s">
        <v>14179</v>
      </c>
      <c r="D3103" s="18" t="s">
        <v>77</v>
      </c>
      <c r="E3103" s="18" t="s">
        <v>20685</v>
      </c>
      <c r="F3103" s="14" t="s">
        <v>20685</v>
      </c>
    </row>
    <row r="3104" spans="1:6" x14ac:dyDescent="0.25">
      <c r="A3104" s="18" t="s">
        <v>195</v>
      </c>
      <c r="B3104" s="18">
        <v>1700613</v>
      </c>
      <c r="C3104" s="18" t="s">
        <v>14180</v>
      </c>
      <c r="D3104" s="18" t="s">
        <v>77</v>
      </c>
      <c r="E3104" s="18" t="s">
        <v>20685</v>
      </c>
      <c r="F3104" s="14" t="s">
        <v>20685</v>
      </c>
    </row>
    <row r="3105" spans="1:6" x14ac:dyDescent="0.25">
      <c r="A3105" s="18" t="s">
        <v>195</v>
      </c>
      <c r="B3105" s="18">
        <v>1700614</v>
      </c>
      <c r="C3105" s="18" t="s">
        <v>14181</v>
      </c>
      <c r="D3105" s="18" t="s">
        <v>77</v>
      </c>
      <c r="E3105" s="18" t="s">
        <v>20685</v>
      </c>
      <c r="F3105" s="14" t="s">
        <v>20685</v>
      </c>
    </row>
    <row r="3106" spans="1:6" x14ac:dyDescent="0.25">
      <c r="A3106" s="18" t="s">
        <v>195</v>
      </c>
      <c r="B3106" s="18">
        <v>1700615</v>
      </c>
      <c r="C3106" s="18" t="s">
        <v>14182</v>
      </c>
      <c r="D3106" s="18" t="s">
        <v>77</v>
      </c>
      <c r="E3106" s="18" t="s">
        <v>20685</v>
      </c>
      <c r="F3106" s="14" t="s">
        <v>20685</v>
      </c>
    </row>
    <row r="3107" spans="1:6" x14ac:dyDescent="0.25">
      <c r="A3107" s="18" t="s">
        <v>195</v>
      </c>
      <c r="B3107" s="18">
        <v>1700616</v>
      </c>
      <c r="C3107" s="18" t="s">
        <v>14183</v>
      </c>
      <c r="D3107" s="18" t="s">
        <v>77</v>
      </c>
      <c r="E3107" s="18" t="s">
        <v>20685</v>
      </c>
      <c r="F3107" s="14" t="s">
        <v>20685</v>
      </c>
    </row>
    <row r="3108" spans="1:6" x14ac:dyDescent="0.25">
      <c r="A3108" s="18" t="s">
        <v>195</v>
      </c>
      <c r="B3108" s="18">
        <v>1700617</v>
      </c>
      <c r="C3108" s="18" t="s">
        <v>14184</v>
      </c>
      <c r="D3108" s="18" t="s">
        <v>77</v>
      </c>
      <c r="E3108" s="18" t="s">
        <v>20685</v>
      </c>
      <c r="F3108" s="14" t="s">
        <v>20685</v>
      </c>
    </row>
    <row r="3109" spans="1:6" x14ac:dyDescent="0.25">
      <c r="A3109" s="18" t="s">
        <v>195</v>
      </c>
      <c r="B3109" s="18">
        <v>1700618</v>
      </c>
      <c r="C3109" s="18" t="s">
        <v>14185</v>
      </c>
      <c r="D3109" s="18" t="s">
        <v>77</v>
      </c>
      <c r="E3109" s="18" t="s">
        <v>20685</v>
      </c>
      <c r="F3109" s="14" t="s">
        <v>20685</v>
      </c>
    </row>
    <row r="3110" spans="1:6" x14ac:dyDescent="0.25">
      <c r="A3110" s="18" t="s">
        <v>195</v>
      </c>
      <c r="B3110" s="18">
        <v>1700619</v>
      </c>
      <c r="C3110" s="18" t="s">
        <v>14186</v>
      </c>
      <c r="D3110" s="18" t="s">
        <v>77</v>
      </c>
      <c r="E3110" s="18" t="s">
        <v>20685</v>
      </c>
      <c r="F3110" s="14" t="s">
        <v>20685</v>
      </c>
    </row>
    <row r="3111" spans="1:6" x14ac:dyDescent="0.25">
      <c r="A3111" s="18" t="s">
        <v>195</v>
      </c>
      <c r="B3111" s="18">
        <v>1700620</v>
      </c>
      <c r="C3111" s="18" t="s">
        <v>14187</v>
      </c>
      <c r="D3111" s="18" t="s">
        <v>77</v>
      </c>
      <c r="E3111" s="18" t="s">
        <v>20685</v>
      </c>
      <c r="F3111" s="14" t="s">
        <v>20685</v>
      </c>
    </row>
    <row r="3112" spans="1:6" x14ac:dyDescent="0.25">
      <c r="A3112" s="18" t="s">
        <v>195</v>
      </c>
      <c r="B3112" s="18">
        <v>1700621</v>
      </c>
      <c r="C3112" s="18" t="s">
        <v>14188</v>
      </c>
      <c r="D3112" s="18" t="s">
        <v>77</v>
      </c>
      <c r="E3112" s="18" t="s">
        <v>20685</v>
      </c>
      <c r="F3112" s="14" t="s">
        <v>20685</v>
      </c>
    </row>
    <row r="3113" spans="1:6" x14ac:dyDescent="0.25">
      <c r="A3113" s="18" t="s">
        <v>195</v>
      </c>
      <c r="B3113" s="18">
        <v>1700622</v>
      </c>
      <c r="C3113" s="18" t="s">
        <v>14189</v>
      </c>
      <c r="D3113" s="18" t="s">
        <v>77</v>
      </c>
      <c r="E3113" s="18" t="s">
        <v>20685</v>
      </c>
      <c r="F3113" s="14" t="s">
        <v>20685</v>
      </c>
    </row>
    <row r="3114" spans="1:6" x14ac:dyDescent="0.25">
      <c r="A3114" s="18" t="s">
        <v>195</v>
      </c>
      <c r="B3114" s="18">
        <v>1700623</v>
      </c>
      <c r="C3114" s="18" t="s">
        <v>14190</v>
      </c>
      <c r="D3114" s="18" t="s">
        <v>77</v>
      </c>
      <c r="E3114" s="18" t="s">
        <v>20685</v>
      </c>
      <c r="F3114" s="14" t="s">
        <v>20685</v>
      </c>
    </row>
    <row r="3115" spans="1:6" x14ac:dyDescent="0.25">
      <c r="A3115" s="18" t="s">
        <v>195</v>
      </c>
      <c r="B3115" s="18">
        <v>1700020</v>
      </c>
      <c r="C3115" s="18" t="s">
        <v>14191</v>
      </c>
      <c r="D3115" s="18" t="s">
        <v>77</v>
      </c>
      <c r="E3115" s="18" t="s">
        <v>20685</v>
      </c>
      <c r="F3115" s="14" t="s">
        <v>20685</v>
      </c>
    </row>
    <row r="3116" spans="1:6" x14ac:dyDescent="0.25">
      <c r="A3116" s="18" t="s">
        <v>195</v>
      </c>
      <c r="B3116" s="18">
        <v>1700021</v>
      </c>
      <c r="C3116" s="18" t="s">
        <v>14192</v>
      </c>
      <c r="D3116" s="18" t="s">
        <v>77</v>
      </c>
      <c r="E3116" s="18" t="s">
        <v>20685</v>
      </c>
      <c r="F3116" s="14" t="s">
        <v>20685</v>
      </c>
    </row>
    <row r="3117" spans="1:6" x14ac:dyDescent="0.25">
      <c r="A3117" s="18" t="s">
        <v>195</v>
      </c>
      <c r="B3117" s="18">
        <v>1700022</v>
      </c>
      <c r="C3117" s="18" t="s">
        <v>14193</v>
      </c>
      <c r="D3117" s="18" t="s">
        <v>77</v>
      </c>
      <c r="E3117" s="18" t="s">
        <v>20685</v>
      </c>
      <c r="F3117" s="14" t="s">
        <v>20685</v>
      </c>
    </row>
    <row r="3118" spans="1:6" x14ac:dyDescent="0.25">
      <c r="A3118" s="18" t="s">
        <v>195</v>
      </c>
      <c r="B3118" s="18">
        <v>1700023</v>
      </c>
      <c r="C3118" s="18" t="s">
        <v>14194</v>
      </c>
      <c r="D3118" s="18" t="s">
        <v>77</v>
      </c>
      <c r="E3118" s="18" t="s">
        <v>20685</v>
      </c>
      <c r="F3118" s="14" t="s">
        <v>20685</v>
      </c>
    </row>
    <row r="3119" spans="1:6" x14ac:dyDescent="0.25">
      <c r="A3119" s="18" t="s">
        <v>195</v>
      </c>
      <c r="B3119" s="18">
        <v>1700024</v>
      </c>
      <c r="C3119" s="18" t="s">
        <v>14195</v>
      </c>
      <c r="D3119" s="18" t="s">
        <v>77</v>
      </c>
      <c r="E3119" s="18" t="s">
        <v>20685</v>
      </c>
      <c r="F3119" s="14" t="s">
        <v>20685</v>
      </c>
    </row>
    <row r="3120" spans="1:6" x14ac:dyDescent="0.25">
      <c r="A3120" s="18" t="s">
        <v>195</v>
      </c>
      <c r="B3120" s="18">
        <v>1700056</v>
      </c>
      <c r="C3120" s="18" t="s">
        <v>14196</v>
      </c>
      <c r="D3120" s="18" t="s">
        <v>77</v>
      </c>
      <c r="E3120" s="18" t="s">
        <v>20685</v>
      </c>
      <c r="F3120" s="14" t="s">
        <v>20685</v>
      </c>
    </row>
    <row r="3121" spans="1:6" x14ac:dyDescent="0.25">
      <c r="A3121" s="18" t="s">
        <v>195</v>
      </c>
      <c r="B3121" s="18">
        <v>1700057</v>
      </c>
      <c r="C3121" s="18" t="s">
        <v>14197</v>
      </c>
      <c r="D3121" s="18" t="s">
        <v>77</v>
      </c>
      <c r="E3121" s="18" t="s">
        <v>20685</v>
      </c>
      <c r="F3121" s="14" t="s">
        <v>20685</v>
      </c>
    </row>
    <row r="3122" spans="1:6" x14ac:dyDescent="0.25">
      <c r="A3122" s="18" t="s">
        <v>195</v>
      </c>
      <c r="B3122" s="18">
        <v>1700058</v>
      </c>
      <c r="C3122" s="18" t="s">
        <v>14198</v>
      </c>
      <c r="D3122" s="18" t="s">
        <v>77</v>
      </c>
      <c r="E3122" s="18" t="s">
        <v>20685</v>
      </c>
      <c r="F3122" s="14" t="s">
        <v>20685</v>
      </c>
    </row>
    <row r="3123" spans="1:6" x14ac:dyDescent="0.25">
      <c r="A3123" s="18" t="s">
        <v>195</v>
      </c>
      <c r="B3123" s="18">
        <v>1700061</v>
      </c>
      <c r="C3123" s="18" t="s">
        <v>14199</v>
      </c>
      <c r="D3123" s="18" t="s">
        <v>77</v>
      </c>
      <c r="E3123" s="18" t="s">
        <v>20685</v>
      </c>
      <c r="F3123" s="14" t="s">
        <v>20685</v>
      </c>
    </row>
    <row r="3124" spans="1:6" x14ac:dyDescent="0.25">
      <c r="A3124" s="18" t="s">
        <v>195</v>
      </c>
      <c r="B3124" s="18">
        <v>1700078</v>
      </c>
      <c r="C3124" s="18" t="s">
        <v>14200</v>
      </c>
      <c r="D3124" s="18" t="s">
        <v>77</v>
      </c>
      <c r="E3124" s="18" t="s">
        <v>20685</v>
      </c>
      <c r="F3124" s="14" t="s">
        <v>20685</v>
      </c>
    </row>
    <row r="3125" spans="1:6" x14ac:dyDescent="0.25">
      <c r="A3125" s="18" t="s">
        <v>195</v>
      </c>
      <c r="B3125" s="18">
        <v>1700084</v>
      </c>
      <c r="C3125" s="18" t="s">
        <v>14199</v>
      </c>
      <c r="D3125" s="18" t="s">
        <v>77</v>
      </c>
      <c r="E3125" s="18" t="s">
        <v>20685</v>
      </c>
      <c r="F3125" s="14" t="s">
        <v>20685</v>
      </c>
    </row>
    <row r="3126" spans="1:6" x14ac:dyDescent="0.25">
      <c r="A3126" s="18" t="s">
        <v>195</v>
      </c>
      <c r="B3126" s="18">
        <v>1700160</v>
      </c>
      <c r="C3126" s="18" t="s">
        <v>14201</v>
      </c>
      <c r="D3126" s="18" t="s">
        <v>77</v>
      </c>
      <c r="E3126" s="18" t="s">
        <v>20685</v>
      </c>
      <c r="F3126" s="14" t="s">
        <v>20685</v>
      </c>
    </row>
    <row r="3127" spans="1:6" x14ac:dyDescent="0.25">
      <c r="A3127" s="18" t="s">
        <v>195</v>
      </c>
      <c r="B3127" s="18">
        <v>1700162</v>
      </c>
      <c r="C3127" s="18" t="s">
        <v>14202</v>
      </c>
      <c r="D3127" s="18" t="s">
        <v>77</v>
      </c>
      <c r="E3127" s="18" t="s">
        <v>20685</v>
      </c>
      <c r="F3127" s="14" t="s">
        <v>20685</v>
      </c>
    </row>
    <row r="3128" spans="1:6" x14ac:dyDescent="0.25">
      <c r="A3128" s="18" t="s">
        <v>195</v>
      </c>
      <c r="B3128" s="18">
        <v>1700183</v>
      </c>
      <c r="C3128" s="18" t="s">
        <v>14203</v>
      </c>
      <c r="D3128" s="18" t="s">
        <v>77</v>
      </c>
      <c r="E3128" s="18" t="s">
        <v>20685</v>
      </c>
      <c r="F3128" s="14" t="s">
        <v>20685</v>
      </c>
    </row>
    <row r="3129" spans="1:6" x14ac:dyDescent="0.25">
      <c r="A3129" s="18" t="s">
        <v>195</v>
      </c>
      <c r="B3129" s="18">
        <v>1700184</v>
      </c>
      <c r="C3129" s="18" t="s">
        <v>14204</v>
      </c>
      <c r="D3129" s="18" t="s">
        <v>77</v>
      </c>
      <c r="E3129" s="18" t="s">
        <v>20685</v>
      </c>
      <c r="F3129" s="14" t="s">
        <v>20685</v>
      </c>
    </row>
    <row r="3130" spans="1:6" x14ac:dyDescent="0.25">
      <c r="A3130" s="18" t="s">
        <v>195</v>
      </c>
      <c r="B3130" s="18">
        <v>1700216</v>
      </c>
      <c r="C3130" s="18" t="s">
        <v>14205</v>
      </c>
      <c r="D3130" s="18" t="s">
        <v>77</v>
      </c>
      <c r="E3130" s="18" t="s">
        <v>20685</v>
      </c>
      <c r="F3130" s="14" t="s">
        <v>20685</v>
      </c>
    </row>
    <row r="3131" spans="1:6" x14ac:dyDescent="0.25">
      <c r="A3131" s="18" t="s">
        <v>195</v>
      </c>
      <c r="B3131" s="18">
        <v>1700217</v>
      </c>
      <c r="C3131" s="18" t="s">
        <v>13474</v>
      </c>
      <c r="D3131" s="18" t="s">
        <v>77</v>
      </c>
      <c r="E3131" s="18" t="s">
        <v>20685</v>
      </c>
      <c r="F3131" s="14" t="s">
        <v>20685</v>
      </c>
    </row>
    <row r="3132" spans="1:6" x14ac:dyDescent="0.25">
      <c r="A3132" s="18" t="s">
        <v>195</v>
      </c>
      <c r="B3132" s="18">
        <v>1700218</v>
      </c>
      <c r="C3132" s="18" t="s">
        <v>14206</v>
      </c>
      <c r="D3132" s="18" t="s">
        <v>77</v>
      </c>
      <c r="E3132" s="18" t="s">
        <v>20685</v>
      </c>
      <c r="F3132" s="14" t="s">
        <v>20685</v>
      </c>
    </row>
    <row r="3133" spans="1:6" x14ac:dyDescent="0.25">
      <c r="A3133" s="18" t="s">
        <v>195</v>
      </c>
      <c r="B3133" s="18">
        <v>1700219</v>
      </c>
      <c r="C3133" s="18" t="s">
        <v>14207</v>
      </c>
      <c r="D3133" s="18" t="s">
        <v>77</v>
      </c>
      <c r="E3133" s="18" t="s">
        <v>20685</v>
      </c>
      <c r="F3133" s="14" t="s">
        <v>20685</v>
      </c>
    </row>
    <row r="3134" spans="1:6" x14ac:dyDescent="0.25">
      <c r="A3134" s="18" t="s">
        <v>195</v>
      </c>
      <c r="B3134" s="18">
        <v>1700221</v>
      </c>
      <c r="C3134" s="18" t="s">
        <v>14208</v>
      </c>
      <c r="D3134" s="18" t="s">
        <v>77</v>
      </c>
      <c r="E3134" s="18" t="s">
        <v>20685</v>
      </c>
      <c r="F3134" s="14" t="s">
        <v>20685</v>
      </c>
    </row>
    <row r="3135" spans="1:6" x14ac:dyDescent="0.25">
      <c r="A3135" s="18" t="s">
        <v>195</v>
      </c>
      <c r="B3135" s="18">
        <v>1700262</v>
      </c>
      <c r="C3135" s="18" t="s">
        <v>14209</v>
      </c>
      <c r="D3135" s="18" t="s">
        <v>77</v>
      </c>
      <c r="E3135" s="18" t="s">
        <v>20685</v>
      </c>
      <c r="F3135" s="14" t="s">
        <v>20685</v>
      </c>
    </row>
    <row r="3136" spans="1:6" x14ac:dyDescent="0.25">
      <c r="A3136" s="18" t="s">
        <v>195</v>
      </c>
      <c r="B3136" s="18">
        <v>1700280</v>
      </c>
      <c r="C3136" s="18" t="s">
        <v>14210</v>
      </c>
      <c r="D3136" s="18" t="s">
        <v>77</v>
      </c>
      <c r="E3136" s="18" t="s">
        <v>20685</v>
      </c>
      <c r="F3136" s="14" t="s">
        <v>20685</v>
      </c>
    </row>
    <row r="3137" spans="1:6" x14ac:dyDescent="0.25">
      <c r="A3137" s="18" t="s">
        <v>195</v>
      </c>
      <c r="B3137" s="18">
        <v>1875829</v>
      </c>
      <c r="C3137" s="18" t="s">
        <v>14211</v>
      </c>
      <c r="D3137" s="18" t="s">
        <v>63</v>
      </c>
      <c r="E3137" s="18" t="s">
        <v>11508</v>
      </c>
      <c r="F3137" s="14" t="s">
        <v>10750</v>
      </c>
    </row>
    <row r="3138" spans="1:6" x14ac:dyDescent="0.25">
      <c r="A3138" s="18" t="s">
        <v>195</v>
      </c>
      <c r="B3138" s="18">
        <v>1875840</v>
      </c>
      <c r="C3138" s="18" t="s">
        <v>14212</v>
      </c>
      <c r="D3138" s="18" t="s">
        <v>63</v>
      </c>
      <c r="E3138" s="18" t="s">
        <v>11508</v>
      </c>
      <c r="F3138" s="14" t="s">
        <v>10750</v>
      </c>
    </row>
    <row r="3139" spans="1:6" x14ac:dyDescent="0.25">
      <c r="A3139" s="18" t="s">
        <v>195</v>
      </c>
      <c r="B3139" s="18">
        <v>1875841</v>
      </c>
      <c r="C3139" s="18" t="s">
        <v>14213</v>
      </c>
      <c r="D3139" s="18" t="s">
        <v>63</v>
      </c>
      <c r="E3139" s="18" t="s">
        <v>11508</v>
      </c>
      <c r="F3139" s="14" t="s">
        <v>10750</v>
      </c>
    </row>
    <row r="3140" spans="1:6" x14ac:dyDescent="0.25">
      <c r="A3140" s="18" t="s">
        <v>195</v>
      </c>
      <c r="B3140" s="18">
        <v>1934518</v>
      </c>
      <c r="C3140" s="18" t="s">
        <v>14214</v>
      </c>
      <c r="D3140" s="18" t="s">
        <v>63</v>
      </c>
      <c r="E3140" s="18" t="s">
        <v>11508</v>
      </c>
      <c r="F3140" s="14" t="s">
        <v>20685</v>
      </c>
    </row>
    <row r="3141" spans="1:6" x14ac:dyDescent="0.25">
      <c r="A3141" s="18" t="s">
        <v>195</v>
      </c>
      <c r="B3141" s="18">
        <v>1704208</v>
      </c>
      <c r="C3141" s="18" t="s">
        <v>14215</v>
      </c>
      <c r="D3141" s="18" t="s">
        <v>63</v>
      </c>
      <c r="E3141" s="18" t="s">
        <v>11508</v>
      </c>
      <c r="F3141" s="14" t="s">
        <v>20685</v>
      </c>
    </row>
    <row r="3142" spans="1:6" x14ac:dyDescent="0.25">
      <c r="A3142" s="18" t="s">
        <v>195</v>
      </c>
      <c r="B3142" s="18">
        <v>1704209</v>
      </c>
      <c r="C3142" s="18" t="s">
        <v>14216</v>
      </c>
      <c r="D3142" s="18" t="s">
        <v>63</v>
      </c>
      <c r="E3142" s="18" t="s">
        <v>11508</v>
      </c>
      <c r="F3142" s="14" t="s">
        <v>20685</v>
      </c>
    </row>
    <row r="3143" spans="1:6" x14ac:dyDescent="0.25">
      <c r="A3143" s="18" t="s">
        <v>195</v>
      </c>
      <c r="B3143" s="18">
        <v>1704210</v>
      </c>
      <c r="C3143" s="18" t="s">
        <v>14217</v>
      </c>
      <c r="D3143" s="18" t="s">
        <v>63</v>
      </c>
      <c r="E3143" s="18" t="s">
        <v>11508</v>
      </c>
      <c r="F3143" s="14" t="s">
        <v>20685</v>
      </c>
    </row>
    <row r="3144" spans="1:6" x14ac:dyDescent="0.25">
      <c r="A3144" s="18" t="s">
        <v>195</v>
      </c>
      <c r="B3144" s="18">
        <v>1704211</v>
      </c>
      <c r="C3144" s="18" t="s">
        <v>14218</v>
      </c>
      <c r="D3144" s="18" t="s">
        <v>63</v>
      </c>
      <c r="E3144" s="18" t="s">
        <v>11508</v>
      </c>
      <c r="F3144" s="14" t="s">
        <v>20685</v>
      </c>
    </row>
    <row r="3145" spans="1:6" x14ac:dyDescent="0.25">
      <c r="A3145" s="18" t="s">
        <v>195</v>
      </c>
      <c r="B3145" s="18">
        <v>1704356</v>
      </c>
      <c r="C3145" s="18" t="s">
        <v>14219</v>
      </c>
      <c r="D3145" s="18" t="s">
        <v>63</v>
      </c>
      <c r="E3145" s="18" t="s">
        <v>11508</v>
      </c>
      <c r="F3145" s="14" t="s">
        <v>20685</v>
      </c>
    </row>
    <row r="3146" spans="1:6" x14ac:dyDescent="0.25">
      <c r="A3146" s="18" t="s">
        <v>195</v>
      </c>
      <c r="B3146" s="18">
        <v>1704357</v>
      </c>
      <c r="C3146" s="18" t="s">
        <v>14220</v>
      </c>
      <c r="D3146" s="18" t="s">
        <v>63</v>
      </c>
      <c r="E3146" s="18" t="s">
        <v>11508</v>
      </c>
      <c r="F3146" s="14" t="s">
        <v>20685</v>
      </c>
    </row>
    <row r="3147" spans="1:6" x14ac:dyDescent="0.25">
      <c r="A3147" s="18" t="s">
        <v>195</v>
      </c>
      <c r="B3147" s="18">
        <v>1546335</v>
      </c>
      <c r="C3147" s="18" t="s">
        <v>14221</v>
      </c>
      <c r="D3147" s="18" t="s">
        <v>67</v>
      </c>
      <c r="E3147" s="18" t="s">
        <v>11511</v>
      </c>
      <c r="F3147" s="14" t="s">
        <v>20685</v>
      </c>
    </row>
    <row r="3148" spans="1:6" x14ac:dyDescent="0.25">
      <c r="A3148" s="18" t="s">
        <v>195</v>
      </c>
      <c r="B3148" s="18">
        <v>1546336</v>
      </c>
      <c r="C3148" s="18" t="s">
        <v>14222</v>
      </c>
      <c r="D3148" s="18" t="s">
        <v>67</v>
      </c>
      <c r="E3148" s="18" t="s">
        <v>11511</v>
      </c>
      <c r="F3148" s="14" t="s">
        <v>20685</v>
      </c>
    </row>
    <row r="3149" spans="1:6" x14ac:dyDescent="0.25">
      <c r="A3149" s="18" t="s">
        <v>195</v>
      </c>
      <c r="B3149" s="18">
        <v>1546337</v>
      </c>
      <c r="C3149" s="18" t="s">
        <v>14223</v>
      </c>
      <c r="D3149" s="18" t="s">
        <v>67</v>
      </c>
      <c r="E3149" s="18" t="s">
        <v>11511</v>
      </c>
      <c r="F3149" s="14" t="s">
        <v>20685</v>
      </c>
    </row>
    <row r="3150" spans="1:6" x14ac:dyDescent="0.25">
      <c r="A3150" s="18" t="s">
        <v>195</v>
      </c>
      <c r="B3150" s="18">
        <v>1546338</v>
      </c>
      <c r="C3150" s="18" t="s">
        <v>14224</v>
      </c>
      <c r="D3150" s="18" t="s">
        <v>67</v>
      </c>
      <c r="E3150" s="18" t="s">
        <v>11511</v>
      </c>
      <c r="F3150" s="14" t="s">
        <v>20685</v>
      </c>
    </row>
    <row r="3151" spans="1:6" x14ac:dyDescent="0.25">
      <c r="A3151" s="18" t="s">
        <v>195</v>
      </c>
      <c r="B3151" s="18">
        <v>1546339</v>
      </c>
      <c r="C3151" s="18" t="s">
        <v>14225</v>
      </c>
      <c r="D3151" s="18" t="s">
        <v>67</v>
      </c>
      <c r="E3151" s="18" t="s">
        <v>11511</v>
      </c>
      <c r="F3151" s="14" t="s">
        <v>20685</v>
      </c>
    </row>
    <row r="3152" spans="1:6" x14ac:dyDescent="0.25">
      <c r="A3152" s="18" t="s">
        <v>195</v>
      </c>
      <c r="B3152" s="18">
        <v>1546340</v>
      </c>
      <c r="C3152" s="18" t="s">
        <v>14226</v>
      </c>
      <c r="D3152" s="18" t="s">
        <v>67</v>
      </c>
      <c r="E3152" s="18" t="s">
        <v>11511</v>
      </c>
      <c r="F3152" s="14" t="s">
        <v>20685</v>
      </c>
    </row>
    <row r="3153" spans="1:6" x14ac:dyDescent="0.25">
      <c r="A3153" s="18" t="s">
        <v>195</v>
      </c>
      <c r="B3153" s="18">
        <v>1546341</v>
      </c>
      <c r="C3153" s="18" t="s">
        <v>14227</v>
      </c>
      <c r="D3153" s="18" t="s">
        <v>67</v>
      </c>
      <c r="E3153" s="18" t="s">
        <v>11511</v>
      </c>
      <c r="F3153" s="14" t="s">
        <v>20685</v>
      </c>
    </row>
    <row r="3154" spans="1:6" x14ac:dyDescent="0.25">
      <c r="A3154" s="18" t="s">
        <v>195</v>
      </c>
      <c r="B3154" s="18">
        <v>1546342</v>
      </c>
      <c r="C3154" s="18" t="s">
        <v>14228</v>
      </c>
      <c r="D3154" s="18" t="s">
        <v>67</v>
      </c>
      <c r="E3154" s="18" t="s">
        <v>11511</v>
      </c>
      <c r="F3154" s="14" t="s">
        <v>20685</v>
      </c>
    </row>
    <row r="3155" spans="1:6" x14ac:dyDescent="0.25">
      <c r="A3155" s="18" t="s">
        <v>195</v>
      </c>
      <c r="B3155" s="18">
        <v>1546343</v>
      </c>
      <c r="C3155" s="18" t="s">
        <v>14229</v>
      </c>
      <c r="D3155" s="18" t="s">
        <v>67</v>
      </c>
      <c r="E3155" s="18" t="s">
        <v>11511</v>
      </c>
      <c r="F3155" s="14" t="s">
        <v>20685</v>
      </c>
    </row>
    <row r="3156" spans="1:6" x14ac:dyDescent="0.25">
      <c r="A3156" s="18" t="s">
        <v>195</v>
      </c>
      <c r="B3156" s="18">
        <v>1546344</v>
      </c>
      <c r="C3156" s="18" t="s">
        <v>14230</v>
      </c>
      <c r="D3156" s="18" t="s">
        <v>67</v>
      </c>
      <c r="E3156" s="18" t="s">
        <v>11511</v>
      </c>
      <c r="F3156" s="14" t="s">
        <v>20685</v>
      </c>
    </row>
    <row r="3157" spans="1:6" x14ac:dyDescent="0.25">
      <c r="A3157" s="18" t="s">
        <v>195</v>
      </c>
      <c r="B3157" s="18">
        <v>1546345</v>
      </c>
      <c r="C3157" s="18" t="s">
        <v>14231</v>
      </c>
      <c r="D3157" s="18" t="s">
        <v>67</v>
      </c>
      <c r="E3157" s="18" t="s">
        <v>11511</v>
      </c>
      <c r="F3157" s="14" t="s">
        <v>20685</v>
      </c>
    </row>
    <row r="3158" spans="1:6" x14ac:dyDescent="0.25">
      <c r="A3158" s="18" t="s">
        <v>195</v>
      </c>
      <c r="B3158" s="18">
        <v>1546346</v>
      </c>
      <c r="C3158" s="18" t="s">
        <v>14232</v>
      </c>
      <c r="D3158" s="18" t="s">
        <v>67</v>
      </c>
      <c r="E3158" s="18" t="s">
        <v>11511</v>
      </c>
      <c r="F3158" s="14" t="s">
        <v>20685</v>
      </c>
    </row>
    <row r="3159" spans="1:6" x14ac:dyDescent="0.25">
      <c r="A3159" s="18" t="s">
        <v>195</v>
      </c>
      <c r="B3159" s="18">
        <v>1546347</v>
      </c>
      <c r="C3159" s="18" t="s">
        <v>14233</v>
      </c>
      <c r="D3159" s="18" t="s">
        <v>67</v>
      </c>
      <c r="E3159" s="18" t="s">
        <v>11511</v>
      </c>
      <c r="F3159" s="14" t="s">
        <v>20685</v>
      </c>
    </row>
    <row r="3160" spans="1:6" x14ac:dyDescent="0.25">
      <c r="A3160" s="18" t="s">
        <v>195</v>
      </c>
      <c r="B3160" s="18">
        <v>1546348</v>
      </c>
      <c r="C3160" s="18" t="s">
        <v>14234</v>
      </c>
      <c r="D3160" s="18" t="s">
        <v>67</v>
      </c>
      <c r="E3160" s="18" t="s">
        <v>11511</v>
      </c>
      <c r="F3160" s="14" t="s">
        <v>20685</v>
      </c>
    </row>
    <row r="3161" spans="1:6" x14ac:dyDescent="0.25">
      <c r="A3161" s="18" t="s">
        <v>195</v>
      </c>
      <c r="B3161" s="18">
        <v>1546349</v>
      </c>
      <c r="C3161" s="18" t="s">
        <v>14235</v>
      </c>
      <c r="D3161" s="18" t="s">
        <v>67</v>
      </c>
      <c r="E3161" s="18" t="s">
        <v>11511</v>
      </c>
      <c r="F3161" s="14" t="s">
        <v>20685</v>
      </c>
    </row>
    <row r="3162" spans="1:6" x14ac:dyDescent="0.25">
      <c r="A3162" s="18" t="s">
        <v>195</v>
      </c>
      <c r="B3162" s="18">
        <v>1546350</v>
      </c>
      <c r="C3162" s="18" t="s">
        <v>14236</v>
      </c>
      <c r="D3162" s="18" t="s">
        <v>67</v>
      </c>
      <c r="E3162" s="18" t="s">
        <v>11511</v>
      </c>
      <c r="F3162" s="14" t="s">
        <v>20685</v>
      </c>
    </row>
    <row r="3163" spans="1:6" x14ac:dyDescent="0.25">
      <c r="A3163" s="18" t="s">
        <v>195</v>
      </c>
      <c r="B3163" s="18">
        <v>1546351</v>
      </c>
      <c r="C3163" s="18" t="s">
        <v>14237</v>
      </c>
      <c r="D3163" s="18" t="s">
        <v>67</v>
      </c>
      <c r="E3163" s="18" t="s">
        <v>11511</v>
      </c>
      <c r="F3163" s="14" t="s">
        <v>20685</v>
      </c>
    </row>
    <row r="3164" spans="1:6" x14ac:dyDescent="0.25">
      <c r="A3164" s="18" t="s">
        <v>195</v>
      </c>
      <c r="B3164" s="18">
        <v>1546352</v>
      </c>
      <c r="C3164" s="18" t="s">
        <v>14238</v>
      </c>
      <c r="D3164" s="18" t="s">
        <v>67</v>
      </c>
      <c r="E3164" s="18" t="s">
        <v>11511</v>
      </c>
      <c r="F3164" s="14" t="s">
        <v>20685</v>
      </c>
    </row>
    <row r="3165" spans="1:6" x14ac:dyDescent="0.25">
      <c r="A3165" s="18" t="s">
        <v>195</v>
      </c>
      <c r="B3165" s="18">
        <v>1546353</v>
      </c>
      <c r="C3165" s="18" t="s">
        <v>12900</v>
      </c>
      <c r="D3165" s="18" t="s">
        <v>67</v>
      </c>
      <c r="E3165" s="18" t="s">
        <v>11511</v>
      </c>
      <c r="F3165" s="14" t="s">
        <v>20685</v>
      </c>
    </row>
    <row r="3166" spans="1:6" x14ac:dyDescent="0.25">
      <c r="A3166" s="18" t="s">
        <v>195</v>
      </c>
      <c r="B3166" s="18">
        <v>1546354</v>
      </c>
      <c r="C3166" s="18" t="s">
        <v>14239</v>
      </c>
      <c r="D3166" s="18" t="s">
        <v>67</v>
      </c>
      <c r="E3166" s="18" t="s">
        <v>11511</v>
      </c>
      <c r="F3166" s="14" t="s">
        <v>20685</v>
      </c>
    </row>
    <row r="3167" spans="1:6" x14ac:dyDescent="0.25">
      <c r="A3167" s="18" t="s">
        <v>195</v>
      </c>
      <c r="B3167" s="18">
        <v>1546355</v>
      </c>
      <c r="C3167" s="18" t="s">
        <v>14240</v>
      </c>
      <c r="D3167" s="18" t="s">
        <v>67</v>
      </c>
      <c r="E3167" s="18" t="s">
        <v>11511</v>
      </c>
      <c r="F3167" s="14" t="s">
        <v>20685</v>
      </c>
    </row>
    <row r="3168" spans="1:6" x14ac:dyDescent="0.25">
      <c r="A3168" s="18" t="s">
        <v>195</v>
      </c>
      <c r="B3168" s="18">
        <v>1546356</v>
      </c>
      <c r="C3168" s="18" t="s">
        <v>14241</v>
      </c>
      <c r="D3168" s="18" t="s">
        <v>67</v>
      </c>
      <c r="E3168" s="18" t="s">
        <v>11511</v>
      </c>
      <c r="F3168" s="14" t="s">
        <v>20685</v>
      </c>
    </row>
    <row r="3169" spans="1:6" x14ac:dyDescent="0.25">
      <c r="A3169" s="18" t="s">
        <v>195</v>
      </c>
      <c r="B3169" s="18">
        <v>1546357</v>
      </c>
      <c r="C3169" s="18" t="s">
        <v>14242</v>
      </c>
      <c r="D3169" s="18" t="s">
        <v>67</v>
      </c>
      <c r="E3169" s="18" t="s">
        <v>11511</v>
      </c>
      <c r="F3169" s="14" t="s">
        <v>20685</v>
      </c>
    </row>
    <row r="3170" spans="1:6" x14ac:dyDescent="0.25">
      <c r="A3170" s="18" t="s">
        <v>195</v>
      </c>
      <c r="B3170" s="18">
        <v>1546358</v>
      </c>
      <c r="C3170" s="18" t="s">
        <v>14243</v>
      </c>
      <c r="D3170" s="18" t="s">
        <v>67</v>
      </c>
      <c r="E3170" s="18" t="s">
        <v>11511</v>
      </c>
      <c r="F3170" s="14" t="s">
        <v>20685</v>
      </c>
    </row>
    <row r="3171" spans="1:6" x14ac:dyDescent="0.25">
      <c r="A3171" s="18" t="s">
        <v>195</v>
      </c>
      <c r="B3171" s="18">
        <v>1546210</v>
      </c>
      <c r="C3171" s="18" t="s">
        <v>14244</v>
      </c>
      <c r="D3171" s="18" t="s">
        <v>67</v>
      </c>
      <c r="E3171" s="18" t="s">
        <v>11511</v>
      </c>
      <c r="F3171" s="14" t="s">
        <v>20685</v>
      </c>
    </row>
    <row r="3172" spans="1:6" x14ac:dyDescent="0.25">
      <c r="A3172" s="18" t="s">
        <v>195</v>
      </c>
      <c r="B3172" s="18">
        <v>1546211</v>
      </c>
      <c r="C3172" s="18" t="s">
        <v>14245</v>
      </c>
      <c r="D3172" s="18" t="s">
        <v>67</v>
      </c>
      <c r="E3172" s="18" t="s">
        <v>11511</v>
      </c>
      <c r="F3172" s="14" t="s">
        <v>20685</v>
      </c>
    </row>
    <row r="3173" spans="1:6" x14ac:dyDescent="0.25">
      <c r="A3173" s="18" t="s">
        <v>195</v>
      </c>
      <c r="B3173" s="18">
        <v>1546212</v>
      </c>
      <c r="C3173" s="18" t="s">
        <v>14246</v>
      </c>
      <c r="D3173" s="18" t="s">
        <v>67</v>
      </c>
      <c r="E3173" s="18" t="s">
        <v>11511</v>
      </c>
      <c r="F3173" s="14" t="s">
        <v>20685</v>
      </c>
    </row>
    <row r="3174" spans="1:6" x14ac:dyDescent="0.25">
      <c r="A3174" s="18" t="s">
        <v>195</v>
      </c>
      <c r="B3174" s="18">
        <v>1546238</v>
      </c>
      <c r="C3174" s="18" t="s">
        <v>14247</v>
      </c>
      <c r="D3174" s="18" t="s">
        <v>67</v>
      </c>
      <c r="E3174" s="18" t="s">
        <v>11511</v>
      </c>
      <c r="F3174" s="14" t="s">
        <v>20685</v>
      </c>
    </row>
    <row r="3175" spans="1:6" x14ac:dyDescent="0.25">
      <c r="A3175" s="18" t="s">
        <v>195</v>
      </c>
      <c r="B3175" s="18">
        <v>1546239</v>
      </c>
      <c r="C3175" s="18" t="s">
        <v>14248</v>
      </c>
      <c r="D3175" s="18" t="s">
        <v>67</v>
      </c>
      <c r="E3175" s="18" t="s">
        <v>11511</v>
      </c>
      <c r="F3175" s="14" t="s">
        <v>20685</v>
      </c>
    </row>
    <row r="3176" spans="1:6" x14ac:dyDescent="0.25">
      <c r="A3176" s="18" t="s">
        <v>195</v>
      </c>
      <c r="B3176" s="18">
        <v>1546240</v>
      </c>
      <c r="C3176" s="18" t="s">
        <v>14249</v>
      </c>
      <c r="D3176" s="18" t="s">
        <v>67</v>
      </c>
      <c r="E3176" s="18" t="s">
        <v>11511</v>
      </c>
      <c r="F3176" s="14" t="s">
        <v>20685</v>
      </c>
    </row>
    <row r="3177" spans="1:6" x14ac:dyDescent="0.25">
      <c r="A3177" s="18" t="s">
        <v>195</v>
      </c>
      <c r="B3177" s="18">
        <v>1546241</v>
      </c>
      <c r="C3177" s="18" t="s">
        <v>14250</v>
      </c>
      <c r="D3177" s="18" t="s">
        <v>67</v>
      </c>
      <c r="E3177" s="18" t="s">
        <v>11511</v>
      </c>
      <c r="F3177" s="14" t="s">
        <v>20685</v>
      </c>
    </row>
    <row r="3178" spans="1:6" x14ac:dyDescent="0.25">
      <c r="A3178" s="18" t="s">
        <v>195</v>
      </c>
      <c r="B3178" s="18">
        <v>1546242</v>
      </c>
      <c r="C3178" s="18" t="s">
        <v>14251</v>
      </c>
      <c r="D3178" s="18" t="s">
        <v>67</v>
      </c>
      <c r="E3178" s="18" t="s">
        <v>11511</v>
      </c>
      <c r="F3178" s="14" t="s">
        <v>20685</v>
      </c>
    </row>
    <row r="3179" spans="1:6" x14ac:dyDescent="0.25">
      <c r="A3179" s="18" t="s">
        <v>195</v>
      </c>
      <c r="B3179" s="18">
        <v>1546243</v>
      </c>
      <c r="C3179" s="18" t="s">
        <v>14252</v>
      </c>
      <c r="D3179" s="18" t="s">
        <v>67</v>
      </c>
      <c r="E3179" s="18" t="s">
        <v>11511</v>
      </c>
      <c r="F3179" s="14" t="s">
        <v>20685</v>
      </c>
    </row>
    <row r="3180" spans="1:6" x14ac:dyDescent="0.25">
      <c r="A3180" s="18" t="s">
        <v>195</v>
      </c>
      <c r="B3180" s="18">
        <v>1546244</v>
      </c>
      <c r="C3180" s="18" t="s">
        <v>12900</v>
      </c>
      <c r="D3180" s="18" t="s">
        <v>67</v>
      </c>
      <c r="E3180" s="18" t="s">
        <v>11511</v>
      </c>
      <c r="F3180" s="14" t="s">
        <v>20685</v>
      </c>
    </row>
    <row r="3181" spans="1:6" x14ac:dyDescent="0.25">
      <c r="A3181" s="18" t="s">
        <v>195</v>
      </c>
      <c r="B3181" s="18">
        <v>1546245</v>
      </c>
      <c r="C3181" s="18" t="s">
        <v>14253</v>
      </c>
      <c r="D3181" s="18" t="s">
        <v>67</v>
      </c>
      <c r="E3181" s="18" t="s">
        <v>11511</v>
      </c>
      <c r="F3181" s="14" t="s">
        <v>20685</v>
      </c>
    </row>
    <row r="3182" spans="1:6" x14ac:dyDescent="0.25">
      <c r="A3182" s="18" t="s">
        <v>195</v>
      </c>
      <c r="B3182" s="18">
        <v>1546246</v>
      </c>
      <c r="C3182" s="18" t="s">
        <v>14254</v>
      </c>
      <c r="D3182" s="18" t="s">
        <v>67</v>
      </c>
      <c r="E3182" s="18" t="s">
        <v>11511</v>
      </c>
      <c r="F3182" s="14" t="s">
        <v>20685</v>
      </c>
    </row>
    <row r="3183" spans="1:6" x14ac:dyDescent="0.25">
      <c r="A3183" s="18" t="s">
        <v>195</v>
      </c>
      <c r="B3183" s="18">
        <v>1546247</v>
      </c>
      <c r="C3183" s="18" t="s">
        <v>14255</v>
      </c>
      <c r="D3183" s="18" t="s">
        <v>67</v>
      </c>
      <c r="E3183" s="18" t="s">
        <v>11511</v>
      </c>
      <c r="F3183" s="14" t="s">
        <v>20685</v>
      </c>
    </row>
    <row r="3184" spans="1:6" x14ac:dyDescent="0.25">
      <c r="A3184" s="18" t="s">
        <v>195</v>
      </c>
      <c r="B3184" s="18">
        <v>1546248</v>
      </c>
      <c r="C3184" s="18" t="s">
        <v>14256</v>
      </c>
      <c r="D3184" s="18" t="s">
        <v>67</v>
      </c>
      <c r="E3184" s="18" t="s">
        <v>11511</v>
      </c>
      <c r="F3184" s="14" t="s">
        <v>20685</v>
      </c>
    </row>
    <row r="3185" spans="1:6" x14ac:dyDescent="0.25">
      <c r="A3185" s="18" t="s">
        <v>195</v>
      </c>
      <c r="B3185" s="18">
        <v>1546249</v>
      </c>
      <c r="C3185" s="18" t="s">
        <v>14257</v>
      </c>
      <c r="D3185" s="18" t="s">
        <v>67</v>
      </c>
      <c r="E3185" s="18" t="s">
        <v>11511</v>
      </c>
      <c r="F3185" s="14" t="s">
        <v>20685</v>
      </c>
    </row>
    <row r="3186" spans="1:6" x14ac:dyDescent="0.25">
      <c r="A3186" s="18" t="s">
        <v>195</v>
      </c>
      <c r="B3186" s="18">
        <v>1546250</v>
      </c>
      <c r="C3186" s="18" t="s">
        <v>14258</v>
      </c>
      <c r="D3186" s="18" t="s">
        <v>67</v>
      </c>
      <c r="E3186" s="18" t="s">
        <v>11511</v>
      </c>
      <c r="F3186" s="14" t="s">
        <v>20685</v>
      </c>
    </row>
    <row r="3187" spans="1:6" x14ac:dyDescent="0.25">
      <c r="A3187" s="18" t="s">
        <v>195</v>
      </c>
      <c r="B3187" s="18">
        <v>1546251</v>
      </c>
      <c r="C3187" s="18" t="s">
        <v>14259</v>
      </c>
      <c r="D3187" s="18" t="s">
        <v>67</v>
      </c>
      <c r="E3187" s="18" t="s">
        <v>11511</v>
      </c>
      <c r="F3187" s="14" t="s">
        <v>20685</v>
      </c>
    </row>
    <row r="3188" spans="1:6" x14ac:dyDescent="0.25">
      <c r="A3188" s="18" t="s">
        <v>195</v>
      </c>
      <c r="B3188" s="18">
        <v>1546252</v>
      </c>
      <c r="C3188" s="18" t="s">
        <v>14260</v>
      </c>
      <c r="D3188" s="18" t="s">
        <v>67</v>
      </c>
      <c r="E3188" s="18" t="s">
        <v>11511</v>
      </c>
      <c r="F3188" s="14" t="s">
        <v>20685</v>
      </c>
    </row>
    <row r="3189" spans="1:6" x14ac:dyDescent="0.25">
      <c r="A3189" s="18" t="s">
        <v>195</v>
      </c>
      <c r="B3189" s="18">
        <v>1546253</v>
      </c>
      <c r="C3189" s="18" t="s">
        <v>14261</v>
      </c>
      <c r="D3189" s="18" t="s">
        <v>67</v>
      </c>
      <c r="E3189" s="18" t="s">
        <v>11511</v>
      </c>
      <c r="F3189" s="14" t="s">
        <v>20685</v>
      </c>
    </row>
    <row r="3190" spans="1:6" x14ac:dyDescent="0.25">
      <c r="A3190" s="18" t="s">
        <v>195</v>
      </c>
      <c r="B3190" s="18">
        <v>1546254</v>
      </c>
      <c r="C3190" s="18" t="s">
        <v>14262</v>
      </c>
      <c r="D3190" s="18" t="s">
        <v>67</v>
      </c>
      <c r="E3190" s="18" t="s">
        <v>11511</v>
      </c>
      <c r="F3190" s="14" t="s">
        <v>20685</v>
      </c>
    </row>
    <row r="3191" spans="1:6" x14ac:dyDescent="0.25">
      <c r="A3191" s="18" t="s">
        <v>195</v>
      </c>
      <c r="B3191" s="18">
        <v>1546255</v>
      </c>
      <c r="C3191" s="18" t="s">
        <v>14263</v>
      </c>
      <c r="D3191" s="18" t="s">
        <v>67</v>
      </c>
      <c r="E3191" s="18" t="s">
        <v>11511</v>
      </c>
      <c r="F3191" s="14" t="s">
        <v>20685</v>
      </c>
    </row>
    <row r="3192" spans="1:6" x14ac:dyDescent="0.25">
      <c r="A3192" s="18" t="s">
        <v>195</v>
      </c>
      <c r="B3192" s="18">
        <v>1546256</v>
      </c>
      <c r="C3192" s="18" t="s">
        <v>14264</v>
      </c>
      <c r="D3192" s="18" t="s">
        <v>67</v>
      </c>
      <c r="E3192" s="18" t="s">
        <v>11511</v>
      </c>
      <c r="F3192" s="14" t="s">
        <v>20685</v>
      </c>
    </row>
    <row r="3193" spans="1:6" x14ac:dyDescent="0.25">
      <c r="A3193" s="18" t="s">
        <v>195</v>
      </c>
      <c r="B3193" s="18">
        <v>1546257</v>
      </c>
      <c r="C3193" s="18" t="s">
        <v>14265</v>
      </c>
      <c r="D3193" s="18" t="s">
        <v>67</v>
      </c>
      <c r="E3193" s="18" t="s">
        <v>11511</v>
      </c>
      <c r="F3193" s="14" t="s">
        <v>20685</v>
      </c>
    </row>
    <row r="3194" spans="1:6" x14ac:dyDescent="0.25">
      <c r="A3194" s="18" t="s">
        <v>195</v>
      </c>
      <c r="B3194" s="18">
        <v>1546258</v>
      </c>
      <c r="C3194" s="18" t="s">
        <v>14266</v>
      </c>
      <c r="D3194" s="18" t="s">
        <v>67</v>
      </c>
      <c r="E3194" s="18" t="s">
        <v>11511</v>
      </c>
      <c r="F3194" s="14" t="s">
        <v>20685</v>
      </c>
    </row>
    <row r="3195" spans="1:6" x14ac:dyDescent="0.25">
      <c r="A3195" s="18" t="s">
        <v>195</v>
      </c>
      <c r="B3195" s="18">
        <v>1546259</v>
      </c>
      <c r="C3195" s="18" t="s">
        <v>14267</v>
      </c>
      <c r="D3195" s="18" t="s">
        <v>67</v>
      </c>
      <c r="E3195" s="18" t="s">
        <v>11511</v>
      </c>
      <c r="F3195" s="14" t="s">
        <v>20685</v>
      </c>
    </row>
    <row r="3196" spans="1:6" x14ac:dyDescent="0.25">
      <c r="A3196" s="18" t="s">
        <v>195</v>
      </c>
      <c r="B3196" s="18">
        <v>1546260</v>
      </c>
      <c r="C3196" s="18" t="s">
        <v>14268</v>
      </c>
      <c r="D3196" s="18" t="s">
        <v>67</v>
      </c>
      <c r="E3196" s="18" t="s">
        <v>11511</v>
      </c>
      <c r="F3196" s="14" t="s">
        <v>20685</v>
      </c>
    </row>
    <row r="3197" spans="1:6" x14ac:dyDescent="0.25">
      <c r="A3197" s="18" t="s">
        <v>195</v>
      </c>
      <c r="B3197" s="18">
        <v>1546261</v>
      </c>
      <c r="C3197" s="18" t="s">
        <v>14269</v>
      </c>
      <c r="D3197" s="18" t="s">
        <v>67</v>
      </c>
      <c r="E3197" s="18" t="s">
        <v>11511</v>
      </c>
      <c r="F3197" s="14" t="s">
        <v>20685</v>
      </c>
    </row>
    <row r="3198" spans="1:6" x14ac:dyDescent="0.25">
      <c r="A3198" s="18" t="s">
        <v>195</v>
      </c>
      <c r="B3198" s="18">
        <v>1546285</v>
      </c>
      <c r="C3198" s="18" t="s">
        <v>14270</v>
      </c>
      <c r="D3198" s="18" t="s">
        <v>67</v>
      </c>
      <c r="E3198" s="18" t="s">
        <v>11511</v>
      </c>
      <c r="F3198" s="14" t="s">
        <v>20685</v>
      </c>
    </row>
    <row r="3199" spans="1:6" x14ac:dyDescent="0.25">
      <c r="A3199" s="18" t="s">
        <v>195</v>
      </c>
      <c r="B3199" s="18">
        <v>1546286</v>
      </c>
      <c r="C3199" s="18" t="s">
        <v>14271</v>
      </c>
      <c r="D3199" s="18" t="s">
        <v>67</v>
      </c>
      <c r="E3199" s="18" t="s">
        <v>11511</v>
      </c>
      <c r="F3199" s="14" t="s">
        <v>20685</v>
      </c>
    </row>
    <row r="3200" spans="1:6" x14ac:dyDescent="0.25">
      <c r="A3200" s="18" t="s">
        <v>195</v>
      </c>
      <c r="B3200" s="18">
        <v>1546287</v>
      </c>
      <c r="C3200" s="18" t="s">
        <v>14272</v>
      </c>
      <c r="D3200" s="18" t="s">
        <v>67</v>
      </c>
      <c r="E3200" s="18" t="s">
        <v>11511</v>
      </c>
      <c r="F3200" s="14" t="s">
        <v>20685</v>
      </c>
    </row>
    <row r="3201" spans="1:6" x14ac:dyDescent="0.25">
      <c r="A3201" s="18" t="s">
        <v>195</v>
      </c>
      <c r="B3201" s="18">
        <v>1546288</v>
      </c>
      <c r="C3201" s="18" t="s">
        <v>14273</v>
      </c>
      <c r="D3201" s="18" t="s">
        <v>67</v>
      </c>
      <c r="E3201" s="18" t="s">
        <v>11511</v>
      </c>
      <c r="F3201" s="14" t="s">
        <v>20685</v>
      </c>
    </row>
    <row r="3202" spans="1:6" x14ac:dyDescent="0.25">
      <c r="A3202" s="18" t="s">
        <v>195</v>
      </c>
      <c r="B3202" s="18">
        <v>1546289</v>
      </c>
      <c r="C3202" s="18" t="s">
        <v>14274</v>
      </c>
      <c r="D3202" s="18" t="s">
        <v>67</v>
      </c>
      <c r="E3202" s="18" t="s">
        <v>11511</v>
      </c>
      <c r="F3202" s="14" t="s">
        <v>20685</v>
      </c>
    </row>
    <row r="3203" spans="1:6" x14ac:dyDescent="0.25">
      <c r="A3203" s="18" t="s">
        <v>195</v>
      </c>
      <c r="B3203" s="18">
        <v>1546290</v>
      </c>
      <c r="C3203" s="18" t="s">
        <v>14275</v>
      </c>
      <c r="D3203" s="18" t="s">
        <v>67</v>
      </c>
      <c r="E3203" s="18" t="s">
        <v>11511</v>
      </c>
      <c r="F3203" s="14" t="s">
        <v>20685</v>
      </c>
    </row>
    <row r="3204" spans="1:6" x14ac:dyDescent="0.25">
      <c r="A3204" s="18" t="s">
        <v>195</v>
      </c>
      <c r="B3204" s="18">
        <v>1546291</v>
      </c>
      <c r="C3204" s="18" t="s">
        <v>14276</v>
      </c>
      <c r="D3204" s="18" t="s">
        <v>67</v>
      </c>
      <c r="E3204" s="18" t="s">
        <v>11511</v>
      </c>
      <c r="F3204" s="14" t="s">
        <v>20685</v>
      </c>
    </row>
    <row r="3205" spans="1:6" x14ac:dyDescent="0.25">
      <c r="A3205" s="18" t="s">
        <v>195</v>
      </c>
      <c r="B3205" s="18">
        <v>1546292</v>
      </c>
      <c r="C3205" s="18" t="s">
        <v>14277</v>
      </c>
      <c r="D3205" s="18" t="s">
        <v>67</v>
      </c>
      <c r="E3205" s="18" t="s">
        <v>11511</v>
      </c>
      <c r="F3205" s="14" t="s">
        <v>20685</v>
      </c>
    </row>
    <row r="3206" spans="1:6" x14ac:dyDescent="0.25">
      <c r="A3206" s="18" t="s">
        <v>195</v>
      </c>
      <c r="B3206" s="18">
        <v>1546293</v>
      </c>
      <c r="C3206" s="18" t="s">
        <v>14278</v>
      </c>
      <c r="D3206" s="18" t="s">
        <v>67</v>
      </c>
      <c r="E3206" s="18" t="s">
        <v>11511</v>
      </c>
      <c r="F3206" s="14" t="s">
        <v>20685</v>
      </c>
    </row>
    <row r="3207" spans="1:6" x14ac:dyDescent="0.25">
      <c r="A3207" s="18" t="s">
        <v>195</v>
      </c>
      <c r="B3207" s="18">
        <v>1546294</v>
      </c>
      <c r="C3207" s="18" t="s">
        <v>14279</v>
      </c>
      <c r="D3207" s="18" t="s">
        <v>67</v>
      </c>
      <c r="E3207" s="18" t="s">
        <v>11511</v>
      </c>
      <c r="F3207" s="14" t="s">
        <v>20685</v>
      </c>
    </row>
    <row r="3208" spans="1:6" x14ac:dyDescent="0.25">
      <c r="A3208" s="18" t="s">
        <v>195</v>
      </c>
      <c r="B3208" s="18">
        <v>1546295</v>
      </c>
      <c r="C3208" s="18" t="s">
        <v>14280</v>
      </c>
      <c r="D3208" s="18" t="s">
        <v>67</v>
      </c>
      <c r="E3208" s="18" t="s">
        <v>11511</v>
      </c>
      <c r="F3208" s="14" t="s">
        <v>20685</v>
      </c>
    </row>
    <row r="3209" spans="1:6" x14ac:dyDescent="0.25">
      <c r="A3209" s="18" t="s">
        <v>195</v>
      </c>
      <c r="B3209" s="18">
        <v>1546296</v>
      </c>
      <c r="C3209" s="18" t="s">
        <v>14281</v>
      </c>
      <c r="D3209" s="18" t="s">
        <v>67</v>
      </c>
      <c r="E3209" s="18" t="s">
        <v>11511</v>
      </c>
      <c r="F3209" s="14" t="s">
        <v>20685</v>
      </c>
    </row>
    <row r="3210" spans="1:6" x14ac:dyDescent="0.25">
      <c r="A3210" s="18" t="s">
        <v>195</v>
      </c>
      <c r="B3210" s="18">
        <v>1546297</v>
      </c>
      <c r="C3210" s="18" t="s">
        <v>14282</v>
      </c>
      <c r="D3210" s="18" t="s">
        <v>67</v>
      </c>
      <c r="E3210" s="18" t="s">
        <v>11511</v>
      </c>
      <c r="F3210" s="14" t="s">
        <v>20685</v>
      </c>
    </row>
    <row r="3211" spans="1:6" x14ac:dyDescent="0.25">
      <c r="A3211" s="18" t="s">
        <v>195</v>
      </c>
      <c r="B3211" s="18">
        <v>1546298</v>
      </c>
      <c r="C3211" s="18" t="s">
        <v>14283</v>
      </c>
      <c r="D3211" s="18" t="s">
        <v>67</v>
      </c>
      <c r="E3211" s="18" t="s">
        <v>11511</v>
      </c>
      <c r="F3211" s="14" t="s">
        <v>20685</v>
      </c>
    </row>
    <row r="3212" spans="1:6" x14ac:dyDescent="0.25">
      <c r="A3212" s="18" t="s">
        <v>195</v>
      </c>
      <c r="B3212" s="18">
        <v>1546299</v>
      </c>
      <c r="C3212" s="18" t="s">
        <v>14284</v>
      </c>
      <c r="D3212" s="18" t="s">
        <v>67</v>
      </c>
      <c r="E3212" s="18" t="s">
        <v>11511</v>
      </c>
      <c r="F3212" s="14" t="s">
        <v>20685</v>
      </c>
    </row>
    <row r="3213" spans="1:6" x14ac:dyDescent="0.25">
      <c r="A3213" s="18" t="s">
        <v>195</v>
      </c>
      <c r="B3213" s="18">
        <v>1546300</v>
      </c>
      <c r="C3213" s="18" t="s">
        <v>14285</v>
      </c>
      <c r="D3213" s="18" t="s">
        <v>67</v>
      </c>
      <c r="E3213" s="18" t="s">
        <v>11511</v>
      </c>
      <c r="F3213" s="14" t="s">
        <v>20685</v>
      </c>
    </row>
    <row r="3214" spans="1:6" x14ac:dyDescent="0.25">
      <c r="A3214" s="18" t="s">
        <v>195</v>
      </c>
      <c r="B3214" s="18">
        <v>1546301</v>
      </c>
      <c r="C3214" s="18" t="s">
        <v>14286</v>
      </c>
      <c r="D3214" s="18" t="s">
        <v>67</v>
      </c>
      <c r="E3214" s="18" t="s">
        <v>11511</v>
      </c>
      <c r="F3214" s="14" t="s">
        <v>20685</v>
      </c>
    </row>
    <row r="3215" spans="1:6" x14ac:dyDescent="0.25">
      <c r="A3215" s="18" t="s">
        <v>195</v>
      </c>
      <c r="B3215" s="18">
        <v>1546302</v>
      </c>
      <c r="C3215" s="18" t="s">
        <v>14287</v>
      </c>
      <c r="D3215" s="18" t="s">
        <v>67</v>
      </c>
      <c r="E3215" s="18" t="s">
        <v>11511</v>
      </c>
      <c r="F3215" s="14" t="s">
        <v>20685</v>
      </c>
    </row>
    <row r="3216" spans="1:6" x14ac:dyDescent="0.25">
      <c r="A3216" s="18" t="s">
        <v>195</v>
      </c>
      <c r="B3216" s="18">
        <v>1546303</v>
      </c>
      <c r="C3216" s="18" t="s">
        <v>13373</v>
      </c>
      <c r="D3216" s="18" t="s">
        <v>67</v>
      </c>
      <c r="E3216" s="18" t="s">
        <v>11511</v>
      </c>
      <c r="F3216" s="14" t="s">
        <v>20685</v>
      </c>
    </row>
    <row r="3217" spans="1:6" x14ac:dyDescent="0.25">
      <c r="A3217" s="18" t="s">
        <v>195</v>
      </c>
      <c r="B3217" s="18">
        <v>1546304</v>
      </c>
      <c r="C3217" s="18" t="s">
        <v>14288</v>
      </c>
      <c r="D3217" s="18" t="s">
        <v>67</v>
      </c>
      <c r="E3217" s="18" t="s">
        <v>11511</v>
      </c>
      <c r="F3217" s="14" t="s">
        <v>20685</v>
      </c>
    </row>
    <row r="3218" spans="1:6" x14ac:dyDescent="0.25">
      <c r="A3218" s="18" t="s">
        <v>195</v>
      </c>
      <c r="B3218" s="18">
        <v>1546305</v>
      </c>
      <c r="C3218" s="18" t="s">
        <v>14289</v>
      </c>
      <c r="D3218" s="18" t="s">
        <v>67</v>
      </c>
      <c r="E3218" s="18" t="s">
        <v>11511</v>
      </c>
      <c r="F3218" s="14" t="s">
        <v>20685</v>
      </c>
    </row>
    <row r="3219" spans="1:6" x14ac:dyDescent="0.25">
      <c r="A3219" s="18" t="s">
        <v>195</v>
      </c>
      <c r="B3219" s="18">
        <v>1546306</v>
      </c>
      <c r="C3219" s="18" t="s">
        <v>14290</v>
      </c>
      <c r="D3219" s="18" t="s">
        <v>67</v>
      </c>
      <c r="E3219" s="18" t="s">
        <v>11511</v>
      </c>
      <c r="F3219" s="14" t="s">
        <v>20685</v>
      </c>
    </row>
    <row r="3220" spans="1:6" x14ac:dyDescent="0.25">
      <c r="A3220" s="18" t="s">
        <v>195</v>
      </c>
      <c r="B3220" s="18">
        <v>1546307</v>
      </c>
      <c r="C3220" s="18" t="s">
        <v>14291</v>
      </c>
      <c r="D3220" s="18" t="s">
        <v>67</v>
      </c>
      <c r="E3220" s="18" t="s">
        <v>11511</v>
      </c>
      <c r="F3220" s="14" t="s">
        <v>20685</v>
      </c>
    </row>
    <row r="3221" spans="1:6" x14ac:dyDescent="0.25">
      <c r="A3221" s="18" t="s">
        <v>195</v>
      </c>
      <c r="B3221" s="18">
        <v>1546308</v>
      </c>
      <c r="C3221" s="18" t="s">
        <v>14292</v>
      </c>
      <c r="D3221" s="18" t="s">
        <v>67</v>
      </c>
      <c r="E3221" s="18" t="s">
        <v>11511</v>
      </c>
      <c r="F3221" s="14" t="s">
        <v>20685</v>
      </c>
    </row>
    <row r="3222" spans="1:6" x14ac:dyDescent="0.25">
      <c r="A3222" s="18" t="s">
        <v>195</v>
      </c>
      <c r="B3222" s="18">
        <v>1667405</v>
      </c>
      <c r="C3222" s="18" t="s">
        <v>14293</v>
      </c>
      <c r="D3222" s="18" t="s">
        <v>50</v>
      </c>
      <c r="E3222" s="18" t="s">
        <v>11514</v>
      </c>
      <c r="F3222" s="14" t="s">
        <v>10758</v>
      </c>
    </row>
    <row r="3223" spans="1:6" x14ac:dyDescent="0.25">
      <c r="A3223" s="18" t="s">
        <v>195</v>
      </c>
      <c r="B3223" s="18">
        <v>1667408</v>
      </c>
      <c r="C3223" s="18" t="s">
        <v>14294</v>
      </c>
      <c r="D3223" s="18" t="s">
        <v>50</v>
      </c>
      <c r="E3223" s="18" t="s">
        <v>11514</v>
      </c>
      <c r="F3223" s="14" t="s">
        <v>10758</v>
      </c>
    </row>
    <row r="3224" spans="1:6" x14ac:dyDescent="0.25">
      <c r="A3224" s="18" t="s">
        <v>195</v>
      </c>
      <c r="B3224" s="18">
        <v>1667575</v>
      </c>
      <c r="C3224" s="18" t="s">
        <v>14295</v>
      </c>
      <c r="D3224" s="18" t="s">
        <v>50</v>
      </c>
      <c r="E3224" s="18" t="s">
        <v>11514</v>
      </c>
      <c r="F3224" s="14" t="s">
        <v>10758</v>
      </c>
    </row>
    <row r="3225" spans="1:6" x14ac:dyDescent="0.25">
      <c r="A3225" s="18" t="s">
        <v>195</v>
      </c>
      <c r="B3225" s="18">
        <v>1667739</v>
      </c>
      <c r="C3225" s="18" t="s">
        <v>14296</v>
      </c>
      <c r="D3225" s="18" t="s">
        <v>50</v>
      </c>
      <c r="E3225" s="18" t="s">
        <v>11514</v>
      </c>
      <c r="F3225" s="14" t="s">
        <v>10758</v>
      </c>
    </row>
    <row r="3226" spans="1:6" x14ac:dyDescent="0.25">
      <c r="A3226" s="18" t="s">
        <v>195</v>
      </c>
      <c r="B3226" s="18">
        <v>1667794</v>
      </c>
      <c r="C3226" s="18" t="s">
        <v>14297</v>
      </c>
      <c r="D3226" s="18" t="s">
        <v>50</v>
      </c>
      <c r="E3226" s="18" t="s">
        <v>11514</v>
      </c>
      <c r="F3226" s="14" t="s">
        <v>10758</v>
      </c>
    </row>
    <row r="3227" spans="1:6" x14ac:dyDescent="0.25">
      <c r="A3227" s="18" t="s">
        <v>195</v>
      </c>
      <c r="B3227" s="18">
        <v>1668865</v>
      </c>
      <c r="C3227" s="18" t="s">
        <v>14298</v>
      </c>
      <c r="D3227" s="18" t="s">
        <v>50</v>
      </c>
      <c r="E3227" s="18" t="s">
        <v>11514</v>
      </c>
      <c r="F3227" s="14" t="s">
        <v>10758</v>
      </c>
    </row>
    <row r="3228" spans="1:6" x14ac:dyDescent="0.25">
      <c r="A3228" s="18" t="s">
        <v>195</v>
      </c>
      <c r="B3228" s="18">
        <v>1668914</v>
      </c>
      <c r="C3228" s="18" t="s">
        <v>14299</v>
      </c>
      <c r="D3228" s="18" t="s">
        <v>50</v>
      </c>
      <c r="E3228" s="18" t="s">
        <v>11514</v>
      </c>
      <c r="F3228" s="14" t="s">
        <v>10758</v>
      </c>
    </row>
    <row r="3229" spans="1:6" x14ac:dyDescent="0.25">
      <c r="A3229" s="18" t="s">
        <v>195</v>
      </c>
      <c r="B3229" s="18">
        <v>1668960</v>
      </c>
      <c r="C3229" s="18" t="s">
        <v>14300</v>
      </c>
      <c r="D3229" s="18" t="s">
        <v>50</v>
      </c>
      <c r="E3229" s="18" t="s">
        <v>11514</v>
      </c>
      <c r="F3229" s="14" t="s">
        <v>10758</v>
      </c>
    </row>
    <row r="3230" spans="1:6" x14ac:dyDescent="0.25">
      <c r="A3230" s="18" t="s">
        <v>195</v>
      </c>
      <c r="B3230" s="18">
        <v>1669004</v>
      </c>
      <c r="C3230" s="18" t="s">
        <v>14301</v>
      </c>
      <c r="D3230" s="18" t="s">
        <v>50</v>
      </c>
      <c r="E3230" s="18" t="s">
        <v>11514</v>
      </c>
      <c r="F3230" s="14" t="s">
        <v>10758</v>
      </c>
    </row>
    <row r="3231" spans="1:6" x14ac:dyDescent="0.25">
      <c r="A3231" s="18" t="s">
        <v>195</v>
      </c>
      <c r="B3231" s="18">
        <v>1669006</v>
      </c>
      <c r="C3231" s="18" t="s">
        <v>14302</v>
      </c>
      <c r="D3231" s="18" t="s">
        <v>50</v>
      </c>
      <c r="E3231" s="18" t="s">
        <v>11514</v>
      </c>
      <c r="F3231" s="14" t="s">
        <v>10758</v>
      </c>
    </row>
    <row r="3232" spans="1:6" x14ac:dyDescent="0.25">
      <c r="A3232" s="18" t="s">
        <v>195</v>
      </c>
      <c r="B3232" s="18">
        <v>1669011</v>
      </c>
      <c r="C3232" s="18" t="s">
        <v>14296</v>
      </c>
      <c r="D3232" s="18" t="s">
        <v>50</v>
      </c>
      <c r="E3232" s="18" t="s">
        <v>11514</v>
      </c>
      <c r="F3232" s="14" t="s">
        <v>10758</v>
      </c>
    </row>
    <row r="3233" spans="1:6" x14ac:dyDescent="0.25">
      <c r="A3233" s="18" t="s">
        <v>195</v>
      </c>
      <c r="B3233" s="18">
        <v>1669069</v>
      </c>
      <c r="C3233" s="18" t="s">
        <v>14303</v>
      </c>
      <c r="D3233" s="18" t="s">
        <v>50</v>
      </c>
      <c r="E3233" s="18" t="s">
        <v>11514</v>
      </c>
      <c r="F3233" s="14" t="s">
        <v>10758</v>
      </c>
    </row>
    <row r="3234" spans="1:6" x14ac:dyDescent="0.25">
      <c r="A3234" s="18" t="s">
        <v>195</v>
      </c>
      <c r="B3234" s="18">
        <v>1669075</v>
      </c>
      <c r="C3234" s="18" t="s">
        <v>14304</v>
      </c>
      <c r="D3234" s="18" t="s">
        <v>50</v>
      </c>
      <c r="E3234" s="18" t="s">
        <v>11514</v>
      </c>
      <c r="F3234" s="14" t="s">
        <v>10758</v>
      </c>
    </row>
    <row r="3235" spans="1:6" x14ac:dyDescent="0.25">
      <c r="A3235" s="18" t="s">
        <v>195</v>
      </c>
      <c r="B3235" s="18">
        <v>1668036</v>
      </c>
      <c r="C3235" s="18" t="s">
        <v>12877</v>
      </c>
      <c r="D3235" s="18" t="s">
        <v>50</v>
      </c>
      <c r="E3235" s="18" t="s">
        <v>11514</v>
      </c>
      <c r="F3235" s="14" t="s">
        <v>10758</v>
      </c>
    </row>
    <row r="3236" spans="1:6" x14ac:dyDescent="0.25">
      <c r="A3236" s="18" t="s">
        <v>195</v>
      </c>
      <c r="B3236" s="18">
        <v>1668070</v>
      </c>
      <c r="C3236" s="18" t="s">
        <v>14305</v>
      </c>
      <c r="D3236" s="18" t="s">
        <v>50</v>
      </c>
      <c r="E3236" s="18" t="s">
        <v>11514</v>
      </c>
      <c r="F3236" s="14" t="s">
        <v>10758</v>
      </c>
    </row>
    <row r="3237" spans="1:6" x14ac:dyDescent="0.25">
      <c r="A3237" s="18" t="s">
        <v>195</v>
      </c>
      <c r="B3237" s="18">
        <v>1668128</v>
      </c>
      <c r="C3237" s="18" t="s">
        <v>14306</v>
      </c>
      <c r="D3237" s="18" t="s">
        <v>50</v>
      </c>
      <c r="E3237" s="18" t="s">
        <v>11514</v>
      </c>
      <c r="F3237" s="14" t="s">
        <v>10758</v>
      </c>
    </row>
    <row r="3238" spans="1:6" x14ac:dyDescent="0.25">
      <c r="A3238" s="18" t="s">
        <v>195</v>
      </c>
      <c r="B3238" s="18">
        <v>1667186</v>
      </c>
      <c r="C3238" s="18" t="s">
        <v>14307</v>
      </c>
      <c r="D3238" s="18" t="s">
        <v>50</v>
      </c>
      <c r="E3238" s="18" t="s">
        <v>11514</v>
      </c>
      <c r="F3238" s="14" t="s">
        <v>10758</v>
      </c>
    </row>
    <row r="3239" spans="1:6" x14ac:dyDescent="0.25">
      <c r="A3239" s="18" t="s">
        <v>195</v>
      </c>
      <c r="B3239" s="18">
        <v>1668240</v>
      </c>
      <c r="C3239" s="18" t="s">
        <v>14307</v>
      </c>
      <c r="D3239" s="18" t="s">
        <v>50</v>
      </c>
      <c r="E3239" s="18" t="s">
        <v>11514</v>
      </c>
      <c r="F3239" s="14" t="s">
        <v>10758</v>
      </c>
    </row>
    <row r="3240" spans="1:6" x14ac:dyDescent="0.25">
      <c r="A3240" s="18" t="s">
        <v>195</v>
      </c>
      <c r="B3240" s="18">
        <v>1667329</v>
      </c>
      <c r="C3240" s="18" t="s">
        <v>14308</v>
      </c>
      <c r="D3240" s="18" t="s">
        <v>50</v>
      </c>
      <c r="E3240" s="18" t="s">
        <v>11514</v>
      </c>
      <c r="F3240" s="14" t="s">
        <v>10758</v>
      </c>
    </row>
    <row r="3241" spans="1:6" x14ac:dyDescent="0.25">
      <c r="A3241" s="18" t="s">
        <v>195</v>
      </c>
      <c r="B3241" s="18">
        <v>1668325</v>
      </c>
      <c r="C3241" s="18" t="s">
        <v>14309</v>
      </c>
      <c r="D3241" s="18" t="s">
        <v>50</v>
      </c>
      <c r="E3241" s="18" t="s">
        <v>11514</v>
      </c>
      <c r="F3241" s="14" t="s">
        <v>10758</v>
      </c>
    </row>
    <row r="3242" spans="1:6" x14ac:dyDescent="0.25">
      <c r="A3242" s="18" t="s">
        <v>195</v>
      </c>
      <c r="B3242" s="18">
        <v>1668326</v>
      </c>
      <c r="C3242" s="18" t="s">
        <v>14310</v>
      </c>
      <c r="D3242" s="18" t="s">
        <v>50</v>
      </c>
      <c r="E3242" s="18" t="s">
        <v>11514</v>
      </c>
      <c r="F3242" s="14" t="s">
        <v>10758</v>
      </c>
    </row>
    <row r="3243" spans="1:6" x14ac:dyDescent="0.25">
      <c r="A3243" s="18" t="s">
        <v>195</v>
      </c>
      <c r="B3243" s="18">
        <v>1668327</v>
      </c>
      <c r="C3243" s="18" t="s">
        <v>14311</v>
      </c>
      <c r="D3243" s="18" t="s">
        <v>50</v>
      </c>
      <c r="E3243" s="18" t="s">
        <v>11514</v>
      </c>
      <c r="F3243" s="14" t="s">
        <v>10758</v>
      </c>
    </row>
    <row r="3244" spans="1:6" x14ac:dyDescent="0.25">
      <c r="A3244" s="18" t="s">
        <v>195</v>
      </c>
      <c r="B3244" s="18">
        <v>1668336</v>
      </c>
      <c r="C3244" s="18" t="s">
        <v>14304</v>
      </c>
      <c r="D3244" s="18" t="s">
        <v>50</v>
      </c>
      <c r="E3244" s="18" t="s">
        <v>11514</v>
      </c>
      <c r="F3244" s="14" t="s">
        <v>10758</v>
      </c>
    </row>
    <row r="3245" spans="1:6" x14ac:dyDescent="0.25">
      <c r="A3245" s="18" t="s">
        <v>195</v>
      </c>
      <c r="B3245" s="18">
        <v>1667359</v>
      </c>
      <c r="C3245" s="18" t="s">
        <v>14312</v>
      </c>
      <c r="D3245" s="18" t="s">
        <v>50</v>
      </c>
      <c r="E3245" s="18" t="s">
        <v>11514</v>
      </c>
      <c r="F3245" s="14" t="s">
        <v>10758</v>
      </c>
    </row>
    <row r="3246" spans="1:6" x14ac:dyDescent="0.25">
      <c r="A3246" s="18" t="s">
        <v>195</v>
      </c>
      <c r="B3246" s="18">
        <v>1667382</v>
      </c>
      <c r="C3246" s="18" t="s">
        <v>14313</v>
      </c>
      <c r="D3246" s="18" t="s">
        <v>50</v>
      </c>
      <c r="E3246" s="18" t="s">
        <v>11514</v>
      </c>
      <c r="F3246" s="14" t="s">
        <v>10758</v>
      </c>
    </row>
    <row r="3247" spans="1:6" x14ac:dyDescent="0.25">
      <c r="A3247" s="18" t="s">
        <v>195</v>
      </c>
      <c r="B3247" s="18">
        <v>1564887</v>
      </c>
      <c r="C3247" s="18" t="s">
        <v>14314</v>
      </c>
      <c r="D3247" s="18" t="s">
        <v>89</v>
      </c>
      <c r="E3247" s="18" t="s">
        <v>20688</v>
      </c>
      <c r="F3247" s="14" t="s">
        <v>11356</v>
      </c>
    </row>
    <row r="3248" spans="1:6" x14ac:dyDescent="0.25">
      <c r="A3248" s="18" t="s">
        <v>195</v>
      </c>
      <c r="B3248" s="18">
        <v>1568284</v>
      </c>
      <c r="C3248" s="18" t="s">
        <v>14315</v>
      </c>
      <c r="D3248" s="18" t="s">
        <v>44</v>
      </c>
      <c r="E3248" s="18" t="s">
        <v>11492</v>
      </c>
      <c r="F3248" s="14" t="s">
        <v>10789</v>
      </c>
    </row>
    <row r="3249" spans="1:6" x14ac:dyDescent="0.25">
      <c r="A3249" s="18" t="s">
        <v>195</v>
      </c>
      <c r="B3249" s="18">
        <v>1568345</v>
      </c>
      <c r="C3249" s="18" t="s">
        <v>14316</v>
      </c>
      <c r="D3249" s="18" t="s">
        <v>44</v>
      </c>
      <c r="E3249" s="18" t="s">
        <v>11492</v>
      </c>
      <c r="F3249" s="14" t="s">
        <v>10789</v>
      </c>
    </row>
    <row r="3250" spans="1:6" x14ac:dyDescent="0.25">
      <c r="A3250" s="18" t="s">
        <v>195</v>
      </c>
      <c r="B3250" s="18">
        <v>1568346</v>
      </c>
      <c r="C3250" s="18" t="s">
        <v>14317</v>
      </c>
      <c r="D3250" s="18" t="s">
        <v>44</v>
      </c>
      <c r="E3250" s="18" t="s">
        <v>11492</v>
      </c>
      <c r="F3250" s="14" t="s">
        <v>10789</v>
      </c>
    </row>
    <row r="3251" spans="1:6" x14ac:dyDescent="0.25">
      <c r="A3251" s="18" t="s">
        <v>195</v>
      </c>
      <c r="B3251" s="18">
        <v>1568347</v>
      </c>
      <c r="C3251" s="18" t="s">
        <v>14318</v>
      </c>
      <c r="D3251" s="18" t="s">
        <v>44</v>
      </c>
      <c r="E3251" s="18" t="s">
        <v>11492</v>
      </c>
      <c r="F3251" s="14" t="s">
        <v>10789</v>
      </c>
    </row>
    <row r="3252" spans="1:6" x14ac:dyDescent="0.25">
      <c r="A3252" s="18" t="s">
        <v>195</v>
      </c>
      <c r="B3252" s="18">
        <v>1568348</v>
      </c>
      <c r="C3252" s="18" t="s">
        <v>14319</v>
      </c>
      <c r="D3252" s="18" t="s">
        <v>44</v>
      </c>
      <c r="E3252" s="18" t="s">
        <v>11492</v>
      </c>
      <c r="F3252" s="14" t="s">
        <v>10789</v>
      </c>
    </row>
    <row r="3253" spans="1:6" x14ac:dyDescent="0.25">
      <c r="A3253" s="18" t="s">
        <v>195</v>
      </c>
      <c r="B3253" s="18">
        <v>1568349</v>
      </c>
      <c r="C3253" s="18" t="s">
        <v>14320</v>
      </c>
      <c r="D3253" s="18" t="s">
        <v>44</v>
      </c>
      <c r="E3253" s="18" t="s">
        <v>11492</v>
      </c>
      <c r="F3253" s="14" t="s">
        <v>10789</v>
      </c>
    </row>
    <row r="3254" spans="1:6" x14ac:dyDescent="0.25">
      <c r="A3254" s="18" t="s">
        <v>195</v>
      </c>
      <c r="B3254" s="18">
        <v>1568350</v>
      </c>
      <c r="C3254" s="18" t="s">
        <v>14321</v>
      </c>
      <c r="D3254" s="18" t="s">
        <v>44</v>
      </c>
      <c r="E3254" s="18" t="s">
        <v>11492</v>
      </c>
      <c r="F3254" s="14" t="s">
        <v>10789</v>
      </c>
    </row>
    <row r="3255" spans="1:6" x14ac:dyDescent="0.25">
      <c r="A3255" s="18" t="s">
        <v>195</v>
      </c>
      <c r="B3255" s="18">
        <v>1696308</v>
      </c>
      <c r="C3255" s="18" t="s">
        <v>14322</v>
      </c>
      <c r="D3255" s="18" t="s">
        <v>82</v>
      </c>
      <c r="E3255" s="18" t="s">
        <v>20690</v>
      </c>
      <c r="F3255" s="14" t="s">
        <v>20702</v>
      </c>
    </row>
    <row r="3256" spans="1:6" x14ac:dyDescent="0.25">
      <c r="A3256" s="18" t="s">
        <v>195</v>
      </c>
      <c r="B3256" s="18">
        <v>1696309</v>
      </c>
      <c r="C3256" s="18" t="s">
        <v>14323</v>
      </c>
      <c r="D3256" s="18" t="s">
        <v>82</v>
      </c>
      <c r="E3256" s="18" t="s">
        <v>20690</v>
      </c>
      <c r="F3256" s="14" t="s">
        <v>20702</v>
      </c>
    </row>
    <row r="3257" spans="1:6" x14ac:dyDescent="0.25">
      <c r="A3257" s="18" t="s">
        <v>195</v>
      </c>
      <c r="B3257" s="18">
        <v>1696310</v>
      </c>
      <c r="C3257" s="18" t="s">
        <v>14324</v>
      </c>
      <c r="D3257" s="18" t="s">
        <v>82</v>
      </c>
      <c r="E3257" s="18" t="s">
        <v>20690</v>
      </c>
      <c r="F3257" s="14" t="s">
        <v>20702</v>
      </c>
    </row>
    <row r="3258" spans="1:6" x14ac:dyDescent="0.25">
      <c r="A3258" s="18" t="s">
        <v>195</v>
      </c>
      <c r="B3258" s="18">
        <v>1696312</v>
      </c>
      <c r="C3258" s="18" t="s">
        <v>14325</v>
      </c>
      <c r="D3258" s="18" t="s">
        <v>82</v>
      </c>
      <c r="E3258" s="18" t="s">
        <v>20690</v>
      </c>
      <c r="F3258" s="14" t="s">
        <v>20702</v>
      </c>
    </row>
    <row r="3259" spans="1:6" x14ac:dyDescent="0.25">
      <c r="A3259" s="18" t="s">
        <v>195</v>
      </c>
      <c r="B3259" s="18">
        <v>1696313</v>
      </c>
      <c r="C3259" s="18" t="s">
        <v>14326</v>
      </c>
      <c r="D3259" s="18" t="s">
        <v>82</v>
      </c>
      <c r="E3259" s="18" t="s">
        <v>20690</v>
      </c>
      <c r="F3259" s="14" t="s">
        <v>20702</v>
      </c>
    </row>
    <row r="3260" spans="1:6" x14ac:dyDescent="0.25">
      <c r="A3260" s="18" t="s">
        <v>195</v>
      </c>
      <c r="B3260" s="18">
        <v>1696314</v>
      </c>
      <c r="C3260" s="18" t="s">
        <v>14327</v>
      </c>
      <c r="D3260" s="18" t="s">
        <v>82</v>
      </c>
      <c r="E3260" s="18" t="s">
        <v>20690</v>
      </c>
      <c r="F3260" s="14" t="s">
        <v>20702</v>
      </c>
    </row>
    <row r="3261" spans="1:6" x14ac:dyDescent="0.25">
      <c r="A3261" s="18" t="s">
        <v>195</v>
      </c>
      <c r="B3261" s="18">
        <v>1696315</v>
      </c>
      <c r="C3261" s="18" t="s">
        <v>14328</v>
      </c>
      <c r="D3261" s="18" t="s">
        <v>82</v>
      </c>
      <c r="E3261" s="18" t="s">
        <v>20690</v>
      </c>
      <c r="F3261" s="14" t="s">
        <v>20702</v>
      </c>
    </row>
    <row r="3262" spans="1:6" x14ac:dyDescent="0.25">
      <c r="A3262" s="18" t="s">
        <v>195</v>
      </c>
      <c r="B3262" s="18">
        <v>1696316</v>
      </c>
      <c r="C3262" s="18" t="s">
        <v>14329</v>
      </c>
      <c r="D3262" s="18" t="s">
        <v>82</v>
      </c>
      <c r="E3262" s="18" t="s">
        <v>20690</v>
      </c>
      <c r="F3262" s="14" t="s">
        <v>20702</v>
      </c>
    </row>
    <row r="3263" spans="1:6" x14ac:dyDescent="0.25">
      <c r="A3263" s="18" t="s">
        <v>195</v>
      </c>
      <c r="B3263" s="18">
        <v>1696317</v>
      </c>
      <c r="C3263" s="18" t="s">
        <v>14330</v>
      </c>
      <c r="D3263" s="18" t="s">
        <v>82</v>
      </c>
      <c r="E3263" s="18" t="s">
        <v>20690</v>
      </c>
      <c r="F3263" s="14" t="s">
        <v>20702</v>
      </c>
    </row>
    <row r="3264" spans="1:6" x14ac:dyDescent="0.25">
      <c r="A3264" s="18" t="s">
        <v>195</v>
      </c>
      <c r="B3264" s="18">
        <v>1696318</v>
      </c>
      <c r="C3264" s="18" t="s">
        <v>12124</v>
      </c>
      <c r="D3264" s="18" t="s">
        <v>82</v>
      </c>
      <c r="E3264" s="18" t="s">
        <v>20690</v>
      </c>
      <c r="F3264" s="14" t="s">
        <v>20702</v>
      </c>
    </row>
    <row r="3265" spans="1:6" x14ac:dyDescent="0.25">
      <c r="A3265" s="18" t="s">
        <v>195</v>
      </c>
      <c r="B3265" s="18">
        <v>1821840</v>
      </c>
      <c r="C3265" s="18" t="s">
        <v>14331</v>
      </c>
      <c r="D3265" s="18" t="s">
        <v>61</v>
      </c>
      <c r="E3265" s="18" t="s">
        <v>11536</v>
      </c>
      <c r="F3265" s="14" t="s">
        <v>20685</v>
      </c>
    </row>
    <row r="3266" spans="1:6" x14ac:dyDescent="0.25">
      <c r="A3266" s="18" t="s">
        <v>195</v>
      </c>
      <c r="B3266" s="18">
        <v>1821600</v>
      </c>
      <c r="C3266" s="18" t="s">
        <v>14332</v>
      </c>
      <c r="D3266" s="18" t="s">
        <v>61</v>
      </c>
      <c r="E3266" s="18" t="s">
        <v>11536</v>
      </c>
      <c r="F3266" s="14" t="s">
        <v>20685</v>
      </c>
    </row>
    <row r="3267" spans="1:6" x14ac:dyDescent="0.25">
      <c r="A3267" s="18" t="s">
        <v>195</v>
      </c>
      <c r="B3267" s="18">
        <v>1821601</v>
      </c>
      <c r="C3267" s="18" t="s">
        <v>14333</v>
      </c>
      <c r="D3267" s="18" t="s">
        <v>61</v>
      </c>
      <c r="E3267" s="18" t="s">
        <v>11536</v>
      </c>
      <c r="F3267" s="14" t="s">
        <v>20685</v>
      </c>
    </row>
    <row r="3268" spans="1:6" x14ac:dyDescent="0.25">
      <c r="A3268" s="18" t="s">
        <v>195</v>
      </c>
      <c r="B3268" s="18">
        <v>1821602</v>
      </c>
      <c r="C3268" s="18" t="s">
        <v>14334</v>
      </c>
      <c r="D3268" s="18" t="s">
        <v>61</v>
      </c>
      <c r="E3268" s="18" t="s">
        <v>11536</v>
      </c>
      <c r="F3268" s="14" t="s">
        <v>20685</v>
      </c>
    </row>
    <row r="3269" spans="1:6" x14ac:dyDescent="0.25">
      <c r="A3269" s="18" t="s">
        <v>195</v>
      </c>
      <c r="B3269" s="18">
        <v>1821603</v>
      </c>
      <c r="C3269" s="18" t="s">
        <v>14335</v>
      </c>
      <c r="D3269" s="18" t="s">
        <v>61</v>
      </c>
      <c r="E3269" s="18" t="s">
        <v>11536</v>
      </c>
      <c r="F3269" s="14" t="s">
        <v>20685</v>
      </c>
    </row>
    <row r="3270" spans="1:6" x14ac:dyDescent="0.25">
      <c r="A3270" s="18" t="s">
        <v>195</v>
      </c>
      <c r="B3270" s="18">
        <v>1821604</v>
      </c>
      <c r="C3270" s="18" t="s">
        <v>12637</v>
      </c>
      <c r="D3270" s="18" t="s">
        <v>61</v>
      </c>
      <c r="E3270" s="18" t="s">
        <v>11536</v>
      </c>
      <c r="F3270" s="14" t="s">
        <v>20685</v>
      </c>
    </row>
    <row r="3271" spans="1:6" x14ac:dyDescent="0.25">
      <c r="A3271" s="18" t="s">
        <v>195</v>
      </c>
      <c r="B3271" s="18">
        <v>1821605</v>
      </c>
      <c r="C3271" s="18" t="s">
        <v>11573</v>
      </c>
      <c r="D3271" s="18" t="s">
        <v>61</v>
      </c>
      <c r="E3271" s="18" t="s">
        <v>11536</v>
      </c>
      <c r="F3271" s="14" t="s">
        <v>20685</v>
      </c>
    </row>
    <row r="3272" spans="1:6" x14ac:dyDescent="0.25">
      <c r="A3272" s="18" t="s">
        <v>195</v>
      </c>
      <c r="B3272" s="18">
        <v>1821665</v>
      </c>
      <c r="C3272" s="18" t="s">
        <v>14336</v>
      </c>
      <c r="D3272" s="18" t="s">
        <v>61</v>
      </c>
      <c r="E3272" s="18" t="s">
        <v>11536</v>
      </c>
      <c r="F3272" s="14" t="s">
        <v>20685</v>
      </c>
    </row>
    <row r="3273" spans="1:6" x14ac:dyDescent="0.25">
      <c r="A3273" s="18" t="s">
        <v>195</v>
      </c>
      <c r="B3273" s="18">
        <v>1821685</v>
      </c>
      <c r="C3273" s="18" t="s">
        <v>14337</v>
      </c>
      <c r="D3273" s="18" t="s">
        <v>61</v>
      </c>
      <c r="E3273" s="18" t="s">
        <v>11536</v>
      </c>
      <c r="F3273" s="14" t="s">
        <v>20685</v>
      </c>
    </row>
    <row r="3274" spans="1:6" x14ac:dyDescent="0.25">
      <c r="A3274" s="18" t="s">
        <v>195</v>
      </c>
      <c r="B3274" s="18">
        <v>1821686</v>
      </c>
      <c r="C3274" s="18" t="s">
        <v>14338</v>
      </c>
      <c r="D3274" s="18" t="s">
        <v>61</v>
      </c>
      <c r="E3274" s="18" t="s">
        <v>11536</v>
      </c>
      <c r="F3274" s="14" t="s">
        <v>20685</v>
      </c>
    </row>
    <row r="3275" spans="1:6" x14ac:dyDescent="0.25">
      <c r="A3275" s="18" t="s">
        <v>195</v>
      </c>
      <c r="B3275" s="18">
        <v>1821687</v>
      </c>
      <c r="C3275" s="18" t="s">
        <v>11943</v>
      </c>
      <c r="D3275" s="18" t="s">
        <v>61</v>
      </c>
      <c r="E3275" s="18" t="s">
        <v>11536</v>
      </c>
      <c r="F3275" s="14" t="s">
        <v>20685</v>
      </c>
    </row>
    <row r="3276" spans="1:6" x14ac:dyDescent="0.25">
      <c r="A3276" s="18" t="s">
        <v>195</v>
      </c>
      <c r="B3276" s="18">
        <v>1821688</v>
      </c>
      <c r="C3276" s="18" t="s">
        <v>14339</v>
      </c>
      <c r="D3276" s="18" t="s">
        <v>61</v>
      </c>
      <c r="E3276" s="18" t="s">
        <v>11536</v>
      </c>
      <c r="F3276" s="14" t="s">
        <v>20685</v>
      </c>
    </row>
    <row r="3277" spans="1:6" x14ac:dyDescent="0.25">
      <c r="A3277" s="18" t="s">
        <v>195</v>
      </c>
      <c r="B3277" s="18">
        <v>1821689</v>
      </c>
      <c r="C3277" s="18" t="s">
        <v>12982</v>
      </c>
      <c r="D3277" s="18" t="s">
        <v>61</v>
      </c>
      <c r="E3277" s="18" t="s">
        <v>11536</v>
      </c>
      <c r="F3277" s="14" t="s">
        <v>20685</v>
      </c>
    </row>
    <row r="3278" spans="1:6" x14ac:dyDescent="0.25">
      <c r="A3278" s="18" t="s">
        <v>195</v>
      </c>
      <c r="B3278" s="18">
        <v>1821690</v>
      </c>
      <c r="C3278" s="18" t="s">
        <v>14340</v>
      </c>
      <c r="D3278" s="18" t="s">
        <v>61</v>
      </c>
      <c r="E3278" s="18" t="s">
        <v>11536</v>
      </c>
      <c r="F3278" s="14" t="s">
        <v>20685</v>
      </c>
    </row>
    <row r="3279" spans="1:6" x14ac:dyDescent="0.25">
      <c r="A3279" s="18" t="s">
        <v>195</v>
      </c>
      <c r="B3279" s="18">
        <v>1544596</v>
      </c>
      <c r="C3279" s="18" t="s">
        <v>11943</v>
      </c>
      <c r="D3279" s="18" t="s">
        <v>61</v>
      </c>
      <c r="E3279" s="18" t="s">
        <v>11536</v>
      </c>
      <c r="F3279" s="14" t="s">
        <v>10668</v>
      </c>
    </row>
    <row r="3280" spans="1:6" x14ac:dyDescent="0.25">
      <c r="A3280" s="18" t="s">
        <v>195</v>
      </c>
      <c r="B3280" s="18">
        <v>1544597</v>
      </c>
      <c r="C3280" s="18" t="s">
        <v>14341</v>
      </c>
      <c r="D3280" s="18" t="s">
        <v>61</v>
      </c>
      <c r="E3280" s="18" t="s">
        <v>11536</v>
      </c>
      <c r="F3280" s="14" t="s">
        <v>10668</v>
      </c>
    </row>
    <row r="3281" spans="1:6" x14ac:dyDescent="0.25">
      <c r="A3281" s="18" t="s">
        <v>195</v>
      </c>
      <c r="B3281" s="18">
        <v>1544598</v>
      </c>
      <c r="C3281" s="18" t="s">
        <v>13066</v>
      </c>
      <c r="D3281" s="18" t="s">
        <v>61</v>
      </c>
      <c r="E3281" s="18" t="s">
        <v>11536</v>
      </c>
      <c r="F3281" s="14" t="s">
        <v>10668</v>
      </c>
    </row>
    <row r="3282" spans="1:6" x14ac:dyDescent="0.25">
      <c r="A3282" s="18" t="s">
        <v>195</v>
      </c>
      <c r="B3282" s="18">
        <v>1544599</v>
      </c>
      <c r="C3282" s="18" t="s">
        <v>14342</v>
      </c>
      <c r="D3282" s="18" t="s">
        <v>61</v>
      </c>
      <c r="E3282" s="18" t="s">
        <v>11536</v>
      </c>
      <c r="F3282" s="14" t="s">
        <v>10668</v>
      </c>
    </row>
    <row r="3283" spans="1:6" x14ac:dyDescent="0.25">
      <c r="A3283" s="18" t="s">
        <v>195</v>
      </c>
      <c r="B3283" s="18">
        <v>1544600</v>
      </c>
      <c r="C3283" s="18" t="s">
        <v>14343</v>
      </c>
      <c r="D3283" s="18" t="s">
        <v>61</v>
      </c>
      <c r="E3283" s="18" t="s">
        <v>11536</v>
      </c>
      <c r="F3283" s="14" t="s">
        <v>10668</v>
      </c>
    </row>
    <row r="3284" spans="1:6" x14ac:dyDescent="0.25">
      <c r="A3284" s="18" t="s">
        <v>195</v>
      </c>
      <c r="B3284" s="18">
        <v>1544601</v>
      </c>
      <c r="C3284" s="18" t="s">
        <v>12982</v>
      </c>
      <c r="D3284" s="18" t="s">
        <v>61</v>
      </c>
      <c r="E3284" s="18" t="s">
        <v>11536</v>
      </c>
      <c r="F3284" s="14" t="s">
        <v>10668</v>
      </c>
    </row>
    <row r="3285" spans="1:6" x14ac:dyDescent="0.25">
      <c r="A3285" s="18" t="s">
        <v>195</v>
      </c>
      <c r="B3285" s="18">
        <v>1544602</v>
      </c>
      <c r="C3285" s="18" t="s">
        <v>11925</v>
      </c>
      <c r="D3285" s="18" t="s">
        <v>61</v>
      </c>
      <c r="E3285" s="18" t="s">
        <v>11536</v>
      </c>
      <c r="F3285" s="14" t="s">
        <v>10668</v>
      </c>
    </row>
    <row r="3286" spans="1:6" x14ac:dyDescent="0.25">
      <c r="A3286" s="18" t="s">
        <v>195</v>
      </c>
      <c r="B3286" s="18">
        <v>1544603</v>
      </c>
      <c r="C3286" s="18" t="s">
        <v>11954</v>
      </c>
      <c r="D3286" s="18" t="s">
        <v>61</v>
      </c>
      <c r="E3286" s="18" t="s">
        <v>11536</v>
      </c>
      <c r="F3286" s="14" t="s">
        <v>10668</v>
      </c>
    </row>
    <row r="3287" spans="1:6" x14ac:dyDescent="0.25">
      <c r="A3287" s="18" t="s">
        <v>195</v>
      </c>
      <c r="B3287" s="18">
        <v>1544604</v>
      </c>
      <c r="C3287" s="18" t="s">
        <v>11573</v>
      </c>
      <c r="D3287" s="18" t="s">
        <v>61</v>
      </c>
      <c r="E3287" s="18" t="s">
        <v>11536</v>
      </c>
      <c r="F3287" s="14" t="s">
        <v>10668</v>
      </c>
    </row>
    <row r="3288" spans="1:6" x14ac:dyDescent="0.25">
      <c r="A3288" s="18" t="s">
        <v>195</v>
      </c>
      <c r="B3288" s="18">
        <v>1544605</v>
      </c>
      <c r="C3288" s="18" t="s">
        <v>11573</v>
      </c>
      <c r="D3288" s="18" t="s">
        <v>61</v>
      </c>
      <c r="E3288" s="18" t="s">
        <v>11536</v>
      </c>
      <c r="F3288" s="14" t="s">
        <v>10668</v>
      </c>
    </row>
    <row r="3289" spans="1:6" x14ac:dyDescent="0.25">
      <c r="A3289" s="18" t="s">
        <v>195</v>
      </c>
      <c r="B3289" s="18">
        <v>1560931</v>
      </c>
      <c r="C3289" s="18" t="s">
        <v>14344</v>
      </c>
      <c r="D3289" s="18" t="s">
        <v>65</v>
      </c>
      <c r="E3289" s="18" t="s">
        <v>20683</v>
      </c>
      <c r="F3289" s="14" t="s">
        <v>10781</v>
      </c>
    </row>
    <row r="3290" spans="1:6" x14ac:dyDescent="0.25">
      <c r="A3290" s="18" t="s">
        <v>195</v>
      </c>
      <c r="B3290" s="18">
        <v>1560933</v>
      </c>
      <c r="C3290" s="18" t="s">
        <v>12649</v>
      </c>
      <c r="D3290" s="18" t="s">
        <v>65</v>
      </c>
      <c r="E3290" s="18" t="s">
        <v>20683</v>
      </c>
      <c r="F3290" s="14" t="s">
        <v>10781</v>
      </c>
    </row>
    <row r="3291" spans="1:6" x14ac:dyDescent="0.25">
      <c r="A3291" s="18" t="s">
        <v>195</v>
      </c>
      <c r="B3291" s="18">
        <v>1560934</v>
      </c>
      <c r="C3291" s="18" t="s">
        <v>12663</v>
      </c>
      <c r="D3291" s="18" t="s">
        <v>65</v>
      </c>
      <c r="E3291" s="18" t="s">
        <v>20683</v>
      </c>
      <c r="F3291" s="14" t="s">
        <v>10781</v>
      </c>
    </row>
    <row r="3292" spans="1:6" x14ac:dyDescent="0.25">
      <c r="A3292" s="18" t="s">
        <v>195</v>
      </c>
      <c r="B3292" s="18">
        <v>1560935</v>
      </c>
      <c r="C3292" s="18" t="s">
        <v>13791</v>
      </c>
      <c r="D3292" s="18" t="s">
        <v>65</v>
      </c>
      <c r="E3292" s="18" t="s">
        <v>20683</v>
      </c>
      <c r="F3292" s="14" t="s">
        <v>10781</v>
      </c>
    </row>
    <row r="3293" spans="1:6" x14ac:dyDescent="0.25">
      <c r="A3293" s="18" t="s">
        <v>195</v>
      </c>
      <c r="B3293" s="18">
        <v>1547568</v>
      </c>
      <c r="C3293" s="18" t="s">
        <v>14345</v>
      </c>
      <c r="D3293" s="18" t="s">
        <v>65</v>
      </c>
      <c r="E3293" s="18" t="s">
        <v>20683</v>
      </c>
      <c r="F3293" s="14" t="s">
        <v>10781</v>
      </c>
    </row>
    <row r="3294" spans="1:6" x14ac:dyDescent="0.25">
      <c r="A3294" s="18" t="s">
        <v>195</v>
      </c>
      <c r="B3294" s="18">
        <v>1547570</v>
      </c>
      <c r="C3294" s="18" t="s">
        <v>14346</v>
      </c>
      <c r="D3294" s="18" t="s">
        <v>65</v>
      </c>
      <c r="E3294" s="18" t="s">
        <v>20683</v>
      </c>
      <c r="F3294" s="14" t="s">
        <v>10781</v>
      </c>
    </row>
    <row r="3295" spans="1:6" x14ac:dyDescent="0.25">
      <c r="A3295" s="18" t="s">
        <v>195</v>
      </c>
      <c r="B3295" s="18">
        <v>1547571</v>
      </c>
      <c r="C3295" s="18" t="s">
        <v>14347</v>
      </c>
      <c r="D3295" s="18" t="s">
        <v>65</v>
      </c>
      <c r="E3295" s="18" t="s">
        <v>20683</v>
      </c>
      <c r="F3295" s="14" t="s">
        <v>10781</v>
      </c>
    </row>
    <row r="3296" spans="1:6" x14ac:dyDescent="0.25">
      <c r="A3296" s="18" t="s">
        <v>195</v>
      </c>
      <c r="B3296" s="18">
        <v>1547572</v>
      </c>
      <c r="C3296" s="18" t="s">
        <v>14343</v>
      </c>
      <c r="D3296" s="18" t="s">
        <v>65</v>
      </c>
      <c r="E3296" s="18" t="s">
        <v>20683</v>
      </c>
      <c r="F3296" s="14" t="s">
        <v>10781</v>
      </c>
    </row>
    <row r="3297" spans="1:6" x14ac:dyDescent="0.25">
      <c r="A3297" s="18" t="s">
        <v>195</v>
      </c>
      <c r="B3297" s="18">
        <v>1547573</v>
      </c>
      <c r="C3297" s="18" t="s">
        <v>12075</v>
      </c>
      <c r="D3297" s="18" t="s">
        <v>65</v>
      </c>
      <c r="E3297" s="18" t="s">
        <v>20683</v>
      </c>
      <c r="F3297" s="14" t="s">
        <v>10781</v>
      </c>
    </row>
    <row r="3298" spans="1:6" x14ac:dyDescent="0.25">
      <c r="A3298" s="18" t="s">
        <v>195</v>
      </c>
      <c r="B3298" s="18">
        <v>1547574</v>
      </c>
      <c r="C3298" s="18" t="s">
        <v>14348</v>
      </c>
      <c r="D3298" s="18" t="s">
        <v>65</v>
      </c>
      <c r="E3298" s="18" t="s">
        <v>20683</v>
      </c>
      <c r="F3298" s="14" t="s">
        <v>10781</v>
      </c>
    </row>
    <row r="3299" spans="1:6" x14ac:dyDescent="0.25">
      <c r="A3299" s="18" t="s">
        <v>195</v>
      </c>
      <c r="B3299" s="18">
        <v>1547575</v>
      </c>
      <c r="C3299" s="18" t="s">
        <v>14349</v>
      </c>
      <c r="D3299" s="18" t="s">
        <v>65</v>
      </c>
      <c r="E3299" s="18" t="s">
        <v>20683</v>
      </c>
      <c r="F3299" s="14" t="s">
        <v>10781</v>
      </c>
    </row>
    <row r="3300" spans="1:6" x14ac:dyDescent="0.25">
      <c r="A3300" s="18" t="s">
        <v>195</v>
      </c>
      <c r="B3300" s="18">
        <v>1547576</v>
      </c>
      <c r="C3300" s="18" t="s">
        <v>12678</v>
      </c>
      <c r="D3300" s="18" t="s">
        <v>65</v>
      </c>
      <c r="E3300" s="18" t="s">
        <v>20683</v>
      </c>
      <c r="F3300" s="14" t="s">
        <v>10781</v>
      </c>
    </row>
    <row r="3301" spans="1:6" x14ac:dyDescent="0.25">
      <c r="A3301" s="18" t="s">
        <v>195</v>
      </c>
      <c r="B3301" s="18">
        <v>1547577</v>
      </c>
      <c r="C3301" s="18" t="s">
        <v>14345</v>
      </c>
      <c r="D3301" s="18" t="s">
        <v>65</v>
      </c>
      <c r="E3301" s="18" t="s">
        <v>20683</v>
      </c>
      <c r="F3301" s="14" t="s">
        <v>10781</v>
      </c>
    </row>
    <row r="3302" spans="1:6" x14ac:dyDescent="0.25">
      <c r="A3302" s="18" t="s">
        <v>195</v>
      </c>
      <c r="B3302" s="18">
        <v>1547578</v>
      </c>
      <c r="C3302" s="18" t="s">
        <v>14350</v>
      </c>
      <c r="D3302" s="18" t="s">
        <v>65</v>
      </c>
      <c r="E3302" s="18" t="s">
        <v>20683</v>
      </c>
      <c r="F3302" s="14" t="s">
        <v>10781</v>
      </c>
    </row>
    <row r="3303" spans="1:6" x14ac:dyDescent="0.25">
      <c r="A3303" s="18" t="s">
        <v>195</v>
      </c>
      <c r="B3303" s="18">
        <v>1547579</v>
      </c>
      <c r="C3303" s="18" t="s">
        <v>13261</v>
      </c>
      <c r="D3303" s="18" t="s">
        <v>65</v>
      </c>
      <c r="E3303" s="18" t="s">
        <v>20683</v>
      </c>
      <c r="F3303" s="14" t="s">
        <v>10781</v>
      </c>
    </row>
    <row r="3304" spans="1:6" x14ac:dyDescent="0.25">
      <c r="A3304" s="18" t="s">
        <v>195</v>
      </c>
      <c r="B3304" s="18">
        <v>1544637</v>
      </c>
      <c r="C3304" s="18" t="s">
        <v>14351</v>
      </c>
      <c r="D3304" s="18" t="s">
        <v>65</v>
      </c>
      <c r="E3304" s="18" t="s">
        <v>20683</v>
      </c>
      <c r="F3304" s="14" t="s">
        <v>10781</v>
      </c>
    </row>
    <row r="3305" spans="1:6" x14ac:dyDescent="0.25">
      <c r="A3305" s="18" t="s">
        <v>195</v>
      </c>
      <c r="B3305" s="18">
        <v>1544638</v>
      </c>
      <c r="C3305" s="18" t="s">
        <v>11939</v>
      </c>
      <c r="D3305" s="18" t="s">
        <v>65</v>
      </c>
      <c r="E3305" s="18" t="s">
        <v>20683</v>
      </c>
      <c r="F3305" s="14" t="s">
        <v>10781</v>
      </c>
    </row>
    <row r="3306" spans="1:6" x14ac:dyDescent="0.25">
      <c r="A3306" s="18" t="s">
        <v>195</v>
      </c>
      <c r="B3306" s="18">
        <v>1742283</v>
      </c>
      <c r="C3306" s="18" t="s">
        <v>14352</v>
      </c>
      <c r="D3306" s="18" t="s">
        <v>51</v>
      </c>
      <c r="E3306" s="18" t="s">
        <v>11530</v>
      </c>
      <c r="F3306" s="14" t="s">
        <v>20685</v>
      </c>
    </row>
    <row r="3307" spans="1:6" x14ac:dyDescent="0.25">
      <c r="A3307" s="18" t="s">
        <v>195</v>
      </c>
      <c r="B3307" s="18">
        <v>1668421</v>
      </c>
      <c r="C3307" s="18" t="s">
        <v>13097</v>
      </c>
      <c r="D3307" s="18" t="s">
        <v>51</v>
      </c>
      <c r="E3307" s="18" t="s">
        <v>11530</v>
      </c>
      <c r="F3307" s="14" t="s">
        <v>10758</v>
      </c>
    </row>
    <row r="3308" spans="1:6" x14ac:dyDescent="0.25">
      <c r="A3308" s="18" t="s">
        <v>195</v>
      </c>
      <c r="B3308" s="18">
        <v>1668557</v>
      </c>
      <c r="C3308" s="18" t="s">
        <v>14353</v>
      </c>
      <c r="D3308" s="18" t="s">
        <v>51</v>
      </c>
      <c r="E3308" s="18" t="s">
        <v>11530</v>
      </c>
      <c r="F3308" s="14" t="s">
        <v>10758</v>
      </c>
    </row>
    <row r="3309" spans="1:6" x14ac:dyDescent="0.25">
      <c r="A3309" s="18" t="s">
        <v>195</v>
      </c>
      <c r="B3309" s="18">
        <v>1667635</v>
      </c>
      <c r="C3309" s="18" t="s">
        <v>14354</v>
      </c>
      <c r="D3309" s="18" t="s">
        <v>51</v>
      </c>
      <c r="E3309" s="18" t="s">
        <v>11530</v>
      </c>
      <c r="F3309" s="14" t="s">
        <v>10758</v>
      </c>
    </row>
    <row r="3310" spans="1:6" x14ac:dyDescent="0.25">
      <c r="A3310" s="18" t="s">
        <v>195</v>
      </c>
      <c r="B3310" s="18">
        <v>1667639</v>
      </c>
      <c r="C3310" s="18" t="s">
        <v>14355</v>
      </c>
      <c r="D3310" s="18" t="s">
        <v>51</v>
      </c>
      <c r="E3310" s="18" t="s">
        <v>11530</v>
      </c>
      <c r="F3310" s="14" t="s">
        <v>10758</v>
      </c>
    </row>
    <row r="3311" spans="1:6" x14ac:dyDescent="0.25">
      <c r="A3311" s="18" t="s">
        <v>195</v>
      </c>
      <c r="B3311" s="18">
        <v>1669105</v>
      </c>
      <c r="C3311" s="18" t="s">
        <v>14356</v>
      </c>
      <c r="D3311" s="18" t="s">
        <v>51</v>
      </c>
      <c r="E3311" s="18" t="s">
        <v>11530</v>
      </c>
      <c r="F3311" s="14" t="s">
        <v>10758</v>
      </c>
    </row>
    <row r="3312" spans="1:6" x14ac:dyDescent="0.25">
      <c r="A3312" s="18" t="s">
        <v>195</v>
      </c>
      <c r="B3312" s="18">
        <v>1668048</v>
      </c>
      <c r="C3312" s="18" t="s">
        <v>14357</v>
      </c>
      <c r="D3312" s="18" t="s">
        <v>51</v>
      </c>
      <c r="E3312" s="18" t="s">
        <v>11530</v>
      </c>
      <c r="F3312" s="14" t="s">
        <v>10758</v>
      </c>
    </row>
    <row r="3313" spans="1:6" x14ac:dyDescent="0.25">
      <c r="A3313" s="18" t="s">
        <v>195</v>
      </c>
      <c r="B3313" s="18">
        <v>1668049</v>
      </c>
      <c r="C3313" s="18" t="s">
        <v>14358</v>
      </c>
      <c r="D3313" s="18" t="s">
        <v>51</v>
      </c>
      <c r="E3313" s="18" t="s">
        <v>11530</v>
      </c>
      <c r="F3313" s="14" t="s">
        <v>10758</v>
      </c>
    </row>
    <row r="3314" spans="1:6" x14ac:dyDescent="0.25">
      <c r="A3314" s="18" t="s">
        <v>195</v>
      </c>
      <c r="B3314" s="18">
        <v>1669360</v>
      </c>
      <c r="C3314" s="18" t="s">
        <v>14359</v>
      </c>
      <c r="D3314" s="18" t="s">
        <v>51</v>
      </c>
      <c r="E3314" s="18" t="s">
        <v>11530</v>
      </c>
      <c r="F3314" s="14" t="s">
        <v>11377</v>
      </c>
    </row>
    <row r="3315" spans="1:6" x14ac:dyDescent="0.25">
      <c r="A3315" s="18" t="s">
        <v>195</v>
      </c>
      <c r="B3315" s="18">
        <v>1668270</v>
      </c>
      <c r="C3315" s="18" t="s">
        <v>14360</v>
      </c>
      <c r="D3315" s="18" t="s">
        <v>51</v>
      </c>
      <c r="E3315" s="18" t="s">
        <v>11530</v>
      </c>
      <c r="F3315" s="14" t="s">
        <v>10758</v>
      </c>
    </row>
    <row r="3316" spans="1:6" x14ac:dyDescent="0.25">
      <c r="A3316" s="18" t="s">
        <v>195</v>
      </c>
      <c r="B3316" s="18">
        <v>1667346</v>
      </c>
      <c r="C3316" s="18" t="s">
        <v>14361</v>
      </c>
      <c r="D3316" s="18" t="s">
        <v>51</v>
      </c>
      <c r="E3316" s="18" t="s">
        <v>11530</v>
      </c>
      <c r="F3316" s="14" t="s">
        <v>10758</v>
      </c>
    </row>
    <row r="3317" spans="1:6" x14ac:dyDescent="0.25">
      <c r="A3317" s="18" t="s">
        <v>195</v>
      </c>
      <c r="B3317" s="18">
        <v>1667506</v>
      </c>
      <c r="C3317" s="18" t="s">
        <v>14362</v>
      </c>
      <c r="D3317" s="18" t="s">
        <v>51</v>
      </c>
      <c r="E3317" s="18" t="s">
        <v>11530</v>
      </c>
      <c r="F3317" s="14" t="s">
        <v>20685</v>
      </c>
    </row>
    <row r="3318" spans="1:6" x14ac:dyDescent="0.25">
      <c r="A3318" s="18" t="s">
        <v>195</v>
      </c>
      <c r="B3318" s="18">
        <v>1668658</v>
      </c>
      <c r="C3318" s="18" t="s">
        <v>14363</v>
      </c>
      <c r="D3318" s="18" t="s">
        <v>51</v>
      </c>
      <c r="E3318" s="18" t="s">
        <v>11530</v>
      </c>
      <c r="F3318" s="14" t="s">
        <v>10758</v>
      </c>
    </row>
    <row r="3319" spans="1:6" x14ac:dyDescent="0.25">
      <c r="A3319" s="18" t="s">
        <v>195</v>
      </c>
      <c r="B3319" s="18">
        <v>1667830</v>
      </c>
      <c r="C3319" s="18" t="s">
        <v>14364</v>
      </c>
      <c r="D3319" s="18" t="s">
        <v>51</v>
      </c>
      <c r="E3319" s="18" t="s">
        <v>11530</v>
      </c>
      <c r="F3319" s="14" t="s">
        <v>20685</v>
      </c>
    </row>
    <row r="3320" spans="1:6" x14ac:dyDescent="0.25">
      <c r="A3320" s="18" t="s">
        <v>195</v>
      </c>
      <c r="B3320" s="18">
        <v>1668956</v>
      </c>
      <c r="C3320" s="18" t="s">
        <v>14365</v>
      </c>
      <c r="D3320" s="18" t="s">
        <v>51</v>
      </c>
      <c r="E3320" s="18" t="s">
        <v>11530</v>
      </c>
      <c r="F3320" s="14" t="s">
        <v>10758</v>
      </c>
    </row>
    <row r="3321" spans="1:6" x14ac:dyDescent="0.25">
      <c r="A3321" s="18" t="s">
        <v>195</v>
      </c>
      <c r="B3321" s="18">
        <v>1667188</v>
      </c>
      <c r="C3321" s="18" t="s">
        <v>13098</v>
      </c>
      <c r="D3321" s="18" t="s">
        <v>51</v>
      </c>
      <c r="E3321" s="18" t="s">
        <v>11530</v>
      </c>
      <c r="F3321" s="14" t="s">
        <v>10758</v>
      </c>
    </row>
    <row r="3322" spans="1:6" x14ac:dyDescent="0.25">
      <c r="A3322" s="18" t="s">
        <v>195</v>
      </c>
      <c r="B3322" s="18">
        <v>1667193</v>
      </c>
      <c r="C3322" s="18" t="s">
        <v>14366</v>
      </c>
      <c r="D3322" s="18" t="s">
        <v>51</v>
      </c>
      <c r="E3322" s="18" t="s">
        <v>11530</v>
      </c>
      <c r="F3322" s="14" t="s">
        <v>10758</v>
      </c>
    </row>
    <row r="3323" spans="1:6" x14ac:dyDescent="0.25">
      <c r="A3323" s="18" t="s">
        <v>195</v>
      </c>
      <c r="B3323" s="18">
        <v>1667195</v>
      </c>
      <c r="C3323" s="18" t="s">
        <v>14367</v>
      </c>
      <c r="D3323" s="18" t="s">
        <v>51</v>
      </c>
      <c r="E3323" s="18" t="s">
        <v>11530</v>
      </c>
      <c r="F3323" s="14" t="s">
        <v>10758</v>
      </c>
    </row>
    <row r="3324" spans="1:6" x14ac:dyDescent="0.25">
      <c r="A3324" s="18" t="s">
        <v>195</v>
      </c>
      <c r="B3324" s="18">
        <v>1668268</v>
      </c>
      <c r="C3324" s="18" t="s">
        <v>14368</v>
      </c>
      <c r="D3324" s="18" t="s">
        <v>51</v>
      </c>
      <c r="E3324" s="18" t="s">
        <v>11530</v>
      </c>
      <c r="F3324" s="14" t="s">
        <v>10758</v>
      </c>
    </row>
    <row r="3325" spans="1:6" x14ac:dyDescent="0.25">
      <c r="A3325" s="18" t="s">
        <v>195</v>
      </c>
      <c r="B3325" s="18">
        <v>1668353</v>
      </c>
      <c r="C3325" s="18" t="s">
        <v>14369</v>
      </c>
      <c r="D3325" s="18" t="s">
        <v>51</v>
      </c>
      <c r="E3325" s="18" t="s">
        <v>11530</v>
      </c>
      <c r="F3325" s="14" t="s">
        <v>10758</v>
      </c>
    </row>
    <row r="3326" spans="1:6" x14ac:dyDescent="0.25">
      <c r="A3326" s="18" t="s">
        <v>195</v>
      </c>
      <c r="B3326" s="18">
        <v>1667358</v>
      </c>
      <c r="C3326" s="18" t="s">
        <v>14370</v>
      </c>
      <c r="D3326" s="18" t="s">
        <v>51</v>
      </c>
      <c r="E3326" s="18" t="s">
        <v>11530</v>
      </c>
      <c r="F3326" s="14" t="s">
        <v>10758</v>
      </c>
    </row>
    <row r="3327" spans="1:6" x14ac:dyDescent="0.25">
      <c r="A3327" s="18" t="s">
        <v>195</v>
      </c>
      <c r="B3327" s="18">
        <v>1740544</v>
      </c>
      <c r="C3327" s="18" t="s">
        <v>14371</v>
      </c>
      <c r="D3327" s="18" t="s">
        <v>51</v>
      </c>
      <c r="E3327" s="18" t="s">
        <v>11530</v>
      </c>
      <c r="F3327" s="14" t="s">
        <v>20685</v>
      </c>
    </row>
    <row r="3328" spans="1:6" x14ac:dyDescent="0.25">
      <c r="A3328" s="18" t="s">
        <v>195</v>
      </c>
      <c r="B3328" s="18">
        <v>1668910</v>
      </c>
      <c r="C3328" s="18" t="s">
        <v>14372</v>
      </c>
      <c r="D3328" s="18" t="s">
        <v>51</v>
      </c>
      <c r="E3328" s="18" t="s">
        <v>11530</v>
      </c>
      <c r="F3328" s="14" t="s">
        <v>10758</v>
      </c>
    </row>
    <row r="3329" spans="1:6" x14ac:dyDescent="0.25">
      <c r="A3329" s="18" t="s">
        <v>195</v>
      </c>
      <c r="B3329" s="18">
        <v>1668955</v>
      </c>
      <c r="C3329" s="18" t="s">
        <v>14373</v>
      </c>
      <c r="D3329" s="18" t="s">
        <v>51</v>
      </c>
      <c r="E3329" s="18" t="s">
        <v>11530</v>
      </c>
      <c r="F3329" s="14" t="s">
        <v>10758</v>
      </c>
    </row>
    <row r="3330" spans="1:6" x14ac:dyDescent="0.25">
      <c r="A3330" s="18" t="s">
        <v>195</v>
      </c>
      <c r="B3330" s="18">
        <v>1667178</v>
      </c>
      <c r="C3330" s="18" t="s">
        <v>14374</v>
      </c>
      <c r="D3330" s="18" t="s">
        <v>51</v>
      </c>
      <c r="E3330" s="18" t="s">
        <v>11530</v>
      </c>
      <c r="F3330" s="14" t="s">
        <v>10758</v>
      </c>
    </row>
    <row r="3331" spans="1:6" x14ac:dyDescent="0.25">
      <c r="A3331" s="18" t="s">
        <v>195</v>
      </c>
      <c r="B3331" s="18">
        <v>1667181</v>
      </c>
      <c r="C3331" s="18" t="s">
        <v>14356</v>
      </c>
      <c r="D3331" s="18" t="s">
        <v>51</v>
      </c>
      <c r="E3331" s="18" t="s">
        <v>11530</v>
      </c>
      <c r="F3331" s="14" t="s">
        <v>10758</v>
      </c>
    </row>
    <row r="3332" spans="1:6" x14ac:dyDescent="0.25">
      <c r="A3332" s="18" t="s">
        <v>195</v>
      </c>
      <c r="B3332" s="18">
        <v>1668350</v>
      </c>
      <c r="C3332" s="18" t="s">
        <v>14375</v>
      </c>
      <c r="D3332" s="18" t="s">
        <v>51</v>
      </c>
      <c r="E3332" s="18" t="s">
        <v>11530</v>
      </c>
      <c r="F3332" s="14" t="s">
        <v>10758</v>
      </c>
    </row>
    <row r="3333" spans="1:6" x14ac:dyDescent="0.25">
      <c r="A3333" s="18" t="s">
        <v>195</v>
      </c>
      <c r="B3333" s="18">
        <v>1551623</v>
      </c>
      <c r="C3333" s="18" t="s">
        <v>14376</v>
      </c>
      <c r="D3333" s="18" t="s">
        <v>32</v>
      </c>
      <c r="E3333" s="18" t="s">
        <v>11533</v>
      </c>
      <c r="F3333" s="14" t="s">
        <v>10674</v>
      </c>
    </row>
    <row r="3334" spans="1:6" x14ac:dyDescent="0.25">
      <c r="A3334" s="18" t="s">
        <v>195</v>
      </c>
      <c r="B3334" s="18">
        <v>1551624</v>
      </c>
      <c r="C3334" s="18" t="s">
        <v>14377</v>
      </c>
      <c r="D3334" s="18" t="s">
        <v>32</v>
      </c>
      <c r="E3334" s="18" t="s">
        <v>11533</v>
      </c>
      <c r="F3334" s="14" t="s">
        <v>10674</v>
      </c>
    </row>
    <row r="3335" spans="1:6" x14ac:dyDescent="0.25">
      <c r="A3335" s="18" t="s">
        <v>195</v>
      </c>
      <c r="B3335" s="18">
        <v>1551625</v>
      </c>
      <c r="C3335" s="18" t="s">
        <v>14378</v>
      </c>
      <c r="D3335" s="18" t="s">
        <v>32</v>
      </c>
      <c r="E3335" s="18" t="s">
        <v>11533</v>
      </c>
      <c r="F3335" s="14" t="s">
        <v>10674</v>
      </c>
    </row>
    <row r="3336" spans="1:6" x14ac:dyDescent="0.25">
      <c r="A3336" s="18" t="s">
        <v>195</v>
      </c>
      <c r="B3336" s="18">
        <v>1551626</v>
      </c>
      <c r="C3336" s="18" t="s">
        <v>14379</v>
      </c>
      <c r="D3336" s="18" t="s">
        <v>32</v>
      </c>
      <c r="E3336" s="18" t="s">
        <v>11533</v>
      </c>
      <c r="F3336" s="14" t="s">
        <v>10674</v>
      </c>
    </row>
    <row r="3337" spans="1:6" x14ac:dyDescent="0.25">
      <c r="A3337" s="18" t="s">
        <v>195</v>
      </c>
      <c r="B3337" s="18">
        <v>1551627</v>
      </c>
      <c r="C3337" s="18" t="s">
        <v>14380</v>
      </c>
      <c r="D3337" s="18" t="s">
        <v>32</v>
      </c>
      <c r="E3337" s="18" t="s">
        <v>11533</v>
      </c>
      <c r="F3337" s="14" t="s">
        <v>10674</v>
      </c>
    </row>
    <row r="3338" spans="1:6" x14ac:dyDescent="0.25">
      <c r="A3338" s="18" t="s">
        <v>195</v>
      </c>
      <c r="B3338" s="18">
        <v>1551628</v>
      </c>
      <c r="C3338" s="18" t="s">
        <v>14381</v>
      </c>
      <c r="D3338" s="18" t="s">
        <v>32</v>
      </c>
      <c r="E3338" s="18" t="s">
        <v>11533</v>
      </c>
      <c r="F3338" s="14" t="s">
        <v>10674</v>
      </c>
    </row>
    <row r="3339" spans="1:6" x14ac:dyDescent="0.25">
      <c r="A3339" s="18" t="s">
        <v>195</v>
      </c>
      <c r="B3339" s="18">
        <v>1551629</v>
      </c>
      <c r="C3339" s="18" t="s">
        <v>14381</v>
      </c>
      <c r="D3339" s="18" t="s">
        <v>32</v>
      </c>
      <c r="E3339" s="18" t="s">
        <v>11533</v>
      </c>
      <c r="F3339" s="14" t="s">
        <v>10674</v>
      </c>
    </row>
    <row r="3340" spans="1:6" x14ac:dyDescent="0.25">
      <c r="A3340" s="18" t="s">
        <v>195</v>
      </c>
      <c r="B3340" s="18">
        <v>1551630</v>
      </c>
      <c r="C3340" s="18" t="s">
        <v>14382</v>
      </c>
      <c r="D3340" s="18" t="s">
        <v>32</v>
      </c>
      <c r="E3340" s="18" t="s">
        <v>11533</v>
      </c>
      <c r="F3340" s="14" t="s">
        <v>10674</v>
      </c>
    </row>
    <row r="3341" spans="1:6" x14ac:dyDescent="0.25">
      <c r="A3341" s="18" t="s">
        <v>195</v>
      </c>
      <c r="B3341" s="18">
        <v>1551631</v>
      </c>
      <c r="C3341" s="18" t="s">
        <v>14383</v>
      </c>
      <c r="D3341" s="18" t="s">
        <v>32</v>
      </c>
      <c r="E3341" s="18" t="s">
        <v>11533</v>
      </c>
      <c r="F3341" s="14" t="s">
        <v>10674</v>
      </c>
    </row>
    <row r="3342" spans="1:6" x14ac:dyDescent="0.25">
      <c r="A3342" s="18" t="s">
        <v>195</v>
      </c>
      <c r="B3342" s="18">
        <v>1551632</v>
      </c>
      <c r="C3342" s="18" t="s">
        <v>14384</v>
      </c>
      <c r="D3342" s="18" t="s">
        <v>32</v>
      </c>
      <c r="E3342" s="18" t="s">
        <v>11533</v>
      </c>
      <c r="F3342" s="14" t="s">
        <v>10674</v>
      </c>
    </row>
    <row r="3343" spans="1:6" x14ac:dyDescent="0.25">
      <c r="A3343" s="18" t="s">
        <v>195</v>
      </c>
      <c r="B3343" s="18">
        <v>1551633</v>
      </c>
      <c r="C3343" s="18" t="s">
        <v>14385</v>
      </c>
      <c r="D3343" s="18" t="s">
        <v>32</v>
      </c>
      <c r="E3343" s="18" t="s">
        <v>11533</v>
      </c>
      <c r="F3343" s="14" t="s">
        <v>10674</v>
      </c>
    </row>
    <row r="3344" spans="1:6" x14ac:dyDescent="0.25">
      <c r="A3344" s="18" t="s">
        <v>195</v>
      </c>
      <c r="B3344" s="18">
        <v>1551634</v>
      </c>
      <c r="C3344" s="18" t="s">
        <v>14386</v>
      </c>
      <c r="D3344" s="18" t="s">
        <v>32</v>
      </c>
      <c r="E3344" s="18" t="s">
        <v>11533</v>
      </c>
      <c r="F3344" s="14" t="s">
        <v>10674</v>
      </c>
    </row>
    <row r="3345" spans="1:6" x14ac:dyDescent="0.25">
      <c r="A3345" s="18" t="s">
        <v>195</v>
      </c>
      <c r="B3345" s="18">
        <v>1551689</v>
      </c>
      <c r="C3345" s="18" t="s">
        <v>14387</v>
      </c>
      <c r="D3345" s="18" t="s">
        <v>32</v>
      </c>
      <c r="E3345" s="18" t="s">
        <v>11533</v>
      </c>
      <c r="F3345" s="14" t="s">
        <v>10674</v>
      </c>
    </row>
    <row r="3346" spans="1:6" x14ac:dyDescent="0.25">
      <c r="A3346" s="18" t="s">
        <v>195</v>
      </c>
      <c r="B3346" s="18">
        <v>1551690</v>
      </c>
      <c r="C3346" s="18" t="s">
        <v>14388</v>
      </c>
      <c r="D3346" s="18" t="s">
        <v>32</v>
      </c>
      <c r="E3346" s="18" t="s">
        <v>11533</v>
      </c>
      <c r="F3346" s="14" t="s">
        <v>10674</v>
      </c>
    </row>
    <row r="3347" spans="1:6" x14ac:dyDescent="0.25">
      <c r="A3347" s="18" t="s">
        <v>195</v>
      </c>
      <c r="B3347" s="18">
        <v>1653231</v>
      </c>
      <c r="C3347" s="18" t="s">
        <v>14389</v>
      </c>
      <c r="D3347" s="18" t="s">
        <v>30</v>
      </c>
      <c r="E3347" s="18" t="s">
        <v>11504</v>
      </c>
      <c r="F3347" s="14" t="s">
        <v>10606</v>
      </c>
    </row>
    <row r="3348" spans="1:6" x14ac:dyDescent="0.25">
      <c r="A3348" s="18" t="s">
        <v>195</v>
      </c>
      <c r="B3348" s="18">
        <v>1653232</v>
      </c>
      <c r="C3348" s="18" t="s">
        <v>14390</v>
      </c>
      <c r="D3348" s="18" t="s">
        <v>30</v>
      </c>
      <c r="E3348" s="18" t="s">
        <v>11504</v>
      </c>
      <c r="F3348" s="14" t="s">
        <v>20708</v>
      </c>
    </row>
    <row r="3349" spans="1:6" x14ac:dyDescent="0.25">
      <c r="A3349" s="18" t="s">
        <v>195</v>
      </c>
      <c r="B3349" s="18">
        <v>1653239</v>
      </c>
      <c r="C3349" s="18" t="s">
        <v>14391</v>
      </c>
      <c r="D3349" s="18" t="s">
        <v>30</v>
      </c>
      <c r="E3349" s="18" t="s">
        <v>11504</v>
      </c>
      <c r="F3349" s="14" t="s">
        <v>20708</v>
      </c>
    </row>
    <row r="3350" spans="1:6" x14ac:dyDescent="0.25">
      <c r="A3350" s="18" t="s">
        <v>195</v>
      </c>
      <c r="B3350" s="18">
        <v>1653240</v>
      </c>
      <c r="C3350" s="18" t="s">
        <v>14392</v>
      </c>
      <c r="D3350" s="18" t="s">
        <v>30</v>
      </c>
      <c r="E3350" s="18" t="s">
        <v>11504</v>
      </c>
      <c r="F3350" s="14" t="s">
        <v>20708</v>
      </c>
    </row>
    <row r="3351" spans="1:6" x14ac:dyDescent="0.25">
      <c r="A3351" s="18" t="s">
        <v>195</v>
      </c>
      <c r="B3351" s="18">
        <v>1653241</v>
      </c>
      <c r="C3351" s="18" t="s">
        <v>14393</v>
      </c>
      <c r="D3351" s="18" t="s">
        <v>30</v>
      </c>
      <c r="E3351" s="18" t="s">
        <v>11504</v>
      </c>
      <c r="F3351" s="14" t="s">
        <v>20708</v>
      </c>
    </row>
    <row r="3352" spans="1:6" x14ac:dyDescent="0.25">
      <c r="A3352" s="18" t="s">
        <v>195</v>
      </c>
      <c r="B3352" s="18">
        <v>1653242</v>
      </c>
      <c r="C3352" s="18" t="s">
        <v>14394</v>
      </c>
      <c r="D3352" s="18" t="s">
        <v>30</v>
      </c>
      <c r="E3352" s="18" t="s">
        <v>11504</v>
      </c>
      <c r="F3352" s="14" t="s">
        <v>20708</v>
      </c>
    </row>
    <row r="3353" spans="1:6" x14ac:dyDescent="0.25">
      <c r="A3353" s="18" t="s">
        <v>195</v>
      </c>
      <c r="B3353" s="18">
        <v>1653243</v>
      </c>
      <c r="C3353" s="18" t="s">
        <v>14395</v>
      </c>
      <c r="D3353" s="18" t="s">
        <v>30</v>
      </c>
      <c r="E3353" s="18" t="s">
        <v>11504</v>
      </c>
      <c r="F3353" s="14" t="s">
        <v>20708</v>
      </c>
    </row>
    <row r="3354" spans="1:6" x14ac:dyDescent="0.25">
      <c r="A3354" s="18" t="s">
        <v>195</v>
      </c>
      <c r="B3354" s="18">
        <v>1653244</v>
      </c>
      <c r="C3354" s="18" t="s">
        <v>14396</v>
      </c>
      <c r="D3354" s="18" t="s">
        <v>30</v>
      </c>
      <c r="E3354" s="18" t="s">
        <v>11504</v>
      </c>
      <c r="F3354" s="14" t="s">
        <v>20708</v>
      </c>
    </row>
    <row r="3355" spans="1:6" x14ac:dyDescent="0.25">
      <c r="A3355" s="18" t="s">
        <v>195</v>
      </c>
      <c r="B3355" s="18">
        <v>1653245</v>
      </c>
      <c r="C3355" s="18" t="s">
        <v>14397</v>
      </c>
      <c r="D3355" s="18" t="s">
        <v>30</v>
      </c>
      <c r="E3355" s="18" t="s">
        <v>11504</v>
      </c>
      <c r="F3355" s="14" t="s">
        <v>20708</v>
      </c>
    </row>
    <row r="3356" spans="1:6" x14ac:dyDescent="0.25">
      <c r="A3356" s="18" t="s">
        <v>195</v>
      </c>
      <c r="B3356" s="18">
        <v>1653246</v>
      </c>
      <c r="C3356" s="18" t="s">
        <v>14398</v>
      </c>
      <c r="D3356" s="18" t="s">
        <v>30</v>
      </c>
      <c r="E3356" s="18" t="s">
        <v>11504</v>
      </c>
      <c r="F3356" s="14" t="s">
        <v>20708</v>
      </c>
    </row>
    <row r="3357" spans="1:6" x14ac:dyDescent="0.25">
      <c r="A3357" s="18" t="s">
        <v>195</v>
      </c>
      <c r="B3357" s="18">
        <v>1653247</v>
      </c>
      <c r="C3357" s="18" t="s">
        <v>14399</v>
      </c>
      <c r="D3357" s="18" t="s">
        <v>30</v>
      </c>
      <c r="E3357" s="18" t="s">
        <v>11504</v>
      </c>
      <c r="F3357" s="14" t="s">
        <v>20708</v>
      </c>
    </row>
    <row r="3358" spans="1:6" x14ac:dyDescent="0.25">
      <c r="A3358" s="18" t="s">
        <v>195</v>
      </c>
      <c r="B3358" s="18">
        <v>1653248</v>
      </c>
      <c r="C3358" s="18" t="s">
        <v>14400</v>
      </c>
      <c r="D3358" s="18" t="s">
        <v>30</v>
      </c>
      <c r="E3358" s="18" t="s">
        <v>11504</v>
      </c>
      <c r="F3358" s="14" t="s">
        <v>20708</v>
      </c>
    </row>
    <row r="3359" spans="1:6" x14ac:dyDescent="0.25">
      <c r="A3359" s="18" t="s">
        <v>195</v>
      </c>
      <c r="B3359" s="18">
        <v>1653249</v>
      </c>
      <c r="C3359" s="18" t="s">
        <v>14401</v>
      </c>
      <c r="D3359" s="18" t="s">
        <v>30</v>
      </c>
      <c r="E3359" s="18" t="s">
        <v>11504</v>
      </c>
      <c r="F3359" s="14" t="s">
        <v>20708</v>
      </c>
    </row>
    <row r="3360" spans="1:6" x14ac:dyDescent="0.25">
      <c r="A3360" s="18" t="s">
        <v>195</v>
      </c>
      <c r="B3360" s="18">
        <v>1653250</v>
      </c>
      <c r="C3360" s="18" t="s">
        <v>14402</v>
      </c>
      <c r="D3360" s="18" t="s">
        <v>30</v>
      </c>
      <c r="E3360" s="18" t="s">
        <v>11504</v>
      </c>
      <c r="F3360" s="14" t="s">
        <v>20708</v>
      </c>
    </row>
    <row r="3361" spans="1:6" x14ac:dyDescent="0.25">
      <c r="A3361" s="18" t="s">
        <v>195</v>
      </c>
      <c r="B3361" s="18">
        <v>1653251</v>
      </c>
      <c r="C3361" s="18" t="s">
        <v>14403</v>
      </c>
      <c r="D3361" s="18" t="s">
        <v>30</v>
      </c>
      <c r="E3361" s="18" t="s">
        <v>11504</v>
      </c>
      <c r="F3361" s="14" t="s">
        <v>20708</v>
      </c>
    </row>
    <row r="3362" spans="1:6" x14ac:dyDescent="0.25">
      <c r="A3362" s="18" t="s">
        <v>195</v>
      </c>
      <c r="B3362" s="18">
        <v>1653252</v>
      </c>
      <c r="C3362" s="18" t="s">
        <v>14403</v>
      </c>
      <c r="D3362" s="18" t="s">
        <v>30</v>
      </c>
      <c r="E3362" s="18" t="s">
        <v>11504</v>
      </c>
      <c r="F3362" s="14" t="s">
        <v>20708</v>
      </c>
    </row>
    <row r="3363" spans="1:6" x14ac:dyDescent="0.25">
      <c r="A3363" s="18" t="s">
        <v>195</v>
      </c>
      <c r="B3363" s="18">
        <v>1653253</v>
      </c>
      <c r="C3363" s="18" t="s">
        <v>14403</v>
      </c>
      <c r="D3363" s="18" t="s">
        <v>30</v>
      </c>
      <c r="E3363" s="18" t="s">
        <v>11504</v>
      </c>
      <c r="F3363" s="14" t="s">
        <v>20708</v>
      </c>
    </row>
    <row r="3364" spans="1:6" x14ac:dyDescent="0.25">
      <c r="A3364" s="18" t="s">
        <v>195</v>
      </c>
      <c r="B3364" s="18">
        <v>1653254</v>
      </c>
      <c r="C3364" s="18" t="s">
        <v>14404</v>
      </c>
      <c r="D3364" s="18" t="s">
        <v>30</v>
      </c>
      <c r="E3364" s="18" t="s">
        <v>11504</v>
      </c>
      <c r="F3364" s="14" t="s">
        <v>20708</v>
      </c>
    </row>
    <row r="3365" spans="1:6" x14ac:dyDescent="0.25">
      <c r="A3365" s="18" t="s">
        <v>195</v>
      </c>
      <c r="B3365" s="18">
        <v>1653255</v>
      </c>
      <c r="C3365" s="18" t="s">
        <v>14405</v>
      </c>
      <c r="D3365" s="18" t="s">
        <v>30</v>
      </c>
      <c r="E3365" s="18" t="s">
        <v>11504</v>
      </c>
      <c r="F3365" s="14" t="s">
        <v>20708</v>
      </c>
    </row>
    <row r="3366" spans="1:6" x14ac:dyDescent="0.25">
      <c r="A3366" s="18" t="s">
        <v>195</v>
      </c>
      <c r="B3366" s="18">
        <v>1653256</v>
      </c>
      <c r="C3366" s="18" t="s">
        <v>14405</v>
      </c>
      <c r="D3366" s="18" t="s">
        <v>30</v>
      </c>
      <c r="E3366" s="18" t="s">
        <v>11504</v>
      </c>
      <c r="F3366" s="14" t="s">
        <v>20708</v>
      </c>
    </row>
    <row r="3367" spans="1:6" x14ac:dyDescent="0.25">
      <c r="A3367" s="18" t="s">
        <v>195</v>
      </c>
      <c r="B3367" s="18">
        <v>1653257</v>
      </c>
      <c r="C3367" s="18" t="s">
        <v>14406</v>
      </c>
      <c r="D3367" s="18" t="s">
        <v>30</v>
      </c>
      <c r="E3367" s="18" t="s">
        <v>11504</v>
      </c>
      <c r="F3367" s="14" t="s">
        <v>20708</v>
      </c>
    </row>
    <row r="3368" spans="1:6" x14ac:dyDescent="0.25">
      <c r="A3368" s="18" t="s">
        <v>195</v>
      </c>
      <c r="B3368" s="18">
        <v>1653258</v>
      </c>
      <c r="C3368" s="18" t="s">
        <v>11683</v>
      </c>
      <c r="D3368" s="18" t="s">
        <v>30</v>
      </c>
      <c r="E3368" s="18" t="s">
        <v>11504</v>
      </c>
      <c r="F3368" s="14" t="s">
        <v>20708</v>
      </c>
    </row>
    <row r="3369" spans="1:6" x14ac:dyDescent="0.25">
      <c r="A3369" s="18" t="s">
        <v>195</v>
      </c>
      <c r="B3369" s="18">
        <v>1653259</v>
      </c>
      <c r="C3369" s="18" t="s">
        <v>11683</v>
      </c>
      <c r="D3369" s="18" t="s">
        <v>30</v>
      </c>
      <c r="E3369" s="18" t="s">
        <v>11504</v>
      </c>
      <c r="F3369" s="14" t="s">
        <v>20708</v>
      </c>
    </row>
    <row r="3370" spans="1:6" x14ac:dyDescent="0.25">
      <c r="A3370" s="18" t="s">
        <v>195</v>
      </c>
      <c r="B3370" s="18">
        <v>1653260</v>
      </c>
      <c r="C3370" s="18" t="s">
        <v>14407</v>
      </c>
      <c r="D3370" s="18" t="s">
        <v>30</v>
      </c>
      <c r="E3370" s="18" t="s">
        <v>11504</v>
      </c>
      <c r="F3370" s="14" t="s">
        <v>20708</v>
      </c>
    </row>
    <row r="3371" spans="1:6" x14ac:dyDescent="0.25">
      <c r="A3371" s="18" t="s">
        <v>195</v>
      </c>
      <c r="B3371" s="18">
        <v>1653261</v>
      </c>
      <c r="C3371" s="18" t="s">
        <v>14408</v>
      </c>
      <c r="D3371" s="18" t="s">
        <v>30</v>
      </c>
      <c r="E3371" s="18" t="s">
        <v>11504</v>
      </c>
      <c r="F3371" s="14" t="s">
        <v>20708</v>
      </c>
    </row>
    <row r="3372" spans="1:6" x14ac:dyDescent="0.25">
      <c r="A3372" s="18" t="s">
        <v>195</v>
      </c>
      <c r="B3372" s="18">
        <v>1653262</v>
      </c>
      <c r="C3372" s="18" t="s">
        <v>14409</v>
      </c>
      <c r="D3372" s="18" t="s">
        <v>30</v>
      </c>
      <c r="E3372" s="18" t="s">
        <v>11504</v>
      </c>
      <c r="F3372" s="14" t="s">
        <v>20708</v>
      </c>
    </row>
    <row r="3373" spans="1:6" x14ac:dyDescent="0.25">
      <c r="A3373" s="18" t="s">
        <v>195</v>
      </c>
      <c r="B3373" s="18">
        <v>1653263</v>
      </c>
      <c r="C3373" s="18" t="s">
        <v>14409</v>
      </c>
      <c r="D3373" s="18" t="s">
        <v>30</v>
      </c>
      <c r="E3373" s="18" t="s">
        <v>11504</v>
      </c>
      <c r="F3373" s="14" t="s">
        <v>20708</v>
      </c>
    </row>
    <row r="3374" spans="1:6" x14ac:dyDescent="0.25">
      <c r="A3374" s="18" t="s">
        <v>195</v>
      </c>
      <c r="B3374" s="18">
        <v>1653264</v>
      </c>
      <c r="C3374" s="18" t="s">
        <v>14410</v>
      </c>
      <c r="D3374" s="18" t="s">
        <v>30</v>
      </c>
      <c r="E3374" s="18" t="s">
        <v>11504</v>
      </c>
      <c r="F3374" s="14" t="s">
        <v>20708</v>
      </c>
    </row>
    <row r="3375" spans="1:6" x14ac:dyDescent="0.25">
      <c r="A3375" s="18" t="s">
        <v>195</v>
      </c>
      <c r="B3375" s="18">
        <v>1653265</v>
      </c>
      <c r="C3375" s="18" t="s">
        <v>14411</v>
      </c>
      <c r="D3375" s="18" t="s">
        <v>30</v>
      </c>
      <c r="E3375" s="18" t="s">
        <v>11504</v>
      </c>
      <c r="F3375" s="14" t="s">
        <v>20708</v>
      </c>
    </row>
    <row r="3376" spans="1:6" x14ac:dyDescent="0.25">
      <c r="A3376" s="18" t="s">
        <v>195</v>
      </c>
      <c r="B3376" s="18">
        <v>1653266</v>
      </c>
      <c r="C3376" s="18" t="s">
        <v>14412</v>
      </c>
      <c r="D3376" s="18" t="s">
        <v>30</v>
      </c>
      <c r="E3376" s="18" t="s">
        <v>11504</v>
      </c>
      <c r="F3376" s="14" t="s">
        <v>20708</v>
      </c>
    </row>
    <row r="3377" spans="1:6" x14ac:dyDescent="0.25">
      <c r="A3377" s="18" t="s">
        <v>195</v>
      </c>
      <c r="B3377" s="18">
        <v>1653267</v>
      </c>
      <c r="C3377" s="18" t="s">
        <v>14413</v>
      </c>
      <c r="D3377" s="18" t="s">
        <v>30</v>
      </c>
      <c r="E3377" s="18" t="s">
        <v>11504</v>
      </c>
      <c r="F3377" s="14" t="s">
        <v>20708</v>
      </c>
    </row>
    <row r="3378" spans="1:6" x14ac:dyDescent="0.25">
      <c r="A3378" s="18" t="s">
        <v>195</v>
      </c>
      <c r="B3378" s="18">
        <v>1653268</v>
      </c>
      <c r="C3378" s="18" t="s">
        <v>14414</v>
      </c>
      <c r="D3378" s="18" t="s">
        <v>30</v>
      </c>
      <c r="E3378" s="18" t="s">
        <v>11504</v>
      </c>
      <c r="F3378" s="14" t="s">
        <v>20708</v>
      </c>
    </row>
    <row r="3379" spans="1:6" x14ac:dyDescent="0.25">
      <c r="A3379" s="18" t="s">
        <v>195</v>
      </c>
      <c r="B3379" s="18">
        <v>1653269</v>
      </c>
      <c r="C3379" s="18" t="s">
        <v>14415</v>
      </c>
      <c r="D3379" s="18" t="s">
        <v>30</v>
      </c>
      <c r="E3379" s="18" t="s">
        <v>11504</v>
      </c>
      <c r="F3379" s="14" t="s">
        <v>20708</v>
      </c>
    </row>
    <row r="3380" spans="1:6" x14ac:dyDescent="0.25">
      <c r="A3380" s="18" t="s">
        <v>195</v>
      </c>
      <c r="B3380" s="18">
        <v>1653270</v>
      </c>
      <c r="C3380" s="18" t="s">
        <v>14416</v>
      </c>
      <c r="D3380" s="18" t="s">
        <v>30</v>
      </c>
      <c r="E3380" s="18" t="s">
        <v>11504</v>
      </c>
      <c r="F3380" s="14" t="s">
        <v>20708</v>
      </c>
    </row>
    <row r="3381" spans="1:6" x14ac:dyDescent="0.25">
      <c r="A3381" s="18" t="s">
        <v>195</v>
      </c>
      <c r="B3381" s="18">
        <v>1653271</v>
      </c>
      <c r="C3381" s="18" t="s">
        <v>14417</v>
      </c>
      <c r="D3381" s="18" t="s">
        <v>30</v>
      </c>
      <c r="E3381" s="18" t="s">
        <v>11504</v>
      </c>
      <c r="F3381" s="14" t="s">
        <v>20708</v>
      </c>
    </row>
    <row r="3382" spans="1:6" x14ac:dyDescent="0.25">
      <c r="A3382" s="18" t="s">
        <v>195</v>
      </c>
      <c r="B3382" s="18">
        <v>1653272</v>
      </c>
      <c r="C3382" s="18" t="s">
        <v>14418</v>
      </c>
      <c r="D3382" s="18" t="s">
        <v>30</v>
      </c>
      <c r="E3382" s="18" t="s">
        <v>11504</v>
      </c>
      <c r="F3382" s="14" t="s">
        <v>20708</v>
      </c>
    </row>
    <row r="3383" spans="1:6" x14ac:dyDescent="0.25">
      <c r="A3383" s="18" t="s">
        <v>195</v>
      </c>
      <c r="B3383" s="18">
        <v>1653273</v>
      </c>
      <c r="C3383" s="18" t="s">
        <v>14419</v>
      </c>
      <c r="D3383" s="18" t="s">
        <v>30</v>
      </c>
      <c r="E3383" s="18" t="s">
        <v>11504</v>
      </c>
      <c r="F3383" s="14" t="s">
        <v>20708</v>
      </c>
    </row>
    <row r="3384" spans="1:6" x14ac:dyDescent="0.25">
      <c r="A3384" s="18" t="s">
        <v>195</v>
      </c>
      <c r="B3384" s="18">
        <v>1653274</v>
      </c>
      <c r="C3384" s="18" t="s">
        <v>12492</v>
      </c>
      <c r="D3384" s="18" t="s">
        <v>30</v>
      </c>
      <c r="E3384" s="18" t="s">
        <v>11504</v>
      </c>
      <c r="F3384" s="14" t="s">
        <v>20708</v>
      </c>
    </row>
    <row r="3385" spans="1:6" x14ac:dyDescent="0.25">
      <c r="A3385" s="18" t="s">
        <v>195</v>
      </c>
      <c r="B3385" s="18">
        <v>1653275</v>
      </c>
      <c r="C3385" s="18" t="s">
        <v>12492</v>
      </c>
      <c r="D3385" s="18" t="s">
        <v>30</v>
      </c>
      <c r="E3385" s="18" t="s">
        <v>11504</v>
      </c>
      <c r="F3385" s="14" t="s">
        <v>20708</v>
      </c>
    </row>
    <row r="3386" spans="1:6" x14ac:dyDescent="0.25">
      <c r="A3386" s="18" t="s">
        <v>195</v>
      </c>
      <c r="B3386" s="18">
        <v>1653276</v>
      </c>
      <c r="C3386" s="18" t="s">
        <v>14420</v>
      </c>
      <c r="D3386" s="18" t="s">
        <v>30</v>
      </c>
      <c r="E3386" s="18" t="s">
        <v>11504</v>
      </c>
      <c r="F3386" s="14" t="s">
        <v>20708</v>
      </c>
    </row>
    <row r="3387" spans="1:6" x14ac:dyDescent="0.25">
      <c r="A3387" s="18" t="s">
        <v>195</v>
      </c>
      <c r="B3387" s="18">
        <v>1653277</v>
      </c>
      <c r="C3387" s="18" t="s">
        <v>14421</v>
      </c>
      <c r="D3387" s="18" t="s">
        <v>30</v>
      </c>
      <c r="E3387" s="18" t="s">
        <v>11504</v>
      </c>
      <c r="F3387" s="14" t="s">
        <v>20708</v>
      </c>
    </row>
    <row r="3388" spans="1:6" x14ac:dyDescent="0.25">
      <c r="A3388" s="18" t="s">
        <v>195</v>
      </c>
      <c r="B3388" s="18">
        <v>1653278</v>
      </c>
      <c r="C3388" s="18" t="s">
        <v>14422</v>
      </c>
      <c r="D3388" s="18" t="s">
        <v>30</v>
      </c>
      <c r="E3388" s="18" t="s">
        <v>11504</v>
      </c>
      <c r="F3388" s="14" t="s">
        <v>20708</v>
      </c>
    </row>
    <row r="3389" spans="1:6" x14ac:dyDescent="0.25">
      <c r="A3389" s="18" t="s">
        <v>195</v>
      </c>
      <c r="B3389" s="18">
        <v>1653279</v>
      </c>
      <c r="C3389" s="18" t="s">
        <v>14423</v>
      </c>
      <c r="D3389" s="18" t="s">
        <v>30</v>
      </c>
      <c r="E3389" s="18" t="s">
        <v>11504</v>
      </c>
      <c r="F3389" s="14" t="s">
        <v>20708</v>
      </c>
    </row>
    <row r="3390" spans="1:6" x14ac:dyDescent="0.25">
      <c r="A3390" s="18" t="s">
        <v>195</v>
      </c>
      <c r="B3390" s="18">
        <v>1653280</v>
      </c>
      <c r="C3390" s="18" t="s">
        <v>11592</v>
      </c>
      <c r="D3390" s="18" t="s">
        <v>30</v>
      </c>
      <c r="E3390" s="18" t="s">
        <v>11504</v>
      </c>
      <c r="F3390" s="14" t="s">
        <v>20708</v>
      </c>
    </row>
    <row r="3391" spans="1:6" x14ac:dyDescent="0.25">
      <c r="A3391" s="18" t="s">
        <v>195</v>
      </c>
      <c r="B3391" s="18">
        <v>1653281</v>
      </c>
      <c r="C3391" s="18" t="s">
        <v>14424</v>
      </c>
      <c r="D3391" s="18" t="s">
        <v>30</v>
      </c>
      <c r="E3391" s="18" t="s">
        <v>11504</v>
      </c>
      <c r="F3391" s="14" t="s">
        <v>20708</v>
      </c>
    </row>
    <row r="3392" spans="1:6" x14ac:dyDescent="0.25">
      <c r="A3392" s="18" t="s">
        <v>195</v>
      </c>
      <c r="B3392" s="18">
        <v>1653282</v>
      </c>
      <c r="C3392" s="18" t="s">
        <v>14425</v>
      </c>
      <c r="D3392" s="18" t="s">
        <v>30</v>
      </c>
      <c r="E3392" s="18" t="s">
        <v>11504</v>
      </c>
      <c r="F3392" s="14" t="s">
        <v>20708</v>
      </c>
    </row>
    <row r="3393" spans="1:6" x14ac:dyDescent="0.25">
      <c r="A3393" s="18" t="s">
        <v>195</v>
      </c>
      <c r="B3393" s="18">
        <v>1653283</v>
      </c>
      <c r="C3393" s="18" t="s">
        <v>14426</v>
      </c>
      <c r="D3393" s="18" t="s">
        <v>30</v>
      </c>
      <c r="E3393" s="18" t="s">
        <v>11504</v>
      </c>
      <c r="F3393" s="14" t="s">
        <v>20708</v>
      </c>
    </row>
    <row r="3394" spans="1:6" x14ac:dyDescent="0.25">
      <c r="A3394" s="18" t="s">
        <v>195</v>
      </c>
      <c r="B3394" s="18">
        <v>1653289</v>
      </c>
      <c r="C3394" s="18" t="s">
        <v>14427</v>
      </c>
      <c r="D3394" s="18" t="s">
        <v>30</v>
      </c>
      <c r="E3394" s="18" t="s">
        <v>11504</v>
      </c>
      <c r="F3394" s="14" t="s">
        <v>20708</v>
      </c>
    </row>
    <row r="3395" spans="1:6" x14ac:dyDescent="0.25">
      <c r="A3395" s="18" t="s">
        <v>195</v>
      </c>
      <c r="B3395" s="18">
        <v>1653290</v>
      </c>
      <c r="C3395" s="18" t="s">
        <v>14428</v>
      </c>
      <c r="D3395" s="18" t="s">
        <v>30</v>
      </c>
      <c r="E3395" s="18" t="s">
        <v>11504</v>
      </c>
      <c r="F3395" s="14" t="s">
        <v>20708</v>
      </c>
    </row>
    <row r="3396" spans="1:6" x14ac:dyDescent="0.25">
      <c r="A3396" s="18" t="s">
        <v>195</v>
      </c>
      <c r="B3396" s="18">
        <v>1653291</v>
      </c>
      <c r="C3396" s="18" t="s">
        <v>14429</v>
      </c>
      <c r="D3396" s="18" t="s">
        <v>30</v>
      </c>
      <c r="E3396" s="18" t="s">
        <v>11504</v>
      </c>
      <c r="F3396" s="14" t="s">
        <v>20708</v>
      </c>
    </row>
    <row r="3397" spans="1:6" x14ac:dyDescent="0.25">
      <c r="A3397" s="18" t="s">
        <v>195</v>
      </c>
      <c r="B3397" s="18">
        <v>1653292</v>
      </c>
      <c r="C3397" s="18" t="s">
        <v>14430</v>
      </c>
      <c r="D3397" s="18" t="s">
        <v>30</v>
      </c>
      <c r="E3397" s="18" t="s">
        <v>11504</v>
      </c>
      <c r="F3397" s="14" t="s">
        <v>20708</v>
      </c>
    </row>
    <row r="3398" spans="1:6" x14ac:dyDescent="0.25">
      <c r="A3398" s="18" t="s">
        <v>195</v>
      </c>
      <c r="B3398" s="18">
        <v>1653293</v>
      </c>
      <c r="C3398" s="18" t="s">
        <v>14431</v>
      </c>
      <c r="D3398" s="18" t="s">
        <v>30</v>
      </c>
      <c r="E3398" s="18" t="s">
        <v>11504</v>
      </c>
      <c r="F3398" s="14" t="s">
        <v>20708</v>
      </c>
    </row>
    <row r="3399" spans="1:6" x14ac:dyDescent="0.25">
      <c r="A3399" s="18" t="s">
        <v>195</v>
      </c>
      <c r="B3399" s="18">
        <v>1653294</v>
      </c>
      <c r="C3399" s="18" t="s">
        <v>14432</v>
      </c>
      <c r="D3399" s="18" t="s">
        <v>30</v>
      </c>
      <c r="E3399" s="18" t="s">
        <v>11504</v>
      </c>
      <c r="F3399" s="14" t="s">
        <v>20708</v>
      </c>
    </row>
    <row r="3400" spans="1:6" x14ac:dyDescent="0.25">
      <c r="A3400" s="18" t="s">
        <v>195</v>
      </c>
      <c r="B3400" s="18">
        <v>1653295</v>
      </c>
      <c r="C3400" s="18" t="s">
        <v>14433</v>
      </c>
      <c r="D3400" s="18" t="s">
        <v>30</v>
      </c>
      <c r="E3400" s="18" t="s">
        <v>11504</v>
      </c>
      <c r="F3400" s="14" t="s">
        <v>20708</v>
      </c>
    </row>
    <row r="3401" spans="1:6" x14ac:dyDescent="0.25">
      <c r="A3401" s="18" t="s">
        <v>195</v>
      </c>
      <c r="B3401" s="18">
        <v>1653296</v>
      </c>
      <c r="C3401" s="18" t="s">
        <v>14434</v>
      </c>
      <c r="D3401" s="18" t="s">
        <v>30</v>
      </c>
      <c r="E3401" s="18" t="s">
        <v>11504</v>
      </c>
      <c r="F3401" s="14" t="s">
        <v>20708</v>
      </c>
    </row>
    <row r="3402" spans="1:6" x14ac:dyDescent="0.25">
      <c r="A3402" s="18" t="s">
        <v>195</v>
      </c>
      <c r="B3402" s="18">
        <v>1653297</v>
      </c>
      <c r="C3402" s="18" t="s">
        <v>14435</v>
      </c>
      <c r="D3402" s="18" t="s">
        <v>30</v>
      </c>
      <c r="E3402" s="18" t="s">
        <v>11504</v>
      </c>
      <c r="F3402" s="14" t="s">
        <v>20708</v>
      </c>
    </row>
    <row r="3403" spans="1:6" x14ac:dyDescent="0.25">
      <c r="A3403" s="18" t="s">
        <v>195</v>
      </c>
      <c r="B3403" s="18">
        <v>1653298</v>
      </c>
      <c r="C3403" s="18" t="s">
        <v>12216</v>
      </c>
      <c r="D3403" s="18" t="s">
        <v>30</v>
      </c>
      <c r="E3403" s="18" t="s">
        <v>11504</v>
      </c>
      <c r="F3403" s="14" t="s">
        <v>20708</v>
      </c>
    </row>
    <row r="3404" spans="1:6" x14ac:dyDescent="0.25">
      <c r="A3404" s="18" t="s">
        <v>195</v>
      </c>
      <c r="B3404" s="18">
        <v>1653299</v>
      </c>
      <c r="C3404" s="18" t="s">
        <v>14436</v>
      </c>
      <c r="D3404" s="18" t="s">
        <v>30</v>
      </c>
      <c r="E3404" s="18" t="s">
        <v>11504</v>
      </c>
      <c r="F3404" s="14" t="s">
        <v>20708</v>
      </c>
    </row>
    <row r="3405" spans="1:6" x14ac:dyDescent="0.25">
      <c r="A3405" s="18" t="s">
        <v>195</v>
      </c>
      <c r="B3405" s="18">
        <v>1653300</v>
      </c>
      <c r="C3405" s="18" t="s">
        <v>14437</v>
      </c>
      <c r="D3405" s="18" t="s">
        <v>30</v>
      </c>
      <c r="E3405" s="18" t="s">
        <v>11504</v>
      </c>
      <c r="F3405" s="14" t="s">
        <v>20708</v>
      </c>
    </row>
    <row r="3406" spans="1:6" x14ac:dyDescent="0.25">
      <c r="A3406" s="18" t="s">
        <v>195</v>
      </c>
      <c r="B3406" s="18">
        <v>1653314</v>
      </c>
      <c r="C3406" s="18" t="s">
        <v>12302</v>
      </c>
      <c r="D3406" s="18" t="s">
        <v>30</v>
      </c>
      <c r="E3406" s="18" t="s">
        <v>11504</v>
      </c>
      <c r="F3406" s="14" t="s">
        <v>10568</v>
      </c>
    </row>
    <row r="3407" spans="1:6" x14ac:dyDescent="0.25">
      <c r="A3407" s="18" t="s">
        <v>195</v>
      </c>
      <c r="B3407" s="18">
        <v>1653315</v>
      </c>
      <c r="C3407" s="18" t="s">
        <v>14438</v>
      </c>
      <c r="D3407" s="18" t="s">
        <v>30</v>
      </c>
      <c r="E3407" s="18" t="s">
        <v>11504</v>
      </c>
      <c r="F3407" s="14" t="s">
        <v>20701</v>
      </c>
    </row>
    <row r="3408" spans="1:6" x14ac:dyDescent="0.25">
      <c r="A3408" s="18" t="s">
        <v>195</v>
      </c>
      <c r="B3408" s="18">
        <v>1653316</v>
      </c>
      <c r="C3408" s="18" t="s">
        <v>14439</v>
      </c>
      <c r="D3408" s="18" t="s">
        <v>30</v>
      </c>
      <c r="E3408" s="18" t="s">
        <v>11504</v>
      </c>
      <c r="F3408" s="14" t="s">
        <v>10666</v>
      </c>
    </row>
    <row r="3409" spans="1:6" x14ac:dyDescent="0.25">
      <c r="A3409" s="18" t="s">
        <v>195</v>
      </c>
      <c r="B3409" s="18">
        <v>1653317</v>
      </c>
      <c r="C3409" s="18" t="s">
        <v>14440</v>
      </c>
      <c r="D3409" s="18" t="s">
        <v>30</v>
      </c>
      <c r="E3409" s="18" t="s">
        <v>11504</v>
      </c>
      <c r="F3409" s="14" t="s">
        <v>10666</v>
      </c>
    </row>
    <row r="3410" spans="1:6" x14ac:dyDescent="0.25">
      <c r="A3410" s="18" t="s">
        <v>195</v>
      </c>
      <c r="B3410" s="18">
        <v>1653318</v>
      </c>
      <c r="C3410" s="18" t="s">
        <v>14441</v>
      </c>
      <c r="D3410" s="18" t="s">
        <v>30</v>
      </c>
      <c r="E3410" s="18" t="s">
        <v>11504</v>
      </c>
      <c r="F3410" s="14" t="s">
        <v>20701</v>
      </c>
    </row>
    <row r="3411" spans="1:6" x14ac:dyDescent="0.25">
      <c r="A3411" s="18" t="s">
        <v>195</v>
      </c>
      <c r="B3411" s="18">
        <v>1653319</v>
      </c>
      <c r="C3411" s="18" t="s">
        <v>14442</v>
      </c>
      <c r="D3411" s="18" t="s">
        <v>30</v>
      </c>
      <c r="E3411" s="18" t="s">
        <v>11504</v>
      </c>
      <c r="F3411" s="14" t="s">
        <v>20701</v>
      </c>
    </row>
    <row r="3412" spans="1:6" x14ac:dyDescent="0.25">
      <c r="A3412" s="18" t="s">
        <v>195</v>
      </c>
      <c r="B3412" s="18">
        <v>1653320</v>
      </c>
      <c r="C3412" s="18" t="s">
        <v>11690</v>
      </c>
      <c r="D3412" s="18" t="s">
        <v>30</v>
      </c>
      <c r="E3412" s="18" t="s">
        <v>11504</v>
      </c>
      <c r="F3412" s="14" t="s">
        <v>10666</v>
      </c>
    </row>
    <row r="3413" spans="1:6" x14ac:dyDescent="0.25">
      <c r="A3413" s="18" t="s">
        <v>195</v>
      </c>
      <c r="B3413" s="18">
        <v>1550784</v>
      </c>
      <c r="C3413" s="18" t="s">
        <v>11917</v>
      </c>
      <c r="D3413" s="18" t="s">
        <v>46</v>
      </c>
      <c r="E3413" s="18" t="s">
        <v>11531</v>
      </c>
      <c r="F3413" s="14" t="s">
        <v>10694</v>
      </c>
    </row>
    <row r="3414" spans="1:6" x14ac:dyDescent="0.25">
      <c r="A3414" s="18" t="s">
        <v>195</v>
      </c>
      <c r="B3414" s="18">
        <v>1550785</v>
      </c>
      <c r="C3414" s="18" t="s">
        <v>11707</v>
      </c>
      <c r="D3414" s="18" t="s">
        <v>46</v>
      </c>
      <c r="E3414" s="18" t="s">
        <v>11531</v>
      </c>
      <c r="F3414" s="14" t="s">
        <v>10694</v>
      </c>
    </row>
    <row r="3415" spans="1:6" x14ac:dyDescent="0.25">
      <c r="A3415" s="18" t="s">
        <v>195</v>
      </c>
      <c r="B3415" s="18">
        <v>1550786</v>
      </c>
      <c r="C3415" s="18" t="s">
        <v>14443</v>
      </c>
      <c r="D3415" s="18" t="s">
        <v>46</v>
      </c>
      <c r="E3415" s="18" t="s">
        <v>11531</v>
      </c>
      <c r="F3415" s="14" t="s">
        <v>10694</v>
      </c>
    </row>
    <row r="3416" spans="1:6" x14ac:dyDescent="0.25">
      <c r="A3416" s="18" t="s">
        <v>195</v>
      </c>
      <c r="B3416" s="18">
        <v>1550787</v>
      </c>
      <c r="C3416" s="18" t="s">
        <v>12662</v>
      </c>
      <c r="D3416" s="18" t="s">
        <v>46</v>
      </c>
      <c r="E3416" s="18" t="s">
        <v>11531</v>
      </c>
      <c r="F3416" s="14" t="s">
        <v>10694</v>
      </c>
    </row>
    <row r="3417" spans="1:6" x14ac:dyDescent="0.25">
      <c r="A3417" s="18" t="s">
        <v>195</v>
      </c>
      <c r="B3417" s="18">
        <v>1550788</v>
      </c>
      <c r="C3417" s="18" t="s">
        <v>14444</v>
      </c>
      <c r="D3417" s="18" t="s">
        <v>46</v>
      </c>
      <c r="E3417" s="18" t="s">
        <v>11531</v>
      </c>
      <c r="F3417" s="14" t="s">
        <v>10694</v>
      </c>
    </row>
    <row r="3418" spans="1:6" x14ac:dyDescent="0.25">
      <c r="A3418" s="18" t="s">
        <v>195</v>
      </c>
      <c r="B3418" s="18">
        <v>1550725</v>
      </c>
      <c r="C3418" s="18" t="s">
        <v>14445</v>
      </c>
      <c r="D3418" s="18" t="s">
        <v>46</v>
      </c>
      <c r="E3418" s="18" t="s">
        <v>11531</v>
      </c>
      <c r="F3418" s="14" t="s">
        <v>10643</v>
      </c>
    </row>
    <row r="3419" spans="1:6" x14ac:dyDescent="0.25">
      <c r="A3419" s="18" t="s">
        <v>195</v>
      </c>
      <c r="B3419" s="18">
        <v>1550726</v>
      </c>
      <c r="C3419" s="18" t="s">
        <v>14446</v>
      </c>
      <c r="D3419" s="18" t="s">
        <v>46</v>
      </c>
      <c r="E3419" s="18" t="s">
        <v>11531</v>
      </c>
      <c r="F3419" s="14" t="s">
        <v>10643</v>
      </c>
    </row>
    <row r="3420" spans="1:6" x14ac:dyDescent="0.25">
      <c r="A3420" s="18" t="s">
        <v>195</v>
      </c>
      <c r="B3420" s="18">
        <v>1550727</v>
      </c>
      <c r="C3420" s="18" t="s">
        <v>14447</v>
      </c>
      <c r="D3420" s="18" t="s">
        <v>46</v>
      </c>
      <c r="E3420" s="18" t="s">
        <v>11531</v>
      </c>
      <c r="F3420" s="14" t="s">
        <v>10643</v>
      </c>
    </row>
    <row r="3421" spans="1:6" x14ac:dyDescent="0.25">
      <c r="A3421" s="18" t="s">
        <v>195</v>
      </c>
      <c r="B3421" s="18">
        <v>1550728</v>
      </c>
      <c r="C3421" s="18" t="s">
        <v>14448</v>
      </c>
      <c r="D3421" s="18" t="s">
        <v>46</v>
      </c>
      <c r="E3421" s="18" t="s">
        <v>11531</v>
      </c>
      <c r="F3421" s="14" t="s">
        <v>10643</v>
      </c>
    </row>
    <row r="3422" spans="1:6" x14ac:dyDescent="0.25">
      <c r="A3422" s="18" t="s">
        <v>195</v>
      </c>
      <c r="B3422" s="18">
        <v>1550729</v>
      </c>
      <c r="C3422" s="18" t="s">
        <v>11843</v>
      </c>
      <c r="D3422" s="18" t="s">
        <v>46</v>
      </c>
      <c r="E3422" s="18" t="s">
        <v>11531</v>
      </c>
      <c r="F3422" s="14" t="s">
        <v>10643</v>
      </c>
    </row>
    <row r="3423" spans="1:6" x14ac:dyDescent="0.25">
      <c r="A3423" s="18" t="s">
        <v>195</v>
      </c>
      <c r="B3423" s="18">
        <v>1550789</v>
      </c>
      <c r="C3423" s="18" t="s">
        <v>14449</v>
      </c>
      <c r="D3423" s="18" t="s">
        <v>46</v>
      </c>
      <c r="E3423" s="18" t="s">
        <v>11531</v>
      </c>
      <c r="F3423" s="14" t="s">
        <v>10643</v>
      </c>
    </row>
    <row r="3424" spans="1:6" x14ac:dyDescent="0.25">
      <c r="A3424" s="18" t="s">
        <v>195</v>
      </c>
      <c r="B3424" s="18">
        <v>1871354</v>
      </c>
      <c r="C3424" s="18" t="s">
        <v>14450</v>
      </c>
      <c r="D3424" s="18" t="s">
        <v>86</v>
      </c>
      <c r="E3424" s="18" t="s">
        <v>11537</v>
      </c>
      <c r="F3424" s="14" t="s">
        <v>11392</v>
      </c>
    </row>
    <row r="3425" spans="1:6" x14ac:dyDescent="0.25">
      <c r="A3425" s="18" t="s">
        <v>195</v>
      </c>
      <c r="B3425" s="18">
        <v>1778360</v>
      </c>
      <c r="C3425" s="18" t="s">
        <v>14451</v>
      </c>
      <c r="D3425" s="18" t="s">
        <v>3</v>
      </c>
      <c r="E3425" s="18" t="s">
        <v>20684</v>
      </c>
      <c r="F3425" s="14" t="s">
        <v>20685</v>
      </c>
    </row>
    <row r="3426" spans="1:6" x14ac:dyDescent="0.25">
      <c r="A3426" s="18" t="s">
        <v>195</v>
      </c>
      <c r="B3426" s="18">
        <v>1764774</v>
      </c>
      <c r="C3426" s="18" t="s">
        <v>14452</v>
      </c>
      <c r="D3426" s="18" t="s">
        <v>3</v>
      </c>
      <c r="E3426" s="18" t="s">
        <v>20684</v>
      </c>
      <c r="F3426" s="14" t="s">
        <v>20685</v>
      </c>
    </row>
    <row r="3427" spans="1:6" x14ac:dyDescent="0.25">
      <c r="A3427" s="18" t="s">
        <v>195</v>
      </c>
      <c r="B3427" s="18">
        <v>1764781</v>
      </c>
      <c r="C3427" s="18" t="s">
        <v>14453</v>
      </c>
      <c r="D3427" s="18" t="s">
        <v>3</v>
      </c>
      <c r="E3427" s="18" t="s">
        <v>20684</v>
      </c>
      <c r="F3427" s="14" t="s">
        <v>20685</v>
      </c>
    </row>
    <row r="3428" spans="1:6" x14ac:dyDescent="0.25">
      <c r="A3428" s="18" t="s">
        <v>195</v>
      </c>
      <c r="B3428" s="18">
        <v>1764786</v>
      </c>
      <c r="C3428" s="18" t="s">
        <v>14454</v>
      </c>
      <c r="D3428" s="18" t="s">
        <v>3</v>
      </c>
      <c r="E3428" s="18" t="s">
        <v>20684</v>
      </c>
      <c r="F3428" s="14" t="s">
        <v>20685</v>
      </c>
    </row>
    <row r="3429" spans="1:6" x14ac:dyDescent="0.25">
      <c r="A3429" s="18" t="s">
        <v>195</v>
      </c>
      <c r="B3429" s="18">
        <v>1764787</v>
      </c>
      <c r="C3429" s="18" t="s">
        <v>14455</v>
      </c>
      <c r="D3429" s="18" t="s">
        <v>3</v>
      </c>
      <c r="E3429" s="18" t="s">
        <v>20684</v>
      </c>
      <c r="F3429" s="14" t="s">
        <v>20685</v>
      </c>
    </row>
    <row r="3430" spans="1:6" x14ac:dyDescent="0.25">
      <c r="A3430" s="18" t="s">
        <v>195</v>
      </c>
      <c r="B3430" s="18">
        <v>1773643</v>
      </c>
      <c r="C3430" s="18" t="s">
        <v>14456</v>
      </c>
      <c r="D3430" s="18" t="s">
        <v>3</v>
      </c>
      <c r="E3430" s="18" t="s">
        <v>20684</v>
      </c>
      <c r="F3430" s="14" t="s">
        <v>20685</v>
      </c>
    </row>
    <row r="3431" spans="1:6" x14ac:dyDescent="0.25">
      <c r="A3431" s="18" t="s">
        <v>195</v>
      </c>
      <c r="B3431" s="18">
        <v>1764843</v>
      </c>
      <c r="C3431" s="18" t="s">
        <v>14457</v>
      </c>
      <c r="D3431" s="18" t="s">
        <v>3</v>
      </c>
      <c r="E3431" s="18" t="s">
        <v>20684</v>
      </c>
      <c r="F3431" s="14" t="s">
        <v>20685</v>
      </c>
    </row>
    <row r="3432" spans="1:6" x14ac:dyDescent="0.25">
      <c r="A3432" s="18" t="s">
        <v>195</v>
      </c>
      <c r="B3432" s="18">
        <v>1771118</v>
      </c>
      <c r="C3432" s="18" t="s">
        <v>14458</v>
      </c>
      <c r="D3432" s="18" t="s">
        <v>3</v>
      </c>
      <c r="E3432" s="18" t="s">
        <v>20684</v>
      </c>
      <c r="F3432" s="14" t="s">
        <v>20685</v>
      </c>
    </row>
    <row r="3433" spans="1:6" x14ac:dyDescent="0.25">
      <c r="A3433" s="18" t="s">
        <v>195</v>
      </c>
      <c r="B3433" s="18">
        <v>1764866</v>
      </c>
      <c r="C3433" s="18" t="s">
        <v>14459</v>
      </c>
      <c r="D3433" s="18" t="s">
        <v>3</v>
      </c>
      <c r="E3433" s="18" t="s">
        <v>20684</v>
      </c>
      <c r="F3433" s="14" t="s">
        <v>20685</v>
      </c>
    </row>
    <row r="3434" spans="1:6" x14ac:dyDescent="0.25">
      <c r="A3434" s="18" t="s">
        <v>195</v>
      </c>
      <c r="B3434" s="18">
        <v>1773998</v>
      </c>
      <c r="C3434" s="18" t="s">
        <v>14460</v>
      </c>
      <c r="D3434" s="18" t="s">
        <v>3</v>
      </c>
      <c r="E3434" s="18" t="s">
        <v>20684</v>
      </c>
      <c r="F3434" s="14" t="s">
        <v>20685</v>
      </c>
    </row>
    <row r="3435" spans="1:6" x14ac:dyDescent="0.25">
      <c r="A3435" s="18" t="s">
        <v>195</v>
      </c>
      <c r="B3435" s="18">
        <v>1765027</v>
      </c>
      <c r="C3435" s="18" t="s">
        <v>14461</v>
      </c>
      <c r="D3435" s="18" t="s">
        <v>3</v>
      </c>
      <c r="E3435" s="18" t="s">
        <v>20684</v>
      </c>
      <c r="F3435" s="14" t="s">
        <v>20685</v>
      </c>
    </row>
    <row r="3436" spans="1:6" x14ac:dyDescent="0.25">
      <c r="A3436" s="18" t="s">
        <v>195</v>
      </c>
      <c r="B3436" s="18">
        <v>1765028</v>
      </c>
      <c r="C3436" s="18" t="s">
        <v>14462</v>
      </c>
      <c r="D3436" s="18" t="s">
        <v>3</v>
      </c>
      <c r="E3436" s="18" t="s">
        <v>20684</v>
      </c>
      <c r="F3436" s="14" t="s">
        <v>20685</v>
      </c>
    </row>
    <row r="3437" spans="1:6" x14ac:dyDescent="0.25">
      <c r="A3437" s="18" t="s">
        <v>195</v>
      </c>
      <c r="B3437" s="18">
        <v>1765029</v>
      </c>
      <c r="C3437" s="18" t="s">
        <v>14463</v>
      </c>
      <c r="D3437" s="18" t="s">
        <v>3</v>
      </c>
      <c r="E3437" s="18" t="s">
        <v>20684</v>
      </c>
      <c r="F3437" s="14" t="s">
        <v>20685</v>
      </c>
    </row>
    <row r="3438" spans="1:6" x14ac:dyDescent="0.25">
      <c r="A3438" s="18" t="s">
        <v>195</v>
      </c>
      <c r="B3438" s="18">
        <v>1771581</v>
      </c>
      <c r="C3438" s="18" t="s">
        <v>14464</v>
      </c>
      <c r="D3438" s="18" t="s">
        <v>3</v>
      </c>
      <c r="E3438" s="18" t="s">
        <v>20684</v>
      </c>
      <c r="F3438" s="14" t="s">
        <v>20685</v>
      </c>
    </row>
    <row r="3439" spans="1:6" x14ac:dyDescent="0.25">
      <c r="A3439" s="18" t="s">
        <v>195</v>
      </c>
      <c r="B3439" s="18">
        <v>1771841</v>
      </c>
      <c r="C3439" s="18" t="s">
        <v>14465</v>
      </c>
      <c r="D3439" s="18" t="s">
        <v>3</v>
      </c>
      <c r="E3439" s="18" t="s">
        <v>20684</v>
      </c>
      <c r="F3439" s="14" t="s">
        <v>20685</v>
      </c>
    </row>
    <row r="3440" spans="1:6" x14ac:dyDescent="0.25">
      <c r="A3440" s="18" t="s">
        <v>195</v>
      </c>
      <c r="B3440" s="18">
        <v>1765146</v>
      </c>
      <c r="C3440" s="18" t="s">
        <v>14466</v>
      </c>
      <c r="D3440" s="18" t="s">
        <v>3</v>
      </c>
      <c r="E3440" s="18" t="s">
        <v>20684</v>
      </c>
      <c r="F3440" s="14" t="s">
        <v>20685</v>
      </c>
    </row>
    <row r="3441" spans="1:6" x14ac:dyDescent="0.25">
      <c r="A3441" s="18" t="s">
        <v>195</v>
      </c>
      <c r="B3441" s="18">
        <v>1765147</v>
      </c>
      <c r="C3441" s="18" t="s">
        <v>14467</v>
      </c>
      <c r="D3441" s="18" t="s">
        <v>3</v>
      </c>
      <c r="E3441" s="18" t="s">
        <v>20684</v>
      </c>
      <c r="F3441" s="14" t="s">
        <v>20685</v>
      </c>
    </row>
    <row r="3442" spans="1:6" x14ac:dyDescent="0.25">
      <c r="A3442" s="18" t="s">
        <v>195</v>
      </c>
      <c r="B3442" s="18">
        <v>1765148</v>
      </c>
      <c r="C3442" s="18" t="s">
        <v>14468</v>
      </c>
      <c r="D3442" s="18" t="s">
        <v>3</v>
      </c>
      <c r="E3442" s="18" t="s">
        <v>20684</v>
      </c>
      <c r="F3442" s="14" t="s">
        <v>20685</v>
      </c>
    </row>
    <row r="3443" spans="1:6" x14ac:dyDescent="0.25">
      <c r="A3443" s="18" t="s">
        <v>195</v>
      </c>
      <c r="B3443" s="18">
        <v>1765149</v>
      </c>
      <c r="C3443" s="18" t="s">
        <v>14469</v>
      </c>
      <c r="D3443" s="18" t="s">
        <v>3</v>
      </c>
      <c r="E3443" s="18" t="s">
        <v>20684</v>
      </c>
      <c r="F3443" s="14" t="s">
        <v>20685</v>
      </c>
    </row>
    <row r="3444" spans="1:6" x14ac:dyDescent="0.25">
      <c r="A3444" s="18" t="s">
        <v>195</v>
      </c>
      <c r="B3444" s="18">
        <v>1773045</v>
      </c>
      <c r="C3444" s="18" t="s">
        <v>14470</v>
      </c>
      <c r="D3444" s="18" t="s">
        <v>3</v>
      </c>
      <c r="E3444" s="18" t="s">
        <v>20684</v>
      </c>
      <c r="F3444" s="14" t="s">
        <v>20685</v>
      </c>
    </row>
    <row r="3445" spans="1:6" x14ac:dyDescent="0.25">
      <c r="A3445" s="18" t="s">
        <v>195</v>
      </c>
      <c r="B3445" s="18">
        <v>1549189</v>
      </c>
      <c r="C3445" s="18" t="s">
        <v>14471</v>
      </c>
      <c r="D3445" s="18" t="s">
        <v>68</v>
      </c>
      <c r="E3445" s="18" t="s">
        <v>11535</v>
      </c>
      <c r="F3445" s="14" t="s">
        <v>10859</v>
      </c>
    </row>
    <row r="3446" spans="1:6" x14ac:dyDescent="0.25">
      <c r="A3446" s="18" t="s">
        <v>195</v>
      </c>
      <c r="B3446" s="18">
        <v>1549190</v>
      </c>
      <c r="C3446" s="18" t="s">
        <v>12453</v>
      </c>
      <c r="D3446" s="18" t="s">
        <v>68</v>
      </c>
      <c r="E3446" s="18" t="s">
        <v>11535</v>
      </c>
      <c r="F3446" s="14" t="s">
        <v>10859</v>
      </c>
    </row>
    <row r="3447" spans="1:6" x14ac:dyDescent="0.25">
      <c r="A3447" s="18" t="s">
        <v>195</v>
      </c>
      <c r="B3447" s="18">
        <v>1549191</v>
      </c>
      <c r="C3447" s="18" t="s">
        <v>12976</v>
      </c>
      <c r="D3447" s="18" t="s">
        <v>68</v>
      </c>
      <c r="E3447" s="18" t="s">
        <v>11535</v>
      </c>
      <c r="F3447" s="14" t="s">
        <v>10859</v>
      </c>
    </row>
    <row r="3448" spans="1:6" x14ac:dyDescent="0.25">
      <c r="A3448" s="18" t="s">
        <v>195</v>
      </c>
      <c r="B3448" s="18">
        <v>1549192</v>
      </c>
      <c r="C3448" s="18" t="s">
        <v>11873</v>
      </c>
      <c r="D3448" s="18" t="s">
        <v>68</v>
      </c>
      <c r="E3448" s="18" t="s">
        <v>11535</v>
      </c>
      <c r="F3448" s="14" t="s">
        <v>10859</v>
      </c>
    </row>
    <row r="3449" spans="1:6" x14ac:dyDescent="0.25">
      <c r="A3449" s="18" t="s">
        <v>195</v>
      </c>
      <c r="B3449" s="18">
        <v>1549193</v>
      </c>
      <c r="C3449" s="18" t="s">
        <v>14472</v>
      </c>
      <c r="D3449" s="18" t="s">
        <v>68</v>
      </c>
      <c r="E3449" s="18" t="s">
        <v>11535</v>
      </c>
      <c r="F3449" s="14" t="s">
        <v>10859</v>
      </c>
    </row>
    <row r="3450" spans="1:6" x14ac:dyDescent="0.25">
      <c r="A3450" s="18" t="s">
        <v>195</v>
      </c>
      <c r="B3450" s="18">
        <v>1549194</v>
      </c>
      <c r="C3450" s="18" t="s">
        <v>14473</v>
      </c>
      <c r="D3450" s="18" t="s">
        <v>68</v>
      </c>
      <c r="E3450" s="18" t="s">
        <v>11535</v>
      </c>
      <c r="F3450" s="14" t="s">
        <v>10859</v>
      </c>
    </row>
    <row r="3451" spans="1:6" x14ac:dyDescent="0.25">
      <c r="A3451" s="18" t="s">
        <v>195</v>
      </c>
      <c r="B3451" s="18">
        <v>1549195</v>
      </c>
      <c r="C3451" s="18" t="s">
        <v>14474</v>
      </c>
      <c r="D3451" s="18" t="s">
        <v>68</v>
      </c>
      <c r="E3451" s="18" t="s">
        <v>11535</v>
      </c>
      <c r="F3451" s="14" t="s">
        <v>10859</v>
      </c>
    </row>
    <row r="3452" spans="1:6" x14ac:dyDescent="0.25">
      <c r="A3452" s="18" t="s">
        <v>195</v>
      </c>
      <c r="B3452" s="18">
        <v>1549196</v>
      </c>
      <c r="C3452" s="18" t="s">
        <v>14475</v>
      </c>
      <c r="D3452" s="18" t="s">
        <v>68</v>
      </c>
      <c r="E3452" s="18" t="s">
        <v>11535</v>
      </c>
      <c r="F3452" s="14" t="s">
        <v>10859</v>
      </c>
    </row>
    <row r="3453" spans="1:6" x14ac:dyDescent="0.25">
      <c r="A3453" s="18" t="s">
        <v>195</v>
      </c>
      <c r="B3453" s="18">
        <v>1549197</v>
      </c>
      <c r="C3453" s="18" t="s">
        <v>14476</v>
      </c>
      <c r="D3453" s="18" t="s">
        <v>68</v>
      </c>
      <c r="E3453" s="18" t="s">
        <v>11535</v>
      </c>
      <c r="F3453" s="14" t="s">
        <v>10859</v>
      </c>
    </row>
    <row r="3454" spans="1:6" x14ac:dyDescent="0.25">
      <c r="A3454" s="18" t="s">
        <v>195</v>
      </c>
      <c r="B3454" s="18">
        <v>1549198</v>
      </c>
      <c r="C3454" s="18" t="s">
        <v>14345</v>
      </c>
      <c r="D3454" s="18" t="s">
        <v>68</v>
      </c>
      <c r="E3454" s="18" t="s">
        <v>11535</v>
      </c>
      <c r="F3454" s="14" t="s">
        <v>10859</v>
      </c>
    </row>
    <row r="3455" spans="1:6" x14ac:dyDescent="0.25">
      <c r="A3455" s="18" t="s">
        <v>195</v>
      </c>
      <c r="B3455" s="18">
        <v>1549199</v>
      </c>
      <c r="C3455" s="18" t="s">
        <v>14477</v>
      </c>
      <c r="D3455" s="18" t="s">
        <v>68</v>
      </c>
      <c r="E3455" s="18" t="s">
        <v>11535</v>
      </c>
      <c r="F3455" s="14" t="s">
        <v>10859</v>
      </c>
    </row>
    <row r="3456" spans="1:6" x14ac:dyDescent="0.25">
      <c r="A3456" s="18" t="s">
        <v>195</v>
      </c>
      <c r="B3456" s="18">
        <v>1549200</v>
      </c>
      <c r="C3456" s="18" t="s">
        <v>14478</v>
      </c>
      <c r="D3456" s="18" t="s">
        <v>68</v>
      </c>
      <c r="E3456" s="18" t="s">
        <v>11535</v>
      </c>
      <c r="F3456" s="14" t="s">
        <v>10859</v>
      </c>
    </row>
    <row r="3457" spans="1:6" x14ac:dyDescent="0.25">
      <c r="A3457" s="18" t="s">
        <v>195</v>
      </c>
      <c r="B3457" s="18">
        <v>1549201</v>
      </c>
      <c r="C3457" s="18" t="s">
        <v>14479</v>
      </c>
      <c r="D3457" s="18" t="s">
        <v>68</v>
      </c>
      <c r="E3457" s="18" t="s">
        <v>11535</v>
      </c>
      <c r="F3457" s="14" t="s">
        <v>10859</v>
      </c>
    </row>
    <row r="3458" spans="1:6" x14ac:dyDescent="0.25">
      <c r="A3458" s="18" t="s">
        <v>195</v>
      </c>
      <c r="B3458" s="18">
        <v>1549202</v>
      </c>
      <c r="C3458" s="18" t="s">
        <v>14472</v>
      </c>
      <c r="D3458" s="18" t="s">
        <v>68</v>
      </c>
      <c r="E3458" s="18" t="s">
        <v>11535</v>
      </c>
      <c r="F3458" s="14" t="s">
        <v>10859</v>
      </c>
    </row>
    <row r="3459" spans="1:6" x14ac:dyDescent="0.25">
      <c r="A3459" s="18" t="s">
        <v>195</v>
      </c>
      <c r="B3459" s="18">
        <v>1549203</v>
      </c>
      <c r="C3459" s="18" t="s">
        <v>14480</v>
      </c>
      <c r="D3459" s="18" t="s">
        <v>68</v>
      </c>
      <c r="E3459" s="18" t="s">
        <v>11535</v>
      </c>
      <c r="F3459" s="14" t="s">
        <v>10859</v>
      </c>
    </row>
    <row r="3460" spans="1:6" x14ac:dyDescent="0.25">
      <c r="A3460" s="18" t="s">
        <v>195</v>
      </c>
      <c r="B3460" s="18">
        <v>1549204</v>
      </c>
      <c r="C3460" s="18" t="s">
        <v>14481</v>
      </c>
      <c r="D3460" s="18" t="s">
        <v>68</v>
      </c>
      <c r="E3460" s="18" t="s">
        <v>11535</v>
      </c>
      <c r="F3460" s="14" t="s">
        <v>10859</v>
      </c>
    </row>
    <row r="3461" spans="1:6" x14ac:dyDescent="0.25">
      <c r="A3461" s="18" t="s">
        <v>195</v>
      </c>
      <c r="B3461" s="18">
        <v>1549228</v>
      </c>
      <c r="C3461" s="18" t="s">
        <v>14472</v>
      </c>
      <c r="D3461" s="18" t="s">
        <v>68</v>
      </c>
      <c r="E3461" s="18" t="s">
        <v>11535</v>
      </c>
      <c r="F3461" s="14" t="s">
        <v>10859</v>
      </c>
    </row>
    <row r="3462" spans="1:6" x14ac:dyDescent="0.25">
      <c r="A3462" s="18" t="s">
        <v>195</v>
      </c>
      <c r="B3462" s="18">
        <v>1549229</v>
      </c>
      <c r="C3462" s="18" t="s">
        <v>14480</v>
      </c>
      <c r="D3462" s="18" t="s">
        <v>68</v>
      </c>
      <c r="E3462" s="18" t="s">
        <v>11535</v>
      </c>
      <c r="F3462" s="14" t="s">
        <v>10859</v>
      </c>
    </row>
    <row r="3463" spans="1:6" x14ac:dyDescent="0.25">
      <c r="A3463" s="18" t="s">
        <v>195</v>
      </c>
      <c r="B3463" s="18">
        <v>1549230</v>
      </c>
      <c r="C3463" s="18" t="s">
        <v>14482</v>
      </c>
      <c r="D3463" s="18" t="s">
        <v>68</v>
      </c>
      <c r="E3463" s="18" t="s">
        <v>11535</v>
      </c>
      <c r="F3463" s="14" t="s">
        <v>10859</v>
      </c>
    </row>
    <row r="3464" spans="1:6" x14ac:dyDescent="0.25">
      <c r="A3464" s="18" t="s">
        <v>195</v>
      </c>
      <c r="B3464" s="18">
        <v>1549231</v>
      </c>
      <c r="C3464" s="18" t="s">
        <v>14472</v>
      </c>
      <c r="D3464" s="18" t="s">
        <v>68</v>
      </c>
      <c r="E3464" s="18" t="s">
        <v>11535</v>
      </c>
      <c r="F3464" s="14" t="s">
        <v>10859</v>
      </c>
    </row>
    <row r="3465" spans="1:6" x14ac:dyDescent="0.25">
      <c r="A3465" s="18" t="s">
        <v>195</v>
      </c>
      <c r="B3465" s="18">
        <v>1549232</v>
      </c>
      <c r="C3465" s="18" t="s">
        <v>11925</v>
      </c>
      <c r="D3465" s="18" t="s">
        <v>68</v>
      </c>
      <c r="E3465" s="18" t="s">
        <v>11535</v>
      </c>
      <c r="F3465" s="14" t="s">
        <v>10859</v>
      </c>
    </row>
    <row r="3466" spans="1:6" x14ac:dyDescent="0.25">
      <c r="A3466" s="18" t="s">
        <v>195</v>
      </c>
      <c r="B3466" s="18">
        <v>1549233</v>
      </c>
      <c r="C3466" s="18" t="s">
        <v>14478</v>
      </c>
      <c r="D3466" s="18" t="s">
        <v>68</v>
      </c>
      <c r="E3466" s="18" t="s">
        <v>11535</v>
      </c>
      <c r="F3466" s="14" t="s">
        <v>10859</v>
      </c>
    </row>
    <row r="3467" spans="1:6" x14ac:dyDescent="0.25">
      <c r="A3467" s="18" t="s">
        <v>195</v>
      </c>
      <c r="B3467" s="18">
        <v>1549234</v>
      </c>
      <c r="C3467" s="18" t="s">
        <v>14483</v>
      </c>
      <c r="D3467" s="18" t="s">
        <v>68</v>
      </c>
      <c r="E3467" s="18" t="s">
        <v>11535</v>
      </c>
      <c r="F3467" s="14" t="s">
        <v>10859</v>
      </c>
    </row>
    <row r="3468" spans="1:6" x14ac:dyDescent="0.25">
      <c r="A3468" s="18" t="s">
        <v>195</v>
      </c>
      <c r="B3468" s="18">
        <v>1549235</v>
      </c>
      <c r="C3468" s="18" t="s">
        <v>14484</v>
      </c>
      <c r="D3468" s="18" t="s">
        <v>68</v>
      </c>
      <c r="E3468" s="18" t="s">
        <v>11535</v>
      </c>
      <c r="F3468" s="14" t="s">
        <v>10859</v>
      </c>
    </row>
    <row r="3469" spans="1:6" x14ac:dyDescent="0.25">
      <c r="A3469" s="18" t="s">
        <v>195</v>
      </c>
      <c r="B3469" s="18">
        <v>1549236</v>
      </c>
      <c r="C3469" s="18" t="s">
        <v>14485</v>
      </c>
      <c r="D3469" s="18" t="s">
        <v>68</v>
      </c>
      <c r="E3469" s="18" t="s">
        <v>11535</v>
      </c>
      <c r="F3469" s="14" t="s">
        <v>10859</v>
      </c>
    </row>
    <row r="3470" spans="1:6" x14ac:dyDescent="0.25">
      <c r="A3470" s="18" t="s">
        <v>195</v>
      </c>
      <c r="B3470" s="18">
        <v>1544643</v>
      </c>
      <c r="C3470" s="18" t="s">
        <v>14486</v>
      </c>
      <c r="D3470" s="18" t="s">
        <v>68</v>
      </c>
      <c r="E3470" s="18" t="s">
        <v>11535</v>
      </c>
      <c r="F3470" s="14" t="s">
        <v>10859</v>
      </c>
    </row>
    <row r="3471" spans="1:6" x14ac:dyDescent="0.25">
      <c r="A3471" s="18" t="s">
        <v>195</v>
      </c>
      <c r="B3471" s="18">
        <v>1544644</v>
      </c>
      <c r="C3471" s="18" t="s">
        <v>14486</v>
      </c>
      <c r="D3471" s="18" t="s">
        <v>68</v>
      </c>
      <c r="E3471" s="18" t="s">
        <v>11535</v>
      </c>
      <c r="F3471" s="14" t="s">
        <v>10859</v>
      </c>
    </row>
    <row r="3472" spans="1:6" x14ac:dyDescent="0.25">
      <c r="A3472" s="18" t="s">
        <v>195</v>
      </c>
      <c r="B3472" s="18">
        <v>1681824</v>
      </c>
      <c r="C3472" s="18" t="s">
        <v>14487</v>
      </c>
      <c r="D3472" s="18" t="s">
        <v>17</v>
      </c>
      <c r="E3472" s="18" t="s">
        <v>11503</v>
      </c>
      <c r="F3472" s="14" t="s">
        <v>10567</v>
      </c>
    </row>
    <row r="3473" spans="1:6" x14ac:dyDescent="0.25">
      <c r="A3473" s="18" t="s">
        <v>195</v>
      </c>
      <c r="B3473" s="18">
        <v>1681825</v>
      </c>
      <c r="C3473" s="18" t="s">
        <v>14488</v>
      </c>
      <c r="D3473" s="18" t="s">
        <v>17</v>
      </c>
      <c r="E3473" s="18" t="s">
        <v>11503</v>
      </c>
      <c r="F3473" s="14" t="s">
        <v>10567</v>
      </c>
    </row>
    <row r="3474" spans="1:6" x14ac:dyDescent="0.25">
      <c r="A3474" s="18" t="s">
        <v>195</v>
      </c>
      <c r="B3474" s="18">
        <v>1681826</v>
      </c>
      <c r="C3474" s="18" t="s">
        <v>14489</v>
      </c>
      <c r="D3474" s="18" t="s">
        <v>17</v>
      </c>
      <c r="E3474" s="18" t="s">
        <v>11503</v>
      </c>
      <c r="F3474" s="14" t="s">
        <v>10567</v>
      </c>
    </row>
    <row r="3475" spans="1:6" x14ac:dyDescent="0.25">
      <c r="A3475" s="18" t="s">
        <v>195</v>
      </c>
      <c r="B3475" s="18">
        <v>1681827</v>
      </c>
      <c r="C3475" s="18" t="s">
        <v>14490</v>
      </c>
      <c r="D3475" s="18" t="s">
        <v>17</v>
      </c>
      <c r="E3475" s="18" t="s">
        <v>11503</v>
      </c>
      <c r="F3475" s="14" t="s">
        <v>10567</v>
      </c>
    </row>
    <row r="3476" spans="1:6" x14ac:dyDescent="0.25">
      <c r="A3476" s="18" t="s">
        <v>195</v>
      </c>
      <c r="B3476" s="18">
        <v>1681828</v>
      </c>
      <c r="C3476" s="18" t="s">
        <v>14491</v>
      </c>
      <c r="D3476" s="18" t="s">
        <v>17</v>
      </c>
      <c r="E3476" s="18" t="s">
        <v>11503</v>
      </c>
      <c r="F3476" s="14" t="s">
        <v>10567</v>
      </c>
    </row>
    <row r="3477" spans="1:6" x14ac:dyDescent="0.25">
      <c r="A3477" s="18" t="s">
        <v>195</v>
      </c>
      <c r="B3477" s="18">
        <v>1681829</v>
      </c>
      <c r="C3477" s="18" t="s">
        <v>14492</v>
      </c>
      <c r="D3477" s="18" t="s">
        <v>17</v>
      </c>
      <c r="E3477" s="18" t="s">
        <v>11503</v>
      </c>
      <c r="F3477" s="14" t="s">
        <v>10567</v>
      </c>
    </row>
    <row r="3478" spans="1:6" x14ac:dyDescent="0.25">
      <c r="A3478" s="18" t="s">
        <v>195</v>
      </c>
      <c r="B3478" s="18">
        <v>1681893</v>
      </c>
      <c r="C3478" s="18" t="s">
        <v>12038</v>
      </c>
      <c r="D3478" s="18" t="s">
        <v>17</v>
      </c>
      <c r="E3478" s="18" t="s">
        <v>11503</v>
      </c>
      <c r="F3478" s="14" t="s">
        <v>10567</v>
      </c>
    </row>
    <row r="3479" spans="1:6" x14ac:dyDescent="0.25">
      <c r="A3479" s="18" t="s">
        <v>195</v>
      </c>
      <c r="B3479" s="18">
        <v>1681894</v>
      </c>
      <c r="C3479" s="18" t="s">
        <v>14493</v>
      </c>
      <c r="D3479" s="18" t="s">
        <v>17</v>
      </c>
      <c r="E3479" s="18" t="s">
        <v>11503</v>
      </c>
      <c r="F3479" s="14" t="s">
        <v>10567</v>
      </c>
    </row>
    <row r="3480" spans="1:6" x14ac:dyDescent="0.25">
      <c r="A3480" s="18" t="s">
        <v>195</v>
      </c>
      <c r="B3480" s="18">
        <v>1681895</v>
      </c>
      <c r="C3480" s="18" t="s">
        <v>12032</v>
      </c>
      <c r="D3480" s="18" t="s">
        <v>17</v>
      </c>
      <c r="E3480" s="18" t="s">
        <v>11503</v>
      </c>
      <c r="F3480" s="14" t="s">
        <v>10567</v>
      </c>
    </row>
    <row r="3481" spans="1:6" x14ac:dyDescent="0.25">
      <c r="A3481" s="18" t="s">
        <v>195</v>
      </c>
      <c r="B3481" s="18">
        <v>1681922</v>
      </c>
      <c r="C3481" s="18" t="s">
        <v>14494</v>
      </c>
      <c r="D3481" s="18" t="s">
        <v>17</v>
      </c>
      <c r="E3481" s="18" t="s">
        <v>11503</v>
      </c>
      <c r="F3481" s="14" t="s">
        <v>10567</v>
      </c>
    </row>
    <row r="3482" spans="1:6" x14ac:dyDescent="0.25">
      <c r="A3482" s="18" t="s">
        <v>195</v>
      </c>
      <c r="B3482" s="18">
        <v>1681923</v>
      </c>
      <c r="C3482" s="18" t="s">
        <v>14495</v>
      </c>
      <c r="D3482" s="18" t="s">
        <v>17</v>
      </c>
      <c r="E3482" s="18" t="s">
        <v>11503</v>
      </c>
      <c r="F3482" s="14" t="s">
        <v>10567</v>
      </c>
    </row>
    <row r="3483" spans="1:6" x14ac:dyDescent="0.25">
      <c r="A3483" s="18" t="s">
        <v>195</v>
      </c>
      <c r="B3483" s="18">
        <v>1681924</v>
      </c>
      <c r="C3483" s="18" t="s">
        <v>14496</v>
      </c>
      <c r="D3483" s="18" t="s">
        <v>17</v>
      </c>
      <c r="E3483" s="18" t="s">
        <v>11503</v>
      </c>
      <c r="F3483" s="14" t="s">
        <v>10567</v>
      </c>
    </row>
    <row r="3484" spans="1:6" x14ac:dyDescent="0.25">
      <c r="A3484" s="18" t="s">
        <v>195</v>
      </c>
      <c r="B3484" s="18">
        <v>1681925</v>
      </c>
      <c r="C3484" s="18" t="s">
        <v>14497</v>
      </c>
      <c r="D3484" s="18" t="s">
        <v>17</v>
      </c>
      <c r="E3484" s="18" t="s">
        <v>11503</v>
      </c>
      <c r="F3484" s="14" t="s">
        <v>10567</v>
      </c>
    </row>
    <row r="3485" spans="1:6" x14ac:dyDescent="0.25">
      <c r="A3485" s="18" t="s">
        <v>195</v>
      </c>
      <c r="B3485" s="18">
        <v>1681926</v>
      </c>
      <c r="C3485" s="18" t="s">
        <v>12030</v>
      </c>
      <c r="D3485" s="18" t="s">
        <v>17</v>
      </c>
      <c r="E3485" s="18" t="s">
        <v>11503</v>
      </c>
      <c r="F3485" s="14" t="s">
        <v>10567</v>
      </c>
    </row>
    <row r="3486" spans="1:6" x14ac:dyDescent="0.25">
      <c r="A3486" s="18" t="s">
        <v>195</v>
      </c>
      <c r="B3486" s="18">
        <v>1681927</v>
      </c>
      <c r="C3486" s="18" t="s">
        <v>14498</v>
      </c>
      <c r="D3486" s="18" t="s">
        <v>17</v>
      </c>
      <c r="E3486" s="18" t="s">
        <v>11503</v>
      </c>
      <c r="F3486" s="14" t="s">
        <v>10567</v>
      </c>
    </row>
    <row r="3487" spans="1:6" x14ac:dyDescent="0.25">
      <c r="A3487" s="18" t="s">
        <v>195</v>
      </c>
      <c r="B3487" s="18">
        <v>1758500</v>
      </c>
      <c r="C3487" s="18" t="s">
        <v>14499</v>
      </c>
      <c r="D3487" s="18" t="s">
        <v>90</v>
      </c>
      <c r="E3487" s="18" t="s">
        <v>11526</v>
      </c>
      <c r="F3487" s="14" t="s">
        <v>11166</v>
      </c>
    </row>
    <row r="3488" spans="1:6" x14ac:dyDescent="0.25">
      <c r="A3488" s="18" t="s">
        <v>195</v>
      </c>
      <c r="B3488" s="18">
        <v>1552976</v>
      </c>
      <c r="C3488" s="18" t="s">
        <v>14500</v>
      </c>
      <c r="D3488" s="18" t="s">
        <v>90</v>
      </c>
      <c r="E3488" s="18" t="s">
        <v>11526</v>
      </c>
      <c r="F3488" s="14" t="s">
        <v>11166</v>
      </c>
    </row>
    <row r="3489" spans="1:6" x14ac:dyDescent="0.25">
      <c r="A3489" s="18" t="s">
        <v>195</v>
      </c>
      <c r="B3489" s="18">
        <v>1552977</v>
      </c>
      <c r="C3489" s="18" t="s">
        <v>14501</v>
      </c>
      <c r="D3489" s="18" t="s">
        <v>90</v>
      </c>
      <c r="E3489" s="18" t="s">
        <v>11526</v>
      </c>
      <c r="F3489" s="14" t="s">
        <v>11166</v>
      </c>
    </row>
    <row r="3490" spans="1:6" x14ac:dyDescent="0.25">
      <c r="A3490" s="18" t="s">
        <v>195</v>
      </c>
      <c r="B3490" s="18">
        <v>1552978</v>
      </c>
      <c r="C3490" s="18" t="s">
        <v>14502</v>
      </c>
      <c r="D3490" s="18" t="s">
        <v>90</v>
      </c>
      <c r="E3490" s="18" t="s">
        <v>11526</v>
      </c>
      <c r="F3490" s="14" t="s">
        <v>11166</v>
      </c>
    </row>
    <row r="3491" spans="1:6" x14ac:dyDescent="0.25">
      <c r="A3491" s="18" t="s">
        <v>195</v>
      </c>
      <c r="B3491" s="18">
        <v>1552979</v>
      </c>
      <c r="C3491" s="18" t="s">
        <v>14503</v>
      </c>
      <c r="D3491" s="18" t="s">
        <v>90</v>
      </c>
      <c r="E3491" s="18" t="s">
        <v>11526</v>
      </c>
      <c r="F3491" s="14" t="s">
        <v>11166</v>
      </c>
    </row>
    <row r="3492" spans="1:6" x14ac:dyDescent="0.25">
      <c r="A3492" s="18" t="s">
        <v>195</v>
      </c>
      <c r="B3492" s="18">
        <v>1552980</v>
      </c>
      <c r="C3492" s="18" t="s">
        <v>14504</v>
      </c>
      <c r="D3492" s="18" t="s">
        <v>90</v>
      </c>
      <c r="E3492" s="18" t="s">
        <v>11526</v>
      </c>
      <c r="F3492" s="14" t="s">
        <v>11166</v>
      </c>
    </row>
    <row r="3493" spans="1:6" x14ac:dyDescent="0.25">
      <c r="A3493" s="18" t="s">
        <v>195</v>
      </c>
      <c r="B3493" s="18">
        <v>1879912</v>
      </c>
      <c r="C3493" s="18" t="s">
        <v>14505</v>
      </c>
      <c r="D3493" s="18" t="s">
        <v>62</v>
      </c>
      <c r="E3493" s="18" t="s">
        <v>11519</v>
      </c>
      <c r="F3493" s="14" t="s">
        <v>10594</v>
      </c>
    </row>
    <row r="3494" spans="1:6" x14ac:dyDescent="0.25">
      <c r="A3494" s="18" t="s">
        <v>195</v>
      </c>
      <c r="B3494" s="18">
        <v>1880001</v>
      </c>
      <c r="C3494" s="18" t="s">
        <v>14506</v>
      </c>
      <c r="D3494" s="18" t="s">
        <v>62</v>
      </c>
      <c r="E3494" s="18" t="s">
        <v>11519</v>
      </c>
      <c r="F3494" s="14" t="s">
        <v>10594</v>
      </c>
    </row>
    <row r="3495" spans="1:6" x14ac:dyDescent="0.25">
      <c r="A3495" s="18" t="s">
        <v>195</v>
      </c>
      <c r="B3495" s="18">
        <v>1880005</v>
      </c>
      <c r="C3495" s="18" t="s">
        <v>14507</v>
      </c>
      <c r="D3495" s="18" t="s">
        <v>62</v>
      </c>
      <c r="E3495" s="18" t="s">
        <v>11519</v>
      </c>
      <c r="F3495" s="14" t="s">
        <v>10594</v>
      </c>
    </row>
    <row r="3496" spans="1:6" x14ac:dyDescent="0.25">
      <c r="A3496" s="18" t="s">
        <v>195</v>
      </c>
      <c r="B3496" s="18">
        <v>1880075</v>
      </c>
      <c r="C3496" s="18" t="s">
        <v>14508</v>
      </c>
      <c r="D3496" s="18" t="s">
        <v>62</v>
      </c>
      <c r="E3496" s="18" t="s">
        <v>11519</v>
      </c>
      <c r="F3496" s="14" t="s">
        <v>10594</v>
      </c>
    </row>
    <row r="3497" spans="1:6" x14ac:dyDescent="0.25">
      <c r="A3497" s="18" t="s">
        <v>195</v>
      </c>
      <c r="B3497" s="18">
        <v>1878595</v>
      </c>
      <c r="C3497" s="18" t="s">
        <v>14509</v>
      </c>
      <c r="D3497" s="18" t="s">
        <v>62</v>
      </c>
      <c r="E3497" s="18" t="s">
        <v>11519</v>
      </c>
      <c r="F3497" s="14" t="s">
        <v>10594</v>
      </c>
    </row>
    <row r="3498" spans="1:6" x14ac:dyDescent="0.25">
      <c r="A3498" s="18" t="s">
        <v>195</v>
      </c>
      <c r="B3498" s="18">
        <v>1878597</v>
      </c>
      <c r="C3498" s="18" t="s">
        <v>14510</v>
      </c>
      <c r="D3498" s="18" t="s">
        <v>62</v>
      </c>
      <c r="E3498" s="18" t="s">
        <v>11519</v>
      </c>
      <c r="F3498" s="14" t="s">
        <v>10594</v>
      </c>
    </row>
    <row r="3499" spans="1:6" x14ac:dyDescent="0.25">
      <c r="A3499" s="18" t="s">
        <v>195</v>
      </c>
      <c r="B3499" s="18">
        <v>1878905</v>
      </c>
      <c r="C3499" s="18" t="s">
        <v>14511</v>
      </c>
      <c r="D3499" s="18" t="s">
        <v>62</v>
      </c>
      <c r="E3499" s="18" t="s">
        <v>11519</v>
      </c>
      <c r="F3499" s="14" t="s">
        <v>10594</v>
      </c>
    </row>
    <row r="3500" spans="1:6" x14ac:dyDescent="0.25">
      <c r="A3500" s="18" t="s">
        <v>195</v>
      </c>
      <c r="B3500" s="18">
        <v>1879569</v>
      </c>
      <c r="C3500" s="18" t="s">
        <v>14512</v>
      </c>
      <c r="D3500" s="18" t="s">
        <v>62</v>
      </c>
      <c r="E3500" s="18" t="s">
        <v>11519</v>
      </c>
      <c r="F3500" s="14" t="s">
        <v>10594</v>
      </c>
    </row>
    <row r="3501" spans="1:6" x14ac:dyDescent="0.25">
      <c r="A3501" s="18" t="s">
        <v>195</v>
      </c>
      <c r="B3501" s="18">
        <v>1933867</v>
      </c>
      <c r="C3501" s="18" t="s">
        <v>14513</v>
      </c>
      <c r="D3501" s="18" t="s">
        <v>62</v>
      </c>
      <c r="E3501" s="18" t="s">
        <v>11519</v>
      </c>
      <c r="F3501" s="14" t="s">
        <v>10594</v>
      </c>
    </row>
    <row r="3502" spans="1:6" x14ac:dyDescent="0.25">
      <c r="A3502" s="18" t="s">
        <v>195</v>
      </c>
      <c r="B3502" s="18">
        <v>1565236</v>
      </c>
      <c r="C3502" s="18" t="s">
        <v>14514</v>
      </c>
      <c r="D3502" s="18" t="s">
        <v>15</v>
      </c>
      <c r="E3502" s="18" t="s">
        <v>20686</v>
      </c>
      <c r="F3502" s="14" t="s">
        <v>10554</v>
      </c>
    </row>
    <row r="3503" spans="1:6" x14ac:dyDescent="0.25">
      <c r="A3503" s="18" t="s">
        <v>195</v>
      </c>
      <c r="B3503" s="18">
        <v>1565237</v>
      </c>
      <c r="C3503" s="18" t="s">
        <v>14515</v>
      </c>
      <c r="D3503" s="18" t="s">
        <v>15</v>
      </c>
      <c r="E3503" s="18" t="s">
        <v>20686</v>
      </c>
      <c r="F3503" s="14" t="s">
        <v>10554</v>
      </c>
    </row>
    <row r="3504" spans="1:6" x14ac:dyDescent="0.25">
      <c r="A3504" s="18" t="s">
        <v>195</v>
      </c>
      <c r="B3504" s="18">
        <v>1565238</v>
      </c>
      <c r="C3504" s="18" t="s">
        <v>14516</v>
      </c>
      <c r="D3504" s="18" t="s">
        <v>15</v>
      </c>
      <c r="E3504" s="18" t="s">
        <v>20686</v>
      </c>
      <c r="F3504" s="14" t="s">
        <v>10554</v>
      </c>
    </row>
    <row r="3505" spans="1:6" x14ac:dyDescent="0.25">
      <c r="A3505" s="18" t="s">
        <v>195</v>
      </c>
      <c r="B3505" s="18">
        <v>1565239</v>
      </c>
      <c r="C3505" s="18" t="s">
        <v>14517</v>
      </c>
      <c r="D3505" s="18" t="s">
        <v>15</v>
      </c>
      <c r="E3505" s="18" t="s">
        <v>20686</v>
      </c>
      <c r="F3505" s="14" t="s">
        <v>10554</v>
      </c>
    </row>
    <row r="3506" spans="1:6" x14ac:dyDescent="0.25">
      <c r="A3506" s="18" t="s">
        <v>195</v>
      </c>
      <c r="B3506" s="18">
        <v>1565240</v>
      </c>
      <c r="C3506" s="18" t="s">
        <v>13942</v>
      </c>
      <c r="D3506" s="18" t="s">
        <v>15</v>
      </c>
      <c r="E3506" s="18" t="s">
        <v>20686</v>
      </c>
      <c r="F3506" s="14" t="s">
        <v>10554</v>
      </c>
    </row>
    <row r="3507" spans="1:6" x14ac:dyDescent="0.25">
      <c r="A3507" s="18" t="s">
        <v>195</v>
      </c>
      <c r="B3507" s="18">
        <v>1565241</v>
      </c>
      <c r="C3507" s="18" t="s">
        <v>12739</v>
      </c>
      <c r="D3507" s="18" t="s">
        <v>15</v>
      </c>
      <c r="E3507" s="18" t="s">
        <v>20686</v>
      </c>
      <c r="F3507" s="14" t="s">
        <v>10554</v>
      </c>
    </row>
    <row r="3508" spans="1:6" x14ac:dyDescent="0.25">
      <c r="A3508" s="18" t="s">
        <v>195</v>
      </c>
      <c r="B3508" s="18">
        <v>1565242</v>
      </c>
      <c r="C3508" s="18" t="s">
        <v>12207</v>
      </c>
      <c r="D3508" s="18" t="s">
        <v>15</v>
      </c>
      <c r="E3508" s="18" t="s">
        <v>20686</v>
      </c>
      <c r="F3508" s="14" t="s">
        <v>10554</v>
      </c>
    </row>
    <row r="3509" spans="1:6" x14ac:dyDescent="0.25">
      <c r="A3509" s="18" t="s">
        <v>195</v>
      </c>
      <c r="B3509" s="18">
        <v>1565243</v>
      </c>
      <c r="C3509" s="18" t="s">
        <v>14518</v>
      </c>
      <c r="D3509" s="18" t="s">
        <v>15</v>
      </c>
      <c r="E3509" s="18" t="s">
        <v>20686</v>
      </c>
      <c r="F3509" s="14" t="s">
        <v>10554</v>
      </c>
    </row>
    <row r="3510" spans="1:6" x14ac:dyDescent="0.25">
      <c r="A3510" s="18" t="s">
        <v>195</v>
      </c>
      <c r="B3510" s="18">
        <v>1565373</v>
      </c>
      <c r="C3510" s="18" t="s">
        <v>14519</v>
      </c>
      <c r="D3510" s="18" t="s">
        <v>15</v>
      </c>
      <c r="E3510" s="18" t="s">
        <v>20686</v>
      </c>
      <c r="F3510" s="14" t="s">
        <v>10554</v>
      </c>
    </row>
    <row r="3511" spans="1:6" x14ac:dyDescent="0.25">
      <c r="A3511" s="18" t="s">
        <v>195</v>
      </c>
      <c r="B3511" s="18">
        <v>1565374</v>
      </c>
      <c r="C3511" s="18" t="s">
        <v>14520</v>
      </c>
      <c r="D3511" s="18" t="s">
        <v>15</v>
      </c>
      <c r="E3511" s="18" t="s">
        <v>20686</v>
      </c>
      <c r="F3511" s="14" t="s">
        <v>10554</v>
      </c>
    </row>
    <row r="3512" spans="1:6" x14ac:dyDescent="0.25">
      <c r="A3512" s="18" t="s">
        <v>195</v>
      </c>
      <c r="B3512" s="18">
        <v>1565375</v>
      </c>
      <c r="C3512" s="18" t="s">
        <v>14521</v>
      </c>
      <c r="D3512" s="18" t="s">
        <v>15</v>
      </c>
      <c r="E3512" s="18" t="s">
        <v>20686</v>
      </c>
      <c r="F3512" s="14" t="s">
        <v>10554</v>
      </c>
    </row>
    <row r="3513" spans="1:6" x14ac:dyDescent="0.25">
      <c r="A3513" s="18" t="s">
        <v>195</v>
      </c>
      <c r="B3513" s="18">
        <v>1565376</v>
      </c>
      <c r="C3513" s="18" t="s">
        <v>14522</v>
      </c>
      <c r="D3513" s="18" t="s">
        <v>15</v>
      </c>
      <c r="E3513" s="18" t="s">
        <v>20686</v>
      </c>
      <c r="F3513" s="14" t="s">
        <v>10554</v>
      </c>
    </row>
    <row r="3514" spans="1:6" x14ac:dyDescent="0.25">
      <c r="A3514" s="18" t="s">
        <v>195</v>
      </c>
      <c r="B3514" s="18">
        <v>1565377</v>
      </c>
      <c r="C3514" s="18" t="s">
        <v>14523</v>
      </c>
      <c r="D3514" s="18" t="s">
        <v>15</v>
      </c>
      <c r="E3514" s="18" t="s">
        <v>20686</v>
      </c>
      <c r="F3514" s="14" t="s">
        <v>10554</v>
      </c>
    </row>
    <row r="3515" spans="1:6" x14ac:dyDescent="0.25">
      <c r="A3515" s="18" t="s">
        <v>195</v>
      </c>
      <c r="B3515" s="18">
        <v>1565378</v>
      </c>
      <c r="C3515" s="18" t="s">
        <v>11892</v>
      </c>
      <c r="D3515" s="18" t="s">
        <v>15</v>
      </c>
      <c r="E3515" s="18" t="s">
        <v>20686</v>
      </c>
      <c r="F3515" s="14" t="s">
        <v>10554</v>
      </c>
    </row>
    <row r="3516" spans="1:6" x14ac:dyDescent="0.25">
      <c r="A3516" s="18" t="s">
        <v>195</v>
      </c>
      <c r="B3516" s="18">
        <v>1683562</v>
      </c>
      <c r="C3516" s="18" t="s">
        <v>14524</v>
      </c>
      <c r="D3516" s="18" t="s">
        <v>19</v>
      </c>
      <c r="E3516" s="18" t="s">
        <v>11539</v>
      </c>
      <c r="F3516" s="14" t="s">
        <v>10687</v>
      </c>
    </row>
    <row r="3517" spans="1:6" x14ac:dyDescent="0.25">
      <c r="A3517" s="18" t="s">
        <v>195</v>
      </c>
      <c r="B3517" s="18">
        <v>1683563</v>
      </c>
      <c r="C3517" s="18" t="s">
        <v>14525</v>
      </c>
      <c r="D3517" s="18" t="s">
        <v>19</v>
      </c>
      <c r="E3517" s="18" t="s">
        <v>11539</v>
      </c>
      <c r="F3517" s="14" t="s">
        <v>10687</v>
      </c>
    </row>
    <row r="3518" spans="1:6" x14ac:dyDescent="0.25">
      <c r="A3518" s="18" t="s">
        <v>195</v>
      </c>
      <c r="B3518" s="18">
        <v>1683564</v>
      </c>
      <c r="C3518" s="18" t="s">
        <v>14526</v>
      </c>
      <c r="D3518" s="18" t="s">
        <v>19</v>
      </c>
      <c r="E3518" s="18" t="s">
        <v>11539</v>
      </c>
      <c r="F3518" s="14" t="s">
        <v>10687</v>
      </c>
    </row>
    <row r="3519" spans="1:6" x14ac:dyDescent="0.25">
      <c r="A3519" s="18" t="s">
        <v>195</v>
      </c>
      <c r="B3519" s="18">
        <v>1683588</v>
      </c>
      <c r="C3519" s="18" t="s">
        <v>14527</v>
      </c>
      <c r="D3519" s="18" t="s">
        <v>19</v>
      </c>
      <c r="E3519" s="18" t="s">
        <v>11539</v>
      </c>
      <c r="F3519" s="14" t="s">
        <v>10687</v>
      </c>
    </row>
    <row r="3520" spans="1:6" x14ac:dyDescent="0.25">
      <c r="A3520" s="18" t="s">
        <v>195</v>
      </c>
      <c r="B3520" s="18">
        <v>1683589</v>
      </c>
      <c r="C3520" s="18" t="s">
        <v>14528</v>
      </c>
      <c r="D3520" s="18" t="s">
        <v>19</v>
      </c>
      <c r="E3520" s="18" t="s">
        <v>11539</v>
      </c>
      <c r="F3520" s="14" t="s">
        <v>10687</v>
      </c>
    </row>
    <row r="3521" spans="1:6" x14ac:dyDescent="0.25">
      <c r="A3521" s="18" t="s">
        <v>195</v>
      </c>
      <c r="B3521" s="18">
        <v>1683590</v>
      </c>
      <c r="C3521" s="18" t="s">
        <v>14529</v>
      </c>
      <c r="D3521" s="18" t="s">
        <v>19</v>
      </c>
      <c r="E3521" s="18" t="s">
        <v>11539</v>
      </c>
      <c r="F3521" s="14" t="s">
        <v>10687</v>
      </c>
    </row>
    <row r="3522" spans="1:6" x14ac:dyDescent="0.25">
      <c r="A3522" s="18" t="s">
        <v>195</v>
      </c>
      <c r="B3522" s="18">
        <v>1683591</v>
      </c>
      <c r="C3522" s="18" t="s">
        <v>14530</v>
      </c>
      <c r="D3522" s="18" t="s">
        <v>19</v>
      </c>
      <c r="E3522" s="18" t="s">
        <v>11539</v>
      </c>
      <c r="F3522" s="14" t="s">
        <v>10687</v>
      </c>
    </row>
    <row r="3523" spans="1:6" x14ac:dyDescent="0.25">
      <c r="A3523" s="18" t="s">
        <v>195</v>
      </c>
      <c r="B3523" s="18">
        <v>1683592</v>
      </c>
      <c r="C3523" s="18" t="s">
        <v>14531</v>
      </c>
      <c r="D3523" s="18" t="s">
        <v>19</v>
      </c>
      <c r="E3523" s="18" t="s">
        <v>11539</v>
      </c>
      <c r="F3523" s="14" t="s">
        <v>10687</v>
      </c>
    </row>
    <row r="3524" spans="1:6" x14ac:dyDescent="0.25">
      <c r="A3524" s="18" t="s">
        <v>195</v>
      </c>
      <c r="B3524" s="18">
        <v>1683593</v>
      </c>
      <c r="C3524" s="18" t="s">
        <v>14532</v>
      </c>
      <c r="D3524" s="18" t="s">
        <v>19</v>
      </c>
      <c r="E3524" s="18" t="s">
        <v>11539</v>
      </c>
      <c r="F3524" s="14" t="s">
        <v>10687</v>
      </c>
    </row>
    <row r="3525" spans="1:6" x14ac:dyDescent="0.25">
      <c r="A3525" s="18" t="s">
        <v>195</v>
      </c>
      <c r="B3525" s="18">
        <v>1683594</v>
      </c>
      <c r="C3525" s="18" t="s">
        <v>14533</v>
      </c>
      <c r="D3525" s="18" t="s">
        <v>19</v>
      </c>
      <c r="E3525" s="18" t="s">
        <v>11539</v>
      </c>
      <c r="F3525" s="14" t="s">
        <v>10687</v>
      </c>
    </row>
    <row r="3526" spans="1:6" x14ac:dyDescent="0.25">
      <c r="A3526" s="18" t="s">
        <v>195</v>
      </c>
      <c r="B3526" s="18">
        <v>1683595</v>
      </c>
      <c r="C3526" s="18" t="s">
        <v>14534</v>
      </c>
      <c r="D3526" s="18" t="s">
        <v>19</v>
      </c>
      <c r="E3526" s="18" t="s">
        <v>11539</v>
      </c>
      <c r="F3526" s="14" t="s">
        <v>10687</v>
      </c>
    </row>
    <row r="3527" spans="1:6" x14ac:dyDescent="0.25">
      <c r="A3527" s="18" t="s">
        <v>195</v>
      </c>
      <c r="B3527" s="18">
        <v>1683596</v>
      </c>
      <c r="C3527" s="18" t="s">
        <v>14535</v>
      </c>
      <c r="D3527" s="18" t="s">
        <v>19</v>
      </c>
      <c r="E3527" s="18" t="s">
        <v>11539</v>
      </c>
      <c r="F3527" s="14" t="s">
        <v>10687</v>
      </c>
    </row>
    <row r="3528" spans="1:6" x14ac:dyDescent="0.25">
      <c r="A3528" s="18" t="s">
        <v>195</v>
      </c>
      <c r="B3528" s="18">
        <v>1683597</v>
      </c>
      <c r="C3528" s="18" t="s">
        <v>14536</v>
      </c>
      <c r="D3528" s="18" t="s">
        <v>19</v>
      </c>
      <c r="E3528" s="18" t="s">
        <v>11539</v>
      </c>
      <c r="F3528" s="14" t="s">
        <v>10687</v>
      </c>
    </row>
    <row r="3529" spans="1:6" x14ac:dyDescent="0.25">
      <c r="A3529" s="18" t="s">
        <v>195</v>
      </c>
      <c r="B3529" s="18">
        <v>1683598</v>
      </c>
      <c r="C3529" s="18" t="s">
        <v>14537</v>
      </c>
      <c r="D3529" s="18" t="s">
        <v>19</v>
      </c>
      <c r="E3529" s="18" t="s">
        <v>11539</v>
      </c>
      <c r="F3529" s="14" t="s">
        <v>10687</v>
      </c>
    </row>
    <row r="3530" spans="1:6" x14ac:dyDescent="0.25">
      <c r="A3530" s="18" t="s">
        <v>195</v>
      </c>
      <c r="B3530" s="18">
        <v>1683599</v>
      </c>
      <c r="C3530" s="18" t="s">
        <v>14538</v>
      </c>
      <c r="D3530" s="18" t="s">
        <v>19</v>
      </c>
      <c r="E3530" s="18" t="s">
        <v>11539</v>
      </c>
      <c r="F3530" s="14" t="s">
        <v>10687</v>
      </c>
    </row>
    <row r="3531" spans="1:6" x14ac:dyDescent="0.25">
      <c r="A3531" s="18" t="s">
        <v>195</v>
      </c>
      <c r="B3531" s="18">
        <v>1683600</v>
      </c>
      <c r="C3531" s="18" t="s">
        <v>14539</v>
      </c>
      <c r="D3531" s="18" t="s">
        <v>19</v>
      </c>
      <c r="E3531" s="18" t="s">
        <v>11539</v>
      </c>
      <c r="F3531" s="14" t="s">
        <v>10687</v>
      </c>
    </row>
    <row r="3532" spans="1:6" x14ac:dyDescent="0.25">
      <c r="A3532" s="18" t="s">
        <v>195</v>
      </c>
      <c r="B3532" s="18">
        <v>1683601</v>
      </c>
      <c r="C3532" s="18" t="s">
        <v>14540</v>
      </c>
      <c r="D3532" s="18" t="s">
        <v>19</v>
      </c>
      <c r="E3532" s="18" t="s">
        <v>11539</v>
      </c>
      <c r="F3532" s="14" t="s">
        <v>10687</v>
      </c>
    </row>
    <row r="3533" spans="1:6" x14ac:dyDescent="0.25">
      <c r="A3533" s="18" t="s">
        <v>195</v>
      </c>
      <c r="B3533" s="18">
        <v>1683602</v>
      </c>
      <c r="C3533" s="18" t="s">
        <v>14541</v>
      </c>
      <c r="D3533" s="18" t="s">
        <v>19</v>
      </c>
      <c r="E3533" s="18" t="s">
        <v>11539</v>
      </c>
      <c r="F3533" s="14" t="s">
        <v>10687</v>
      </c>
    </row>
    <row r="3534" spans="1:6" x14ac:dyDescent="0.25">
      <c r="A3534" s="18" t="s">
        <v>195</v>
      </c>
      <c r="B3534" s="18">
        <v>1683603</v>
      </c>
      <c r="C3534" s="18" t="s">
        <v>14542</v>
      </c>
      <c r="D3534" s="18" t="s">
        <v>19</v>
      </c>
      <c r="E3534" s="18" t="s">
        <v>11539</v>
      </c>
      <c r="F3534" s="14" t="s">
        <v>10687</v>
      </c>
    </row>
    <row r="3535" spans="1:6" x14ac:dyDescent="0.25">
      <c r="A3535" s="18" t="s">
        <v>195</v>
      </c>
      <c r="B3535" s="18">
        <v>1683604</v>
      </c>
      <c r="C3535" s="18" t="s">
        <v>14543</v>
      </c>
      <c r="D3535" s="18" t="s">
        <v>19</v>
      </c>
      <c r="E3535" s="18" t="s">
        <v>11539</v>
      </c>
      <c r="F3535" s="14" t="s">
        <v>10687</v>
      </c>
    </row>
    <row r="3536" spans="1:6" x14ac:dyDescent="0.25">
      <c r="A3536" s="18" t="s">
        <v>195</v>
      </c>
      <c r="B3536" s="18">
        <v>1683605</v>
      </c>
      <c r="C3536" s="18" t="s">
        <v>14489</v>
      </c>
      <c r="D3536" s="18" t="s">
        <v>19</v>
      </c>
      <c r="E3536" s="18" t="s">
        <v>11539</v>
      </c>
      <c r="F3536" s="14" t="s">
        <v>10687</v>
      </c>
    </row>
    <row r="3537" spans="1:6" x14ac:dyDescent="0.25">
      <c r="A3537" s="18" t="s">
        <v>195</v>
      </c>
      <c r="B3537" s="18">
        <v>1683606</v>
      </c>
      <c r="C3537" s="18" t="s">
        <v>14489</v>
      </c>
      <c r="D3537" s="18" t="s">
        <v>19</v>
      </c>
      <c r="E3537" s="18" t="s">
        <v>11539</v>
      </c>
      <c r="F3537" s="14" t="s">
        <v>10687</v>
      </c>
    </row>
    <row r="3538" spans="1:6" x14ac:dyDescent="0.25">
      <c r="A3538" s="18" t="s">
        <v>195</v>
      </c>
      <c r="B3538" s="18">
        <v>1683607</v>
      </c>
      <c r="C3538" s="18" t="s">
        <v>14544</v>
      </c>
      <c r="D3538" s="18" t="s">
        <v>19</v>
      </c>
      <c r="E3538" s="18" t="s">
        <v>11539</v>
      </c>
      <c r="F3538" s="14" t="s">
        <v>10687</v>
      </c>
    </row>
    <row r="3539" spans="1:6" x14ac:dyDescent="0.25">
      <c r="A3539" s="18" t="s">
        <v>195</v>
      </c>
      <c r="B3539" s="18">
        <v>1683608</v>
      </c>
      <c r="C3539" s="18" t="s">
        <v>14545</v>
      </c>
      <c r="D3539" s="18" t="s">
        <v>19</v>
      </c>
      <c r="E3539" s="18" t="s">
        <v>11539</v>
      </c>
      <c r="F3539" s="14" t="s">
        <v>10687</v>
      </c>
    </row>
    <row r="3540" spans="1:6" x14ac:dyDescent="0.25">
      <c r="A3540" s="18" t="s">
        <v>195</v>
      </c>
      <c r="B3540" s="18">
        <v>1683609</v>
      </c>
      <c r="C3540" s="18" t="s">
        <v>14546</v>
      </c>
      <c r="D3540" s="18" t="s">
        <v>19</v>
      </c>
      <c r="E3540" s="18" t="s">
        <v>11539</v>
      </c>
      <c r="F3540" s="14" t="s">
        <v>10687</v>
      </c>
    </row>
    <row r="3541" spans="1:6" x14ac:dyDescent="0.25">
      <c r="A3541" s="18" t="s">
        <v>195</v>
      </c>
      <c r="B3541" s="18">
        <v>1683610</v>
      </c>
      <c r="C3541" s="18" t="s">
        <v>14547</v>
      </c>
      <c r="D3541" s="18" t="s">
        <v>19</v>
      </c>
      <c r="E3541" s="18" t="s">
        <v>11539</v>
      </c>
      <c r="F3541" s="14" t="s">
        <v>10687</v>
      </c>
    </row>
    <row r="3542" spans="1:6" x14ac:dyDescent="0.25">
      <c r="A3542" s="18" t="s">
        <v>195</v>
      </c>
      <c r="B3542" s="18">
        <v>1683611</v>
      </c>
      <c r="C3542" s="18" t="s">
        <v>14548</v>
      </c>
      <c r="D3542" s="18" t="s">
        <v>19</v>
      </c>
      <c r="E3542" s="18" t="s">
        <v>11539</v>
      </c>
      <c r="F3542" s="14" t="s">
        <v>10687</v>
      </c>
    </row>
    <row r="3543" spans="1:6" x14ac:dyDescent="0.25">
      <c r="A3543" s="18" t="s">
        <v>195</v>
      </c>
      <c r="B3543" s="18">
        <v>1683637</v>
      </c>
      <c r="C3543" s="18" t="s">
        <v>14549</v>
      </c>
      <c r="D3543" s="18" t="s">
        <v>19</v>
      </c>
      <c r="E3543" s="18" t="s">
        <v>11539</v>
      </c>
      <c r="F3543" s="14" t="s">
        <v>10687</v>
      </c>
    </row>
    <row r="3544" spans="1:6" x14ac:dyDescent="0.25">
      <c r="A3544" s="18" t="s">
        <v>195</v>
      </c>
      <c r="B3544" s="18">
        <v>1683638</v>
      </c>
      <c r="C3544" s="18" t="s">
        <v>14550</v>
      </c>
      <c r="D3544" s="18" t="s">
        <v>19</v>
      </c>
      <c r="E3544" s="18" t="s">
        <v>11539</v>
      </c>
      <c r="F3544" s="14" t="s">
        <v>10687</v>
      </c>
    </row>
    <row r="3545" spans="1:6" x14ac:dyDescent="0.25">
      <c r="A3545" s="18" t="s">
        <v>195</v>
      </c>
      <c r="B3545" s="18">
        <v>1683639</v>
      </c>
      <c r="C3545" s="18" t="s">
        <v>14551</v>
      </c>
      <c r="D3545" s="18" t="s">
        <v>19</v>
      </c>
      <c r="E3545" s="18" t="s">
        <v>11539</v>
      </c>
      <c r="F3545" s="14" t="s">
        <v>10687</v>
      </c>
    </row>
    <row r="3546" spans="1:6" x14ac:dyDescent="0.25">
      <c r="A3546" s="18" t="s">
        <v>195</v>
      </c>
      <c r="B3546" s="18">
        <v>1683640</v>
      </c>
      <c r="C3546" s="18" t="s">
        <v>14552</v>
      </c>
      <c r="D3546" s="18" t="s">
        <v>19</v>
      </c>
      <c r="E3546" s="18" t="s">
        <v>11539</v>
      </c>
      <c r="F3546" s="14" t="s">
        <v>10687</v>
      </c>
    </row>
    <row r="3547" spans="1:6" x14ac:dyDescent="0.25">
      <c r="A3547" s="18" t="s">
        <v>195</v>
      </c>
      <c r="B3547" s="18">
        <v>1683641</v>
      </c>
      <c r="C3547" s="18" t="s">
        <v>14553</v>
      </c>
      <c r="D3547" s="18" t="s">
        <v>19</v>
      </c>
      <c r="E3547" s="18" t="s">
        <v>11539</v>
      </c>
      <c r="F3547" s="14" t="s">
        <v>10687</v>
      </c>
    </row>
    <row r="3548" spans="1:6" x14ac:dyDescent="0.25">
      <c r="A3548" s="18" t="s">
        <v>195</v>
      </c>
      <c r="B3548" s="18">
        <v>1683642</v>
      </c>
      <c r="C3548" s="18" t="s">
        <v>14554</v>
      </c>
      <c r="D3548" s="18" t="s">
        <v>19</v>
      </c>
      <c r="E3548" s="18" t="s">
        <v>11539</v>
      </c>
      <c r="F3548" s="14" t="s">
        <v>10687</v>
      </c>
    </row>
    <row r="3549" spans="1:6" x14ac:dyDescent="0.25">
      <c r="A3549" s="18" t="s">
        <v>195</v>
      </c>
      <c r="B3549" s="18">
        <v>1683643</v>
      </c>
      <c r="C3549" s="18" t="s">
        <v>14555</v>
      </c>
      <c r="D3549" s="18" t="s">
        <v>19</v>
      </c>
      <c r="E3549" s="18" t="s">
        <v>11539</v>
      </c>
      <c r="F3549" s="14" t="s">
        <v>10687</v>
      </c>
    </row>
    <row r="3550" spans="1:6" x14ac:dyDescent="0.25">
      <c r="A3550" s="18" t="s">
        <v>195</v>
      </c>
      <c r="B3550" s="18">
        <v>1683644</v>
      </c>
      <c r="C3550" s="18" t="s">
        <v>14556</v>
      </c>
      <c r="D3550" s="18" t="s">
        <v>19</v>
      </c>
      <c r="E3550" s="18" t="s">
        <v>11539</v>
      </c>
      <c r="F3550" s="14" t="s">
        <v>10687</v>
      </c>
    </row>
    <row r="3551" spans="1:6" x14ac:dyDescent="0.25">
      <c r="A3551" s="18" t="s">
        <v>195</v>
      </c>
      <c r="B3551" s="18">
        <v>1683645</v>
      </c>
      <c r="C3551" s="18" t="s">
        <v>14557</v>
      </c>
      <c r="D3551" s="18" t="s">
        <v>19</v>
      </c>
      <c r="E3551" s="18" t="s">
        <v>11539</v>
      </c>
      <c r="F3551" s="14" t="s">
        <v>10687</v>
      </c>
    </row>
    <row r="3552" spans="1:6" x14ac:dyDescent="0.25">
      <c r="A3552" s="18" t="s">
        <v>195</v>
      </c>
      <c r="B3552" s="18">
        <v>1683646</v>
      </c>
      <c r="C3552" s="18" t="s">
        <v>14558</v>
      </c>
      <c r="D3552" s="18" t="s">
        <v>19</v>
      </c>
      <c r="E3552" s="18" t="s">
        <v>11539</v>
      </c>
      <c r="F3552" s="14" t="s">
        <v>10687</v>
      </c>
    </row>
    <row r="3553" spans="1:6" x14ac:dyDescent="0.25">
      <c r="A3553" s="18" t="s">
        <v>195</v>
      </c>
      <c r="B3553" s="18">
        <v>1683647</v>
      </c>
      <c r="C3553" s="18" t="s">
        <v>14559</v>
      </c>
      <c r="D3553" s="18" t="s">
        <v>19</v>
      </c>
      <c r="E3553" s="18" t="s">
        <v>11539</v>
      </c>
      <c r="F3553" s="14" t="s">
        <v>10687</v>
      </c>
    </row>
    <row r="3554" spans="1:6" x14ac:dyDescent="0.25">
      <c r="A3554" s="18" t="s">
        <v>195</v>
      </c>
      <c r="B3554" s="18">
        <v>1683648</v>
      </c>
      <c r="C3554" s="18" t="s">
        <v>14560</v>
      </c>
      <c r="D3554" s="18" t="s">
        <v>19</v>
      </c>
      <c r="E3554" s="18" t="s">
        <v>11539</v>
      </c>
      <c r="F3554" s="14" t="s">
        <v>10687</v>
      </c>
    </row>
    <row r="3555" spans="1:6" x14ac:dyDescent="0.25">
      <c r="A3555" s="18" t="s">
        <v>195</v>
      </c>
      <c r="B3555" s="18">
        <v>1683649</v>
      </c>
      <c r="C3555" s="18" t="s">
        <v>14561</v>
      </c>
      <c r="D3555" s="18" t="s">
        <v>19</v>
      </c>
      <c r="E3555" s="18" t="s">
        <v>11539</v>
      </c>
      <c r="F3555" s="14" t="s">
        <v>10687</v>
      </c>
    </row>
    <row r="3556" spans="1:6" x14ac:dyDescent="0.25">
      <c r="A3556" s="18" t="s">
        <v>195</v>
      </c>
      <c r="B3556" s="18">
        <v>1683650</v>
      </c>
      <c r="C3556" s="18" t="s">
        <v>14014</v>
      </c>
      <c r="D3556" s="18" t="s">
        <v>19</v>
      </c>
      <c r="E3556" s="18" t="s">
        <v>11539</v>
      </c>
      <c r="F3556" s="14" t="s">
        <v>10687</v>
      </c>
    </row>
    <row r="3557" spans="1:6" x14ac:dyDescent="0.25">
      <c r="A3557" s="18" t="s">
        <v>195</v>
      </c>
      <c r="B3557" s="18">
        <v>1683651</v>
      </c>
      <c r="C3557" s="18" t="s">
        <v>14014</v>
      </c>
      <c r="D3557" s="18" t="s">
        <v>19</v>
      </c>
      <c r="E3557" s="18" t="s">
        <v>11539</v>
      </c>
      <c r="F3557" s="14" t="s">
        <v>10687</v>
      </c>
    </row>
    <row r="3558" spans="1:6" x14ac:dyDescent="0.25">
      <c r="A3558" s="18" t="s">
        <v>195</v>
      </c>
      <c r="B3558" s="18">
        <v>1683652</v>
      </c>
      <c r="C3558" s="18" t="s">
        <v>14562</v>
      </c>
      <c r="D3558" s="18" t="s">
        <v>19</v>
      </c>
      <c r="E3558" s="18" t="s">
        <v>11539</v>
      </c>
      <c r="F3558" s="14" t="s">
        <v>10687</v>
      </c>
    </row>
    <row r="3559" spans="1:6" x14ac:dyDescent="0.25">
      <c r="A3559" s="18" t="s">
        <v>195</v>
      </c>
      <c r="B3559" s="18">
        <v>1558537</v>
      </c>
      <c r="C3559" s="18" t="s">
        <v>14563</v>
      </c>
      <c r="D3559" s="18" t="s">
        <v>39</v>
      </c>
      <c r="E3559" s="18" t="s">
        <v>20687</v>
      </c>
      <c r="F3559" s="14" t="s">
        <v>10954</v>
      </c>
    </row>
    <row r="3560" spans="1:6" x14ac:dyDescent="0.25">
      <c r="A3560" s="18" t="s">
        <v>195</v>
      </c>
      <c r="B3560" s="18">
        <v>1558538</v>
      </c>
      <c r="C3560" s="18" t="s">
        <v>14564</v>
      </c>
      <c r="D3560" s="18" t="s">
        <v>39</v>
      </c>
      <c r="E3560" s="18" t="s">
        <v>20687</v>
      </c>
      <c r="F3560" s="14" t="s">
        <v>10954</v>
      </c>
    </row>
    <row r="3561" spans="1:6" x14ac:dyDescent="0.25">
      <c r="A3561" s="18" t="s">
        <v>195</v>
      </c>
      <c r="B3561" s="18">
        <v>1886303</v>
      </c>
      <c r="C3561" s="18" t="s">
        <v>14565</v>
      </c>
      <c r="D3561" s="18" t="s">
        <v>10</v>
      </c>
      <c r="E3561" s="18" t="s">
        <v>11505</v>
      </c>
      <c r="F3561" s="14" t="s">
        <v>10570</v>
      </c>
    </row>
    <row r="3562" spans="1:6" x14ac:dyDescent="0.25">
      <c r="A3562" s="18" t="s">
        <v>195</v>
      </c>
      <c r="B3562" s="18">
        <v>1885453</v>
      </c>
      <c r="C3562" s="18" t="s">
        <v>14566</v>
      </c>
      <c r="D3562" s="18" t="s">
        <v>10</v>
      </c>
      <c r="E3562" s="18" t="s">
        <v>11505</v>
      </c>
      <c r="F3562" s="14" t="s">
        <v>10570</v>
      </c>
    </row>
    <row r="3563" spans="1:6" x14ac:dyDescent="0.25">
      <c r="A3563" s="18" t="s">
        <v>195</v>
      </c>
      <c r="B3563" s="18">
        <v>1887729</v>
      </c>
      <c r="C3563" s="18" t="s">
        <v>14567</v>
      </c>
      <c r="D3563" s="18" t="s">
        <v>10</v>
      </c>
      <c r="E3563" s="18" t="s">
        <v>11505</v>
      </c>
      <c r="F3563" s="14" t="s">
        <v>10570</v>
      </c>
    </row>
    <row r="3564" spans="1:6" x14ac:dyDescent="0.25">
      <c r="A3564" s="18" t="s">
        <v>195</v>
      </c>
      <c r="B3564" s="18">
        <v>1887733</v>
      </c>
      <c r="C3564" s="18" t="s">
        <v>14568</v>
      </c>
      <c r="D3564" s="18" t="s">
        <v>10</v>
      </c>
      <c r="E3564" s="18" t="s">
        <v>11505</v>
      </c>
      <c r="F3564" s="14" t="s">
        <v>11349</v>
      </c>
    </row>
    <row r="3565" spans="1:6" x14ac:dyDescent="0.25">
      <c r="A3565" s="18" t="s">
        <v>195</v>
      </c>
      <c r="B3565" s="18">
        <v>1748302</v>
      </c>
      <c r="C3565" s="18" t="s">
        <v>14569</v>
      </c>
      <c r="D3565" s="18" t="s">
        <v>10</v>
      </c>
      <c r="E3565" s="18" t="s">
        <v>11505</v>
      </c>
      <c r="F3565" s="14" t="s">
        <v>20685</v>
      </c>
    </row>
    <row r="3566" spans="1:6" x14ac:dyDescent="0.25">
      <c r="A3566" s="18" t="s">
        <v>195</v>
      </c>
      <c r="B3566" s="18">
        <v>1752925</v>
      </c>
      <c r="C3566" s="18" t="s">
        <v>14570</v>
      </c>
      <c r="D3566" s="18" t="s">
        <v>10</v>
      </c>
      <c r="E3566" s="18" t="s">
        <v>11505</v>
      </c>
      <c r="F3566" s="14" t="s">
        <v>20685</v>
      </c>
    </row>
    <row r="3567" spans="1:6" x14ac:dyDescent="0.25">
      <c r="A3567" s="18" t="s">
        <v>195</v>
      </c>
      <c r="B3567" s="18">
        <v>1758183</v>
      </c>
      <c r="C3567" s="18" t="s">
        <v>14571</v>
      </c>
      <c r="D3567" s="18" t="s">
        <v>10</v>
      </c>
      <c r="E3567" s="18" t="s">
        <v>11505</v>
      </c>
      <c r="F3567" s="14" t="s">
        <v>20685</v>
      </c>
    </row>
    <row r="3568" spans="1:6" x14ac:dyDescent="0.25">
      <c r="A3568" s="18" t="s">
        <v>195</v>
      </c>
      <c r="B3568" s="18">
        <v>1752963</v>
      </c>
      <c r="C3568" s="18" t="s">
        <v>14572</v>
      </c>
      <c r="D3568" s="18" t="s">
        <v>10</v>
      </c>
      <c r="E3568" s="18" t="s">
        <v>11505</v>
      </c>
      <c r="F3568" s="14" t="s">
        <v>20685</v>
      </c>
    </row>
    <row r="3569" spans="1:6" x14ac:dyDescent="0.25">
      <c r="A3569" s="18" t="s">
        <v>195</v>
      </c>
      <c r="B3569" s="18">
        <v>1752966</v>
      </c>
      <c r="C3569" s="18" t="s">
        <v>14573</v>
      </c>
      <c r="D3569" s="18" t="s">
        <v>10</v>
      </c>
      <c r="E3569" s="18" t="s">
        <v>11505</v>
      </c>
      <c r="F3569" s="14" t="s">
        <v>20685</v>
      </c>
    </row>
    <row r="3570" spans="1:6" x14ac:dyDescent="0.25">
      <c r="A3570" s="18" t="s">
        <v>195</v>
      </c>
      <c r="B3570" s="18">
        <v>1753082</v>
      </c>
      <c r="C3570" s="18" t="s">
        <v>14574</v>
      </c>
      <c r="D3570" s="18" t="s">
        <v>10</v>
      </c>
      <c r="E3570" s="18" t="s">
        <v>11505</v>
      </c>
      <c r="F3570" s="14" t="s">
        <v>20685</v>
      </c>
    </row>
    <row r="3571" spans="1:6" x14ac:dyDescent="0.25">
      <c r="A3571" s="18" t="s">
        <v>195</v>
      </c>
      <c r="B3571" s="18">
        <v>1746735</v>
      </c>
      <c r="C3571" s="18" t="s">
        <v>14575</v>
      </c>
      <c r="D3571" s="18" t="s">
        <v>10</v>
      </c>
      <c r="E3571" s="18" t="s">
        <v>11505</v>
      </c>
      <c r="F3571" s="14" t="s">
        <v>20685</v>
      </c>
    </row>
    <row r="3572" spans="1:6" x14ac:dyDescent="0.25">
      <c r="A3572" s="18" t="s">
        <v>195</v>
      </c>
      <c r="B3572" s="18">
        <v>1758761</v>
      </c>
      <c r="C3572" s="18" t="s">
        <v>14576</v>
      </c>
      <c r="D3572" s="18" t="s">
        <v>10</v>
      </c>
      <c r="E3572" s="18" t="s">
        <v>11505</v>
      </c>
      <c r="F3572" s="14" t="s">
        <v>20685</v>
      </c>
    </row>
    <row r="3573" spans="1:6" x14ac:dyDescent="0.25">
      <c r="A3573" s="18" t="s">
        <v>195</v>
      </c>
      <c r="B3573" s="18">
        <v>1756380</v>
      </c>
      <c r="C3573" s="18" t="s">
        <v>14577</v>
      </c>
      <c r="D3573" s="18" t="s">
        <v>10</v>
      </c>
      <c r="E3573" s="18" t="s">
        <v>11505</v>
      </c>
      <c r="F3573" s="14" t="s">
        <v>20685</v>
      </c>
    </row>
    <row r="3574" spans="1:6" x14ac:dyDescent="0.25">
      <c r="A3574" s="18" t="s">
        <v>195</v>
      </c>
      <c r="B3574" s="18">
        <v>1939060</v>
      </c>
      <c r="C3574" s="18" t="s">
        <v>13466</v>
      </c>
      <c r="D3574" s="18" t="s">
        <v>10</v>
      </c>
      <c r="E3574" s="18" t="s">
        <v>11505</v>
      </c>
      <c r="F3574" s="14" t="s">
        <v>10570</v>
      </c>
    </row>
    <row r="3575" spans="1:6" x14ac:dyDescent="0.25">
      <c r="A3575" s="18" t="s">
        <v>195</v>
      </c>
      <c r="B3575" s="18">
        <v>1939082</v>
      </c>
      <c r="C3575" s="18" t="s">
        <v>14578</v>
      </c>
      <c r="D3575" s="18" t="s">
        <v>10</v>
      </c>
      <c r="E3575" s="18" t="s">
        <v>11505</v>
      </c>
      <c r="F3575" s="14" t="s">
        <v>10570</v>
      </c>
    </row>
    <row r="3576" spans="1:6" x14ac:dyDescent="0.25">
      <c r="A3576" s="18" t="s">
        <v>195</v>
      </c>
      <c r="B3576" s="18">
        <v>1939103</v>
      </c>
      <c r="C3576" s="18" t="s">
        <v>14579</v>
      </c>
      <c r="D3576" s="18" t="s">
        <v>10</v>
      </c>
      <c r="E3576" s="18" t="s">
        <v>11505</v>
      </c>
      <c r="F3576" s="14" t="s">
        <v>10570</v>
      </c>
    </row>
    <row r="3577" spans="1:6" x14ac:dyDescent="0.25">
      <c r="A3577" s="18" t="s">
        <v>195</v>
      </c>
      <c r="B3577" s="18">
        <v>1560435</v>
      </c>
      <c r="C3577" s="18" t="s">
        <v>14580</v>
      </c>
      <c r="D3577" s="18" t="s">
        <v>10</v>
      </c>
      <c r="E3577" s="18" t="s">
        <v>11505</v>
      </c>
      <c r="F3577" s="14" t="s">
        <v>10570</v>
      </c>
    </row>
    <row r="3578" spans="1:6" x14ac:dyDescent="0.25">
      <c r="A3578" s="18" t="s">
        <v>195</v>
      </c>
      <c r="B3578" s="18">
        <v>1560436</v>
      </c>
      <c r="C3578" s="18" t="s">
        <v>12716</v>
      </c>
      <c r="D3578" s="18" t="s">
        <v>10</v>
      </c>
      <c r="E3578" s="18" t="s">
        <v>11505</v>
      </c>
      <c r="F3578" s="14" t="s">
        <v>10570</v>
      </c>
    </row>
    <row r="3579" spans="1:6" x14ac:dyDescent="0.25">
      <c r="A3579" s="18" t="s">
        <v>195</v>
      </c>
      <c r="B3579" s="18">
        <v>1560437</v>
      </c>
      <c r="C3579" s="18" t="s">
        <v>14581</v>
      </c>
      <c r="D3579" s="18" t="s">
        <v>10</v>
      </c>
      <c r="E3579" s="18" t="s">
        <v>11505</v>
      </c>
      <c r="F3579" s="14" t="s">
        <v>10570</v>
      </c>
    </row>
    <row r="3580" spans="1:6" x14ac:dyDescent="0.25">
      <c r="A3580" s="18" t="s">
        <v>195</v>
      </c>
      <c r="B3580" s="18">
        <v>1560438</v>
      </c>
      <c r="C3580" s="18" t="s">
        <v>14582</v>
      </c>
      <c r="D3580" s="18" t="s">
        <v>10</v>
      </c>
      <c r="E3580" s="18" t="s">
        <v>11505</v>
      </c>
      <c r="F3580" s="14" t="s">
        <v>10570</v>
      </c>
    </row>
    <row r="3581" spans="1:6" x14ac:dyDescent="0.25">
      <c r="A3581" s="18" t="s">
        <v>195</v>
      </c>
      <c r="B3581" s="18">
        <v>1560439</v>
      </c>
      <c r="C3581" s="18" t="s">
        <v>14583</v>
      </c>
      <c r="D3581" s="18" t="s">
        <v>10</v>
      </c>
      <c r="E3581" s="18" t="s">
        <v>11505</v>
      </c>
      <c r="F3581" s="14" t="s">
        <v>10570</v>
      </c>
    </row>
    <row r="3582" spans="1:6" x14ac:dyDescent="0.25">
      <c r="A3582" s="18" t="s">
        <v>195</v>
      </c>
      <c r="B3582" s="18">
        <v>1560440</v>
      </c>
      <c r="C3582" s="18" t="s">
        <v>14584</v>
      </c>
      <c r="D3582" s="18" t="s">
        <v>10</v>
      </c>
      <c r="E3582" s="18" t="s">
        <v>11505</v>
      </c>
      <c r="F3582" s="14" t="s">
        <v>10570</v>
      </c>
    </row>
    <row r="3583" spans="1:6" x14ac:dyDescent="0.25">
      <c r="A3583" s="18" t="s">
        <v>195</v>
      </c>
      <c r="B3583" s="18">
        <v>1560441</v>
      </c>
      <c r="C3583" s="18" t="s">
        <v>14585</v>
      </c>
      <c r="D3583" s="18" t="s">
        <v>10</v>
      </c>
      <c r="E3583" s="18" t="s">
        <v>11505</v>
      </c>
      <c r="F3583" s="14" t="s">
        <v>10570</v>
      </c>
    </row>
    <row r="3584" spans="1:6" x14ac:dyDescent="0.25">
      <c r="A3584" s="18" t="s">
        <v>195</v>
      </c>
      <c r="B3584" s="18">
        <v>1560442</v>
      </c>
      <c r="C3584" s="18" t="s">
        <v>14586</v>
      </c>
      <c r="D3584" s="18" t="s">
        <v>10</v>
      </c>
      <c r="E3584" s="18" t="s">
        <v>11505</v>
      </c>
      <c r="F3584" s="14" t="s">
        <v>10570</v>
      </c>
    </row>
    <row r="3585" spans="1:6" x14ac:dyDescent="0.25">
      <c r="A3585" s="18" t="s">
        <v>195</v>
      </c>
      <c r="B3585" s="18">
        <v>1560443</v>
      </c>
      <c r="C3585" s="18" t="s">
        <v>14587</v>
      </c>
      <c r="D3585" s="18" t="s">
        <v>10</v>
      </c>
      <c r="E3585" s="18" t="s">
        <v>11505</v>
      </c>
      <c r="F3585" s="14" t="s">
        <v>10570</v>
      </c>
    </row>
    <row r="3586" spans="1:6" x14ac:dyDescent="0.25">
      <c r="A3586" s="18" t="s">
        <v>195</v>
      </c>
      <c r="B3586" s="18">
        <v>1560444</v>
      </c>
      <c r="C3586" s="18" t="s">
        <v>14588</v>
      </c>
      <c r="D3586" s="18" t="s">
        <v>10</v>
      </c>
      <c r="E3586" s="18" t="s">
        <v>11505</v>
      </c>
      <c r="F3586" s="14" t="s">
        <v>10570</v>
      </c>
    </row>
    <row r="3587" spans="1:6" x14ac:dyDescent="0.25">
      <c r="A3587" s="18" t="s">
        <v>195</v>
      </c>
      <c r="B3587" s="18">
        <v>1560445</v>
      </c>
      <c r="C3587" s="18" t="s">
        <v>14589</v>
      </c>
      <c r="D3587" s="18" t="s">
        <v>10</v>
      </c>
      <c r="E3587" s="18" t="s">
        <v>11505</v>
      </c>
      <c r="F3587" s="14" t="s">
        <v>10570</v>
      </c>
    </row>
    <row r="3588" spans="1:6" x14ac:dyDescent="0.25">
      <c r="A3588" s="18" t="s">
        <v>195</v>
      </c>
      <c r="B3588" s="18">
        <v>1560446</v>
      </c>
      <c r="C3588" s="18" t="s">
        <v>14590</v>
      </c>
      <c r="D3588" s="18" t="s">
        <v>10</v>
      </c>
      <c r="E3588" s="18" t="s">
        <v>11505</v>
      </c>
      <c r="F3588" s="14" t="s">
        <v>10570</v>
      </c>
    </row>
    <row r="3589" spans="1:6" x14ac:dyDescent="0.25">
      <c r="A3589" s="18" t="s">
        <v>195</v>
      </c>
      <c r="B3589" s="18">
        <v>1560447</v>
      </c>
      <c r="C3589" s="18" t="s">
        <v>14591</v>
      </c>
      <c r="D3589" s="18" t="s">
        <v>10</v>
      </c>
      <c r="E3589" s="18" t="s">
        <v>11505</v>
      </c>
      <c r="F3589" s="14" t="s">
        <v>10570</v>
      </c>
    </row>
    <row r="3590" spans="1:6" x14ac:dyDescent="0.25">
      <c r="A3590" s="18" t="s">
        <v>195</v>
      </c>
      <c r="B3590" s="18">
        <v>1560448</v>
      </c>
      <c r="C3590" s="18" t="s">
        <v>14592</v>
      </c>
      <c r="D3590" s="18" t="s">
        <v>10</v>
      </c>
      <c r="E3590" s="18" t="s">
        <v>11505</v>
      </c>
      <c r="F3590" s="14" t="s">
        <v>10570</v>
      </c>
    </row>
    <row r="3591" spans="1:6" x14ac:dyDescent="0.25">
      <c r="A3591" s="18" t="s">
        <v>195</v>
      </c>
      <c r="B3591" s="18">
        <v>1560449</v>
      </c>
      <c r="C3591" s="18" t="s">
        <v>14593</v>
      </c>
      <c r="D3591" s="18" t="s">
        <v>10</v>
      </c>
      <c r="E3591" s="18" t="s">
        <v>11505</v>
      </c>
      <c r="F3591" s="14" t="s">
        <v>10570</v>
      </c>
    </row>
    <row r="3592" spans="1:6" x14ac:dyDescent="0.25">
      <c r="A3592" s="18" t="s">
        <v>195</v>
      </c>
      <c r="B3592" s="18">
        <v>1560450</v>
      </c>
      <c r="C3592" s="18" t="s">
        <v>14594</v>
      </c>
      <c r="D3592" s="18" t="s">
        <v>10</v>
      </c>
      <c r="E3592" s="18" t="s">
        <v>11505</v>
      </c>
      <c r="F3592" s="14" t="s">
        <v>10570</v>
      </c>
    </row>
    <row r="3593" spans="1:6" x14ac:dyDescent="0.25">
      <c r="A3593" s="18" t="s">
        <v>195</v>
      </c>
      <c r="B3593" s="18">
        <v>1560451</v>
      </c>
      <c r="C3593" s="18" t="s">
        <v>14595</v>
      </c>
      <c r="D3593" s="18" t="s">
        <v>10</v>
      </c>
      <c r="E3593" s="18" t="s">
        <v>11505</v>
      </c>
      <c r="F3593" s="14" t="s">
        <v>10570</v>
      </c>
    </row>
    <row r="3594" spans="1:6" x14ac:dyDescent="0.25">
      <c r="A3594" s="18" t="s">
        <v>195</v>
      </c>
      <c r="B3594" s="18">
        <v>1560452</v>
      </c>
      <c r="C3594" s="18" t="s">
        <v>14596</v>
      </c>
      <c r="D3594" s="18" t="s">
        <v>10</v>
      </c>
      <c r="E3594" s="18" t="s">
        <v>11505</v>
      </c>
      <c r="F3594" s="14" t="s">
        <v>10570</v>
      </c>
    </row>
    <row r="3595" spans="1:6" x14ac:dyDescent="0.25">
      <c r="A3595" s="18" t="s">
        <v>195</v>
      </c>
      <c r="B3595" s="18">
        <v>1560453</v>
      </c>
      <c r="C3595" s="18" t="s">
        <v>14597</v>
      </c>
      <c r="D3595" s="18" t="s">
        <v>10</v>
      </c>
      <c r="E3595" s="18" t="s">
        <v>11505</v>
      </c>
      <c r="F3595" s="14" t="s">
        <v>10570</v>
      </c>
    </row>
    <row r="3596" spans="1:6" x14ac:dyDescent="0.25">
      <c r="A3596" s="18" t="s">
        <v>195</v>
      </c>
      <c r="B3596" s="18">
        <v>1560525</v>
      </c>
      <c r="C3596" s="18" t="s">
        <v>14598</v>
      </c>
      <c r="D3596" s="18" t="s">
        <v>10</v>
      </c>
      <c r="E3596" s="18" t="s">
        <v>11505</v>
      </c>
      <c r="F3596" s="14" t="s">
        <v>10570</v>
      </c>
    </row>
    <row r="3597" spans="1:6" x14ac:dyDescent="0.25">
      <c r="A3597" s="18" t="s">
        <v>195</v>
      </c>
      <c r="B3597" s="18">
        <v>1560526</v>
      </c>
      <c r="C3597" s="18" t="s">
        <v>14599</v>
      </c>
      <c r="D3597" s="18" t="s">
        <v>10</v>
      </c>
      <c r="E3597" s="18" t="s">
        <v>11505</v>
      </c>
      <c r="F3597" s="14" t="s">
        <v>10570</v>
      </c>
    </row>
    <row r="3598" spans="1:6" x14ac:dyDescent="0.25">
      <c r="A3598" s="18" t="s">
        <v>195</v>
      </c>
      <c r="B3598" s="18">
        <v>1560527</v>
      </c>
      <c r="C3598" s="18" t="s">
        <v>14600</v>
      </c>
      <c r="D3598" s="18" t="s">
        <v>10</v>
      </c>
      <c r="E3598" s="18" t="s">
        <v>11505</v>
      </c>
      <c r="F3598" s="14" t="s">
        <v>10570</v>
      </c>
    </row>
    <row r="3599" spans="1:6" x14ac:dyDescent="0.25">
      <c r="A3599" s="18" t="s">
        <v>195</v>
      </c>
      <c r="B3599" s="18">
        <v>1560528</v>
      </c>
      <c r="C3599" s="18" t="s">
        <v>14601</v>
      </c>
      <c r="D3599" s="18" t="s">
        <v>10</v>
      </c>
      <c r="E3599" s="18" t="s">
        <v>11505</v>
      </c>
      <c r="F3599" s="14" t="s">
        <v>10570</v>
      </c>
    </row>
    <row r="3600" spans="1:6" x14ac:dyDescent="0.25">
      <c r="A3600" s="18" t="s">
        <v>195</v>
      </c>
      <c r="B3600" s="18">
        <v>1560529</v>
      </c>
      <c r="C3600" s="18" t="s">
        <v>14602</v>
      </c>
      <c r="D3600" s="18" t="s">
        <v>10</v>
      </c>
      <c r="E3600" s="18" t="s">
        <v>11505</v>
      </c>
      <c r="F3600" s="14" t="s">
        <v>10570</v>
      </c>
    </row>
    <row r="3601" spans="1:6" x14ac:dyDescent="0.25">
      <c r="A3601" s="18" t="s">
        <v>195</v>
      </c>
      <c r="B3601" s="18">
        <v>1560530</v>
      </c>
      <c r="C3601" s="18" t="s">
        <v>14603</v>
      </c>
      <c r="D3601" s="18" t="s">
        <v>10</v>
      </c>
      <c r="E3601" s="18" t="s">
        <v>11505</v>
      </c>
      <c r="F3601" s="14" t="s">
        <v>10570</v>
      </c>
    </row>
    <row r="3602" spans="1:6" x14ac:dyDescent="0.25">
      <c r="A3602" s="18" t="s">
        <v>195</v>
      </c>
      <c r="B3602" s="18">
        <v>1560531</v>
      </c>
      <c r="C3602" s="18" t="s">
        <v>14604</v>
      </c>
      <c r="D3602" s="18" t="s">
        <v>10</v>
      </c>
      <c r="E3602" s="18" t="s">
        <v>11505</v>
      </c>
      <c r="F3602" s="14" t="s">
        <v>10570</v>
      </c>
    </row>
    <row r="3603" spans="1:6" x14ac:dyDescent="0.25">
      <c r="A3603" s="18" t="s">
        <v>195</v>
      </c>
      <c r="B3603" s="18">
        <v>1560532</v>
      </c>
      <c r="C3603" s="18" t="s">
        <v>14605</v>
      </c>
      <c r="D3603" s="18" t="s">
        <v>10</v>
      </c>
      <c r="E3603" s="18" t="s">
        <v>11505</v>
      </c>
      <c r="F3603" s="14" t="s">
        <v>10570</v>
      </c>
    </row>
    <row r="3604" spans="1:6" x14ac:dyDescent="0.25">
      <c r="A3604" s="18" t="s">
        <v>195</v>
      </c>
      <c r="B3604" s="18">
        <v>1560533</v>
      </c>
      <c r="C3604" s="18" t="s">
        <v>14528</v>
      </c>
      <c r="D3604" s="18" t="s">
        <v>10</v>
      </c>
      <c r="E3604" s="18" t="s">
        <v>11505</v>
      </c>
      <c r="F3604" s="14" t="s">
        <v>10570</v>
      </c>
    </row>
    <row r="3605" spans="1:6" x14ac:dyDescent="0.25">
      <c r="A3605" s="18" t="s">
        <v>195</v>
      </c>
      <c r="B3605" s="18">
        <v>1560534</v>
      </c>
      <c r="C3605" s="18" t="s">
        <v>14606</v>
      </c>
      <c r="D3605" s="18" t="s">
        <v>10</v>
      </c>
      <c r="E3605" s="18" t="s">
        <v>11505</v>
      </c>
      <c r="F3605" s="14" t="s">
        <v>10570</v>
      </c>
    </row>
    <row r="3606" spans="1:6" x14ac:dyDescent="0.25">
      <c r="A3606" s="18" t="s">
        <v>195</v>
      </c>
      <c r="B3606" s="18">
        <v>1560535</v>
      </c>
      <c r="C3606" s="18" t="s">
        <v>14607</v>
      </c>
      <c r="D3606" s="18" t="s">
        <v>10</v>
      </c>
      <c r="E3606" s="18" t="s">
        <v>11505</v>
      </c>
      <c r="F3606" s="14" t="s">
        <v>10570</v>
      </c>
    </row>
    <row r="3607" spans="1:6" x14ac:dyDescent="0.25">
      <c r="A3607" s="18" t="s">
        <v>195</v>
      </c>
      <c r="B3607" s="18">
        <v>1560536</v>
      </c>
      <c r="C3607" s="18" t="s">
        <v>14608</v>
      </c>
      <c r="D3607" s="18" t="s">
        <v>10</v>
      </c>
      <c r="E3607" s="18" t="s">
        <v>11505</v>
      </c>
      <c r="F3607" s="14" t="s">
        <v>10570</v>
      </c>
    </row>
    <row r="3608" spans="1:6" x14ac:dyDescent="0.25">
      <c r="A3608" s="18" t="s">
        <v>195</v>
      </c>
      <c r="B3608" s="18">
        <v>1560537</v>
      </c>
      <c r="C3608" s="18" t="s">
        <v>14609</v>
      </c>
      <c r="D3608" s="18" t="s">
        <v>10</v>
      </c>
      <c r="E3608" s="18" t="s">
        <v>11505</v>
      </c>
      <c r="F3608" s="14" t="s">
        <v>10570</v>
      </c>
    </row>
    <row r="3609" spans="1:6" x14ac:dyDescent="0.25">
      <c r="A3609" s="18" t="s">
        <v>195</v>
      </c>
      <c r="B3609" s="18">
        <v>1560538</v>
      </c>
      <c r="C3609" s="18" t="s">
        <v>14610</v>
      </c>
      <c r="D3609" s="18" t="s">
        <v>10</v>
      </c>
      <c r="E3609" s="18" t="s">
        <v>11505</v>
      </c>
      <c r="F3609" s="14" t="s">
        <v>10570</v>
      </c>
    </row>
    <row r="3610" spans="1:6" x14ac:dyDescent="0.25">
      <c r="A3610" s="18" t="s">
        <v>195</v>
      </c>
      <c r="B3610" s="18">
        <v>1560539</v>
      </c>
      <c r="C3610" s="18" t="s">
        <v>14611</v>
      </c>
      <c r="D3610" s="18" t="s">
        <v>10</v>
      </c>
      <c r="E3610" s="18" t="s">
        <v>11505</v>
      </c>
      <c r="F3610" s="14" t="s">
        <v>10570</v>
      </c>
    </row>
    <row r="3611" spans="1:6" x14ac:dyDescent="0.25">
      <c r="A3611" s="18" t="s">
        <v>195</v>
      </c>
      <c r="B3611" s="18">
        <v>1560540</v>
      </c>
      <c r="C3611" s="18" t="s">
        <v>14612</v>
      </c>
      <c r="D3611" s="18" t="s">
        <v>10</v>
      </c>
      <c r="E3611" s="18" t="s">
        <v>11505</v>
      </c>
      <c r="F3611" s="14" t="s">
        <v>10570</v>
      </c>
    </row>
    <row r="3612" spans="1:6" x14ac:dyDescent="0.25">
      <c r="A3612" s="18" t="s">
        <v>195</v>
      </c>
      <c r="B3612" s="18">
        <v>1560541</v>
      </c>
      <c r="C3612" s="18" t="s">
        <v>14613</v>
      </c>
      <c r="D3612" s="18" t="s">
        <v>10</v>
      </c>
      <c r="E3612" s="18" t="s">
        <v>11505</v>
      </c>
      <c r="F3612" s="14" t="s">
        <v>10570</v>
      </c>
    </row>
    <row r="3613" spans="1:6" x14ac:dyDescent="0.25">
      <c r="A3613" s="18" t="s">
        <v>195</v>
      </c>
      <c r="B3613" s="18">
        <v>1560542</v>
      </c>
      <c r="C3613" s="18" t="s">
        <v>14614</v>
      </c>
      <c r="D3613" s="18" t="s">
        <v>10</v>
      </c>
      <c r="E3613" s="18" t="s">
        <v>11505</v>
      </c>
      <c r="F3613" s="14" t="s">
        <v>10570</v>
      </c>
    </row>
    <row r="3614" spans="1:6" x14ac:dyDescent="0.25">
      <c r="A3614" s="18" t="s">
        <v>195</v>
      </c>
      <c r="B3614" s="18">
        <v>1560543</v>
      </c>
      <c r="C3614" s="18" t="s">
        <v>14614</v>
      </c>
      <c r="D3614" s="18" t="s">
        <v>10</v>
      </c>
      <c r="E3614" s="18" t="s">
        <v>11505</v>
      </c>
      <c r="F3614" s="14" t="s">
        <v>10570</v>
      </c>
    </row>
    <row r="3615" spans="1:6" x14ac:dyDescent="0.25">
      <c r="A3615" s="18" t="s">
        <v>195</v>
      </c>
      <c r="B3615" s="18">
        <v>1560544</v>
      </c>
      <c r="C3615" s="18" t="s">
        <v>14615</v>
      </c>
      <c r="D3615" s="18" t="s">
        <v>10</v>
      </c>
      <c r="E3615" s="18" t="s">
        <v>11505</v>
      </c>
      <c r="F3615" s="14" t="s">
        <v>10570</v>
      </c>
    </row>
    <row r="3616" spans="1:6" x14ac:dyDescent="0.25">
      <c r="A3616" s="18" t="s">
        <v>195</v>
      </c>
      <c r="B3616" s="18">
        <v>1563229</v>
      </c>
      <c r="C3616" s="18" t="s">
        <v>13196</v>
      </c>
      <c r="D3616" s="18" t="s">
        <v>7</v>
      </c>
      <c r="E3616" s="18" t="s">
        <v>11513</v>
      </c>
      <c r="F3616" s="14" t="s">
        <v>10583</v>
      </c>
    </row>
    <row r="3617" spans="1:6" x14ac:dyDescent="0.25">
      <c r="A3617" s="18" t="s">
        <v>195</v>
      </c>
      <c r="B3617" s="18">
        <v>1563230</v>
      </c>
      <c r="C3617" s="18" t="s">
        <v>14616</v>
      </c>
      <c r="D3617" s="18" t="s">
        <v>7</v>
      </c>
      <c r="E3617" s="18" t="s">
        <v>11513</v>
      </c>
      <c r="F3617" s="14" t="s">
        <v>10583</v>
      </c>
    </row>
    <row r="3618" spans="1:6" x14ac:dyDescent="0.25">
      <c r="A3618" s="18" t="s">
        <v>195</v>
      </c>
      <c r="B3618" s="18">
        <v>1563287</v>
      </c>
      <c r="C3618" s="18" t="s">
        <v>14617</v>
      </c>
      <c r="D3618" s="18" t="s">
        <v>7</v>
      </c>
      <c r="E3618" s="18" t="s">
        <v>11513</v>
      </c>
      <c r="F3618" s="14" t="s">
        <v>10583</v>
      </c>
    </row>
    <row r="3619" spans="1:6" x14ac:dyDescent="0.25">
      <c r="A3619" s="18" t="s">
        <v>195</v>
      </c>
      <c r="B3619" s="18">
        <v>1563288</v>
      </c>
      <c r="C3619" s="18" t="s">
        <v>14618</v>
      </c>
      <c r="D3619" s="18" t="s">
        <v>7</v>
      </c>
      <c r="E3619" s="18" t="s">
        <v>11513</v>
      </c>
      <c r="F3619" s="14" t="s">
        <v>10583</v>
      </c>
    </row>
    <row r="3620" spans="1:6" x14ac:dyDescent="0.25">
      <c r="A3620" s="18" t="s">
        <v>195</v>
      </c>
      <c r="B3620" s="18">
        <v>1563289</v>
      </c>
      <c r="C3620" s="18" t="s">
        <v>14619</v>
      </c>
      <c r="D3620" s="18" t="s">
        <v>7</v>
      </c>
      <c r="E3620" s="18" t="s">
        <v>11513</v>
      </c>
      <c r="F3620" s="14" t="s">
        <v>10583</v>
      </c>
    </row>
    <row r="3621" spans="1:6" x14ac:dyDescent="0.25">
      <c r="A3621" s="18" t="s">
        <v>195</v>
      </c>
      <c r="B3621" s="18">
        <v>1668486</v>
      </c>
      <c r="C3621" s="18" t="s">
        <v>13606</v>
      </c>
      <c r="D3621" s="18" t="s">
        <v>50</v>
      </c>
      <c r="E3621" s="18" t="s">
        <v>11514</v>
      </c>
      <c r="F3621" s="14" t="s">
        <v>10758</v>
      </c>
    </row>
    <row r="3622" spans="1:6" x14ac:dyDescent="0.25">
      <c r="A3622" s="18" t="s">
        <v>195</v>
      </c>
      <c r="B3622" s="18">
        <v>1668519</v>
      </c>
      <c r="C3622" s="18" t="s">
        <v>14620</v>
      </c>
      <c r="D3622" s="18" t="s">
        <v>50</v>
      </c>
      <c r="E3622" s="18" t="s">
        <v>11514</v>
      </c>
      <c r="F3622" s="14" t="s">
        <v>10758</v>
      </c>
    </row>
    <row r="3623" spans="1:6" x14ac:dyDescent="0.25">
      <c r="A3623" s="18" t="s">
        <v>195</v>
      </c>
      <c r="B3623" s="18">
        <v>1668606</v>
      </c>
      <c r="C3623" s="18" t="s">
        <v>14621</v>
      </c>
      <c r="D3623" s="18" t="s">
        <v>50</v>
      </c>
      <c r="E3623" s="18" t="s">
        <v>11514</v>
      </c>
      <c r="F3623" s="14" t="s">
        <v>11377</v>
      </c>
    </row>
    <row r="3624" spans="1:6" x14ac:dyDescent="0.25">
      <c r="A3624" s="18" t="s">
        <v>195</v>
      </c>
      <c r="B3624" s="18">
        <v>1668720</v>
      </c>
      <c r="C3624" s="18" t="s">
        <v>14622</v>
      </c>
      <c r="D3624" s="18" t="s">
        <v>50</v>
      </c>
      <c r="E3624" s="18" t="s">
        <v>11514</v>
      </c>
      <c r="F3624" s="14" t="s">
        <v>10758</v>
      </c>
    </row>
    <row r="3625" spans="1:6" x14ac:dyDescent="0.25">
      <c r="A3625" s="18" t="s">
        <v>195</v>
      </c>
      <c r="B3625" s="18">
        <v>1668909</v>
      </c>
      <c r="C3625" s="18" t="s">
        <v>11748</v>
      </c>
      <c r="D3625" s="18" t="s">
        <v>50</v>
      </c>
      <c r="E3625" s="18" t="s">
        <v>11514</v>
      </c>
      <c r="F3625" s="14" t="s">
        <v>10758</v>
      </c>
    </row>
    <row r="3626" spans="1:6" x14ac:dyDescent="0.25">
      <c r="A3626" s="18" t="s">
        <v>195</v>
      </c>
      <c r="B3626" s="18">
        <v>1669106</v>
      </c>
      <c r="C3626" s="18" t="s">
        <v>12875</v>
      </c>
      <c r="D3626" s="18" t="s">
        <v>50</v>
      </c>
      <c r="E3626" s="18" t="s">
        <v>11514</v>
      </c>
      <c r="F3626" s="14" t="s">
        <v>10758</v>
      </c>
    </row>
    <row r="3627" spans="1:6" x14ac:dyDescent="0.25">
      <c r="A3627" s="18" t="s">
        <v>195</v>
      </c>
      <c r="B3627" s="18">
        <v>1669280</v>
      </c>
      <c r="C3627" s="18" t="s">
        <v>14623</v>
      </c>
      <c r="D3627" s="18" t="s">
        <v>50</v>
      </c>
      <c r="E3627" s="18" t="s">
        <v>11514</v>
      </c>
      <c r="F3627" s="14" t="s">
        <v>10758</v>
      </c>
    </row>
    <row r="3628" spans="1:6" x14ac:dyDescent="0.25">
      <c r="A3628" s="18" t="s">
        <v>195</v>
      </c>
      <c r="B3628" s="18">
        <v>1667182</v>
      </c>
      <c r="C3628" s="18" t="s">
        <v>14624</v>
      </c>
      <c r="D3628" s="18" t="s">
        <v>50</v>
      </c>
      <c r="E3628" s="18" t="s">
        <v>11514</v>
      </c>
      <c r="F3628" s="14" t="s">
        <v>10758</v>
      </c>
    </row>
    <row r="3629" spans="1:6" x14ac:dyDescent="0.25">
      <c r="A3629" s="18" t="s">
        <v>195</v>
      </c>
      <c r="B3629" s="18">
        <v>1668263</v>
      </c>
      <c r="C3629" s="18" t="s">
        <v>14625</v>
      </c>
      <c r="D3629" s="18" t="s">
        <v>50</v>
      </c>
      <c r="E3629" s="18" t="s">
        <v>11514</v>
      </c>
      <c r="F3629" s="14" t="s">
        <v>10758</v>
      </c>
    </row>
    <row r="3630" spans="1:6" x14ac:dyDescent="0.25">
      <c r="A3630" s="18" t="s">
        <v>195</v>
      </c>
      <c r="B3630" s="18">
        <v>1668284</v>
      </c>
      <c r="C3630" s="18" t="s">
        <v>14626</v>
      </c>
      <c r="D3630" s="18" t="s">
        <v>50</v>
      </c>
      <c r="E3630" s="18" t="s">
        <v>11514</v>
      </c>
      <c r="F3630" s="14" t="s">
        <v>10758</v>
      </c>
    </row>
    <row r="3631" spans="1:6" x14ac:dyDescent="0.25">
      <c r="A3631" s="18" t="s">
        <v>195</v>
      </c>
      <c r="B3631" s="18">
        <v>1668369</v>
      </c>
      <c r="C3631" s="18" t="s">
        <v>14627</v>
      </c>
      <c r="D3631" s="18" t="s">
        <v>50</v>
      </c>
      <c r="E3631" s="18" t="s">
        <v>11514</v>
      </c>
      <c r="F3631" s="14" t="s">
        <v>10758</v>
      </c>
    </row>
    <row r="3632" spans="1:6" x14ac:dyDescent="0.25">
      <c r="A3632" s="18" t="s">
        <v>195</v>
      </c>
      <c r="B3632" s="18">
        <v>1885877</v>
      </c>
      <c r="C3632" s="18" t="s">
        <v>14628</v>
      </c>
      <c r="D3632" s="18" t="s">
        <v>78</v>
      </c>
      <c r="E3632" s="18" t="s">
        <v>11515</v>
      </c>
      <c r="F3632" s="14" t="s">
        <v>20685</v>
      </c>
    </row>
    <row r="3633" spans="1:6" x14ac:dyDescent="0.25">
      <c r="A3633" s="18" t="s">
        <v>195</v>
      </c>
      <c r="B3633" s="18">
        <v>1888177</v>
      </c>
      <c r="C3633" s="18" t="s">
        <v>14629</v>
      </c>
      <c r="D3633" s="18" t="s">
        <v>78</v>
      </c>
      <c r="E3633" s="18" t="s">
        <v>11515</v>
      </c>
      <c r="F3633" s="14" t="s">
        <v>20685</v>
      </c>
    </row>
    <row r="3634" spans="1:6" x14ac:dyDescent="0.25">
      <c r="A3634" s="18" t="s">
        <v>195</v>
      </c>
      <c r="B3634" s="18">
        <v>1888279</v>
      </c>
      <c r="C3634" s="18" t="s">
        <v>14630</v>
      </c>
      <c r="D3634" s="18" t="s">
        <v>78</v>
      </c>
      <c r="E3634" s="18" t="s">
        <v>11515</v>
      </c>
      <c r="F3634" s="14" t="s">
        <v>20685</v>
      </c>
    </row>
    <row r="3635" spans="1:6" x14ac:dyDescent="0.25">
      <c r="A3635" s="18" t="s">
        <v>195</v>
      </c>
      <c r="B3635" s="18">
        <v>1888524</v>
      </c>
      <c r="C3635" s="18" t="s">
        <v>14631</v>
      </c>
      <c r="D3635" s="18" t="s">
        <v>78</v>
      </c>
      <c r="E3635" s="18" t="s">
        <v>11515</v>
      </c>
      <c r="F3635" s="14" t="s">
        <v>20685</v>
      </c>
    </row>
    <row r="3636" spans="1:6" x14ac:dyDescent="0.25">
      <c r="A3636" s="18" t="s">
        <v>195</v>
      </c>
      <c r="B3636" s="18">
        <v>1888959</v>
      </c>
      <c r="C3636" s="18" t="s">
        <v>14632</v>
      </c>
      <c r="D3636" s="18" t="s">
        <v>78</v>
      </c>
      <c r="E3636" s="18" t="s">
        <v>11515</v>
      </c>
      <c r="F3636" s="14" t="s">
        <v>20685</v>
      </c>
    </row>
    <row r="3637" spans="1:6" x14ac:dyDescent="0.25">
      <c r="A3637" s="18" t="s">
        <v>195</v>
      </c>
      <c r="B3637" s="18">
        <v>1887861</v>
      </c>
      <c r="C3637" s="18" t="s">
        <v>12869</v>
      </c>
      <c r="D3637" s="18" t="s">
        <v>78</v>
      </c>
      <c r="E3637" s="18" t="s">
        <v>11515</v>
      </c>
      <c r="F3637" s="14" t="s">
        <v>20685</v>
      </c>
    </row>
    <row r="3638" spans="1:6" x14ac:dyDescent="0.25">
      <c r="A3638" s="18" t="s">
        <v>195</v>
      </c>
      <c r="B3638" s="18">
        <v>1887894</v>
      </c>
      <c r="C3638" s="18" t="s">
        <v>14633</v>
      </c>
      <c r="D3638" s="18" t="s">
        <v>78</v>
      </c>
      <c r="E3638" s="18" t="s">
        <v>11515</v>
      </c>
      <c r="F3638" s="14" t="s">
        <v>20685</v>
      </c>
    </row>
    <row r="3639" spans="1:6" x14ac:dyDescent="0.25">
      <c r="A3639" s="18" t="s">
        <v>195</v>
      </c>
      <c r="B3639" s="18">
        <v>1888102</v>
      </c>
      <c r="C3639" s="18" t="s">
        <v>11579</v>
      </c>
      <c r="D3639" s="18" t="s">
        <v>78</v>
      </c>
      <c r="E3639" s="18" t="s">
        <v>11515</v>
      </c>
      <c r="F3639" s="14" t="s">
        <v>20685</v>
      </c>
    </row>
    <row r="3640" spans="1:6" x14ac:dyDescent="0.25">
      <c r="A3640" s="18" t="s">
        <v>195</v>
      </c>
      <c r="B3640" s="18">
        <v>1888263</v>
      </c>
      <c r="C3640" s="18" t="s">
        <v>11578</v>
      </c>
      <c r="D3640" s="18" t="s">
        <v>78</v>
      </c>
      <c r="E3640" s="18" t="s">
        <v>11515</v>
      </c>
      <c r="F3640" s="14" t="s">
        <v>20685</v>
      </c>
    </row>
    <row r="3641" spans="1:6" x14ac:dyDescent="0.25">
      <c r="A3641" s="18" t="s">
        <v>195</v>
      </c>
      <c r="B3641" s="18">
        <v>1888844</v>
      </c>
      <c r="C3641" s="18" t="s">
        <v>14634</v>
      </c>
      <c r="D3641" s="18" t="s">
        <v>78</v>
      </c>
      <c r="E3641" s="18" t="s">
        <v>11515</v>
      </c>
      <c r="F3641" s="14" t="s">
        <v>20685</v>
      </c>
    </row>
    <row r="3642" spans="1:6" x14ac:dyDescent="0.25">
      <c r="A3642" s="18" t="s">
        <v>195</v>
      </c>
      <c r="B3642" s="18">
        <v>1888845</v>
      </c>
      <c r="C3642" s="18" t="s">
        <v>14635</v>
      </c>
      <c r="D3642" s="18" t="s">
        <v>78</v>
      </c>
      <c r="E3642" s="18" t="s">
        <v>11515</v>
      </c>
      <c r="F3642" s="14" t="s">
        <v>20685</v>
      </c>
    </row>
    <row r="3643" spans="1:6" x14ac:dyDescent="0.25">
      <c r="A3643" s="18" t="s">
        <v>195</v>
      </c>
      <c r="B3643" s="18">
        <v>1888960</v>
      </c>
      <c r="C3643" s="18" t="s">
        <v>14636</v>
      </c>
      <c r="D3643" s="18" t="s">
        <v>78</v>
      </c>
      <c r="E3643" s="18" t="s">
        <v>11515</v>
      </c>
      <c r="F3643" s="14" t="s">
        <v>20685</v>
      </c>
    </row>
    <row r="3644" spans="1:6" x14ac:dyDescent="0.25">
      <c r="A3644" s="18" t="s">
        <v>195</v>
      </c>
      <c r="B3644" s="18">
        <v>1887866</v>
      </c>
      <c r="C3644" s="18" t="s">
        <v>14637</v>
      </c>
      <c r="D3644" s="18" t="s">
        <v>78</v>
      </c>
      <c r="E3644" s="18" t="s">
        <v>11515</v>
      </c>
      <c r="F3644" s="14" t="s">
        <v>20685</v>
      </c>
    </row>
    <row r="3645" spans="1:6" x14ac:dyDescent="0.25">
      <c r="A3645" s="18" t="s">
        <v>195</v>
      </c>
      <c r="B3645" s="18">
        <v>1887891</v>
      </c>
      <c r="C3645" s="18" t="s">
        <v>14638</v>
      </c>
      <c r="D3645" s="18" t="s">
        <v>78</v>
      </c>
      <c r="E3645" s="18" t="s">
        <v>11515</v>
      </c>
      <c r="F3645" s="14" t="s">
        <v>20685</v>
      </c>
    </row>
    <row r="3646" spans="1:6" x14ac:dyDescent="0.25">
      <c r="A3646" s="18" t="s">
        <v>195</v>
      </c>
      <c r="B3646" s="18">
        <v>1887892</v>
      </c>
      <c r="C3646" s="18" t="s">
        <v>14639</v>
      </c>
      <c r="D3646" s="18" t="s">
        <v>78</v>
      </c>
      <c r="E3646" s="18" t="s">
        <v>11515</v>
      </c>
      <c r="F3646" s="14" t="s">
        <v>20685</v>
      </c>
    </row>
    <row r="3647" spans="1:6" x14ac:dyDescent="0.25">
      <c r="A3647" s="18" t="s">
        <v>195</v>
      </c>
      <c r="B3647" s="18">
        <v>1887985</v>
      </c>
      <c r="C3647" s="18" t="s">
        <v>14640</v>
      </c>
      <c r="D3647" s="18" t="s">
        <v>78</v>
      </c>
      <c r="E3647" s="18" t="s">
        <v>11515</v>
      </c>
      <c r="F3647" s="14" t="s">
        <v>20685</v>
      </c>
    </row>
    <row r="3648" spans="1:6" x14ac:dyDescent="0.25">
      <c r="A3648" s="18" t="s">
        <v>195</v>
      </c>
      <c r="B3648" s="18">
        <v>1668415</v>
      </c>
      <c r="C3648" s="18" t="s">
        <v>14641</v>
      </c>
      <c r="D3648" s="18" t="s">
        <v>50</v>
      </c>
      <c r="E3648" s="18" t="s">
        <v>11514</v>
      </c>
      <c r="F3648" s="14" t="s">
        <v>10758</v>
      </c>
    </row>
    <row r="3649" spans="1:6" x14ac:dyDescent="0.25">
      <c r="A3649" s="18" t="s">
        <v>195</v>
      </c>
      <c r="B3649" s="18">
        <v>1667571</v>
      </c>
      <c r="C3649" s="18" t="s">
        <v>14642</v>
      </c>
      <c r="D3649" s="18" t="s">
        <v>50</v>
      </c>
      <c r="E3649" s="18" t="s">
        <v>11514</v>
      </c>
      <c r="F3649" s="14" t="s">
        <v>10758</v>
      </c>
    </row>
    <row r="3650" spans="1:6" x14ac:dyDescent="0.25">
      <c r="A3650" s="18" t="s">
        <v>195</v>
      </c>
      <c r="B3650" s="18">
        <v>1668551</v>
      </c>
      <c r="C3650" s="18" t="s">
        <v>14643</v>
      </c>
      <c r="D3650" s="18" t="s">
        <v>50</v>
      </c>
      <c r="E3650" s="18" t="s">
        <v>11514</v>
      </c>
      <c r="F3650" s="14" t="s">
        <v>10758</v>
      </c>
    </row>
    <row r="3651" spans="1:6" x14ac:dyDescent="0.25">
      <c r="A3651" s="18" t="s">
        <v>195</v>
      </c>
      <c r="B3651" s="18">
        <v>1668752</v>
      </c>
      <c r="C3651" s="18" t="s">
        <v>14644</v>
      </c>
      <c r="D3651" s="18" t="s">
        <v>50</v>
      </c>
      <c r="E3651" s="18" t="s">
        <v>11514</v>
      </c>
      <c r="F3651" s="14" t="s">
        <v>10758</v>
      </c>
    </row>
    <row r="3652" spans="1:6" x14ac:dyDescent="0.25">
      <c r="A3652" s="18" t="s">
        <v>195</v>
      </c>
      <c r="B3652" s="18">
        <v>1667177</v>
      </c>
      <c r="C3652" s="18" t="s">
        <v>14645</v>
      </c>
      <c r="D3652" s="18" t="s">
        <v>50</v>
      </c>
      <c r="E3652" s="18" t="s">
        <v>11514</v>
      </c>
      <c r="F3652" s="14" t="s">
        <v>10758</v>
      </c>
    </row>
    <row r="3653" spans="1:6" x14ac:dyDescent="0.25">
      <c r="A3653" s="18" t="s">
        <v>195</v>
      </c>
      <c r="B3653" s="18">
        <v>1668206</v>
      </c>
      <c r="C3653" s="18" t="s">
        <v>11638</v>
      </c>
      <c r="D3653" s="18" t="s">
        <v>50</v>
      </c>
      <c r="E3653" s="18" t="s">
        <v>11514</v>
      </c>
      <c r="F3653" s="14" t="s">
        <v>10758</v>
      </c>
    </row>
    <row r="3654" spans="1:6" x14ac:dyDescent="0.25">
      <c r="A3654" s="18" t="s">
        <v>195</v>
      </c>
      <c r="B3654" s="18">
        <v>1668330</v>
      </c>
      <c r="C3654" s="18" t="s">
        <v>11638</v>
      </c>
      <c r="D3654" s="18" t="s">
        <v>50</v>
      </c>
      <c r="E3654" s="18" t="s">
        <v>11514</v>
      </c>
      <c r="F3654" s="14" t="s">
        <v>10758</v>
      </c>
    </row>
    <row r="3655" spans="1:6" x14ac:dyDescent="0.25">
      <c r="A3655" s="18" t="s">
        <v>195</v>
      </c>
      <c r="B3655" s="18">
        <v>1667384</v>
      </c>
      <c r="C3655" s="18" t="s">
        <v>14646</v>
      </c>
      <c r="D3655" s="18" t="s">
        <v>50</v>
      </c>
      <c r="E3655" s="18" t="s">
        <v>11514</v>
      </c>
      <c r="F3655" s="14" t="s">
        <v>10758</v>
      </c>
    </row>
    <row r="3656" spans="1:6" x14ac:dyDescent="0.25">
      <c r="A3656" s="18" t="s">
        <v>195</v>
      </c>
      <c r="B3656" s="18">
        <v>1668417</v>
      </c>
      <c r="C3656" s="18" t="s">
        <v>14647</v>
      </c>
      <c r="D3656" s="18" t="s">
        <v>50</v>
      </c>
      <c r="E3656" s="18" t="s">
        <v>11514</v>
      </c>
      <c r="F3656" s="14" t="s">
        <v>10758</v>
      </c>
    </row>
    <row r="3657" spans="1:6" x14ac:dyDescent="0.25">
      <c r="A3657" s="18" t="s">
        <v>195</v>
      </c>
      <c r="B3657" s="18">
        <v>1668699</v>
      </c>
      <c r="C3657" s="18" t="s">
        <v>14648</v>
      </c>
      <c r="D3657" s="18" t="s">
        <v>50</v>
      </c>
      <c r="E3657" s="18" t="s">
        <v>11514</v>
      </c>
      <c r="F3657" s="14" t="s">
        <v>10758</v>
      </c>
    </row>
    <row r="3658" spans="1:6" x14ac:dyDescent="0.25">
      <c r="A3658" s="18" t="s">
        <v>195</v>
      </c>
      <c r="B3658" s="18">
        <v>1668820</v>
      </c>
      <c r="C3658" s="18" t="s">
        <v>14649</v>
      </c>
      <c r="D3658" s="18" t="s">
        <v>50</v>
      </c>
      <c r="E3658" s="18" t="s">
        <v>11514</v>
      </c>
      <c r="F3658" s="14" t="s">
        <v>10758</v>
      </c>
    </row>
    <row r="3659" spans="1:6" x14ac:dyDescent="0.25">
      <c r="A3659" s="18" t="s">
        <v>195</v>
      </c>
      <c r="B3659" s="18">
        <v>1668919</v>
      </c>
      <c r="C3659" s="18" t="s">
        <v>14650</v>
      </c>
      <c r="D3659" s="18" t="s">
        <v>50</v>
      </c>
      <c r="E3659" s="18" t="s">
        <v>11514</v>
      </c>
      <c r="F3659" s="14" t="s">
        <v>10758</v>
      </c>
    </row>
    <row r="3660" spans="1:6" x14ac:dyDescent="0.25">
      <c r="A3660" s="18" t="s">
        <v>195</v>
      </c>
      <c r="B3660" s="18">
        <v>1669010</v>
      </c>
      <c r="C3660" s="18" t="s">
        <v>13536</v>
      </c>
      <c r="D3660" s="18" t="s">
        <v>50</v>
      </c>
      <c r="E3660" s="18" t="s">
        <v>11514</v>
      </c>
      <c r="F3660" s="14" t="s">
        <v>10758</v>
      </c>
    </row>
    <row r="3661" spans="1:6" x14ac:dyDescent="0.25">
      <c r="A3661" s="18" t="s">
        <v>195</v>
      </c>
      <c r="B3661" s="18">
        <v>1669087</v>
      </c>
      <c r="C3661" s="18" t="s">
        <v>13536</v>
      </c>
      <c r="D3661" s="18" t="s">
        <v>50</v>
      </c>
      <c r="E3661" s="18" t="s">
        <v>11514</v>
      </c>
      <c r="F3661" s="14" t="s">
        <v>10758</v>
      </c>
    </row>
    <row r="3662" spans="1:6" x14ac:dyDescent="0.25">
      <c r="A3662" s="18" t="s">
        <v>195</v>
      </c>
      <c r="B3662" s="18">
        <v>1669103</v>
      </c>
      <c r="C3662" s="18" t="s">
        <v>14651</v>
      </c>
      <c r="D3662" s="18" t="s">
        <v>50</v>
      </c>
      <c r="E3662" s="18" t="s">
        <v>11514</v>
      </c>
      <c r="F3662" s="14" t="s">
        <v>10758</v>
      </c>
    </row>
    <row r="3663" spans="1:6" x14ac:dyDescent="0.25">
      <c r="A3663" s="18" t="s">
        <v>195</v>
      </c>
      <c r="B3663" s="18">
        <v>1669260</v>
      </c>
      <c r="C3663" s="18" t="s">
        <v>14652</v>
      </c>
      <c r="D3663" s="18" t="s">
        <v>50</v>
      </c>
      <c r="E3663" s="18" t="s">
        <v>11514</v>
      </c>
      <c r="F3663" s="14" t="s">
        <v>10758</v>
      </c>
    </row>
    <row r="3664" spans="1:6" x14ac:dyDescent="0.25">
      <c r="A3664" s="18" t="s">
        <v>195</v>
      </c>
      <c r="B3664" s="18">
        <v>1668077</v>
      </c>
      <c r="C3664" s="18" t="s">
        <v>13682</v>
      </c>
      <c r="D3664" s="18" t="s">
        <v>50</v>
      </c>
      <c r="E3664" s="18" t="s">
        <v>11514</v>
      </c>
      <c r="F3664" s="14" t="s">
        <v>10758</v>
      </c>
    </row>
    <row r="3665" spans="1:6" x14ac:dyDescent="0.25">
      <c r="A3665" s="18" t="s">
        <v>195</v>
      </c>
      <c r="B3665" s="18">
        <v>1667208</v>
      </c>
      <c r="C3665" s="18" t="s">
        <v>14653</v>
      </c>
      <c r="D3665" s="18" t="s">
        <v>50</v>
      </c>
      <c r="E3665" s="18" t="s">
        <v>11514</v>
      </c>
      <c r="F3665" s="14" t="s">
        <v>10758</v>
      </c>
    </row>
    <row r="3666" spans="1:6" x14ac:dyDescent="0.25">
      <c r="A3666" s="18" t="s">
        <v>195</v>
      </c>
      <c r="B3666" s="18">
        <v>1667291</v>
      </c>
      <c r="C3666" s="18" t="s">
        <v>14654</v>
      </c>
      <c r="D3666" s="18" t="s">
        <v>50</v>
      </c>
      <c r="E3666" s="18" t="s">
        <v>11514</v>
      </c>
      <c r="F3666" s="14" t="s">
        <v>10758</v>
      </c>
    </row>
    <row r="3667" spans="1:6" x14ac:dyDescent="0.25">
      <c r="A3667" s="18" t="s">
        <v>195</v>
      </c>
      <c r="B3667" s="18">
        <v>1667328</v>
      </c>
      <c r="C3667" s="18" t="s">
        <v>14655</v>
      </c>
      <c r="D3667" s="18" t="s">
        <v>50</v>
      </c>
      <c r="E3667" s="18" t="s">
        <v>11514</v>
      </c>
      <c r="F3667" s="14" t="s">
        <v>10758</v>
      </c>
    </row>
    <row r="3668" spans="1:6" x14ac:dyDescent="0.25">
      <c r="A3668" s="18" t="s">
        <v>195</v>
      </c>
      <c r="B3668" s="18">
        <v>1667815</v>
      </c>
      <c r="C3668" s="18" t="s">
        <v>14656</v>
      </c>
      <c r="D3668" s="18" t="s">
        <v>50</v>
      </c>
      <c r="E3668" s="18" t="s">
        <v>11514</v>
      </c>
      <c r="F3668" s="14" t="s">
        <v>10758</v>
      </c>
    </row>
    <row r="3669" spans="1:6" x14ac:dyDescent="0.25">
      <c r="A3669" s="18" t="s">
        <v>195</v>
      </c>
      <c r="B3669" s="18">
        <v>1669083</v>
      </c>
      <c r="C3669" s="18" t="s">
        <v>14657</v>
      </c>
      <c r="D3669" s="18" t="s">
        <v>50</v>
      </c>
      <c r="E3669" s="18" t="s">
        <v>11514</v>
      </c>
      <c r="F3669" s="14" t="s">
        <v>10758</v>
      </c>
    </row>
    <row r="3670" spans="1:6" x14ac:dyDescent="0.25">
      <c r="A3670" s="18" t="s">
        <v>195</v>
      </c>
      <c r="B3670" s="18">
        <v>1888247</v>
      </c>
      <c r="C3670" s="18" t="s">
        <v>14658</v>
      </c>
      <c r="D3670" s="18" t="s">
        <v>78</v>
      </c>
      <c r="E3670" s="18" t="s">
        <v>11515</v>
      </c>
      <c r="F3670" s="14" t="s">
        <v>20685</v>
      </c>
    </row>
    <row r="3671" spans="1:6" x14ac:dyDescent="0.25">
      <c r="A3671" s="18" t="s">
        <v>195</v>
      </c>
      <c r="B3671" s="18">
        <v>1888564</v>
      </c>
      <c r="C3671" s="18" t="s">
        <v>14659</v>
      </c>
      <c r="D3671" s="18" t="s">
        <v>78</v>
      </c>
      <c r="E3671" s="18" t="s">
        <v>11515</v>
      </c>
      <c r="F3671" s="14" t="s">
        <v>20685</v>
      </c>
    </row>
    <row r="3672" spans="1:6" x14ac:dyDescent="0.25">
      <c r="A3672" s="18" t="s">
        <v>195</v>
      </c>
      <c r="B3672" s="18">
        <v>1888908</v>
      </c>
      <c r="C3672" s="18" t="s">
        <v>14660</v>
      </c>
      <c r="D3672" s="18" t="s">
        <v>78</v>
      </c>
      <c r="E3672" s="18" t="s">
        <v>11515</v>
      </c>
      <c r="F3672" s="14" t="s">
        <v>20685</v>
      </c>
    </row>
    <row r="3673" spans="1:6" x14ac:dyDescent="0.25">
      <c r="A3673" s="18" t="s">
        <v>195</v>
      </c>
      <c r="B3673" s="18">
        <v>1888963</v>
      </c>
      <c r="C3673" s="18" t="s">
        <v>14661</v>
      </c>
      <c r="D3673" s="18" t="s">
        <v>78</v>
      </c>
      <c r="E3673" s="18" t="s">
        <v>11515</v>
      </c>
      <c r="F3673" s="14" t="s">
        <v>20685</v>
      </c>
    </row>
    <row r="3674" spans="1:6" x14ac:dyDescent="0.25">
      <c r="A3674" s="18" t="s">
        <v>195</v>
      </c>
      <c r="B3674" s="18">
        <v>1887864</v>
      </c>
      <c r="C3674" s="18" t="s">
        <v>11575</v>
      </c>
      <c r="D3674" s="18" t="s">
        <v>78</v>
      </c>
      <c r="E3674" s="18" t="s">
        <v>11515</v>
      </c>
      <c r="F3674" s="14" t="s">
        <v>20685</v>
      </c>
    </row>
    <row r="3675" spans="1:6" x14ac:dyDescent="0.25">
      <c r="A3675" s="18" t="s">
        <v>195</v>
      </c>
      <c r="B3675" s="18">
        <v>1887865</v>
      </c>
      <c r="C3675" s="18" t="s">
        <v>14662</v>
      </c>
      <c r="D3675" s="18" t="s">
        <v>78</v>
      </c>
      <c r="E3675" s="18" t="s">
        <v>11515</v>
      </c>
      <c r="F3675" s="14" t="s">
        <v>20685</v>
      </c>
    </row>
    <row r="3676" spans="1:6" x14ac:dyDescent="0.25">
      <c r="A3676" s="18" t="s">
        <v>195</v>
      </c>
      <c r="B3676" s="18">
        <v>1887895</v>
      </c>
      <c r="C3676" s="18" t="s">
        <v>14663</v>
      </c>
      <c r="D3676" s="18" t="s">
        <v>78</v>
      </c>
      <c r="E3676" s="18" t="s">
        <v>11515</v>
      </c>
      <c r="F3676" s="14" t="s">
        <v>20685</v>
      </c>
    </row>
    <row r="3677" spans="1:6" x14ac:dyDescent="0.25">
      <c r="A3677" s="18" t="s">
        <v>195</v>
      </c>
      <c r="B3677" s="18">
        <v>1887983</v>
      </c>
      <c r="C3677" s="18" t="s">
        <v>12479</v>
      </c>
      <c r="D3677" s="18" t="s">
        <v>78</v>
      </c>
      <c r="E3677" s="18" t="s">
        <v>11515</v>
      </c>
      <c r="F3677" s="14" t="s">
        <v>20685</v>
      </c>
    </row>
    <row r="3678" spans="1:6" x14ac:dyDescent="0.25">
      <c r="A3678" s="18" t="s">
        <v>195</v>
      </c>
      <c r="B3678" s="18">
        <v>1887984</v>
      </c>
      <c r="C3678" s="18" t="s">
        <v>14664</v>
      </c>
      <c r="D3678" s="18" t="s">
        <v>78</v>
      </c>
      <c r="E3678" s="18" t="s">
        <v>11515</v>
      </c>
      <c r="F3678" s="14" t="s">
        <v>20685</v>
      </c>
    </row>
    <row r="3679" spans="1:6" x14ac:dyDescent="0.25">
      <c r="A3679" s="18" t="s">
        <v>195</v>
      </c>
      <c r="B3679" s="18">
        <v>1887987</v>
      </c>
      <c r="C3679" s="18" t="s">
        <v>12288</v>
      </c>
      <c r="D3679" s="18" t="s">
        <v>78</v>
      </c>
      <c r="E3679" s="18" t="s">
        <v>11515</v>
      </c>
      <c r="F3679" s="14" t="s">
        <v>20685</v>
      </c>
    </row>
    <row r="3680" spans="1:6" x14ac:dyDescent="0.25">
      <c r="A3680" s="18" t="s">
        <v>195</v>
      </c>
      <c r="B3680" s="18">
        <v>1893356</v>
      </c>
      <c r="C3680" s="18" t="s">
        <v>14665</v>
      </c>
      <c r="D3680" s="18" t="s">
        <v>60</v>
      </c>
      <c r="E3680" s="18" t="s">
        <v>11524</v>
      </c>
      <c r="F3680" s="14" t="s">
        <v>20685</v>
      </c>
    </row>
    <row r="3681" spans="1:6" x14ac:dyDescent="0.25">
      <c r="A3681" s="18" t="s">
        <v>195</v>
      </c>
      <c r="B3681" s="18">
        <v>1892444</v>
      </c>
      <c r="C3681" s="18" t="s">
        <v>14666</v>
      </c>
      <c r="D3681" s="18" t="s">
        <v>60</v>
      </c>
      <c r="E3681" s="18" t="s">
        <v>11524</v>
      </c>
      <c r="F3681" s="14" t="s">
        <v>10613</v>
      </c>
    </row>
    <row r="3682" spans="1:6" x14ac:dyDescent="0.25">
      <c r="A3682" s="18" t="s">
        <v>195</v>
      </c>
      <c r="B3682" s="18">
        <v>1892623</v>
      </c>
      <c r="C3682" s="18" t="s">
        <v>14667</v>
      </c>
      <c r="D3682" s="18" t="s">
        <v>60</v>
      </c>
      <c r="E3682" s="18" t="s">
        <v>11524</v>
      </c>
      <c r="F3682" s="14" t="s">
        <v>20685</v>
      </c>
    </row>
    <row r="3683" spans="1:6" x14ac:dyDescent="0.25">
      <c r="A3683" s="18" t="s">
        <v>195</v>
      </c>
      <c r="B3683" s="18">
        <v>1892669</v>
      </c>
      <c r="C3683" s="18" t="s">
        <v>14668</v>
      </c>
      <c r="D3683" s="18" t="s">
        <v>60</v>
      </c>
      <c r="E3683" s="18" t="s">
        <v>11524</v>
      </c>
      <c r="F3683" s="14" t="s">
        <v>10613</v>
      </c>
    </row>
    <row r="3684" spans="1:6" x14ac:dyDescent="0.25">
      <c r="A3684" s="18" t="s">
        <v>195</v>
      </c>
      <c r="B3684" s="18">
        <v>1892685</v>
      </c>
      <c r="C3684" s="18" t="s">
        <v>14669</v>
      </c>
      <c r="D3684" s="18" t="s">
        <v>60</v>
      </c>
      <c r="E3684" s="18" t="s">
        <v>11524</v>
      </c>
      <c r="F3684" s="14" t="s">
        <v>20685</v>
      </c>
    </row>
    <row r="3685" spans="1:6" x14ac:dyDescent="0.25">
      <c r="A3685" s="18" t="s">
        <v>195</v>
      </c>
      <c r="B3685" s="18">
        <v>1565582</v>
      </c>
      <c r="C3685" s="18" t="s">
        <v>13791</v>
      </c>
      <c r="D3685" s="18" t="s">
        <v>60</v>
      </c>
      <c r="E3685" s="18" t="s">
        <v>11524</v>
      </c>
      <c r="F3685" s="14" t="s">
        <v>10612</v>
      </c>
    </row>
    <row r="3686" spans="1:6" x14ac:dyDescent="0.25">
      <c r="A3686" s="18" t="s">
        <v>195</v>
      </c>
      <c r="B3686" s="18">
        <v>1546333</v>
      </c>
      <c r="C3686" s="18" t="s">
        <v>14670</v>
      </c>
      <c r="D3686" s="18" t="s">
        <v>60</v>
      </c>
      <c r="E3686" s="18" t="s">
        <v>11524</v>
      </c>
      <c r="F3686" s="14" t="s">
        <v>20685</v>
      </c>
    </row>
    <row r="3687" spans="1:6" x14ac:dyDescent="0.25">
      <c r="A3687" s="18" t="s">
        <v>195</v>
      </c>
      <c r="B3687" s="18">
        <v>1546334</v>
      </c>
      <c r="C3687" s="18" t="s">
        <v>14671</v>
      </c>
      <c r="D3687" s="18" t="s">
        <v>60</v>
      </c>
      <c r="E3687" s="18" t="s">
        <v>11524</v>
      </c>
      <c r="F3687" s="14" t="s">
        <v>20685</v>
      </c>
    </row>
    <row r="3688" spans="1:6" x14ac:dyDescent="0.25">
      <c r="A3688" s="18" t="s">
        <v>195</v>
      </c>
      <c r="B3688" s="18">
        <v>1546360</v>
      </c>
      <c r="C3688" s="18" t="s">
        <v>14672</v>
      </c>
      <c r="D3688" s="18" t="s">
        <v>60</v>
      </c>
      <c r="E3688" s="18" t="s">
        <v>11524</v>
      </c>
      <c r="F3688" s="14" t="s">
        <v>20685</v>
      </c>
    </row>
    <row r="3689" spans="1:6" x14ac:dyDescent="0.25">
      <c r="A3689" s="18" t="s">
        <v>195</v>
      </c>
      <c r="B3689" s="18">
        <v>1546362</v>
      </c>
      <c r="C3689" s="18" t="s">
        <v>12735</v>
      </c>
      <c r="D3689" s="18" t="s">
        <v>60</v>
      </c>
      <c r="E3689" s="18" t="s">
        <v>11524</v>
      </c>
      <c r="F3689" s="14" t="s">
        <v>20685</v>
      </c>
    </row>
    <row r="3690" spans="1:6" x14ac:dyDescent="0.25">
      <c r="A3690" s="18" t="s">
        <v>195</v>
      </c>
      <c r="B3690" s="18">
        <v>1546363</v>
      </c>
      <c r="C3690" s="18" t="s">
        <v>14673</v>
      </c>
      <c r="D3690" s="18" t="s">
        <v>60</v>
      </c>
      <c r="E3690" s="18" t="s">
        <v>11524</v>
      </c>
      <c r="F3690" s="14" t="s">
        <v>20685</v>
      </c>
    </row>
    <row r="3691" spans="1:6" x14ac:dyDescent="0.25">
      <c r="A3691" s="18" t="s">
        <v>195</v>
      </c>
      <c r="B3691" s="18">
        <v>1546364</v>
      </c>
      <c r="C3691" s="18" t="s">
        <v>14674</v>
      </c>
      <c r="D3691" s="18" t="s">
        <v>60</v>
      </c>
      <c r="E3691" s="18" t="s">
        <v>11524</v>
      </c>
      <c r="F3691" s="14" t="s">
        <v>20685</v>
      </c>
    </row>
    <row r="3692" spans="1:6" x14ac:dyDescent="0.25">
      <c r="A3692" s="18" t="s">
        <v>195</v>
      </c>
      <c r="B3692" s="18">
        <v>1546365</v>
      </c>
      <c r="C3692" s="18" t="s">
        <v>14675</v>
      </c>
      <c r="D3692" s="18" t="s">
        <v>60</v>
      </c>
      <c r="E3692" s="18" t="s">
        <v>11524</v>
      </c>
      <c r="F3692" s="14" t="s">
        <v>20685</v>
      </c>
    </row>
    <row r="3693" spans="1:6" x14ac:dyDescent="0.25">
      <c r="A3693" s="18" t="s">
        <v>195</v>
      </c>
      <c r="B3693" s="18">
        <v>1546366</v>
      </c>
      <c r="C3693" s="18" t="s">
        <v>14676</v>
      </c>
      <c r="D3693" s="18" t="s">
        <v>60</v>
      </c>
      <c r="E3693" s="18" t="s">
        <v>11524</v>
      </c>
      <c r="F3693" s="14" t="s">
        <v>20685</v>
      </c>
    </row>
    <row r="3694" spans="1:6" x14ac:dyDescent="0.25">
      <c r="A3694" s="18" t="s">
        <v>195</v>
      </c>
      <c r="B3694" s="18">
        <v>1546370</v>
      </c>
      <c r="C3694" s="18" t="s">
        <v>14162</v>
      </c>
      <c r="D3694" s="18" t="s">
        <v>60</v>
      </c>
      <c r="E3694" s="18" t="s">
        <v>11524</v>
      </c>
      <c r="F3694" s="14" t="s">
        <v>20685</v>
      </c>
    </row>
    <row r="3695" spans="1:6" x14ac:dyDescent="0.25">
      <c r="A3695" s="18" t="s">
        <v>195</v>
      </c>
      <c r="B3695" s="18">
        <v>1546371</v>
      </c>
      <c r="C3695" s="18" t="s">
        <v>14677</v>
      </c>
      <c r="D3695" s="18" t="s">
        <v>60</v>
      </c>
      <c r="E3695" s="18" t="s">
        <v>11524</v>
      </c>
      <c r="F3695" s="14" t="s">
        <v>20685</v>
      </c>
    </row>
    <row r="3696" spans="1:6" x14ac:dyDescent="0.25">
      <c r="A3696" s="18" t="s">
        <v>195</v>
      </c>
      <c r="B3696" s="18">
        <v>1546372</v>
      </c>
      <c r="C3696" s="18" t="s">
        <v>13032</v>
      </c>
      <c r="D3696" s="18" t="s">
        <v>60</v>
      </c>
      <c r="E3696" s="18" t="s">
        <v>11524</v>
      </c>
      <c r="F3696" s="14" t="s">
        <v>20685</v>
      </c>
    </row>
    <row r="3697" spans="1:6" x14ac:dyDescent="0.25">
      <c r="A3697" s="18" t="s">
        <v>195</v>
      </c>
      <c r="B3697" s="18">
        <v>1546373</v>
      </c>
      <c r="C3697" s="18" t="s">
        <v>14678</v>
      </c>
      <c r="D3697" s="18" t="s">
        <v>60</v>
      </c>
      <c r="E3697" s="18" t="s">
        <v>11524</v>
      </c>
      <c r="F3697" s="14" t="s">
        <v>20685</v>
      </c>
    </row>
    <row r="3698" spans="1:6" x14ac:dyDescent="0.25">
      <c r="A3698" s="18" t="s">
        <v>195</v>
      </c>
      <c r="B3698" s="18">
        <v>1546374</v>
      </c>
      <c r="C3698" s="18" t="s">
        <v>14679</v>
      </c>
      <c r="D3698" s="18" t="s">
        <v>60</v>
      </c>
      <c r="E3698" s="18" t="s">
        <v>11524</v>
      </c>
      <c r="F3698" s="14" t="s">
        <v>20685</v>
      </c>
    </row>
    <row r="3699" spans="1:6" x14ac:dyDescent="0.25">
      <c r="A3699" s="18" t="s">
        <v>195</v>
      </c>
      <c r="B3699" s="18">
        <v>1546375</v>
      </c>
      <c r="C3699" s="18" t="s">
        <v>14680</v>
      </c>
      <c r="D3699" s="18" t="s">
        <v>60</v>
      </c>
      <c r="E3699" s="18" t="s">
        <v>11524</v>
      </c>
      <c r="F3699" s="14" t="s">
        <v>20685</v>
      </c>
    </row>
    <row r="3700" spans="1:6" x14ac:dyDescent="0.25">
      <c r="A3700" s="18" t="s">
        <v>195</v>
      </c>
      <c r="B3700" s="18">
        <v>1546376</v>
      </c>
      <c r="C3700" s="18" t="s">
        <v>14681</v>
      </c>
      <c r="D3700" s="18" t="s">
        <v>60</v>
      </c>
      <c r="E3700" s="18" t="s">
        <v>11524</v>
      </c>
      <c r="F3700" s="14" t="s">
        <v>20685</v>
      </c>
    </row>
    <row r="3701" spans="1:6" x14ac:dyDescent="0.25">
      <c r="A3701" s="18" t="s">
        <v>195</v>
      </c>
      <c r="B3701" s="18">
        <v>1546378</v>
      </c>
      <c r="C3701" s="18" t="s">
        <v>14682</v>
      </c>
      <c r="D3701" s="18" t="s">
        <v>60</v>
      </c>
      <c r="E3701" s="18" t="s">
        <v>11524</v>
      </c>
      <c r="F3701" s="14" t="s">
        <v>20685</v>
      </c>
    </row>
    <row r="3702" spans="1:6" x14ac:dyDescent="0.25">
      <c r="A3702" s="18" t="s">
        <v>195</v>
      </c>
      <c r="B3702" s="18">
        <v>1546379</v>
      </c>
      <c r="C3702" s="18" t="s">
        <v>14676</v>
      </c>
      <c r="D3702" s="18" t="s">
        <v>60</v>
      </c>
      <c r="E3702" s="18" t="s">
        <v>11524</v>
      </c>
      <c r="F3702" s="14" t="s">
        <v>20685</v>
      </c>
    </row>
    <row r="3703" spans="1:6" x14ac:dyDescent="0.25">
      <c r="A3703" s="18" t="s">
        <v>195</v>
      </c>
      <c r="B3703" s="18">
        <v>1546380</v>
      </c>
      <c r="C3703" s="18" t="s">
        <v>14683</v>
      </c>
      <c r="D3703" s="18" t="s">
        <v>60</v>
      </c>
      <c r="E3703" s="18" t="s">
        <v>11524</v>
      </c>
      <c r="F3703" s="14" t="s">
        <v>20685</v>
      </c>
    </row>
    <row r="3704" spans="1:6" x14ac:dyDescent="0.25">
      <c r="A3704" s="18" t="s">
        <v>195</v>
      </c>
      <c r="B3704" s="18">
        <v>1546381</v>
      </c>
      <c r="C3704" s="18" t="s">
        <v>14684</v>
      </c>
      <c r="D3704" s="18" t="s">
        <v>60</v>
      </c>
      <c r="E3704" s="18" t="s">
        <v>11524</v>
      </c>
      <c r="F3704" s="14" t="s">
        <v>20685</v>
      </c>
    </row>
    <row r="3705" spans="1:6" x14ac:dyDescent="0.25">
      <c r="A3705" s="18" t="s">
        <v>195</v>
      </c>
      <c r="B3705" s="18">
        <v>1546382</v>
      </c>
      <c r="C3705" s="18" t="s">
        <v>14685</v>
      </c>
      <c r="D3705" s="18" t="s">
        <v>60</v>
      </c>
      <c r="E3705" s="18" t="s">
        <v>11524</v>
      </c>
      <c r="F3705" s="14" t="s">
        <v>20685</v>
      </c>
    </row>
    <row r="3706" spans="1:6" x14ac:dyDescent="0.25">
      <c r="A3706" s="18" t="s">
        <v>195</v>
      </c>
      <c r="B3706" s="18">
        <v>1546383</v>
      </c>
      <c r="C3706" s="18" t="s">
        <v>14686</v>
      </c>
      <c r="D3706" s="18" t="s">
        <v>60</v>
      </c>
      <c r="E3706" s="18" t="s">
        <v>11524</v>
      </c>
      <c r="F3706" s="14" t="s">
        <v>20685</v>
      </c>
    </row>
    <row r="3707" spans="1:6" x14ac:dyDescent="0.25">
      <c r="A3707" s="18" t="s">
        <v>195</v>
      </c>
      <c r="B3707" s="18">
        <v>1546384</v>
      </c>
      <c r="C3707" s="18" t="s">
        <v>14687</v>
      </c>
      <c r="D3707" s="18" t="s">
        <v>60</v>
      </c>
      <c r="E3707" s="18" t="s">
        <v>11524</v>
      </c>
      <c r="F3707" s="14" t="s">
        <v>20685</v>
      </c>
    </row>
    <row r="3708" spans="1:6" x14ac:dyDescent="0.25">
      <c r="A3708" s="18" t="s">
        <v>195</v>
      </c>
      <c r="B3708" s="18">
        <v>1546385</v>
      </c>
      <c r="C3708" s="18" t="s">
        <v>14688</v>
      </c>
      <c r="D3708" s="18" t="s">
        <v>60</v>
      </c>
      <c r="E3708" s="18" t="s">
        <v>11524</v>
      </c>
      <c r="F3708" s="14" t="s">
        <v>20685</v>
      </c>
    </row>
    <row r="3709" spans="1:6" x14ac:dyDescent="0.25">
      <c r="A3709" s="18" t="s">
        <v>195</v>
      </c>
      <c r="B3709" s="18">
        <v>1546413</v>
      </c>
      <c r="C3709" s="18" t="s">
        <v>14689</v>
      </c>
      <c r="D3709" s="18" t="s">
        <v>60</v>
      </c>
      <c r="E3709" s="18" t="s">
        <v>11524</v>
      </c>
      <c r="F3709" s="14" t="s">
        <v>20685</v>
      </c>
    </row>
    <row r="3710" spans="1:6" x14ac:dyDescent="0.25">
      <c r="A3710" s="18" t="s">
        <v>195</v>
      </c>
      <c r="B3710" s="18">
        <v>1546414</v>
      </c>
      <c r="C3710" s="18" t="s">
        <v>14690</v>
      </c>
      <c r="D3710" s="18" t="s">
        <v>60</v>
      </c>
      <c r="E3710" s="18" t="s">
        <v>11524</v>
      </c>
      <c r="F3710" s="14" t="s">
        <v>20685</v>
      </c>
    </row>
    <row r="3711" spans="1:6" x14ac:dyDescent="0.25">
      <c r="A3711" s="18" t="s">
        <v>195</v>
      </c>
      <c r="B3711" s="18">
        <v>1546415</v>
      </c>
      <c r="C3711" s="18" t="s">
        <v>14691</v>
      </c>
      <c r="D3711" s="18" t="s">
        <v>60</v>
      </c>
      <c r="E3711" s="18" t="s">
        <v>11524</v>
      </c>
      <c r="F3711" s="14" t="s">
        <v>20685</v>
      </c>
    </row>
    <row r="3712" spans="1:6" x14ac:dyDescent="0.25">
      <c r="A3712" s="18" t="s">
        <v>195</v>
      </c>
      <c r="B3712" s="18">
        <v>1546416</v>
      </c>
      <c r="C3712" s="18" t="s">
        <v>14692</v>
      </c>
      <c r="D3712" s="18" t="s">
        <v>60</v>
      </c>
      <c r="E3712" s="18" t="s">
        <v>11524</v>
      </c>
      <c r="F3712" s="14" t="s">
        <v>20685</v>
      </c>
    </row>
    <row r="3713" spans="1:6" x14ac:dyDescent="0.25">
      <c r="A3713" s="18" t="s">
        <v>195</v>
      </c>
      <c r="B3713" s="18">
        <v>1546417</v>
      </c>
      <c r="C3713" s="18" t="s">
        <v>14693</v>
      </c>
      <c r="D3713" s="18" t="s">
        <v>60</v>
      </c>
      <c r="E3713" s="18" t="s">
        <v>11524</v>
      </c>
      <c r="F3713" s="14" t="s">
        <v>20685</v>
      </c>
    </row>
    <row r="3714" spans="1:6" x14ac:dyDescent="0.25">
      <c r="A3714" s="18" t="s">
        <v>195</v>
      </c>
      <c r="B3714" s="18">
        <v>1545867</v>
      </c>
      <c r="C3714" s="18" t="s">
        <v>14694</v>
      </c>
      <c r="D3714" s="18" t="s">
        <v>60</v>
      </c>
      <c r="E3714" s="18" t="s">
        <v>11524</v>
      </c>
      <c r="F3714" s="14" t="s">
        <v>20685</v>
      </c>
    </row>
    <row r="3715" spans="1:6" x14ac:dyDescent="0.25">
      <c r="A3715" s="18" t="s">
        <v>195</v>
      </c>
      <c r="B3715" s="18">
        <v>1545868</v>
      </c>
      <c r="C3715" s="18" t="s">
        <v>14695</v>
      </c>
      <c r="D3715" s="18" t="s">
        <v>60</v>
      </c>
      <c r="E3715" s="18" t="s">
        <v>11524</v>
      </c>
      <c r="F3715" s="14" t="s">
        <v>20685</v>
      </c>
    </row>
    <row r="3716" spans="1:6" x14ac:dyDescent="0.25">
      <c r="A3716" s="18" t="s">
        <v>195</v>
      </c>
      <c r="B3716" s="18">
        <v>1545869</v>
      </c>
      <c r="C3716" s="18" t="s">
        <v>14696</v>
      </c>
      <c r="D3716" s="18" t="s">
        <v>60</v>
      </c>
      <c r="E3716" s="18" t="s">
        <v>11524</v>
      </c>
      <c r="F3716" s="14" t="s">
        <v>20685</v>
      </c>
    </row>
    <row r="3717" spans="1:6" x14ac:dyDescent="0.25">
      <c r="A3717" s="18" t="s">
        <v>195</v>
      </c>
      <c r="B3717" s="18">
        <v>1545870</v>
      </c>
      <c r="C3717" s="18" t="s">
        <v>14697</v>
      </c>
      <c r="D3717" s="18" t="s">
        <v>60</v>
      </c>
      <c r="E3717" s="18" t="s">
        <v>11524</v>
      </c>
      <c r="F3717" s="14" t="s">
        <v>20685</v>
      </c>
    </row>
    <row r="3718" spans="1:6" x14ac:dyDescent="0.25">
      <c r="A3718" s="18" t="s">
        <v>195</v>
      </c>
      <c r="B3718" s="18">
        <v>1545871</v>
      </c>
      <c r="C3718" s="18" t="s">
        <v>14698</v>
      </c>
      <c r="D3718" s="18" t="s">
        <v>60</v>
      </c>
      <c r="E3718" s="18" t="s">
        <v>11524</v>
      </c>
      <c r="F3718" s="14" t="s">
        <v>20685</v>
      </c>
    </row>
    <row r="3719" spans="1:6" x14ac:dyDescent="0.25">
      <c r="A3719" s="18" t="s">
        <v>195</v>
      </c>
      <c r="B3719" s="18">
        <v>1545872</v>
      </c>
      <c r="C3719" s="18" t="s">
        <v>14699</v>
      </c>
      <c r="D3719" s="18" t="s">
        <v>60</v>
      </c>
      <c r="E3719" s="18" t="s">
        <v>11524</v>
      </c>
      <c r="F3719" s="14" t="s">
        <v>20685</v>
      </c>
    </row>
    <row r="3720" spans="1:6" x14ac:dyDescent="0.25">
      <c r="A3720" s="18" t="s">
        <v>195</v>
      </c>
      <c r="B3720" s="18">
        <v>1546322</v>
      </c>
      <c r="C3720" s="18" t="s">
        <v>14700</v>
      </c>
      <c r="D3720" s="18" t="s">
        <v>60</v>
      </c>
      <c r="E3720" s="18" t="s">
        <v>11524</v>
      </c>
      <c r="F3720" s="14" t="s">
        <v>20685</v>
      </c>
    </row>
    <row r="3721" spans="1:6" x14ac:dyDescent="0.25">
      <c r="A3721" s="18" t="s">
        <v>195</v>
      </c>
      <c r="B3721" s="18">
        <v>1546326</v>
      </c>
      <c r="C3721" s="18" t="s">
        <v>14701</v>
      </c>
      <c r="D3721" s="18" t="s">
        <v>60</v>
      </c>
      <c r="E3721" s="18" t="s">
        <v>11524</v>
      </c>
      <c r="F3721" s="14" t="s">
        <v>20685</v>
      </c>
    </row>
    <row r="3722" spans="1:6" x14ac:dyDescent="0.25">
      <c r="A3722" s="18" t="s">
        <v>195</v>
      </c>
      <c r="B3722" s="18">
        <v>1546327</v>
      </c>
      <c r="C3722" s="18" t="s">
        <v>14702</v>
      </c>
      <c r="D3722" s="18" t="s">
        <v>60</v>
      </c>
      <c r="E3722" s="18" t="s">
        <v>11524</v>
      </c>
      <c r="F3722" s="14" t="s">
        <v>20685</v>
      </c>
    </row>
    <row r="3723" spans="1:6" x14ac:dyDescent="0.25">
      <c r="A3723" s="18" t="s">
        <v>195</v>
      </c>
      <c r="B3723" s="18">
        <v>1546328</v>
      </c>
      <c r="C3723" s="18" t="s">
        <v>14703</v>
      </c>
      <c r="D3723" s="18" t="s">
        <v>60</v>
      </c>
      <c r="E3723" s="18" t="s">
        <v>11524</v>
      </c>
      <c r="F3723" s="14" t="s">
        <v>20685</v>
      </c>
    </row>
    <row r="3724" spans="1:6" x14ac:dyDescent="0.25">
      <c r="A3724" s="18" t="s">
        <v>195</v>
      </c>
      <c r="B3724" s="18">
        <v>1546329</v>
      </c>
      <c r="C3724" s="18" t="s">
        <v>14704</v>
      </c>
      <c r="D3724" s="18" t="s">
        <v>60</v>
      </c>
      <c r="E3724" s="18" t="s">
        <v>11524</v>
      </c>
      <c r="F3724" s="14" t="s">
        <v>20685</v>
      </c>
    </row>
    <row r="3725" spans="1:6" x14ac:dyDescent="0.25">
      <c r="A3725" s="18" t="s">
        <v>195</v>
      </c>
      <c r="B3725" s="18">
        <v>1546330</v>
      </c>
      <c r="C3725" s="18" t="s">
        <v>14705</v>
      </c>
      <c r="D3725" s="18" t="s">
        <v>60</v>
      </c>
      <c r="E3725" s="18" t="s">
        <v>11524</v>
      </c>
      <c r="F3725" s="14" t="s">
        <v>20685</v>
      </c>
    </row>
    <row r="3726" spans="1:6" x14ac:dyDescent="0.25">
      <c r="A3726" s="18" t="s">
        <v>195</v>
      </c>
      <c r="B3726" s="18">
        <v>1546331</v>
      </c>
      <c r="C3726" s="18" t="s">
        <v>14706</v>
      </c>
      <c r="D3726" s="18" t="s">
        <v>60</v>
      </c>
      <c r="E3726" s="18" t="s">
        <v>11524</v>
      </c>
      <c r="F3726" s="14" t="s">
        <v>20685</v>
      </c>
    </row>
    <row r="3727" spans="1:6" x14ac:dyDescent="0.25">
      <c r="A3727" s="18" t="s">
        <v>195</v>
      </c>
      <c r="B3727" s="18">
        <v>1546332</v>
      </c>
      <c r="C3727" s="18" t="s">
        <v>14707</v>
      </c>
      <c r="D3727" s="18" t="s">
        <v>60</v>
      </c>
      <c r="E3727" s="18" t="s">
        <v>11524</v>
      </c>
      <c r="F3727" s="14" t="s">
        <v>20685</v>
      </c>
    </row>
    <row r="3728" spans="1:6" x14ac:dyDescent="0.25">
      <c r="A3728" s="18" t="s">
        <v>195</v>
      </c>
      <c r="B3728" s="18">
        <v>1704071</v>
      </c>
      <c r="C3728" s="18" t="s">
        <v>14708</v>
      </c>
      <c r="D3728" s="18" t="s">
        <v>60</v>
      </c>
      <c r="E3728" s="18" t="s">
        <v>11524</v>
      </c>
      <c r="F3728" s="14" t="s">
        <v>20685</v>
      </c>
    </row>
    <row r="3729" spans="1:6" x14ac:dyDescent="0.25">
      <c r="A3729" s="18" t="s">
        <v>195</v>
      </c>
      <c r="B3729" s="18">
        <v>1704073</v>
      </c>
      <c r="C3729" s="18" t="s">
        <v>14709</v>
      </c>
      <c r="D3729" s="18" t="s">
        <v>60</v>
      </c>
      <c r="E3729" s="18" t="s">
        <v>11524</v>
      </c>
      <c r="F3729" s="14" t="s">
        <v>20685</v>
      </c>
    </row>
    <row r="3730" spans="1:6" x14ac:dyDescent="0.25">
      <c r="A3730" s="18" t="s">
        <v>195</v>
      </c>
      <c r="B3730" s="18">
        <v>1704546</v>
      </c>
      <c r="C3730" s="18" t="s">
        <v>14710</v>
      </c>
      <c r="D3730" s="18" t="s">
        <v>60</v>
      </c>
      <c r="E3730" s="18" t="s">
        <v>11524</v>
      </c>
      <c r="F3730" s="14" t="s">
        <v>20685</v>
      </c>
    </row>
    <row r="3731" spans="1:6" x14ac:dyDescent="0.25">
      <c r="A3731" s="18" t="s">
        <v>195</v>
      </c>
      <c r="B3731" s="18">
        <v>1704154</v>
      </c>
      <c r="C3731" s="18" t="s">
        <v>12064</v>
      </c>
      <c r="D3731" s="18" t="s">
        <v>60</v>
      </c>
      <c r="E3731" s="18" t="s">
        <v>11524</v>
      </c>
      <c r="F3731" s="14" t="s">
        <v>20685</v>
      </c>
    </row>
    <row r="3732" spans="1:6" x14ac:dyDescent="0.25">
      <c r="A3732" s="18" t="s">
        <v>195</v>
      </c>
      <c r="B3732" s="18">
        <v>1704193</v>
      </c>
      <c r="C3732" s="18" t="s">
        <v>14711</v>
      </c>
      <c r="D3732" s="18" t="s">
        <v>60</v>
      </c>
      <c r="E3732" s="18" t="s">
        <v>11524</v>
      </c>
      <c r="F3732" s="14" t="s">
        <v>20685</v>
      </c>
    </row>
    <row r="3733" spans="1:6" x14ac:dyDescent="0.25">
      <c r="A3733" s="18" t="s">
        <v>195</v>
      </c>
      <c r="B3733" s="18">
        <v>1704556</v>
      </c>
      <c r="C3733" s="18" t="s">
        <v>14708</v>
      </c>
      <c r="D3733" s="18" t="s">
        <v>60</v>
      </c>
      <c r="E3733" s="18" t="s">
        <v>11524</v>
      </c>
      <c r="F3733" s="14" t="s">
        <v>20685</v>
      </c>
    </row>
    <row r="3734" spans="1:6" x14ac:dyDescent="0.25">
      <c r="A3734" s="18" t="s">
        <v>195</v>
      </c>
      <c r="B3734" s="18">
        <v>1704583</v>
      </c>
      <c r="C3734" s="18" t="s">
        <v>14712</v>
      </c>
      <c r="D3734" s="18" t="s">
        <v>60</v>
      </c>
      <c r="E3734" s="18" t="s">
        <v>11524</v>
      </c>
      <c r="F3734" s="14" t="s">
        <v>20685</v>
      </c>
    </row>
    <row r="3735" spans="1:6" x14ac:dyDescent="0.25">
      <c r="A3735" s="18" t="s">
        <v>195</v>
      </c>
      <c r="B3735" s="18">
        <v>1704284</v>
      </c>
      <c r="C3735" s="18" t="s">
        <v>14713</v>
      </c>
      <c r="D3735" s="18" t="s">
        <v>60</v>
      </c>
      <c r="E3735" s="18" t="s">
        <v>11524</v>
      </c>
      <c r="F3735" s="14" t="s">
        <v>20685</v>
      </c>
    </row>
    <row r="3736" spans="1:6" x14ac:dyDescent="0.25">
      <c r="A3736" s="18" t="s">
        <v>195</v>
      </c>
      <c r="B3736" s="18">
        <v>1704297</v>
      </c>
      <c r="C3736" s="18" t="s">
        <v>14714</v>
      </c>
      <c r="D3736" s="18" t="s">
        <v>60</v>
      </c>
      <c r="E3736" s="18" t="s">
        <v>11524</v>
      </c>
      <c r="F3736" s="14" t="s">
        <v>20685</v>
      </c>
    </row>
    <row r="3737" spans="1:6" x14ac:dyDescent="0.25">
      <c r="A3737" s="18" t="s">
        <v>195</v>
      </c>
      <c r="B3737" s="18">
        <v>1704320</v>
      </c>
      <c r="C3737" s="18" t="s">
        <v>14715</v>
      </c>
      <c r="D3737" s="18" t="s">
        <v>60</v>
      </c>
      <c r="E3737" s="18" t="s">
        <v>11524</v>
      </c>
      <c r="F3737" s="14" t="s">
        <v>20685</v>
      </c>
    </row>
    <row r="3738" spans="1:6" x14ac:dyDescent="0.25">
      <c r="A3738" s="18" t="s">
        <v>195</v>
      </c>
      <c r="B3738" s="18">
        <v>1704679</v>
      </c>
      <c r="C3738" s="18" t="s">
        <v>14716</v>
      </c>
      <c r="D3738" s="18" t="s">
        <v>60</v>
      </c>
      <c r="E3738" s="18" t="s">
        <v>11524</v>
      </c>
      <c r="F3738" s="14" t="s">
        <v>20685</v>
      </c>
    </row>
    <row r="3739" spans="1:6" x14ac:dyDescent="0.25">
      <c r="A3739" s="18" t="s">
        <v>195</v>
      </c>
      <c r="B3739" s="18">
        <v>1545896</v>
      </c>
      <c r="C3739" s="18" t="s">
        <v>14717</v>
      </c>
      <c r="D3739" s="18" t="s">
        <v>60</v>
      </c>
      <c r="E3739" s="18" t="s">
        <v>11524</v>
      </c>
      <c r="F3739" s="14" t="s">
        <v>20685</v>
      </c>
    </row>
    <row r="3740" spans="1:6" x14ac:dyDescent="0.25">
      <c r="A3740" s="18" t="s">
        <v>195</v>
      </c>
      <c r="B3740" s="18">
        <v>1545897</v>
      </c>
      <c r="C3740" s="18" t="s">
        <v>14718</v>
      </c>
      <c r="D3740" s="18" t="s">
        <v>60</v>
      </c>
      <c r="E3740" s="18" t="s">
        <v>11524</v>
      </c>
      <c r="F3740" s="14" t="s">
        <v>20685</v>
      </c>
    </row>
    <row r="3741" spans="1:6" x14ac:dyDescent="0.25">
      <c r="A3741" s="18" t="s">
        <v>195</v>
      </c>
      <c r="B3741" s="18">
        <v>1545898</v>
      </c>
      <c r="C3741" s="18" t="s">
        <v>12176</v>
      </c>
      <c r="D3741" s="18" t="s">
        <v>60</v>
      </c>
      <c r="E3741" s="18" t="s">
        <v>11524</v>
      </c>
      <c r="F3741" s="14" t="s">
        <v>20685</v>
      </c>
    </row>
    <row r="3742" spans="1:6" x14ac:dyDescent="0.25">
      <c r="A3742" s="18" t="s">
        <v>195</v>
      </c>
      <c r="B3742" s="18">
        <v>1545899</v>
      </c>
      <c r="C3742" s="18" t="s">
        <v>14719</v>
      </c>
      <c r="D3742" s="18" t="s">
        <v>60</v>
      </c>
      <c r="E3742" s="18" t="s">
        <v>11524</v>
      </c>
      <c r="F3742" s="14" t="s">
        <v>20685</v>
      </c>
    </row>
    <row r="3743" spans="1:6" x14ac:dyDescent="0.25">
      <c r="A3743" s="18" t="s">
        <v>195</v>
      </c>
      <c r="B3743" s="18">
        <v>1703980</v>
      </c>
      <c r="C3743" s="18" t="s">
        <v>14720</v>
      </c>
      <c r="D3743" s="18" t="s">
        <v>60</v>
      </c>
      <c r="E3743" s="18" t="s">
        <v>11524</v>
      </c>
      <c r="F3743" s="14" t="s">
        <v>20685</v>
      </c>
    </row>
    <row r="3744" spans="1:6" x14ac:dyDescent="0.25">
      <c r="A3744" s="18" t="s">
        <v>195</v>
      </c>
      <c r="B3744" s="18">
        <v>1704462</v>
      </c>
      <c r="C3744" s="18" t="s">
        <v>13654</v>
      </c>
      <c r="D3744" s="18" t="s">
        <v>60</v>
      </c>
      <c r="E3744" s="18" t="s">
        <v>11524</v>
      </c>
      <c r="F3744" s="14" t="s">
        <v>20685</v>
      </c>
    </row>
    <row r="3745" spans="1:6" x14ac:dyDescent="0.25">
      <c r="A3745" s="18" t="s">
        <v>195</v>
      </c>
      <c r="B3745" s="18">
        <v>1704474</v>
      </c>
      <c r="C3745" s="18" t="s">
        <v>14721</v>
      </c>
      <c r="D3745" s="18" t="s">
        <v>60</v>
      </c>
      <c r="E3745" s="18" t="s">
        <v>11524</v>
      </c>
      <c r="F3745" s="14" t="s">
        <v>20685</v>
      </c>
    </row>
    <row r="3746" spans="1:6" x14ac:dyDescent="0.25">
      <c r="A3746" s="18" t="s">
        <v>195</v>
      </c>
      <c r="B3746" s="18">
        <v>1704542</v>
      </c>
      <c r="C3746" s="18" t="s">
        <v>14722</v>
      </c>
      <c r="D3746" s="18" t="s">
        <v>60</v>
      </c>
      <c r="E3746" s="18" t="s">
        <v>11524</v>
      </c>
      <c r="F3746" s="14" t="s">
        <v>20685</v>
      </c>
    </row>
    <row r="3747" spans="1:6" x14ac:dyDescent="0.25">
      <c r="A3747" s="18" t="s">
        <v>195</v>
      </c>
      <c r="B3747" s="18">
        <v>1704584</v>
      </c>
      <c r="C3747" s="18" t="s">
        <v>14723</v>
      </c>
      <c r="D3747" s="18" t="s">
        <v>60</v>
      </c>
      <c r="E3747" s="18" t="s">
        <v>11524</v>
      </c>
      <c r="F3747" s="14" t="s">
        <v>20685</v>
      </c>
    </row>
    <row r="3748" spans="1:6" x14ac:dyDescent="0.25">
      <c r="A3748" s="18" t="s">
        <v>195</v>
      </c>
      <c r="B3748" s="18">
        <v>1704373</v>
      </c>
      <c r="C3748" s="18" t="s">
        <v>13484</v>
      </c>
      <c r="D3748" s="18" t="s">
        <v>60</v>
      </c>
      <c r="E3748" s="18" t="s">
        <v>11524</v>
      </c>
      <c r="F3748" s="14" t="s">
        <v>20685</v>
      </c>
    </row>
    <row r="3749" spans="1:6" x14ac:dyDescent="0.25">
      <c r="A3749" s="18" t="s">
        <v>195</v>
      </c>
      <c r="B3749" s="18">
        <v>1565777</v>
      </c>
      <c r="C3749" s="18" t="s">
        <v>12446</v>
      </c>
      <c r="D3749" s="18" t="s">
        <v>59</v>
      </c>
      <c r="E3749" s="18" t="s">
        <v>11541</v>
      </c>
      <c r="F3749" s="14" t="s">
        <v>10612</v>
      </c>
    </row>
    <row r="3750" spans="1:6" x14ac:dyDescent="0.25">
      <c r="A3750" s="18" t="s">
        <v>195</v>
      </c>
      <c r="B3750" s="18">
        <v>1565778</v>
      </c>
      <c r="C3750" s="18" t="s">
        <v>14724</v>
      </c>
      <c r="D3750" s="18" t="s">
        <v>59</v>
      </c>
      <c r="E3750" s="18" t="s">
        <v>11541</v>
      </c>
      <c r="F3750" s="14" t="s">
        <v>10612</v>
      </c>
    </row>
    <row r="3751" spans="1:6" x14ac:dyDescent="0.25">
      <c r="A3751" s="18" t="s">
        <v>195</v>
      </c>
      <c r="B3751" s="18">
        <v>1565779</v>
      </c>
      <c r="C3751" s="18" t="s">
        <v>14725</v>
      </c>
      <c r="D3751" s="18" t="s">
        <v>59</v>
      </c>
      <c r="E3751" s="18" t="s">
        <v>11541</v>
      </c>
      <c r="F3751" s="14" t="s">
        <v>10612</v>
      </c>
    </row>
    <row r="3752" spans="1:6" x14ac:dyDescent="0.25">
      <c r="A3752" s="18" t="s">
        <v>195</v>
      </c>
      <c r="B3752" s="18">
        <v>1565780</v>
      </c>
      <c r="C3752" s="18" t="s">
        <v>14726</v>
      </c>
      <c r="D3752" s="18" t="s">
        <v>59</v>
      </c>
      <c r="E3752" s="18" t="s">
        <v>11541</v>
      </c>
      <c r="F3752" s="14" t="s">
        <v>10612</v>
      </c>
    </row>
    <row r="3753" spans="1:6" x14ac:dyDescent="0.25">
      <c r="A3753" s="18" t="s">
        <v>195</v>
      </c>
      <c r="B3753" s="18">
        <v>1565781</v>
      </c>
      <c r="C3753" s="18" t="s">
        <v>12629</v>
      </c>
      <c r="D3753" s="18" t="s">
        <v>59</v>
      </c>
      <c r="E3753" s="18" t="s">
        <v>11541</v>
      </c>
      <c r="F3753" s="14" t="s">
        <v>10612</v>
      </c>
    </row>
    <row r="3754" spans="1:6" x14ac:dyDescent="0.25">
      <c r="A3754" s="18" t="s">
        <v>195</v>
      </c>
      <c r="B3754" s="18">
        <v>1565782</v>
      </c>
      <c r="C3754" s="18" t="s">
        <v>11625</v>
      </c>
      <c r="D3754" s="18" t="s">
        <v>59</v>
      </c>
      <c r="E3754" s="18" t="s">
        <v>11541</v>
      </c>
      <c r="F3754" s="14" t="s">
        <v>10612</v>
      </c>
    </row>
    <row r="3755" spans="1:6" x14ac:dyDescent="0.25">
      <c r="A3755" s="18" t="s">
        <v>195</v>
      </c>
      <c r="B3755" s="18">
        <v>1565783</v>
      </c>
      <c r="C3755" s="18" t="s">
        <v>14727</v>
      </c>
      <c r="D3755" s="18" t="s">
        <v>59</v>
      </c>
      <c r="E3755" s="18" t="s">
        <v>11541</v>
      </c>
      <c r="F3755" s="14" t="s">
        <v>10612</v>
      </c>
    </row>
    <row r="3756" spans="1:6" x14ac:dyDescent="0.25">
      <c r="A3756" s="18" t="s">
        <v>195</v>
      </c>
      <c r="B3756" s="18">
        <v>1545909</v>
      </c>
      <c r="C3756" s="18" t="s">
        <v>12629</v>
      </c>
      <c r="D3756" s="18" t="s">
        <v>59</v>
      </c>
      <c r="E3756" s="18" t="s">
        <v>11541</v>
      </c>
      <c r="F3756" s="14" t="s">
        <v>10612</v>
      </c>
    </row>
    <row r="3757" spans="1:6" x14ac:dyDescent="0.25">
      <c r="A3757" s="18" t="s">
        <v>195</v>
      </c>
      <c r="B3757" s="18">
        <v>1763854</v>
      </c>
      <c r="C3757" s="18" t="s">
        <v>14728</v>
      </c>
      <c r="D3757" s="18" t="s">
        <v>89</v>
      </c>
      <c r="E3757" s="18" t="s">
        <v>20688</v>
      </c>
      <c r="F3757" s="14" t="s">
        <v>11356</v>
      </c>
    </row>
    <row r="3758" spans="1:6" x14ac:dyDescent="0.25">
      <c r="A3758" s="18" t="s">
        <v>195</v>
      </c>
      <c r="B3758" s="18">
        <v>1763858</v>
      </c>
      <c r="C3758" s="18" t="s">
        <v>14729</v>
      </c>
      <c r="D3758" s="18" t="s">
        <v>89</v>
      </c>
      <c r="E3758" s="18" t="s">
        <v>20688</v>
      </c>
      <c r="F3758" s="14" t="s">
        <v>11356</v>
      </c>
    </row>
    <row r="3759" spans="1:6" x14ac:dyDescent="0.25">
      <c r="A3759" s="18" t="s">
        <v>195</v>
      </c>
      <c r="B3759" s="18">
        <v>1564794</v>
      </c>
      <c r="C3759" s="18" t="s">
        <v>14730</v>
      </c>
      <c r="D3759" s="18" t="s">
        <v>89</v>
      </c>
      <c r="E3759" s="18" t="s">
        <v>20688</v>
      </c>
      <c r="F3759" s="14" t="s">
        <v>11356</v>
      </c>
    </row>
    <row r="3760" spans="1:6" x14ac:dyDescent="0.25">
      <c r="A3760" s="18" t="s">
        <v>195</v>
      </c>
      <c r="B3760" s="18">
        <v>1564795</v>
      </c>
      <c r="C3760" s="18" t="s">
        <v>12887</v>
      </c>
      <c r="D3760" s="18" t="s">
        <v>89</v>
      </c>
      <c r="E3760" s="18" t="s">
        <v>20688</v>
      </c>
      <c r="F3760" s="14" t="s">
        <v>11356</v>
      </c>
    </row>
    <row r="3761" spans="1:6" x14ac:dyDescent="0.25">
      <c r="A3761" s="18" t="s">
        <v>195</v>
      </c>
      <c r="B3761" s="18">
        <v>1564796</v>
      </c>
      <c r="C3761" s="18" t="s">
        <v>14731</v>
      </c>
      <c r="D3761" s="18" t="s">
        <v>89</v>
      </c>
      <c r="E3761" s="18" t="s">
        <v>20688</v>
      </c>
      <c r="F3761" s="14" t="s">
        <v>11356</v>
      </c>
    </row>
    <row r="3762" spans="1:6" x14ac:dyDescent="0.25">
      <c r="A3762" s="18" t="s">
        <v>195</v>
      </c>
      <c r="B3762" s="18">
        <v>1564797</v>
      </c>
      <c r="C3762" s="18" t="s">
        <v>14732</v>
      </c>
      <c r="D3762" s="18" t="s">
        <v>89</v>
      </c>
      <c r="E3762" s="18" t="s">
        <v>20688</v>
      </c>
      <c r="F3762" s="14" t="s">
        <v>11356</v>
      </c>
    </row>
    <row r="3763" spans="1:6" x14ac:dyDescent="0.25">
      <c r="A3763" s="18" t="s">
        <v>195</v>
      </c>
      <c r="B3763" s="18">
        <v>1564805</v>
      </c>
      <c r="C3763" s="18" t="s">
        <v>14733</v>
      </c>
      <c r="D3763" s="18" t="s">
        <v>89</v>
      </c>
      <c r="E3763" s="18" t="s">
        <v>20688</v>
      </c>
      <c r="F3763" s="14" t="s">
        <v>11356</v>
      </c>
    </row>
    <row r="3764" spans="1:6" x14ac:dyDescent="0.25">
      <c r="A3764" s="18" t="s">
        <v>195</v>
      </c>
      <c r="B3764" s="18">
        <v>1564807</v>
      </c>
      <c r="C3764" s="18" t="s">
        <v>14734</v>
      </c>
      <c r="D3764" s="18" t="s">
        <v>89</v>
      </c>
      <c r="E3764" s="18" t="s">
        <v>20688</v>
      </c>
      <c r="F3764" s="14" t="s">
        <v>11356</v>
      </c>
    </row>
    <row r="3765" spans="1:6" x14ac:dyDescent="0.25">
      <c r="A3765" s="18" t="s">
        <v>195</v>
      </c>
      <c r="B3765" s="18">
        <v>1881200</v>
      </c>
      <c r="C3765" s="18" t="s">
        <v>14735</v>
      </c>
      <c r="D3765" s="18" t="s">
        <v>64</v>
      </c>
      <c r="E3765" s="18" t="s">
        <v>11491</v>
      </c>
      <c r="F3765" s="14" t="s">
        <v>20685</v>
      </c>
    </row>
    <row r="3766" spans="1:6" x14ac:dyDescent="0.25">
      <c r="A3766" s="18" t="s">
        <v>195</v>
      </c>
      <c r="B3766" s="18">
        <v>1881201</v>
      </c>
      <c r="C3766" s="18" t="s">
        <v>14736</v>
      </c>
      <c r="D3766" s="18" t="s">
        <v>64</v>
      </c>
      <c r="E3766" s="18" t="s">
        <v>11491</v>
      </c>
      <c r="F3766" s="14" t="s">
        <v>20685</v>
      </c>
    </row>
    <row r="3767" spans="1:6" x14ac:dyDescent="0.25">
      <c r="A3767" s="18" t="s">
        <v>195</v>
      </c>
      <c r="B3767" s="18">
        <v>1881202</v>
      </c>
      <c r="C3767" s="18" t="s">
        <v>14737</v>
      </c>
      <c r="D3767" s="18" t="s">
        <v>64</v>
      </c>
      <c r="E3767" s="18" t="s">
        <v>11491</v>
      </c>
      <c r="F3767" s="14" t="s">
        <v>20685</v>
      </c>
    </row>
    <row r="3768" spans="1:6" x14ac:dyDescent="0.25">
      <c r="A3768" s="18" t="s">
        <v>195</v>
      </c>
      <c r="B3768" s="18">
        <v>1881203</v>
      </c>
      <c r="C3768" s="18" t="s">
        <v>12488</v>
      </c>
      <c r="D3768" s="18" t="s">
        <v>64</v>
      </c>
      <c r="E3768" s="18" t="s">
        <v>11491</v>
      </c>
      <c r="F3768" s="14" t="s">
        <v>20685</v>
      </c>
    </row>
    <row r="3769" spans="1:6" x14ac:dyDescent="0.25">
      <c r="A3769" s="18" t="s">
        <v>195</v>
      </c>
      <c r="B3769" s="18">
        <v>1881204</v>
      </c>
      <c r="C3769" s="18" t="s">
        <v>14738</v>
      </c>
      <c r="D3769" s="18" t="s">
        <v>64</v>
      </c>
      <c r="E3769" s="18" t="s">
        <v>11491</v>
      </c>
      <c r="F3769" s="14" t="s">
        <v>20685</v>
      </c>
    </row>
    <row r="3770" spans="1:6" x14ac:dyDescent="0.25">
      <c r="A3770" s="18" t="s">
        <v>195</v>
      </c>
      <c r="B3770" s="18">
        <v>1881205</v>
      </c>
      <c r="C3770" s="18" t="s">
        <v>14739</v>
      </c>
      <c r="D3770" s="18" t="s">
        <v>64</v>
      </c>
      <c r="E3770" s="18" t="s">
        <v>11491</v>
      </c>
      <c r="F3770" s="14" t="s">
        <v>20685</v>
      </c>
    </row>
    <row r="3771" spans="1:6" x14ac:dyDescent="0.25">
      <c r="A3771" s="18" t="s">
        <v>195</v>
      </c>
      <c r="B3771" s="18">
        <v>1881206</v>
      </c>
      <c r="C3771" s="18" t="s">
        <v>14740</v>
      </c>
      <c r="D3771" s="18" t="s">
        <v>64</v>
      </c>
      <c r="E3771" s="18" t="s">
        <v>11491</v>
      </c>
      <c r="F3771" s="14" t="s">
        <v>20685</v>
      </c>
    </row>
    <row r="3772" spans="1:6" x14ac:dyDescent="0.25">
      <c r="A3772" s="18" t="s">
        <v>195</v>
      </c>
      <c r="B3772" s="18">
        <v>1881207</v>
      </c>
      <c r="C3772" s="18" t="s">
        <v>14741</v>
      </c>
      <c r="D3772" s="18" t="s">
        <v>64</v>
      </c>
      <c r="E3772" s="18" t="s">
        <v>11491</v>
      </c>
      <c r="F3772" s="14" t="s">
        <v>20685</v>
      </c>
    </row>
    <row r="3773" spans="1:6" x14ac:dyDescent="0.25">
      <c r="A3773" s="18" t="s">
        <v>195</v>
      </c>
      <c r="B3773" s="18">
        <v>1881247</v>
      </c>
      <c r="C3773" s="18" t="s">
        <v>14742</v>
      </c>
      <c r="D3773" s="18" t="s">
        <v>64</v>
      </c>
      <c r="E3773" s="18" t="s">
        <v>11491</v>
      </c>
      <c r="F3773" s="14" t="s">
        <v>20685</v>
      </c>
    </row>
    <row r="3774" spans="1:6" x14ac:dyDescent="0.25">
      <c r="A3774" s="18" t="s">
        <v>195</v>
      </c>
      <c r="B3774" s="18">
        <v>1934464</v>
      </c>
      <c r="C3774" s="18" t="s">
        <v>14743</v>
      </c>
      <c r="D3774" s="18" t="s">
        <v>64</v>
      </c>
      <c r="E3774" s="18" t="s">
        <v>11491</v>
      </c>
      <c r="F3774" s="14" t="s">
        <v>20685</v>
      </c>
    </row>
    <row r="3775" spans="1:6" x14ac:dyDescent="0.25">
      <c r="A3775" s="18" t="s">
        <v>195</v>
      </c>
      <c r="B3775" s="18">
        <v>1724537</v>
      </c>
      <c r="C3775" s="18" t="s">
        <v>14744</v>
      </c>
      <c r="D3775" s="18" t="s">
        <v>64</v>
      </c>
      <c r="E3775" s="18" t="s">
        <v>11491</v>
      </c>
      <c r="F3775" s="14" t="s">
        <v>20685</v>
      </c>
    </row>
    <row r="3776" spans="1:6" x14ac:dyDescent="0.25">
      <c r="A3776" s="18" t="s">
        <v>195</v>
      </c>
      <c r="B3776" s="18">
        <v>1934502</v>
      </c>
      <c r="C3776" s="18" t="s">
        <v>14745</v>
      </c>
      <c r="D3776" s="18" t="s">
        <v>64</v>
      </c>
      <c r="E3776" s="18" t="s">
        <v>11491</v>
      </c>
      <c r="F3776" s="14" t="s">
        <v>20685</v>
      </c>
    </row>
    <row r="3777" spans="1:6" x14ac:dyDescent="0.25">
      <c r="A3777" s="18" t="s">
        <v>195</v>
      </c>
      <c r="B3777" s="18">
        <v>1881211</v>
      </c>
      <c r="C3777" s="18" t="s">
        <v>14746</v>
      </c>
      <c r="D3777" s="18" t="s">
        <v>64</v>
      </c>
      <c r="E3777" s="18" t="s">
        <v>11491</v>
      </c>
      <c r="F3777" s="14" t="s">
        <v>20685</v>
      </c>
    </row>
    <row r="3778" spans="1:6" x14ac:dyDescent="0.25">
      <c r="A3778" s="18" t="s">
        <v>195</v>
      </c>
      <c r="B3778" s="18">
        <v>1881212</v>
      </c>
      <c r="C3778" s="18" t="s">
        <v>11925</v>
      </c>
      <c r="D3778" s="18" t="s">
        <v>64</v>
      </c>
      <c r="E3778" s="18" t="s">
        <v>11491</v>
      </c>
      <c r="F3778" s="14" t="s">
        <v>20685</v>
      </c>
    </row>
    <row r="3779" spans="1:6" x14ac:dyDescent="0.25">
      <c r="A3779" s="18" t="s">
        <v>195</v>
      </c>
      <c r="B3779" s="18">
        <v>1881213</v>
      </c>
      <c r="C3779" s="18" t="s">
        <v>12917</v>
      </c>
      <c r="D3779" s="18" t="s">
        <v>64</v>
      </c>
      <c r="E3779" s="18" t="s">
        <v>11491</v>
      </c>
      <c r="F3779" s="14" t="s">
        <v>20685</v>
      </c>
    </row>
    <row r="3780" spans="1:6" x14ac:dyDescent="0.25">
      <c r="A3780" s="18" t="s">
        <v>195</v>
      </c>
      <c r="B3780" s="18">
        <v>1568351</v>
      </c>
      <c r="C3780" s="18" t="s">
        <v>14747</v>
      </c>
      <c r="D3780" s="18" t="s">
        <v>44</v>
      </c>
      <c r="E3780" s="18" t="s">
        <v>11492</v>
      </c>
      <c r="F3780" s="14" t="s">
        <v>10790</v>
      </c>
    </row>
    <row r="3781" spans="1:6" x14ac:dyDescent="0.25">
      <c r="A3781" s="18" t="s">
        <v>195</v>
      </c>
      <c r="B3781" s="18">
        <v>1568352</v>
      </c>
      <c r="C3781" s="18" t="s">
        <v>14748</v>
      </c>
      <c r="D3781" s="18" t="s">
        <v>44</v>
      </c>
      <c r="E3781" s="18" t="s">
        <v>11492</v>
      </c>
      <c r="F3781" s="14" t="s">
        <v>10790</v>
      </c>
    </row>
    <row r="3782" spans="1:6" x14ac:dyDescent="0.25">
      <c r="A3782" s="18" t="s">
        <v>195</v>
      </c>
      <c r="B3782" s="18">
        <v>1568353</v>
      </c>
      <c r="C3782" s="18" t="s">
        <v>14749</v>
      </c>
      <c r="D3782" s="18" t="s">
        <v>44</v>
      </c>
      <c r="E3782" s="18" t="s">
        <v>11492</v>
      </c>
      <c r="F3782" s="14" t="s">
        <v>10790</v>
      </c>
    </row>
    <row r="3783" spans="1:6" x14ac:dyDescent="0.25">
      <c r="A3783" s="18" t="s">
        <v>195</v>
      </c>
      <c r="B3783" s="18">
        <v>1568354</v>
      </c>
      <c r="C3783" s="18" t="s">
        <v>14750</v>
      </c>
      <c r="D3783" s="18" t="s">
        <v>44</v>
      </c>
      <c r="E3783" s="18" t="s">
        <v>11492</v>
      </c>
      <c r="F3783" s="14" t="s">
        <v>10790</v>
      </c>
    </row>
    <row r="3784" spans="1:6" x14ac:dyDescent="0.25">
      <c r="A3784" s="18" t="s">
        <v>195</v>
      </c>
      <c r="B3784" s="18">
        <v>1568417</v>
      </c>
      <c r="C3784" s="18" t="s">
        <v>14751</v>
      </c>
      <c r="D3784" s="18" t="s">
        <v>44</v>
      </c>
      <c r="E3784" s="18" t="s">
        <v>11492</v>
      </c>
      <c r="F3784" s="14" t="s">
        <v>10790</v>
      </c>
    </row>
    <row r="3785" spans="1:6" x14ac:dyDescent="0.25">
      <c r="A3785" s="18" t="s">
        <v>195</v>
      </c>
      <c r="B3785" s="18">
        <v>1568418</v>
      </c>
      <c r="C3785" s="18" t="s">
        <v>14752</v>
      </c>
      <c r="D3785" s="18" t="s">
        <v>44</v>
      </c>
      <c r="E3785" s="18" t="s">
        <v>11492</v>
      </c>
      <c r="F3785" s="14" t="s">
        <v>10790</v>
      </c>
    </row>
    <row r="3786" spans="1:6" x14ac:dyDescent="0.25">
      <c r="A3786" s="18" t="s">
        <v>195</v>
      </c>
      <c r="B3786" s="18">
        <v>1568419</v>
      </c>
      <c r="C3786" s="18" t="s">
        <v>14753</v>
      </c>
      <c r="D3786" s="18" t="s">
        <v>44</v>
      </c>
      <c r="E3786" s="18" t="s">
        <v>11492</v>
      </c>
      <c r="F3786" s="14" t="s">
        <v>10790</v>
      </c>
    </row>
    <row r="3787" spans="1:6" x14ac:dyDescent="0.25">
      <c r="A3787" s="18" t="s">
        <v>195</v>
      </c>
      <c r="B3787" s="18">
        <v>1568420</v>
      </c>
      <c r="C3787" s="18" t="s">
        <v>12196</v>
      </c>
      <c r="D3787" s="18" t="s">
        <v>44</v>
      </c>
      <c r="E3787" s="18" t="s">
        <v>11492</v>
      </c>
      <c r="F3787" s="14" t="s">
        <v>10790</v>
      </c>
    </row>
    <row r="3788" spans="1:6" x14ac:dyDescent="0.25">
      <c r="A3788" s="18" t="s">
        <v>195</v>
      </c>
      <c r="B3788" s="18">
        <v>1568421</v>
      </c>
      <c r="C3788" s="18" t="s">
        <v>14754</v>
      </c>
      <c r="D3788" s="18" t="s">
        <v>44</v>
      </c>
      <c r="E3788" s="18" t="s">
        <v>11492</v>
      </c>
      <c r="F3788" s="14" t="s">
        <v>10790</v>
      </c>
    </row>
    <row r="3789" spans="1:6" x14ac:dyDescent="0.25">
      <c r="A3789" s="18" t="s">
        <v>195</v>
      </c>
      <c r="B3789" s="18">
        <v>1568422</v>
      </c>
      <c r="C3789" s="18" t="s">
        <v>14755</v>
      </c>
      <c r="D3789" s="18" t="s">
        <v>44</v>
      </c>
      <c r="E3789" s="18" t="s">
        <v>11492</v>
      </c>
      <c r="F3789" s="14" t="s">
        <v>10790</v>
      </c>
    </row>
    <row r="3790" spans="1:6" x14ac:dyDescent="0.25">
      <c r="A3790" s="18" t="s">
        <v>195</v>
      </c>
      <c r="B3790" s="18">
        <v>1568423</v>
      </c>
      <c r="C3790" s="18" t="s">
        <v>14756</v>
      </c>
      <c r="D3790" s="18" t="s">
        <v>44</v>
      </c>
      <c r="E3790" s="18" t="s">
        <v>11492</v>
      </c>
      <c r="F3790" s="14" t="s">
        <v>10790</v>
      </c>
    </row>
    <row r="3791" spans="1:6" x14ac:dyDescent="0.25">
      <c r="A3791" s="18" t="s">
        <v>195</v>
      </c>
      <c r="B3791" s="18">
        <v>1568424</v>
      </c>
      <c r="C3791" s="18" t="s">
        <v>14757</v>
      </c>
      <c r="D3791" s="18" t="s">
        <v>44</v>
      </c>
      <c r="E3791" s="18" t="s">
        <v>11492</v>
      </c>
      <c r="F3791" s="14" t="s">
        <v>10790</v>
      </c>
    </row>
    <row r="3792" spans="1:6" x14ac:dyDescent="0.25">
      <c r="A3792" s="18" t="s">
        <v>195</v>
      </c>
      <c r="B3792" s="18">
        <v>1568425</v>
      </c>
      <c r="C3792" s="18" t="s">
        <v>14758</v>
      </c>
      <c r="D3792" s="18" t="s">
        <v>44</v>
      </c>
      <c r="E3792" s="18" t="s">
        <v>11492</v>
      </c>
      <c r="F3792" s="14" t="s">
        <v>10790</v>
      </c>
    </row>
    <row r="3793" spans="1:6" x14ac:dyDescent="0.25">
      <c r="A3793" s="18" t="s">
        <v>195</v>
      </c>
      <c r="B3793" s="18">
        <v>1568426</v>
      </c>
      <c r="C3793" s="18" t="s">
        <v>14759</v>
      </c>
      <c r="D3793" s="18" t="s">
        <v>44</v>
      </c>
      <c r="E3793" s="18" t="s">
        <v>11492</v>
      </c>
      <c r="F3793" s="14" t="s">
        <v>10790</v>
      </c>
    </row>
    <row r="3794" spans="1:6" x14ac:dyDescent="0.25">
      <c r="A3794" s="18" t="s">
        <v>195</v>
      </c>
      <c r="B3794" s="18">
        <v>1568427</v>
      </c>
      <c r="C3794" s="18" t="s">
        <v>14760</v>
      </c>
      <c r="D3794" s="18" t="s">
        <v>44</v>
      </c>
      <c r="E3794" s="18" t="s">
        <v>11492</v>
      </c>
      <c r="F3794" s="14" t="s">
        <v>10790</v>
      </c>
    </row>
    <row r="3795" spans="1:6" x14ac:dyDescent="0.25">
      <c r="A3795" s="18" t="s">
        <v>195</v>
      </c>
      <c r="B3795" s="18">
        <v>1568428</v>
      </c>
      <c r="C3795" s="18" t="s">
        <v>14761</v>
      </c>
      <c r="D3795" s="18" t="s">
        <v>44</v>
      </c>
      <c r="E3795" s="18" t="s">
        <v>11492</v>
      </c>
      <c r="F3795" s="14" t="s">
        <v>10790</v>
      </c>
    </row>
    <row r="3796" spans="1:6" x14ac:dyDescent="0.25">
      <c r="A3796" s="18" t="s">
        <v>195</v>
      </c>
      <c r="B3796" s="18">
        <v>1568429</v>
      </c>
      <c r="C3796" s="18" t="s">
        <v>14762</v>
      </c>
      <c r="D3796" s="18" t="s">
        <v>44</v>
      </c>
      <c r="E3796" s="18" t="s">
        <v>11492</v>
      </c>
      <c r="F3796" s="14" t="s">
        <v>10790</v>
      </c>
    </row>
    <row r="3797" spans="1:6" x14ac:dyDescent="0.25">
      <c r="A3797" s="18" t="s">
        <v>195</v>
      </c>
      <c r="B3797" s="18">
        <v>1568430</v>
      </c>
      <c r="C3797" s="18" t="s">
        <v>14763</v>
      </c>
      <c r="D3797" s="18" t="s">
        <v>44</v>
      </c>
      <c r="E3797" s="18" t="s">
        <v>11492</v>
      </c>
      <c r="F3797" s="14" t="s">
        <v>10790</v>
      </c>
    </row>
    <row r="3798" spans="1:6" x14ac:dyDescent="0.25">
      <c r="A3798" s="18" t="s">
        <v>195</v>
      </c>
      <c r="B3798" s="18">
        <v>1568498</v>
      </c>
      <c r="C3798" s="18" t="s">
        <v>14764</v>
      </c>
      <c r="D3798" s="18" t="s">
        <v>44</v>
      </c>
      <c r="E3798" s="18" t="s">
        <v>11492</v>
      </c>
      <c r="F3798" s="14" t="s">
        <v>10790</v>
      </c>
    </row>
    <row r="3799" spans="1:6" x14ac:dyDescent="0.25">
      <c r="A3799" s="18" t="s">
        <v>195</v>
      </c>
      <c r="B3799" s="18">
        <v>1568499</v>
      </c>
      <c r="C3799" s="18" t="s">
        <v>14765</v>
      </c>
      <c r="D3799" s="18" t="s">
        <v>44</v>
      </c>
      <c r="E3799" s="18" t="s">
        <v>11492</v>
      </c>
      <c r="F3799" s="14" t="s">
        <v>10790</v>
      </c>
    </row>
    <row r="3800" spans="1:6" x14ac:dyDescent="0.25">
      <c r="A3800" s="18" t="s">
        <v>195</v>
      </c>
      <c r="B3800" s="18">
        <v>1568500</v>
      </c>
      <c r="C3800" s="18" t="s">
        <v>14766</v>
      </c>
      <c r="D3800" s="18" t="s">
        <v>44</v>
      </c>
      <c r="E3800" s="18" t="s">
        <v>11492</v>
      </c>
      <c r="F3800" s="14" t="s">
        <v>10790</v>
      </c>
    </row>
    <row r="3801" spans="1:6" x14ac:dyDescent="0.25">
      <c r="A3801" s="18" t="s">
        <v>195</v>
      </c>
      <c r="B3801" s="18">
        <v>1568501</v>
      </c>
      <c r="C3801" s="18" t="s">
        <v>14767</v>
      </c>
      <c r="D3801" s="18" t="s">
        <v>44</v>
      </c>
      <c r="E3801" s="18" t="s">
        <v>11492</v>
      </c>
      <c r="F3801" s="14" t="s">
        <v>10790</v>
      </c>
    </row>
    <row r="3802" spans="1:6" x14ac:dyDescent="0.25">
      <c r="A3802" s="18" t="s">
        <v>195</v>
      </c>
      <c r="B3802" s="18">
        <v>1568502</v>
      </c>
      <c r="C3802" s="18" t="s">
        <v>14768</v>
      </c>
      <c r="D3802" s="18" t="s">
        <v>44</v>
      </c>
      <c r="E3802" s="18" t="s">
        <v>11492</v>
      </c>
      <c r="F3802" s="14" t="s">
        <v>10790</v>
      </c>
    </row>
    <row r="3803" spans="1:6" x14ac:dyDescent="0.25">
      <c r="A3803" s="18" t="s">
        <v>195</v>
      </c>
      <c r="B3803" s="18">
        <v>1568503</v>
      </c>
      <c r="C3803" s="18" t="s">
        <v>13206</v>
      </c>
      <c r="D3803" s="18" t="s">
        <v>44</v>
      </c>
      <c r="E3803" s="18" t="s">
        <v>11492</v>
      </c>
      <c r="F3803" s="14" t="s">
        <v>10790</v>
      </c>
    </row>
    <row r="3804" spans="1:6" x14ac:dyDescent="0.25">
      <c r="A3804" s="18" t="s">
        <v>195</v>
      </c>
      <c r="B3804" s="18">
        <v>1568504</v>
      </c>
      <c r="C3804" s="18" t="s">
        <v>14769</v>
      </c>
      <c r="D3804" s="18" t="s">
        <v>44</v>
      </c>
      <c r="E3804" s="18" t="s">
        <v>11492</v>
      </c>
      <c r="F3804" s="14" t="s">
        <v>10790</v>
      </c>
    </row>
    <row r="3805" spans="1:6" x14ac:dyDescent="0.25">
      <c r="A3805" s="18" t="s">
        <v>195</v>
      </c>
      <c r="B3805" s="18">
        <v>1568505</v>
      </c>
      <c r="C3805" s="18" t="s">
        <v>14770</v>
      </c>
      <c r="D3805" s="18" t="s">
        <v>44</v>
      </c>
      <c r="E3805" s="18" t="s">
        <v>11492</v>
      </c>
      <c r="F3805" s="14" t="s">
        <v>10790</v>
      </c>
    </row>
    <row r="3806" spans="1:6" x14ac:dyDescent="0.25">
      <c r="A3806" s="18" t="s">
        <v>195</v>
      </c>
      <c r="B3806" s="18">
        <v>1568506</v>
      </c>
      <c r="C3806" s="18" t="s">
        <v>14771</v>
      </c>
      <c r="D3806" s="18" t="s">
        <v>44</v>
      </c>
      <c r="E3806" s="18" t="s">
        <v>11492</v>
      </c>
      <c r="F3806" s="14" t="s">
        <v>10790</v>
      </c>
    </row>
    <row r="3807" spans="1:6" x14ac:dyDescent="0.25">
      <c r="A3807" s="18" t="s">
        <v>195</v>
      </c>
      <c r="B3807" s="18">
        <v>1568507</v>
      </c>
      <c r="C3807" s="18" t="s">
        <v>14772</v>
      </c>
      <c r="D3807" s="18" t="s">
        <v>44</v>
      </c>
      <c r="E3807" s="18" t="s">
        <v>11492</v>
      </c>
      <c r="F3807" s="14" t="s">
        <v>10790</v>
      </c>
    </row>
    <row r="3808" spans="1:6" x14ac:dyDescent="0.25">
      <c r="A3808" s="18" t="s">
        <v>195</v>
      </c>
      <c r="B3808" s="18">
        <v>1568508</v>
      </c>
      <c r="C3808" s="18" t="s">
        <v>14773</v>
      </c>
      <c r="D3808" s="18" t="s">
        <v>44</v>
      </c>
      <c r="E3808" s="18" t="s">
        <v>11492</v>
      </c>
      <c r="F3808" s="14" t="s">
        <v>10790</v>
      </c>
    </row>
    <row r="3809" spans="1:6" x14ac:dyDescent="0.25">
      <c r="A3809" s="18" t="s">
        <v>195</v>
      </c>
      <c r="B3809" s="18">
        <v>1568509</v>
      </c>
      <c r="C3809" s="18" t="s">
        <v>14774</v>
      </c>
      <c r="D3809" s="18" t="s">
        <v>44</v>
      </c>
      <c r="E3809" s="18" t="s">
        <v>11492</v>
      </c>
      <c r="F3809" s="14" t="s">
        <v>10790</v>
      </c>
    </row>
    <row r="3810" spans="1:6" x14ac:dyDescent="0.25">
      <c r="A3810" s="18" t="s">
        <v>195</v>
      </c>
      <c r="B3810" s="18">
        <v>1568510</v>
      </c>
      <c r="C3810" s="18" t="s">
        <v>14775</v>
      </c>
      <c r="D3810" s="18" t="s">
        <v>44</v>
      </c>
      <c r="E3810" s="18" t="s">
        <v>11492</v>
      </c>
      <c r="F3810" s="14" t="s">
        <v>10790</v>
      </c>
    </row>
    <row r="3811" spans="1:6" x14ac:dyDescent="0.25">
      <c r="A3811" s="18" t="s">
        <v>195</v>
      </c>
      <c r="B3811" s="18">
        <v>1568511</v>
      </c>
      <c r="C3811" s="18" t="s">
        <v>14776</v>
      </c>
      <c r="D3811" s="18" t="s">
        <v>44</v>
      </c>
      <c r="E3811" s="18" t="s">
        <v>11492</v>
      </c>
      <c r="F3811" s="14" t="s">
        <v>10790</v>
      </c>
    </row>
    <row r="3812" spans="1:6" x14ac:dyDescent="0.25">
      <c r="A3812" s="18" t="s">
        <v>195</v>
      </c>
      <c r="B3812" s="18">
        <v>1568512</v>
      </c>
      <c r="C3812" s="18" t="s">
        <v>14777</v>
      </c>
      <c r="D3812" s="18" t="s">
        <v>44</v>
      </c>
      <c r="E3812" s="18" t="s">
        <v>11492</v>
      </c>
      <c r="F3812" s="14" t="s">
        <v>10790</v>
      </c>
    </row>
    <row r="3813" spans="1:6" x14ac:dyDescent="0.25">
      <c r="A3813" s="18" t="s">
        <v>195</v>
      </c>
      <c r="B3813" s="18">
        <v>1568571</v>
      </c>
      <c r="C3813" s="18" t="s">
        <v>13849</v>
      </c>
      <c r="D3813" s="18" t="s">
        <v>44</v>
      </c>
      <c r="E3813" s="18" t="s">
        <v>11492</v>
      </c>
      <c r="F3813" s="14" t="s">
        <v>10790</v>
      </c>
    </row>
    <row r="3814" spans="1:6" x14ac:dyDescent="0.25">
      <c r="A3814" s="18" t="s">
        <v>195</v>
      </c>
      <c r="B3814" s="18">
        <v>1546984</v>
      </c>
      <c r="C3814" s="18" t="s">
        <v>14778</v>
      </c>
      <c r="D3814" s="18" t="s">
        <v>44</v>
      </c>
      <c r="E3814" s="18" t="s">
        <v>11492</v>
      </c>
      <c r="F3814" s="14" t="s">
        <v>10790</v>
      </c>
    </row>
    <row r="3815" spans="1:6" x14ac:dyDescent="0.25">
      <c r="A3815" s="18" t="s">
        <v>195</v>
      </c>
      <c r="B3815" s="18">
        <v>1696319</v>
      </c>
      <c r="C3815" s="18" t="s">
        <v>13442</v>
      </c>
      <c r="D3815" s="18" t="s">
        <v>82</v>
      </c>
      <c r="E3815" s="18" t="s">
        <v>20690</v>
      </c>
      <c r="F3815" s="14" t="s">
        <v>20702</v>
      </c>
    </row>
    <row r="3816" spans="1:6" x14ac:dyDescent="0.25">
      <c r="A3816" s="18" t="s">
        <v>195</v>
      </c>
      <c r="B3816" s="18">
        <v>1696320</v>
      </c>
      <c r="C3816" s="18" t="s">
        <v>14779</v>
      </c>
      <c r="D3816" s="18" t="s">
        <v>82</v>
      </c>
      <c r="E3816" s="18" t="s">
        <v>20690</v>
      </c>
      <c r="F3816" s="14" t="s">
        <v>20702</v>
      </c>
    </row>
    <row r="3817" spans="1:6" x14ac:dyDescent="0.25">
      <c r="A3817" s="18" t="s">
        <v>195</v>
      </c>
      <c r="B3817" s="18">
        <v>1696321</v>
      </c>
      <c r="C3817" s="18" t="s">
        <v>14780</v>
      </c>
      <c r="D3817" s="18" t="s">
        <v>82</v>
      </c>
      <c r="E3817" s="18" t="s">
        <v>20690</v>
      </c>
      <c r="F3817" s="14" t="s">
        <v>20702</v>
      </c>
    </row>
    <row r="3818" spans="1:6" x14ac:dyDescent="0.25">
      <c r="A3818" s="18" t="s">
        <v>195</v>
      </c>
      <c r="B3818" s="18">
        <v>1696322</v>
      </c>
      <c r="C3818" s="18" t="s">
        <v>14781</v>
      </c>
      <c r="D3818" s="18" t="s">
        <v>82</v>
      </c>
      <c r="E3818" s="18" t="s">
        <v>20690</v>
      </c>
      <c r="F3818" s="14" t="s">
        <v>20702</v>
      </c>
    </row>
    <row r="3819" spans="1:6" x14ac:dyDescent="0.25">
      <c r="A3819" s="18" t="s">
        <v>195</v>
      </c>
      <c r="B3819" s="18">
        <v>1696323</v>
      </c>
      <c r="C3819" s="18" t="s">
        <v>14782</v>
      </c>
      <c r="D3819" s="18" t="s">
        <v>82</v>
      </c>
      <c r="E3819" s="18" t="s">
        <v>20690</v>
      </c>
      <c r="F3819" s="14" t="s">
        <v>20702</v>
      </c>
    </row>
    <row r="3820" spans="1:6" x14ac:dyDescent="0.25">
      <c r="A3820" s="18" t="s">
        <v>195</v>
      </c>
      <c r="B3820" s="18">
        <v>1696324</v>
      </c>
      <c r="C3820" s="18" t="s">
        <v>14783</v>
      </c>
      <c r="D3820" s="18" t="s">
        <v>82</v>
      </c>
      <c r="E3820" s="18" t="s">
        <v>20690</v>
      </c>
      <c r="F3820" s="14" t="s">
        <v>20702</v>
      </c>
    </row>
    <row r="3821" spans="1:6" x14ac:dyDescent="0.25">
      <c r="A3821" s="18" t="s">
        <v>195</v>
      </c>
      <c r="B3821" s="18">
        <v>1696325</v>
      </c>
      <c r="C3821" s="18" t="s">
        <v>14784</v>
      </c>
      <c r="D3821" s="18" t="s">
        <v>82</v>
      </c>
      <c r="E3821" s="18" t="s">
        <v>20690</v>
      </c>
      <c r="F3821" s="14" t="s">
        <v>20702</v>
      </c>
    </row>
    <row r="3822" spans="1:6" x14ac:dyDescent="0.25">
      <c r="A3822" s="18" t="s">
        <v>195</v>
      </c>
      <c r="B3822" s="18">
        <v>1696326</v>
      </c>
      <c r="C3822" s="18" t="s">
        <v>14785</v>
      </c>
      <c r="D3822" s="18" t="s">
        <v>82</v>
      </c>
      <c r="E3822" s="18" t="s">
        <v>20690</v>
      </c>
      <c r="F3822" s="14" t="s">
        <v>20702</v>
      </c>
    </row>
    <row r="3823" spans="1:6" x14ac:dyDescent="0.25">
      <c r="A3823" s="18" t="s">
        <v>195</v>
      </c>
      <c r="B3823" s="18">
        <v>1696334</v>
      </c>
      <c r="C3823" s="18" t="s">
        <v>14786</v>
      </c>
      <c r="D3823" s="18" t="s">
        <v>82</v>
      </c>
      <c r="E3823" s="18" t="s">
        <v>20690</v>
      </c>
      <c r="F3823" s="14" t="s">
        <v>20702</v>
      </c>
    </row>
    <row r="3824" spans="1:6" x14ac:dyDescent="0.25">
      <c r="A3824" s="18" t="s">
        <v>195</v>
      </c>
      <c r="B3824" s="18">
        <v>1696336</v>
      </c>
      <c r="C3824" s="18" t="s">
        <v>14787</v>
      </c>
      <c r="D3824" s="18" t="s">
        <v>82</v>
      </c>
      <c r="E3824" s="18" t="s">
        <v>20690</v>
      </c>
      <c r="F3824" s="14" t="s">
        <v>20702</v>
      </c>
    </row>
    <row r="3825" spans="1:6" x14ac:dyDescent="0.25">
      <c r="A3825" s="18" t="s">
        <v>195</v>
      </c>
      <c r="B3825" s="18">
        <v>1696337</v>
      </c>
      <c r="C3825" s="18" t="s">
        <v>14788</v>
      </c>
      <c r="D3825" s="18" t="s">
        <v>82</v>
      </c>
      <c r="E3825" s="18" t="s">
        <v>20690</v>
      </c>
      <c r="F3825" s="14" t="s">
        <v>20702</v>
      </c>
    </row>
    <row r="3826" spans="1:6" x14ac:dyDescent="0.25">
      <c r="A3826" s="18" t="s">
        <v>195</v>
      </c>
      <c r="B3826" s="18">
        <v>1696338</v>
      </c>
      <c r="C3826" s="18" t="s">
        <v>14789</v>
      </c>
      <c r="D3826" s="18" t="s">
        <v>82</v>
      </c>
      <c r="E3826" s="18" t="s">
        <v>20690</v>
      </c>
      <c r="F3826" s="14" t="s">
        <v>20702</v>
      </c>
    </row>
    <row r="3827" spans="1:6" x14ac:dyDescent="0.25">
      <c r="A3827" s="18" t="s">
        <v>195</v>
      </c>
      <c r="B3827" s="18">
        <v>1696327</v>
      </c>
      <c r="C3827" s="18" t="s">
        <v>14790</v>
      </c>
      <c r="D3827" s="18" t="s">
        <v>82</v>
      </c>
      <c r="E3827" s="18" t="s">
        <v>20690</v>
      </c>
      <c r="F3827" s="14" t="s">
        <v>20702</v>
      </c>
    </row>
    <row r="3828" spans="1:6" x14ac:dyDescent="0.25">
      <c r="A3828" s="18" t="s">
        <v>195</v>
      </c>
      <c r="B3828" s="18">
        <v>1696328</v>
      </c>
      <c r="C3828" s="18" t="s">
        <v>14791</v>
      </c>
      <c r="D3828" s="18" t="s">
        <v>82</v>
      </c>
      <c r="E3828" s="18" t="s">
        <v>20690</v>
      </c>
      <c r="F3828" s="14" t="s">
        <v>20702</v>
      </c>
    </row>
    <row r="3829" spans="1:6" x14ac:dyDescent="0.25">
      <c r="A3829" s="18" t="s">
        <v>195</v>
      </c>
      <c r="B3829" s="18">
        <v>1696329</v>
      </c>
      <c r="C3829" s="18" t="s">
        <v>14792</v>
      </c>
      <c r="D3829" s="18" t="s">
        <v>82</v>
      </c>
      <c r="E3829" s="18" t="s">
        <v>20690</v>
      </c>
      <c r="F3829" s="14" t="s">
        <v>20702</v>
      </c>
    </row>
    <row r="3830" spans="1:6" x14ac:dyDescent="0.25">
      <c r="A3830" s="18" t="s">
        <v>195</v>
      </c>
      <c r="B3830" s="18">
        <v>1696330</v>
      </c>
      <c r="C3830" s="18" t="s">
        <v>14793</v>
      </c>
      <c r="D3830" s="18" t="s">
        <v>82</v>
      </c>
      <c r="E3830" s="18" t="s">
        <v>20690</v>
      </c>
      <c r="F3830" s="14" t="s">
        <v>20702</v>
      </c>
    </row>
    <row r="3831" spans="1:6" x14ac:dyDescent="0.25">
      <c r="A3831" s="18" t="s">
        <v>195</v>
      </c>
      <c r="B3831" s="18">
        <v>1696331</v>
      </c>
      <c r="C3831" s="18" t="s">
        <v>14794</v>
      </c>
      <c r="D3831" s="18" t="s">
        <v>82</v>
      </c>
      <c r="E3831" s="18" t="s">
        <v>20690</v>
      </c>
      <c r="F3831" s="14" t="s">
        <v>20702</v>
      </c>
    </row>
    <row r="3832" spans="1:6" x14ac:dyDescent="0.25">
      <c r="A3832" s="18" t="s">
        <v>195</v>
      </c>
      <c r="B3832" s="18">
        <v>1696332</v>
      </c>
      <c r="C3832" s="18" t="s">
        <v>14795</v>
      </c>
      <c r="D3832" s="18" t="s">
        <v>82</v>
      </c>
      <c r="E3832" s="18" t="s">
        <v>20690</v>
      </c>
      <c r="F3832" s="14" t="s">
        <v>20702</v>
      </c>
    </row>
    <row r="3833" spans="1:6" x14ac:dyDescent="0.25">
      <c r="A3833" s="18" t="s">
        <v>195</v>
      </c>
      <c r="B3833" s="18">
        <v>1696333</v>
      </c>
      <c r="C3833" s="18" t="s">
        <v>14796</v>
      </c>
      <c r="D3833" s="18" t="s">
        <v>82</v>
      </c>
      <c r="E3833" s="18" t="s">
        <v>20690</v>
      </c>
      <c r="F3833" s="14" t="s">
        <v>20702</v>
      </c>
    </row>
    <row r="3834" spans="1:6" x14ac:dyDescent="0.25">
      <c r="A3834" s="18" t="s">
        <v>195</v>
      </c>
      <c r="B3834" s="18">
        <v>1696335</v>
      </c>
      <c r="C3834" s="18" t="s">
        <v>14797</v>
      </c>
      <c r="D3834" s="18" t="s">
        <v>82</v>
      </c>
      <c r="E3834" s="18" t="s">
        <v>20690</v>
      </c>
      <c r="F3834" s="14" t="s">
        <v>20702</v>
      </c>
    </row>
    <row r="3835" spans="1:6" x14ac:dyDescent="0.25">
      <c r="A3835" s="18" t="s">
        <v>195</v>
      </c>
      <c r="B3835" s="18">
        <v>1696339</v>
      </c>
      <c r="C3835" s="18" t="s">
        <v>14798</v>
      </c>
      <c r="D3835" s="18" t="s">
        <v>82</v>
      </c>
      <c r="E3835" s="18" t="s">
        <v>20690</v>
      </c>
      <c r="F3835" s="14" t="s">
        <v>20702</v>
      </c>
    </row>
    <row r="3836" spans="1:6" x14ac:dyDescent="0.25">
      <c r="A3836" s="18" t="s">
        <v>195</v>
      </c>
      <c r="B3836" s="18">
        <v>1696340</v>
      </c>
      <c r="C3836" s="18" t="s">
        <v>14799</v>
      </c>
      <c r="D3836" s="18" t="s">
        <v>82</v>
      </c>
      <c r="E3836" s="18" t="s">
        <v>20690</v>
      </c>
      <c r="F3836" s="14" t="s">
        <v>20702</v>
      </c>
    </row>
    <row r="3837" spans="1:6" x14ac:dyDescent="0.25">
      <c r="A3837" s="18" t="s">
        <v>195</v>
      </c>
      <c r="B3837" s="18">
        <v>1696341</v>
      </c>
      <c r="C3837" s="18" t="s">
        <v>14800</v>
      </c>
      <c r="D3837" s="18" t="s">
        <v>82</v>
      </c>
      <c r="E3837" s="18" t="s">
        <v>20690</v>
      </c>
      <c r="F3837" s="14" t="s">
        <v>20702</v>
      </c>
    </row>
    <row r="3838" spans="1:6" x14ac:dyDescent="0.25">
      <c r="A3838" s="18" t="s">
        <v>195</v>
      </c>
      <c r="B3838" s="18">
        <v>1696342</v>
      </c>
      <c r="C3838" s="18" t="s">
        <v>14801</v>
      </c>
      <c r="D3838" s="18" t="s">
        <v>82</v>
      </c>
      <c r="E3838" s="18" t="s">
        <v>20690</v>
      </c>
      <c r="F3838" s="14" t="s">
        <v>20702</v>
      </c>
    </row>
    <row r="3839" spans="1:6" x14ac:dyDescent="0.25">
      <c r="A3839" s="18" t="s">
        <v>195</v>
      </c>
      <c r="B3839" s="18">
        <v>1696343</v>
      </c>
      <c r="C3839" s="18" t="s">
        <v>14802</v>
      </c>
      <c r="D3839" s="18" t="s">
        <v>82</v>
      </c>
      <c r="E3839" s="18" t="s">
        <v>20690</v>
      </c>
      <c r="F3839" s="14" t="s">
        <v>20702</v>
      </c>
    </row>
    <row r="3840" spans="1:6" x14ac:dyDescent="0.25">
      <c r="A3840" s="18" t="s">
        <v>195</v>
      </c>
      <c r="B3840" s="18">
        <v>1696344</v>
      </c>
      <c r="C3840" s="18" t="s">
        <v>14803</v>
      </c>
      <c r="D3840" s="18" t="s">
        <v>82</v>
      </c>
      <c r="E3840" s="18" t="s">
        <v>20690</v>
      </c>
      <c r="F3840" s="14" t="s">
        <v>20702</v>
      </c>
    </row>
    <row r="3841" spans="1:6" x14ac:dyDescent="0.25">
      <c r="A3841" s="18" t="s">
        <v>195</v>
      </c>
      <c r="B3841" s="18">
        <v>1696345</v>
      </c>
      <c r="C3841" s="18" t="s">
        <v>14784</v>
      </c>
      <c r="D3841" s="18" t="s">
        <v>82</v>
      </c>
      <c r="E3841" s="18" t="s">
        <v>20690</v>
      </c>
      <c r="F3841" s="14" t="s">
        <v>20702</v>
      </c>
    </row>
    <row r="3842" spans="1:6" x14ac:dyDescent="0.25">
      <c r="A3842" s="18" t="s">
        <v>195</v>
      </c>
      <c r="B3842" s="18">
        <v>1696346</v>
      </c>
      <c r="C3842" s="18" t="s">
        <v>14804</v>
      </c>
      <c r="D3842" s="18" t="s">
        <v>82</v>
      </c>
      <c r="E3842" s="18" t="s">
        <v>20690</v>
      </c>
      <c r="F3842" s="14" t="s">
        <v>20702</v>
      </c>
    </row>
    <row r="3843" spans="1:6" x14ac:dyDescent="0.25">
      <c r="A3843" s="18" t="s">
        <v>195</v>
      </c>
      <c r="B3843" s="18">
        <v>1696347</v>
      </c>
      <c r="C3843" s="18" t="s">
        <v>14805</v>
      </c>
      <c r="D3843" s="18" t="s">
        <v>82</v>
      </c>
      <c r="E3843" s="18" t="s">
        <v>20690</v>
      </c>
      <c r="F3843" s="14" t="s">
        <v>20702</v>
      </c>
    </row>
    <row r="3844" spans="1:6" x14ac:dyDescent="0.25">
      <c r="A3844" s="18" t="s">
        <v>195</v>
      </c>
      <c r="B3844" s="18">
        <v>1696348</v>
      </c>
      <c r="C3844" s="18" t="s">
        <v>14806</v>
      </c>
      <c r="D3844" s="18" t="s">
        <v>82</v>
      </c>
      <c r="E3844" s="18" t="s">
        <v>20690</v>
      </c>
      <c r="F3844" s="14" t="s">
        <v>20702</v>
      </c>
    </row>
    <row r="3845" spans="1:6" x14ac:dyDescent="0.25">
      <c r="A3845" s="18" t="s">
        <v>195</v>
      </c>
      <c r="B3845" s="18">
        <v>1696349</v>
      </c>
      <c r="C3845" s="18" t="s">
        <v>13444</v>
      </c>
      <c r="D3845" s="18" t="s">
        <v>82</v>
      </c>
      <c r="E3845" s="18" t="s">
        <v>20690</v>
      </c>
      <c r="F3845" s="14" t="s">
        <v>20702</v>
      </c>
    </row>
    <row r="3846" spans="1:6" x14ac:dyDescent="0.25">
      <c r="A3846" s="18" t="s">
        <v>195</v>
      </c>
      <c r="B3846" s="18">
        <v>1696350</v>
      </c>
      <c r="C3846" s="18" t="s">
        <v>14807</v>
      </c>
      <c r="D3846" s="18" t="s">
        <v>82</v>
      </c>
      <c r="E3846" s="18" t="s">
        <v>20690</v>
      </c>
      <c r="F3846" s="14" t="s">
        <v>20702</v>
      </c>
    </row>
    <row r="3847" spans="1:6" x14ac:dyDescent="0.25">
      <c r="A3847" s="18" t="s">
        <v>195</v>
      </c>
      <c r="B3847" s="18">
        <v>1696351</v>
      </c>
      <c r="C3847" s="18" t="s">
        <v>14808</v>
      </c>
      <c r="D3847" s="18" t="s">
        <v>82</v>
      </c>
      <c r="E3847" s="18" t="s">
        <v>20690</v>
      </c>
      <c r="F3847" s="14" t="s">
        <v>20702</v>
      </c>
    </row>
    <row r="3848" spans="1:6" x14ac:dyDescent="0.25">
      <c r="A3848" s="18" t="s">
        <v>195</v>
      </c>
      <c r="B3848" s="18">
        <v>1696352</v>
      </c>
      <c r="C3848" s="18" t="s">
        <v>14809</v>
      </c>
      <c r="D3848" s="18" t="s">
        <v>82</v>
      </c>
      <c r="E3848" s="18" t="s">
        <v>20690</v>
      </c>
      <c r="F3848" s="14" t="s">
        <v>20702</v>
      </c>
    </row>
    <row r="3849" spans="1:6" x14ac:dyDescent="0.25">
      <c r="A3849" s="18" t="s">
        <v>195</v>
      </c>
      <c r="B3849" s="18">
        <v>1696353</v>
      </c>
      <c r="C3849" s="18" t="s">
        <v>14810</v>
      </c>
      <c r="D3849" s="18" t="s">
        <v>82</v>
      </c>
      <c r="E3849" s="18" t="s">
        <v>20690</v>
      </c>
      <c r="F3849" s="14" t="s">
        <v>20702</v>
      </c>
    </row>
    <row r="3850" spans="1:6" x14ac:dyDescent="0.25">
      <c r="A3850" s="18" t="s">
        <v>195</v>
      </c>
      <c r="B3850" s="18">
        <v>1696354</v>
      </c>
      <c r="C3850" s="18" t="s">
        <v>14811</v>
      </c>
      <c r="D3850" s="18" t="s">
        <v>82</v>
      </c>
      <c r="E3850" s="18" t="s">
        <v>20690</v>
      </c>
      <c r="F3850" s="14" t="s">
        <v>20702</v>
      </c>
    </row>
    <row r="3851" spans="1:6" x14ac:dyDescent="0.25">
      <c r="A3851" s="18" t="s">
        <v>195</v>
      </c>
      <c r="B3851" s="18">
        <v>1696355</v>
      </c>
      <c r="C3851" s="18" t="s">
        <v>14812</v>
      </c>
      <c r="D3851" s="18" t="s">
        <v>82</v>
      </c>
      <c r="E3851" s="18" t="s">
        <v>20690</v>
      </c>
      <c r="F3851" s="14" t="s">
        <v>20702</v>
      </c>
    </row>
    <row r="3852" spans="1:6" x14ac:dyDescent="0.25">
      <c r="A3852" s="18" t="s">
        <v>195</v>
      </c>
      <c r="B3852" s="18">
        <v>1696356</v>
      </c>
      <c r="C3852" s="18" t="s">
        <v>14813</v>
      </c>
      <c r="D3852" s="18" t="s">
        <v>82</v>
      </c>
      <c r="E3852" s="18" t="s">
        <v>20690</v>
      </c>
      <c r="F3852" s="14" t="s">
        <v>20702</v>
      </c>
    </row>
    <row r="3853" spans="1:6" x14ac:dyDescent="0.25">
      <c r="A3853" s="18" t="s">
        <v>195</v>
      </c>
      <c r="B3853" s="18">
        <v>1696357</v>
      </c>
      <c r="C3853" s="18" t="s">
        <v>14814</v>
      </c>
      <c r="D3853" s="18" t="s">
        <v>82</v>
      </c>
      <c r="E3853" s="18" t="s">
        <v>20690</v>
      </c>
      <c r="F3853" s="14" t="s">
        <v>20702</v>
      </c>
    </row>
    <row r="3854" spans="1:6" x14ac:dyDescent="0.25">
      <c r="A3854" s="18" t="s">
        <v>195</v>
      </c>
      <c r="B3854" s="18">
        <v>1696358</v>
      </c>
      <c r="C3854" s="18" t="s">
        <v>14815</v>
      </c>
      <c r="D3854" s="18" t="s">
        <v>82</v>
      </c>
      <c r="E3854" s="18" t="s">
        <v>20690</v>
      </c>
      <c r="F3854" s="14" t="s">
        <v>20702</v>
      </c>
    </row>
    <row r="3855" spans="1:6" x14ac:dyDescent="0.25">
      <c r="A3855" s="18" t="s">
        <v>195</v>
      </c>
      <c r="B3855" s="18">
        <v>1696359</v>
      </c>
      <c r="C3855" s="18" t="s">
        <v>14816</v>
      </c>
      <c r="D3855" s="18" t="s">
        <v>82</v>
      </c>
      <c r="E3855" s="18" t="s">
        <v>20690</v>
      </c>
      <c r="F3855" s="14" t="s">
        <v>20702</v>
      </c>
    </row>
    <row r="3856" spans="1:6" x14ac:dyDescent="0.25">
      <c r="A3856" s="18" t="s">
        <v>195</v>
      </c>
      <c r="B3856" s="18">
        <v>1696360</v>
      </c>
      <c r="C3856" s="18" t="s">
        <v>14817</v>
      </c>
      <c r="D3856" s="18" t="s">
        <v>82</v>
      </c>
      <c r="E3856" s="18" t="s">
        <v>20690</v>
      </c>
      <c r="F3856" s="14" t="s">
        <v>20702</v>
      </c>
    </row>
    <row r="3857" spans="1:6" x14ac:dyDescent="0.25">
      <c r="A3857" s="18" t="s">
        <v>195</v>
      </c>
      <c r="B3857" s="18">
        <v>1696361</v>
      </c>
      <c r="C3857" s="18" t="s">
        <v>14786</v>
      </c>
      <c r="D3857" s="18" t="s">
        <v>82</v>
      </c>
      <c r="E3857" s="18" t="s">
        <v>20690</v>
      </c>
      <c r="F3857" s="14" t="s">
        <v>20702</v>
      </c>
    </row>
    <row r="3858" spans="1:6" x14ac:dyDescent="0.25">
      <c r="A3858" s="18" t="s">
        <v>195</v>
      </c>
      <c r="B3858" s="18">
        <v>1696362</v>
      </c>
      <c r="C3858" s="18" t="s">
        <v>14818</v>
      </c>
      <c r="D3858" s="18" t="s">
        <v>82</v>
      </c>
      <c r="E3858" s="18" t="s">
        <v>20690</v>
      </c>
      <c r="F3858" s="14" t="s">
        <v>20702</v>
      </c>
    </row>
    <row r="3859" spans="1:6" x14ac:dyDescent="0.25">
      <c r="A3859" s="18" t="s">
        <v>195</v>
      </c>
      <c r="B3859" s="18">
        <v>1696363</v>
      </c>
      <c r="C3859" s="18" t="s">
        <v>14819</v>
      </c>
      <c r="D3859" s="18" t="s">
        <v>82</v>
      </c>
      <c r="E3859" s="18" t="s">
        <v>20690</v>
      </c>
      <c r="F3859" s="14" t="s">
        <v>20702</v>
      </c>
    </row>
    <row r="3860" spans="1:6" x14ac:dyDescent="0.25">
      <c r="A3860" s="18" t="s">
        <v>195</v>
      </c>
      <c r="B3860" s="18">
        <v>1696364</v>
      </c>
      <c r="C3860" s="18" t="s">
        <v>14783</v>
      </c>
      <c r="D3860" s="18" t="s">
        <v>82</v>
      </c>
      <c r="E3860" s="18" t="s">
        <v>20690</v>
      </c>
      <c r="F3860" s="14" t="s">
        <v>20702</v>
      </c>
    </row>
    <row r="3861" spans="1:6" x14ac:dyDescent="0.25">
      <c r="A3861" s="18" t="s">
        <v>195</v>
      </c>
      <c r="B3861" s="18">
        <v>1696365</v>
      </c>
      <c r="C3861" s="18" t="s">
        <v>14328</v>
      </c>
      <c r="D3861" s="18" t="s">
        <v>82</v>
      </c>
      <c r="E3861" s="18" t="s">
        <v>20690</v>
      </c>
      <c r="F3861" s="14" t="s">
        <v>20702</v>
      </c>
    </row>
    <row r="3862" spans="1:6" x14ac:dyDescent="0.25">
      <c r="A3862" s="18" t="s">
        <v>195</v>
      </c>
      <c r="B3862" s="18">
        <v>1696366</v>
      </c>
      <c r="C3862" s="18" t="s">
        <v>14820</v>
      </c>
      <c r="D3862" s="18" t="s">
        <v>82</v>
      </c>
      <c r="E3862" s="18" t="s">
        <v>20690</v>
      </c>
      <c r="F3862" s="14" t="s">
        <v>20702</v>
      </c>
    </row>
    <row r="3863" spans="1:6" x14ac:dyDescent="0.25">
      <c r="A3863" s="18" t="s">
        <v>195</v>
      </c>
      <c r="B3863" s="18">
        <v>1696367</v>
      </c>
      <c r="C3863" s="18" t="s">
        <v>14821</v>
      </c>
      <c r="D3863" s="18" t="s">
        <v>82</v>
      </c>
      <c r="E3863" s="18" t="s">
        <v>20690</v>
      </c>
      <c r="F3863" s="14" t="s">
        <v>20702</v>
      </c>
    </row>
    <row r="3864" spans="1:6" x14ac:dyDescent="0.25">
      <c r="A3864" s="18" t="s">
        <v>195</v>
      </c>
      <c r="B3864" s="18">
        <v>1696368</v>
      </c>
      <c r="C3864" s="18" t="s">
        <v>14822</v>
      </c>
      <c r="D3864" s="18" t="s">
        <v>82</v>
      </c>
      <c r="E3864" s="18" t="s">
        <v>20690</v>
      </c>
      <c r="F3864" s="14" t="s">
        <v>20702</v>
      </c>
    </row>
    <row r="3865" spans="1:6" x14ac:dyDescent="0.25">
      <c r="A3865" s="18" t="s">
        <v>195</v>
      </c>
      <c r="B3865" s="18">
        <v>1696369</v>
      </c>
      <c r="C3865" s="18" t="s">
        <v>14823</v>
      </c>
      <c r="D3865" s="18" t="s">
        <v>82</v>
      </c>
      <c r="E3865" s="18" t="s">
        <v>20690</v>
      </c>
      <c r="F3865" s="14" t="s">
        <v>20702</v>
      </c>
    </row>
    <row r="3866" spans="1:6" x14ac:dyDescent="0.25">
      <c r="A3866" s="18" t="s">
        <v>195</v>
      </c>
      <c r="B3866" s="18">
        <v>1696370</v>
      </c>
      <c r="C3866" s="18" t="s">
        <v>14824</v>
      </c>
      <c r="D3866" s="18" t="s">
        <v>82</v>
      </c>
      <c r="E3866" s="18" t="s">
        <v>20690</v>
      </c>
      <c r="F3866" s="14" t="s">
        <v>20702</v>
      </c>
    </row>
    <row r="3867" spans="1:6" x14ac:dyDescent="0.25">
      <c r="A3867" s="18" t="s">
        <v>195</v>
      </c>
      <c r="B3867" s="18">
        <v>1696371</v>
      </c>
      <c r="C3867" s="18" t="s">
        <v>14825</v>
      </c>
      <c r="D3867" s="18" t="s">
        <v>82</v>
      </c>
      <c r="E3867" s="18" t="s">
        <v>20690</v>
      </c>
      <c r="F3867" s="14" t="s">
        <v>20702</v>
      </c>
    </row>
    <row r="3868" spans="1:6" x14ac:dyDescent="0.25">
      <c r="A3868" s="18" t="s">
        <v>195</v>
      </c>
      <c r="B3868" s="18">
        <v>1876845</v>
      </c>
      <c r="C3868" s="18" t="s">
        <v>14826</v>
      </c>
      <c r="D3868" s="18" t="s">
        <v>43</v>
      </c>
      <c r="E3868" s="18" t="s">
        <v>11546</v>
      </c>
      <c r="F3868" s="14" t="s">
        <v>20685</v>
      </c>
    </row>
    <row r="3869" spans="1:6" x14ac:dyDescent="0.25">
      <c r="A3869" s="18" t="s">
        <v>195</v>
      </c>
      <c r="B3869" s="18">
        <v>1877892</v>
      </c>
      <c r="C3869" s="18" t="s">
        <v>14827</v>
      </c>
      <c r="D3869" s="18" t="s">
        <v>43</v>
      </c>
      <c r="E3869" s="18" t="s">
        <v>11546</v>
      </c>
      <c r="F3869" s="14" t="s">
        <v>20685</v>
      </c>
    </row>
    <row r="3870" spans="1:6" x14ac:dyDescent="0.25">
      <c r="A3870" s="18" t="s">
        <v>195</v>
      </c>
      <c r="B3870" s="18">
        <v>1877956</v>
      </c>
      <c r="C3870" s="18" t="s">
        <v>14828</v>
      </c>
      <c r="D3870" s="18" t="s">
        <v>43</v>
      </c>
      <c r="E3870" s="18" t="s">
        <v>11546</v>
      </c>
      <c r="F3870" s="14" t="s">
        <v>20685</v>
      </c>
    </row>
    <row r="3871" spans="1:6" x14ac:dyDescent="0.25">
      <c r="A3871" s="18" t="s">
        <v>195</v>
      </c>
      <c r="B3871" s="18">
        <v>1877957</v>
      </c>
      <c r="C3871" s="18" t="s">
        <v>14829</v>
      </c>
      <c r="D3871" s="18" t="s">
        <v>43</v>
      </c>
      <c r="E3871" s="18" t="s">
        <v>11546</v>
      </c>
      <c r="F3871" s="14" t="s">
        <v>20685</v>
      </c>
    </row>
    <row r="3872" spans="1:6" x14ac:dyDescent="0.25">
      <c r="A3872" s="18" t="s">
        <v>195</v>
      </c>
      <c r="B3872" s="18">
        <v>1878108</v>
      </c>
      <c r="C3872" s="18" t="s">
        <v>14830</v>
      </c>
      <c r="D3872" s="18" t="s">
        <v>43</v>
      </c>
      <c r="E3872" s="18" t="s">
        <v>11546</v>
      </c>
      <c r="F3872" s="14" t="s">
        <v>20685</v>
      </c>
    </row>
    <row r="3873" spans="1:6" x14ac:dyDescent="0.25">
      <c r="A3873" s="18" t="s">
        <v>195</v>
      </c>
      <c r="B3873" s="18">
        <v>1878210</v>
      </c>
      <c r="C3873" s="18" t="s">
        <v>14831</v>
      </c>
      <c r="D3873" s="18" t="s">
        <v>43</v>
      </c>
      <c r="E3873" s="18" t="s">
        <v>11546</v>
      </c>
      <c r="F3873" s="14" t="s">
        <v>20685</v>
      </c>
    </row>
    <row r="3874" spans="1:6" x14ac:dyDescent="0.25">
      <c r="A3874" s="18" t="s">
        <v>195</v>
      </c>
      <c r="B3874" s="18">
        <v>1878211</v>
      </c>
      <c r="C3874" s="18" t="s">
        <v>14832</v>
      </c>
      <c r="D3874" s="18" t="s">
        <v>43</v>
      </c>
      <c r="E3874" s="18" t="s">
        <v>11546</v>
      </c>
      <c r="F3874" s="14" t="s">
        <v>20685</v>
      </c>
    </row>
    <row r="3875" spans="1:6" x14ac:dyDescent="0.25">
      <c r="A3875" s="18" t="s">
        <v>195</v>
      </c>
      <c r="B3875" s="18">
        <v>1876255</v>
      </c>
      <c r="C3875" s="18" t="s">
        <v>14833</v>
      </c>
      <c r="D3875" s="18" t="s">
        <v>43</v>
      </c>
      <c r="E3875" s="18" t="s">
        <v>11546</v>
      </c>
      <c r="F3875" s="14" t="s">
        <v>20685</v>
      </c>
    </row>
    <row r="3876" spans="1:6" x14ac:dyDescent="0.25">
      <c r="A3876" s="18" t="s">
        <v>195</v>
      </c>
      <c r="B3876" s="18">
        <v>1876257</v>
      </c>
      <c r="C3876" s="18" t="s">
        <v>14834</v>
      </c>
      <c r="D3876" s="18" t="s">
        <v>43</v>
      </c>
      <c r="E3876" s="18" t="s">
        <v>11546</v>
      </c>
      <c r="F3876" s="14" t="s">
        <v>20685</v>
      </c>
    </row>
    <row r="3877" spans="1:6" x14ac:dyDescent="0.25">
      <c r="A3877" s="18" t="s">
        <v>195</v>
      </c>
      <c r="B3877" s="18">
        <v>1876260</v>
      </c>
      <c r="C3877" s="18" t="s">
        <v>14835</v>
      </c>
      <c r="D3877" s="18" t="s">
        <v>43</v>
      </c>
      <c r="E3877" s="18" t="s">
        <v>11546</v>
      </c>
      <c r="F3877" s="14" t="s">
        <v>20685</v>
      </c>
    </row>
    <row r="3878" spans="1:6" x14ac:dyDescent="0.25">
      <c r="A3878" s="18" t="s">
        <v>195</v>
      </c>
      <c r="B3878" s="18">
        <v>1876262</v>
      </c>
      <c r="C3878" s="18" t="s">
        <v>14836</v>
      </c>
      <c r="D3878" s="18" t="s">
        <v>43</v>
      </c>
      <c r="E3878" s="18" t="s">
        <v>11546</v>
      </c>
      <c r="F3878" s="14" t="s">
        <v>20685</v>
      </c>
    </row>
    <row r="3879" spans="1:6" x14ac:dyDescent="0.25">
      <c r="A3879" s="18" t="s">
        <v>195</v>
      </c>
      <c r="B3879" s="18">
        <v>1876263</v>
      </c>
      <c r="C3879" s="18" t="s">
        <v>14837</v>
      </c>
      <c r="D3879" s="18" t="s">
        <v>43</v>
      </c>
      <c r="E3879" s="18" t="s">
        <v>11546</v>
      </c>
      <c r="F3879" s="14" t="s">
        <v>20685</v>
      </c>
    </row>
    <row r="3880" spans="1:6" x14ac:dyDescent="0.25">
      <c r="A3880" s="18" t="s">
        <v>195</v>
      </c>
      <c r="B3880" s="18">
        <v>1876266</v>
      </c>
      <c r="C3880" s="18" t="s">
        <v>14838</v>
      </c>
      <c r="D3880" s="18" t="s">
        <v>43</v>
      </c>
      <c r="E3880" s="18" t="s">
        <v>11546</v>
      </c>
      <c r="F3880" s="14" t="s">
        <v>20685</v>
      </c>
    </row>
    <row r="3881" spans="1:6" x14ac:dyDescent="0.25">
      <c r="A3881" s="18" t="s">
        <v>195</v>
      </c>
      <c r="B3881" s="18">
        <v>1876269</v>
      </c>
      <c r="C3881" s="18" t="s">
        <v>14839</v>
      </c>
      <c r="D3881" s="18" t="s">
        <v>43</v>
      </c>
      <c r="E3881" s="18" t="s">
        <v>11546</v>
      </c>
      <c r="F3881" s="14" t="s">
        <v>20685</v>
      </c>
    </row>
    <row r="3882" spans="1:6" x14ac:dyDescent="0.25">
      <c r="A3882" s="18" t="s">
        <v>195</v>
      </c>
      <c r="B3882" s="18">
        <v>1876272</v>
      </c>
      <c r="C3882" s="18" t="s">
        <v>14840</v>
      </c>
      <c r="D3882" s="18" t="s">
        <v>43</v>
      </c>
      <c r="E3882" s="18" t="s">
        <v>11546</v>
      </c>
      <c r="F3882" s="14" t="s">
        <v>20685</v>
      </c>
    </row>
    <row r="3883" spans="1:6" x14ac:dyDescent="0.25">
      <c r="A3883" s="18" t="s">
        <v>195</v>
      </c>
      <c r="B3883" s="18">
        <v>1876275</v>
      </c>
      <c r="C3883" s="18" t="s">
        <v>14841</v>
      </c>
      <c r="D3883" s="18" t="s">
        <v>43</v>
      </c>
      <c r="E3883" s="18" t="s">
        <v>11546</v>
      </c>
      <c r="F3883" s="14" t="s">
        <v>20685</v>
      </c>
    </row>
    <row r="3884" spans="1:6" x14ac:dyDescent="0.25">
      <c r="A3884" s="18" t="s">
        <v>195</v>
      </c>
      <c r="B3884" s="18">
        <v>1876277</v>
      </c>
      <c r="C3884" s="18" t="s">
        <v>14842</v>
      </c>
      <c r="D3884" s="18" t="s">
        <v>43</v>
      </c>
      <c r="E3884" s="18" t="s">
        <v>11546</v>
      </c>
      <c r="F3884" s="14" t="s">
        <v>20685</v>
      </c>
    </row>
    <row r="3885" spans="1:6" x14ac:dyDescent="0.25">
      <c r="A3885" s="18" t="s">
        <v>195</v>
      </c>
      <c r="B3885" s="18">
        <v>1878356</v>
      </c>
      <c r="C3885" s="18" t="s">
        <v>14843</v>
      </c>
      <c r="D3885" s="18" t="s">
        <v>43</v>
      </c>
      <c r="E3885" s="18" t="s">
        <v>11546</v>
      </c>
      <c r="F3885" s="14" t="s">
        <v>20685</v>
      </c>
    </row>
    <row r="3886" spans="1:6" x14ac:dyDescent="0.25">
      <c r="A3886" s="18" t="s">
        <v>195</v>
      </c>
      <c r="B3886" s="18">
        <v>1878358</v>
      </c>
      <c r="C3886" s="18" t="s">
        <v>14844</v>
      </c>
      <c r="D3886" s="18" t="s">
        <v>43</v>
      </c>
      <c r="E3886" s="18" t="s">
        <v>11546</v>
      </c>
      <c r="F3886" s="14" t="s">
        <v>20685</v>
      </c>
    </row>
    <row r="3887" spans="1:6" x14ac:dyDescent="0.25">
      <c r="A3887" s="18" t="s">
        <v>195</v>
      </c>
      <c r="B3887" s="18">
        <v>1878360</v>
      </c>
      <c r="C3887" s="18" t="s">
        <v>14845</v>
      </c>
      <c r="D3887" s="18" t="s">
        <v>43</v>
      </c>
      <c r="E3887" s="18" t="s">
        <v>11546</v>
      </c>
      <c r="F3887" s="14" t="s">
        <v>20685</v>
      </c>
    </row>
    <row r="3888" spans="1:6" x14ac:dyDescent="0.25">
      <c r="A3888" s="18" t="s">
        <v>195</v>
      </c>
      <c r="B3888" s="18">
        <v>1878362</v>
      </c>
      <c r="C3888" s="18" t="s">
        <v>14846</v>
      </c>
      <c r="D3888" s="18" t="s">
        <v>43</v>
      </c>
      <c r="E3888" s="18" t="s">
        <v>11546</v>
      </c>
      <c r="F3888" s="14" t="s">
        <v>20685</v>
      </c>
    </row>
    <row r="3889" spans="1:6" x14ac:dyDescent="0.25">
      <c r="A3889" s="18" t="s">
        <v>195</v>
      </c>
      <c r="B3889" s="18">
        <v>1878363</v>
      </c>
      <c r="C3889" s="18" t="s">
        <v>13661</v>
      </c>
      <c r="D3889" s="18" t="s">
        <v>43</v>
      </c>
      <c r="E3889" s="18" t="s">
        <v>11546</v>
      </c>
      <c r="F3889" s="14" t="s">
        <v>20685</v>
      </c>
    </row>
    <row r="3890" spans="1:6" x14ac:dyDescent="0.25">
      <c r="A3890" s="18" t="s">
        <v>195</v>
      </c>
      <c r="B3890" s="18">
        <v>1878545</v>
      </c>
      <c r="C3890" s="18" t="s">
        <v>14847</v>
      </c>
      <c r="D3890" s="18" t="s">
        <v>43</v>
      </c>
      <c r="E3890" s="18" t="s">
        <v>11546</v>
      </c>
      <c r="F3890" s="14" t="s">
        <v>20685</v>
      </c>
    </row>
    <row r="3891" spans="1:6" x14ac:dyDescent="0.25">
      <c r="A3891" s="18" t="s">
        <v>195</v>
      </c>
      <c r="B3891" s="18">
        <v>1878546</v>
      </c>
      <c r="C3891" s="18" t="s">
        <v>14848</v>
      </c>
      <c r="D3891" s="18" t="s">
        <v>43</v>
      </c>
      <c r="E3891" s="18" t="s">
        <v>11546</v>
      </c>
      <c r="F3891" s="14" t="s">
        <v>20685</v>
      </c>
    </row>
    <row r="3892" spans="1:6" x14ac:dyDescent="0.25">
      <c r="A3892" s="18" t="s">
        <v>195</v>
      </c>
      <c r="B3892" s="18">
        <v>1878552</v>
      </c>
      <c r="C3892" s="18" t="s">
        <v>14849</v>
      </c>
      <c r="D3892" s="18" t="s">
        <v>43</v>
      </c>
      <c r="E3892" s="18" t="s">
        <v>11546</v>
      </c>
      <c r="F3892" s="14" t="s">
        <v>20685</v>
      </c>
    </row>
    <row r="3893" spans="1:6" x14ac:dyDescent="0.25">
      <c r="A3893" s="18" t="s">
        <v>195</v>
      </c>
      <c r="B3893" s="18">
        <v>1877304</v>
      </c>
      <c r="C3893" s="18" t="s">
        <v>14850</v>
      </c>
      <c r="D3893" s="18" t="s">
        <v>43</v>
      </c>
      <c r="E3893" s="18" t="s">
        <v>11546</v>
      </c>
      <c r="F3893" s="14" t="s">
        <v>20685</v>
      </c>
    </row>
    <row r="3894" spans="1:6" x14ac:dyDescent="0.25">
      <c r="A3894" s="18" t="s">
        <v>195</v>
      </c>
      <c r="B3894" s="18">
        <v>1877306</v>
      </c>
      <c r="C3894" s="18" t="s">
        <v>14851</v>
      </c>
      <c r="D3894" s="18" t="s">
        <v>43</v>
      </c>
      <c r="E3894" s="18" t="s">
        <v>11546</v>
      </c>
      <c r="F3894" s="14" t="s">
        <v>20685</v>
      </c>
    </row>
    <row r="3895" spans="1:6" x14ac:dyDescent="0.25">
      <c r="A3895" s="18" t="s">
        <v>195</v>
      </c>
      <c r="B3895" s="18">
        <v>1877307</v>
      </c>
      <c r="C3895" s="18" t="s">
        <v>14852</v>
      </c>
      <c r="D3895" s="18" t="s">
        <v>43</v>
      </c>
      <c r="E3895" s="18" t="s">
        <v>11546</v>
      </c>
      <c r="F3895" s="14" t="s">
        <v>20685</v>
      </c>
    </row>
    <row r="3896" spans="1:6" x14ac:dyDescent="0.25">
      <c r="A3896" s="18" t="s">
        <v>195</v>
      </c>
      <c r="B3896" s="18">
        <v>1877308</v>
      </c>
      <c r="C3896" s="18" t="s">
        <v>14853</v>
      </c>
      <c r="D3896" s="18" t="s">
        <v>43</v>
      </c>
      <c r="E3896" s="18" t="s">
        <v>11546</v>
      </c>
      <c r="F3896" s="14" t="s">
        <v>20685</v>
      </c>
    </row>
    <row r="3897" spans="1:6" x14ac:dyDescent="0.25">
      <c r="A3897" s="18" t="s">
        <v>195</v>
      </c>
      <c r="B3897" s="18">
        <v>1877312</v>
      </c>
      <c r="C3897" s="18" t="s">
        <v>14854</v>
      </c>
      <c r="D3897" s="18" t="s">
        <v>43</v>
      </c>
      <c r="E3897" s="18" t="s">
        <v>11546</v>
      </c>
      <c r="F3897" s="14" t="s">
        <v>20685</v>
      </c>
    </row>
    <row r="3898" spans="1:6" x14ac:dyDescent="0.25">
      <c r="A3898" s="18" t="s">
        <v>195</v>
      </c>
      <c r="B3898" s="18">
        <v>1877313</v>
      </c>
      <c r="C3898" s="18" t="s">
        <v>14855</v>
      </c>
      <c r="D3898" s="18" t="s">
        <v>43</v>
      </c>
      <c r="E3898" s="18" t="s">
        <v>11546</v>
      </c>
      <c r="F3898" s="14" t="s">
        <v>20685</v>
      </c>
    </row>
    <row r="3899" spans="1:6" x14ac:dyDescent="0.25">
      <c r="A3899" s="18" t="s">
        <v>195</v>
      </c>
      <c r="B3899" s="18">
        <v>1877314</v>
      </c>
      <c r="C3899" s="18" t="s">
        <v>14856</v>
      </c>
      <c r="D3899" s="18" t="s">
        <v>43</v>
      </c>
      <c r="E3899" s="18" t="s">
        <v>11546</v>
      </c>
      <c r="F3899" s="14" t="s">
        <v>20685</v>
      </c>
    </row>
    <row r="3900" spans="1:6" x14ac:dyDescent="0.25">
      <c r="A3900" s="18" t="s">
        <v>195</v>
      </c>
      <c r="B3900" s="18">
        <v>1877318</v>
      </c>
      <c r="C3900" s="18" t="s">
        <v>14857</v>
      </c>
      <c r="D3900" s="18" t="s">
        <v>43</v>
      </c>
      <c r="E3900" s="18" t="s">
        <v>11546</v>
      </c>
      <c r="F3900" s="14" t="s">
        <v>20685</v>
      </c>
    </row>
    <row r="3901" spans="1:6" x14ac:dyDescent="0.25">
      <c r="A3901" s="18" t="s">
        <v>195</v>
      </c>
      <c r="B3901" s="18">
        <v>1877486</v>
      </c>
      <c r="C3901" s="18" t="s">
        <v>14858</v>
      </c>
      <c r="D3901" s="18" t="s">
        <v>43</v>
      </c>
      <c r="E3901" s="18" t="s">
        <v>11546</v>
      </c>
      <c r="F3901" s="14" t="s">
        <v>20685</v>
      </c>
    </row>
    <row r="3902" spans="1:6" x14ac:dyDescent="0.25">
      <c r="A3902" s="18" t="s">
        <v>195</v>
      </c>
      <c r="B3902" s="18">
        <v>1877491</v>
      </c>
      <c r="C3902" s="18" t="s">
        <v>14859</v>
      </c>
      <c r="D3902" s="18" t="s">
        <v>43</v>
      </c>
      <c r="E3902" s="18" t="s">
        <v>11546</v>
      </c>
      <c r="F3902" s="14" t="s">
        <v>20685</v>
      </c>
    </row>
    <row r="3903" spans="1:6" x14ac:dyDescent="0.25">
      <c r="A3903" s="18" t="s">
        <v>195</v>
      </c>
      <c r="B3903" s="18">
        <v>1877492</v>
      </c>
      <c r="C3903" s="18" t="s">
        <v>14860</v>
      </c>
      <c r="D3903" s="18" t="s">
        <v>43</v>
      </c>
      <c r="E3903" s="18" t="s">
        <v>11546</v>
      </c>
      <c r="F3903" s="14" t="s">
        <v>20685</v>
      </c>
    </row>
    <row r="3904" spans="1:6" x14ac:dyDescent="0.25">
      <c r="A3904" s="18" t="s">
        <v>195</v>
      </c>
      <c r="B3904" s="18">
        <v>1877493</v>
      </c>
      <c r="C3904" s="18" t="s">
        <v>14861</v>
      </c>
      <c r="D3904" s="18" t="s">
        <v>43</v>
      </c>
      <c r="E3904" s="18" t="s">
        <v>11546</v>
      </c>
      <c r="F3904" s="14" t="s">
        <v>20685</v>
      </c>
    </row>
    <row r="3905" spans="1:6" x14ac:dyDescent="0.25">
      <c r="A3905" s="18" t="s">
        <v>195</v>
      </c>
      <c r="B3905" s="18">
        <v>1877494</v>
      </c>
      <c r="C3905" s="18" t="s">
        <v>14862</v>
      </c>
      <c r="D3905" s="18" t="s">
        <v>43</v>
      </c>
      <c r="E3905" s="18" t="s">
        <v>11546</v>
      </c>
      <c r="F3905" s="14" t="s">
        <v>20685</v>
      </c>
    </row>
    <row r="3906" spans="1:6" x14ac:dyDescent="0.25">
      <c r="A3906" s="18" t="s">
        <v>195</v>
      </c>
      <c r="B3906" s="18">
        <v>1877496</v>
      </c>
      <c r="C3906" s="18" t="s">
        <v>14863</v>
      </c>
      <c r="D3906" s="18" t="s">
        <v>43</v>
      </c>
      <c r="E3906" s="18" t="s">
        <v>11546</v>
      </c>
      <c r="F3906" s="14" t="s">
        <v>20685</v>
      </c>
    </row>
    <row r="3907" spans="1:6" x14ac:dyDescent="0.25">
      <c r="A3907" s="18" t="s">
        <v>195</v>
      </c>
      <c r="B3907" s="18">
        <v>1876658</v>
      </c>
      <c r="C3907" s="18" t="s">
        <v>14864</v>
      </c>
      <c r="D3907" s="18" t="s">
        <v>43</v>
      </c>
      <c r="E3907" s="18" t="s">
        <v>11546</v>
      </c>
      <c r="F3907" s="14" t="s">
        <v>20685</v>
      </c>
    </row>
    <row r="3908" spans="1:6" x14ac:dyDescent="0.25">
      <c r="A3908" s="18" t="s">
        <v>195</v>
      </c>
      <c r="B3908" s="18">
        <v>1876659</v>
      </c>
      <c r="C3908" s="18" t="s">
        <v>14865</v>
      </c>
      <c r="D3908" s="18" t="s">
        <v>43</v>
      </c>
      <c r="E3908" s="18" t="s">
        <v>11546</v>
      </c>
      <c r="F3908" s="14" t="s">
        <v>20685</v>
      </c>
    </row>
    <row r="3909" spans="1:6" x14ac:dyDescent="0.25">
      <c r="A3909" s="18" t="s">
        <v>195</v>
      </c>
      <c r="B3909" s="18">
        <v>1876661</v>
      </c>
      <c r="C3909" s="18" t="s">
        <v>14866</v>
      </c>
      <c r="D3909" s="18" t="s">
        <v>43</v>
      </c>
      <c r="E3909" s="18" t="s">
        <v>11546</v>
      </c>
      <c r="F3909" s="14" t="s">
        <v>20685</v>
      </c>
    </row>
    <row r="3910" spans="1:6" x14ac:dyDescent="0.25">
      <c r="A3910" s="18" t="s">
        <v>195</v>
      </c>
      <c r="B3910" s="18">
        <v>1876665</v>
      </c>
      <c r="C3910" s="18" t="s">
        <v>13107</v>
      </c>
      <c r="D3910" s="18" t="s">
        <v>43</v>
      </c>
      <c r="E3910" s="18" t="s">
        <v>11546</v>
      </c>
      <c r="F3910" s="14" t="s">
        <v>20685</v>
      </c>
    </row>
    <row r="3911" spans="1:6" x14ac:dyDescent="0.25">
      <c r="A3911" s="18" t="s">
        <v>195</v>
      </c>
      <c r="B3911" s="18">
        <v>1876805</v>
      </c>
      <c r="C3911" s="18" t="s">
        <v>14867</v>
      </c>
      <c r="D3911" s="18" t="s">
        <v>43</v>
      </c>
      <c r="E3911" s="18" t="s">
        <v>11546</v>
      </c>
      <c r="F3911" s="14" t="s">
        <v>20685</v>
      </c>
    </row>
    <row r="3912" spans="1:6" x14ac:dyDescent="0.25">
      <c r="A3912" s="18" t="s">
        <v>195</v>
      </c>
      <c r="B3912" s="18">
        <v>1876807</v>
      </c>
      <c r="C3912" s="18" t="s">
        <v>14868</v>
      </c>
      <c r="D3912" s="18" t="s">
        <v>43</v>
      </c>
      <c r="E3912" s="18" t="s">
        <v>11546</v>
      </c>
      <c r="F3912" s="14" t="s">
        <v>20685</v>
      </c>
    </row>
    <row r="3913" spans="1:6" x14ac:dyDescent="0.25">
      <c r="A3913" s="18" t="s">
        <v>195</v>
      </c>
      <c r="B3913" s="18">
        <v>1876809</v>
      </c>
      <c r="C3913" s="18" t="s">
        <v>14869</v>
      </c>
      <c r="D3913" s="18" t="s">
        <v>43</v>
      </c>
      <c r="E3913" s="18" t="s">
        <v>11546</v>
      </c>
      <c r="F3913" s="14" t="s">
        <v>20685</v>
      </c>
    </row>
    <row r="3914" spans="1:6" x14ac:dyDescent="0.25">
      <c r="A3914" s="18" t="s">
        <v>195</v>
      </c>
      <c r="B3914" s="18">
        <v>1876810</v>
      </c>
      <c r="C3914" s="18" t="s">
        <v>14870</v>
      </c>
      <c r="D3914" s="18" t="s">
        <v>43</v>
      </c>
      <c r="E3914" s="18" t="s">
        <v>11546</v>
      </c>
      <c r="F3914" s="14" t="s">
        <v>20685</v>
      </c>
    </row>
    <row r="3915" spans="1:6" x14ac:dyDescent="0.25">
      <c r="A3915" s="18" t="s">
        <v>195</v>
      </c>
      <c r="B3915" s="18">
        <v>1877824</v>
      </c>
      <c r="C3915" s="18" t="s">
        <v>14871</v>
      </c>
      <c r="D3915" s="18" t="s">
        <v>43</v>
      </c>
      <c r="E3915" s="18" t="s">
        <v>11546</v>
      </c>
      <c r="F3915" s="14" t="s">
        <v>20685</v>
      </c>
    </row>
    <row r="3916" spans="1:6" x14ac:dyDescent="0.25">
      <c r="A3916" s="18" t="s">
        <v>195</v>
      </c>
      <c r="B3916" s="18">
        <v>1877828</v>
      </c>
      <c r="C3916" s="18" t="s">
        <v>14872</v>
      </c>
      <c r="D3916" s="18" t="s">
        <v>43</v>
      </c>
      <c r="E3916" s="18" t="s">
        <v>11546</v>
      </c>
      <c r="F3916" s="14" t="s">
        <v>20685</v>
      </c>
    </row>
    <row r="3917" spans="1:6" x14ac:dyDescent="0.25">
      <c r="A3917" s="18" t="s">
        <v>195</v>
      </c>
      <c r="B3917" s="18">
        <v>1875811</v>
      </c>
      <c r="C3917" s="18" t="s">
        <v>14873</v>
      </c>
      <c r="D3917" s="18" t="s">
        <v>43</v>
      </c>
      <c r="E3917" s="18" t="s">
        <v>11546</v>
      </c>
      <c r="F3917" s="14" t="s">
        <v>20685</v>
      </c>
    </row>
    <row r="3918" spans="1:6" x14ac:dyDescent="0.25">
      <c r="A3918" s="18" t="s">
        <v>195</v>
      </c>
      <c r="B3918" s="18">
        <v>1875812</v>
      </c>
      <c r="C3918" s="18" t="s">
        <v>14874</v>
      </c>
      <c r="D3918" s="18" t="s">
        <v>43</v>
      </c>
      <c r="E3918" s="18" t="s">
        <v>11546</v>
      </c>
      <c r="F3918" s="14" t="s">
        <v>20685</v>
      </c>
    </row>
    <row r="3919" spans="1:6" x14ac:dyDescent="0.25">
      <c r="A3919" s="18" t="s">
        <v>195</v>
      </c>
      <c r="B3919" s="18">
        <v>1875818</v>
      </c>
      <c r="C3919" s="18" t="s">
        <v>14875</v>
      </c>
      <c r="D3919" s="18" t="s">
        <v>43</v>
      </c>
      <c r="E3919" s="18" t="s">
        <v>11546</v>
      </c>
      <c r="F3919" s="14" t="s">
        <v>20685</v>
      </c>
    </row>
    <row r="3920" spans="1:6" x14ac:dyDescent="0.25">
      <c r="A3920" s="18" t="s">
        <v>195</v>
      </c>
      <c r="B3920" s="18">
        <v>1875823</v>
      </c>
      <c r="C3920" s="18" t="s">
        <v>14876</v>
      </c>
      <c r="D3920" s="18" t="s">
        <v>43</v>
      </c>
      <c r="E3920" s="18" t="s">
        <v>11546</v>
      </c>
      <c r="F3920" s="14" t="s">
        <v>20685</v>
      </c>
    </row>
    <row r="3921" spans="1:6" x14ac:dyDescent="0.25">
      <c r="A3921" s="18" t="s">
        <v>195</v>
      </c>
      <c r="B3921" s="18">
        <v>1875825</v>
      </c>
      <c r="C3921" s="18" t="s">
        <v>14877</v>
      </c>
      <c r="D3921" s="18" t="s">
        <v>43</v>
      </c>
      <c r="E3921" s="18" t="s">
        <v>11546</v>
      </c>
      <c r="F3921" s="14" t="s">
        <v>20685</v>
      </c>
    </row>
    <row r="3922" spans="1:6" x14ac:dyDescent="0.25">
      <c r="A3922" s="18" t="s">
        <v>195</v>
      </c>
      <c r="B3922" s="18">
        <v>1563290</v>
      </c>
      <c r="C3922" s="18" t="s">
        <v>14878</v>
      </c>
      <c r="D3922" s="18" t="s">
        <v>7</v>
      </c>
      <c r="E3922" s="18" t="s">
        <v>11513</v>
      </c>
      <c r="F3922" s="14" t="s">
        <v>10805</v>
      </c>
    </row>
    <row r="3923" spans="1:6" x14ac:dyDescent="0.25">
      <c r="A3923" s="18" t="s">
        <v>195</v>
      </c>
      <c r="B3923" s="18">
        <v>1563291</v>
      </c>
      <c r="C3923" s="18" t="s">
        <v>14879</v>
      </c>
      <c r="D3923" s="18" t="s">
        <v>7</v>
      </c>
      <c r="E3923" s="18" t="s">
        <v>11513</v>
      </c>
      <c r="F3923" s="14" t="s">
        <v>10805</v>
      </c>
    </row>
    <row r="3924" spans="1:6" x14ac:dyDescent="0.25">
      <c r="A3924" s="18" t="s">
        <v>195</v>
      </c>
      <c r="B3924" s="18">
        <v>1563292</v>
      </c>
      <c r="C3924" s="18" t="s">
        <v>14880</v>
      </c>
      <c r="D3924" s="18" t="s">
        <v>7</v>
      </c>
      <c r="E3924" s="18" t="s">
        <v>11513</v>
      </c>
      <c r="F3924" s="14" t="s">
        <v>10805</v>
      </c>
    </row>
    <row r="3925" spans="1:6" x14ac:dyDescent="0.25">
      <c r="A3925" s="18" t="s">
        <v>195</v>
      </c>
      <c r="B3925" s="18">
        <v>1563293</v>
      </c>
      <c r="C3925" s="18" t="s">
        <v>14881</v>
      </c>
      <c r="D3925" s="18" t="s">
        <v>7</v>
      </c>
      <c r="E3925" s="18" t="s">
        <v>11513</v>
      </c>
      <c r="F3925" s="14" t="s">
        <v>10805</v>
      </c>
    </row>
    <row r="3926" spans="1:6" x14ac:dyDescent="0.25">
      <c r="A3926" s="18" t="s">
        <v>195</v>
      </c>
      <c r="B3926" s="18">
        <v>1563294</v>
      </c>
      <c r="C3926" s="18" t="s">
        <v>14882</v>
      </c>
      <c r="D3926" s="18" t="s">
        <v>7</v>
      </c>
      <c r="E3926" s="18" t="s">
        <v>11513</v>
      </c>
      <c r="F3926" s="14" t="s">
        <v>10805</v>
      </c>
    </row>
    <row r="3927" spans="1:6" x14ac:dyDescent="0.25">
      <c r="A3927" s="18" t="s">
        <v>195</v>
      </c>
      <c r="B3927" s="18">
        <v>1563295</v>
      </c>
      <c r="C3927" s="18" t="s">
        <v>14883</v>
      </c>
      <c r="D3927" s="18" t="s">
        <v>7</v>
      </c>
      <c r="E3927" s="18" t="s">
        <v>11513</v>
      </c>
      <c r="F3927" s="14" t="s">
        <v>10805</v>
      </c>
    </row>
    <row r="3928" spans="1:6" x14ac:dyDescent="0.25">
      <c r="A3928" s="18" t="s">
        <v>195</v>
      </c>
      <c r="B3928" s="18">
        <v>1563296</v>
      </c>
      <c r="C3928" s="18" t="s">
        <v>14884</v>
      </c>
      <c r="D3928" s="18" t="s">
        <v>7</v>
      </c>
      <c r="E3928" s="18" t="s">
        <v>11513</v>
      </c>
      <c r="F3928" s="14" t="s">
        <v>10805</v>
      </c>
    </row>
    <row r="3929" spans="1:6" x14ac:dyDescent="0.25">
      <c r="A3929" s="18" t="s">
        <v>195</v>
      </c>
      <c r="B3929" s="18">
        <v>1563297</v>
      </c>
      <c r="C3929" s="18" t="s">
        <v>14885</v>
      </c>
      <c r="D3929" s="18" t="s">
        <v>7</v>
      </c>
      <c r="E3929" s="18" t="s">
        <v>11513</v>
      </c>
      <c r="F3929" s="14" t="s">
        <v>10805</v>
      </c>
    </row>
    <row r="3930" spans="1:6" x14ac:dyDescent="0.25">
      <c r="A3930" s="18" t="s">
        <v>195</v>
      </c>
      <c r="B3930" s="18">
        <v>1563298</v>
      </c>
      <c r="C3930" s="18" t="s">
        <v>14886</v>
      </c>
      <c r="D3930" s="18" t="s">
        <v>7</v>
      </c>
      <c r="E3930" s="18" t="s">
        <v>11513</v>
      </c>
      <c r="F3930" s="14" t="s">
        <v>10805</v>
      </c>
    </row>
    <row r="3931" spans="1:6" x14ac:dyDescent="0.25">
      <c r="A3931" s="18" t="s">
        <v>195</v>
      </c>
      <c r="B3931" s="18">
        <v>1563299</v>
      </c>
      <c r="C3931" s="18" t="s">
        <v>14886</v>
      </c>
      <c r="D3931" s="18" t="s">
        <v>7</v>
      </c>
      <c r="E3931" s="18" t="s">
        <v>11513</v>
      </c>
      <c r="F3931" s="14" t="s">
        <v>10805</v>
      </c>
    </row>
    <row r="3932" spans="1:6" x14ac:dyDescent="0.25">
      <c r="A3932" s="18" t="s">
        <v>195</v>
      </c>
      <c r="B3932" s="18">
        <v>1563300</v>
      </c>
      <c r="C3932" s="18" t="s">
        <v>14887</v>
      </c>
      <c r="D3932" s="18" t="s">
        <v>7</v>
      </c>
      <c r="E3932" s="18" t="s">
        <v>11513</v>
      </c>
      <c r="F3932" s="14" t="s">
        <v>10805</v>
      </c>
    </row>
    <row r="3933" spans="1:6" x14ac:dyDescent="0.25">
      <c r="A3933" s="18" t="s">
        <v>195</v>
      </c>
      <c r="B3933" s="18">
        <v>1563301</v>
      </c>
      <c r="C3933" s="18" t="s">
        <v>14888</v>
      </c>
      <c r="D3933" s="18" t="s">
        <v>7</v>
      </c>
      <c r="E3933" s="18" t="s">
        <v>11513</v>
      </c>
      <c r="F3933" s="14" t="s">
        <v>10805</v>
      </c>
    </row>
    <row r="3934" spans="1:6" x14ac:dyDescent="0.25">
      <c r="A3934" s="18" t="s">
        <v>195</v>
      </c>
      <c r="B3934" s="18">
        <v>1563302</v>
      </c>
      <c r="C3934" s="18" t="s">
        <v>13922</v>
      </c>
      <c r="D3934" s="18" t="s">
        <v>7</v>
      </c>
      <c r="E3934" s="18" t="s">
        <v>11513</v>
      </c>
      <c r="F3934" s="14" t="s">
        <v>10805</v>
      </c>
    </row>
    <row r="3935" spans="1:6" x14ac:dyDescent="0.25">
      <c r="A3935" s="18" t="s">
        <v>195</v>
      </c>
      <c r="B3935" s="18">
        <v>1563303</v>
      </c>
      <c r="C3935" s="18" t="s">
        <v>14889</v>
      </c>
      <c r="D3935" s="18" t="s">
        <v>7</v>
      </c>
      <c r="E3935" s="18" t="s">
        <v>11513</v>
      </c>
      <c r="F3935" s="14" t="s">
        <v>10805</v>
      </c>
    </row>
    <row r="3936" spans="1:6" x14ac:dyDescent="0.25">
      <c r="A3936" s="18" t="s">
        <v>195</v>
      </c>
      <c r="B3936" s="18">
        <v>1563304</v>
      </c>
      <c r="C3936" s="18" t="s">
        <v>14890</v>
      </c>
      <c r="D3936" s="18" t="s">
        <v>7</v>
      </c>
      <c r="E3936" s="18" t="s">
        <v>11513</v>
      </c>
      <c r="F3936" s="14" t="s">
        <v>10805</v>
      </c>
    </row>
    <row r="3937" spans="1:6" x14ac:dyDescent="0.25">
      <c r="A3937" s="18" t="s">
        <v>195</v>
      </c>
      <c r="B3937" s="18">
        <v>1563305</v>
      </c>
      <c r="C3937" s="18" t="s">
        <v>14891</v>
      </c>
      <c r="D3937" s="18" t="s">
        <v>7</v>
      </c>
      <c r="E3937" s="18" t="s">
        <v>11513</v>
      </c>
      <c r="F3937" s="14" t="s">
        <v>10805</v>
      </c>
    </row>
    <row r="3938" spans="1:6" x14ac:dyDescent="0.25">
      <c r="A3938" s="18" t="s">
        <v>195</v>
      </c>
      <c r="B3938" s="18">
        <v>1563306</v>
      </c>
      <c r="C3938" s="18" t="s">
        <v>14892</v>
      </c>
      <c r="D3938" s="18" t="s">
        <v>7</v>
      </c>
      <c r="E3938" s="18" t="s">
        <v>11513</v>
      </c>
      <c r="F3938" s="14" t="s">
        <v>10805</v>
      </c>
    </row>
    <row r="3939" spans="1:6" x14ac:dyDescent="0.25">
      <c r="A3939" s="18" t="s">
        <v>195</v>
      </c>
      <c r="B3939" s="18">
        <v>1563307</v>
      </c>
      <c r="C3939" s="18" t="s">
        <v>14893</v>
      </c>
      <c r="D3939" s="18" t="s">
        <v>7</v>
      </c>
      <c r="E3939" s="18" t="s">
        <v>11513</v>
      </c>
      <c r="F3939" s="14" t="s">
        <v>10805</v>
      </c>
    </row>
    <row r="3940" spans="1:6" x14ac:dyDescent="0.25">
      <c r="A3940" s="18" t="s">
        <v>195</v>
      </c>
      <c r="B3940" s="18">
        <v>1563308</v>
      </c>
      <c r="C3940" s="18" t="s">
        <v>13149</v>
      </c>
      <c r="D3940" s="18" t="s">
        <v>7</v>
      </c>
      <c r="E3940" s="18" t="s">
        <v>11513</v>
      </c>
      <c r="F3940" s="14" t="s">
        <v>10805</v>
      </c>
    </row>
    <row r="3941" spans="1:6" x14ac:dyDescent="0.25">
      <c r="A3941" s="18" t="s">
        <v>195</v>
      </c>
      <c r="B3941" s="18">
        <v>1563309</v>
      </c>
      <c r="C3941" s="18" t="s">
        <v>14894</v>
      </c>
      <c r="D3941" s="18" t="s">
        <v>7</v>
      </c>
      <c r="E3941" s="18" t="s">
        <v>11513</v>
      </c>
      <c r="F3941" s="14" t="s">
        <v>10805</v>
      </c>
    </row>
    <row r="3942" spans="1:6" x14ac:dyDescent="0.25">
      <c r="A3942" s="18" t="s">
        <v>195</v>
      </c>
      <c r="B3942" s="18">
        <v>1563363</v>
      </c>
      <c r="C3942" s="18" t="s">
        <v>14895</v>
      </c>
      <c r="D3942" s="18" t="s">
        <v>7</v>
      </c>
      <c r="E3942" s="18" t="s">
        <v>11513</v>
      </c>
      <c r="F3942" s="14" t="s">
        <v>10805</v>
      </c>
    </row>
    <row r="3943" spans="1:6" x14ac:dyDescent="0.25">
      <c r="A3943" s="18" t="s">
        <v>195</v>
      </c>
      <c r="B3943" s="18">
        <v>1563364</v>
      </c>
      <c r="C3943" s="18" t="s">
        <v>14896</v>
      </c>
      <c r="D3943" s="18" t="s">
        <v>7</v>
      </c>
      <c r="E3943" s="18" t="s">
        <v>11513</v>
      </c>
      <c r="F3943" s="14" t="s">
        <v>10805</v>
      </c>
    </row>
    <row r="3944" spans="1:6" x14ac:dyDescent="0.25">
      <c r="A3944" s="18" t="s">
        <v>195</v>
      </c>
      <c r="B3944" s="18">
        <v>1563365</v>
      </c>
      <c r="C3944" s="18" t="s">
        <v>13150</v>
      </c>
      <c r="D3944" s="18" t="s">
        <v>7</v>
      </c>
      <c r="E3944" s="18" t="s">
        <v>11513</v>
      </c>
      <c r="F3944" s="14" t="s">
        <v>10805</v>
      </c>
    </row>
    <row r="3945" spans="1:6" x14ac:dyDescent="0.25">
      <c r="A3945" s="18" t="s">
        <v>195</v>
      </c>
      <c r="B3945" s="18">
        <v>1563366</v>
      </c>
      <c r="C3945" s="18" t="s">
        <v>14897</v>
      </c>
      <c r="D3945" s="18" t="s">
        <v>7</v>
      </c>
      <c r="E3945" s="18" t="s">
        <v>11513</v>
      </c>
      <c r="F3945" s="14" t="s">
        <v>10805</v>
      </c>
    </row>
    <row r="3946" spans="1:6" x14ac:dyDescent="0.25">
      <c r="A3946" s="18" t="s">
        <v>195</v>
      </c>
      <c r="B3946" s="18">
        <v>1563367</v>
      </c>
      <c r="C3946" s="18" t="s">
        <v>14898</v>
      </c>
      <c r="D3946" s="18" t="s">
        <v>7</v>
      </c>
      <c r="E3946" s="18" t="s">
        <v>11513</v>
      </c>
      <c r="F3946" s="14" t="s">
        <v>10805</v>
      </c>
    </row>
    <row r="3947" spans="1:6" x14ac:dyDescent="0.25">
      <c r="A3947" s="18" t="s">
        <v>195</v>
      </c>
      <c r="B3947" s="18">
        <v>1563368</v>
      </c>
      <c r="C3947" s="18" t="s">
        <v>14899</v>
      </c>
      <c r="D3947" s="18" t="s">
        <v>7</v>
      </c>
      <c r="E3947" s="18" t="s">
        <v>11513</v>
      </c>
      <c r="F3947" s="14" t="s">
        <v>10805</v>
      </c>
    </row>
    <row r="3948" spans="1:6" x14ac:dyDescent="0.25">
      <c r="A3948" s="18" t="s">
        <v>195</v>
      </c>
      <c r="B3948" s="18">
        <v>1563369</v>
      </c>
      <c r="C3948" s="18" t="s">
        <v>13203</v>
      </c>
      <c r="D3948" s="18" t="s">
        <v>7</v>
      </c>
      <c r="E3948" s="18" t="s">
        <v>11513</v>
      </c>
      <c r="F3948" s="14" t="s">
        <v>10805</v>
      </c>
    </row>
    <row r="3949" spans="1:6" x14ac:dyDescent="0.25">
      <c r="A3949" s="18" t="s">
        <v>195</v>
      </c>
      <c r="B3949" s="18">
        <v>1563370</v>
      </c>
      <c r="C3949" s="18" t="s">
        <v>14900</v>
      </c>
      <c r="D3949" s="18" t="s">
        <v>7</v>
      </c>
      <c r="E3949" s="18" t="s">
        <v>11513</v>
      </c>
      <c r="F3949" s="14" t="s">
        <v>10805</v>
      </c>
    </row>
    <row r="3950" spans="1:6" x14ac:dyDescent="0.25">
      <c r="A3950" s="18" t="s">
        <v>195</v>
      </c>
      <c r="B3950" s="18">
        <v>1563371</v>
      </c>
      <c r="C3950" s="18" t="s">
        <v>14879</v>
      </c>
      <c r="D3950" s="18" t="s">
        <v>7</v>
      </c>
      <c r="E3950" s="18" t="s">
        <v>11513</v>
      </c>
      <c r="F3950" s="14" t="s">
        <v>10805</v>
      </c>
    </row>
    <row r="3951" spans="1:6" x14ac:dyDescent="0.25">
      <c r="A3951" s="18" t="s">
        <v>195</v>
      </c>
      <c r="B3951" s="18">
        <v>1563372</v>
      </c>
      <c r="C3951" s="18" t="s">
        <v>14901</v>
      </c>
      <c r="D3951" s="18" t="s">
        <v>7</v>
      </c>
      <c r="E3951" s="18" t="s">
        <v>11513</v>
      </c>
      <c r="F3951" s="14" t="s">
        <v>10805</v>
      </c>
    </row>
    <row r="3952" spans="1:6" x14ac:dyDescent="0.25">
      <c r="A3952" s="18" t="s">
        <v>195</v>
      </c>
      <c r="B3952" s="18">
        <v>1563373</v>
      </c>
      <c r="C3952" s="18" t="s">
        <v>14902</v>
      </c>
      <c r="D3952" s="18" t="s">
        <v>7</v>
      </c>
      <c r="E3952" s="18" t="s">
        <v>11513</v>
      </c>
      <c r="F3952" s="14" t="s">
        <v>10805</v>
      </c>
    </row>
    <row r="3953" spans="1:6" x14ac:dyDescent="0.25">
      <c r="A3953" s="18" t="s">
        <v>195</v>
      </c>
      <c r="B3953" s="18">
        <v>1563374</v>
      </c>
      <c r="C3953" s="18" t="s">
        <v>14903</v>
      </c>
      <c r="D3953" s="18" t="s">
        <v>7</v>
      </c>
      <c r="E3953" s="18" t="s">
        <v>11513</v>
      </c>
      <c r="F3953" s="14" t="s">
        <v>10805</v>
      </c>
    </row>
    <row r="3954" spans="1:6" x14ac:dyDescent="0.25">
      <c r="A3954" s="18" t="s">
        <v>195</v>
      </c>
      <c r="B3954" s="18">
        <v>1563375</v>
      </c>
      <c r="C3954" s="18" t="s">
        <v>14904</v>
      </c>
      <c r="D3954" s="18" t="s">
        <v>7</v>
      </c>
      <c r="E3954" s="18" t="s">
        <v>11513</v>
      </c>
      <c r="F3954" s="14" t="s">
        <v>10805</v>
      </c>
    </row>
    <row r="3955" spans="1:6" x14ac:dyDescent="0.25">
      <c r="A3955" s="18" t="s">
        <v>195</v>
      </c>
      <c r="B3955" s="18">
        <v>1563376</v>
      </c>
      <c r="C3955" s="18" t="s">
        <v>14905</v>
      </c>
      <c r="D3955" s="18" t="s">
        <v>7</v>
      </c>
      <c r="E3955" s="18" t="s">
        <v>11513</v>
      </c>
      <c r="F3955" s="14" t="s">
        <v>10805</v>
      </c>
    </row>
    <row r="3956" spans="1:6" x14ac:dyDescent="0.25">
      <c r="A3956" s="18" t="s">
        <v>195</v>
      </c>
      <c r="B3956" s="18">
        <v>1563377</v>
      </c>
      <c r="C3956" s="18" t="s">
        <v>12863</v>
      </c>
      <c r="D3956" s="18" t="s">
        <v>7</v>
      </c>
      <c r="E3956" s="18" t="s">
        <v>11513</v>
      </c>
      <c r="F3956" s="14" t="s">
        <v>10805</v>
      </c>
    </row>
    <row r="3957" spans="1:6" x14ac:dyDescent="0.25">
      <c r="A3957" s="18" t="s">
        <v>195</v>
      </c>
      <c r="B3957" s="18">
        <v>1563378</v>
      </c>
      <c r="C3957" s="18" t="s">
        <v>14892</v>
      </c>
      <c r="D3957" s="18" t="s">
        <v>7</v>
      </c>
      <c r="E3957" s="18" t="s">
        <v>11513</v>
      </c>
      <c r="F3957" s="14" t="s">
        <v>10805</v>
      </c>
    </row>
    <row r="3958" spans="1:6" x14ac:dyDescent="0.25">
      <c r="A3958" s="18" t="s">
        <v>195</v>
      </c>
      <c r="B3958" s="18">
        <v>1563379</v>
      </c>
      <c r="C3958" s="18" t="s">
        <v>13336</v>
      </c>
      <c r="D3958" s="18" t="s">
        <v>7</v>
      </c>
      <c r="E3958" s="18" t="s">
        <v>11513</v>
      </c>
      <c r="F3958" s="14" t="s">
        <v>10805</v>
      </c>
    </row>
    <row r="3959" spans="1:6" x14ac:dyDescent="0.25">
      <c r="A3959" s="18" t="s">
        <v>195</v>
      </c>
      <c r="B3959" s="18">
        <v>1563380</v>
      </c>
      <c r="C3959" s="18" t="s">
        <v>14906</v>
      </c>
      <c r="D3959" s="18" t="s">
        <v>7</v>
      </c>
      <c r="E3959" s="18" t="s">
        <v>11513</v>
      </c>
      <c r="F3959" s="14" t="s">
        <v>10805</v>
      </c>
    </row>
    <row r="3960" spans="1:6" x14ac:dyDescent="0.25">
      <c r="A3960" s="18" t="s">
        <v>195</v>
      </c>
      <c r="B3960" s="18">
        <v>1563381</v>
      </c>
      <c r="C3960" s="18" t="s">
        <v>14907</v>
      </c>
      <c r="D3960" s="18" t="s">
        <v>7</v>
      </c>
      <c r="E3960" s="18" t="s">
        <v>11513</v>
      </c>
      <c r="F3960" s="14" t="s">
        <v>10805</v>
      </c>
    </row>
    <row r="3961" spans="1:6" x14ac:dyDescent="0.25">
      <c r="A3961" s="18" t="s">
        <v>195</v>
      </c>
      <c r="B3961" s="18">
        <v>1563382</v>
      </c>
      <c r="C3961" s="18" t="s">
        <v>14908</v>
      </c>
      <c r="D3961" s="18" t="s">
        <v>7</v>
      </c>
      <c r="E3961" s="18" t="s">
        <v>11513</v>
      </c>
      <c r="F3961" s="14" t="s">
        <v>10805</v>
      </c>
    </row>
    <row r="3962" spans="1:6" x14ac:dyDescent="0.25">
      <c r="A3962" s="18" t="s">
        <v>195</v>
      </c>
      <c r="B3962" s="18">
        <v>1563383</v>
      </c>
      <c r="C3962" s="18" t="s">
        <v>14909</v>
      </c>
      <c r="D3962" s="18" t="s">
        <v>7</v>
      </c>
      <c r="E3962" s="18" t="s">
        <v>11513</v>
      </c>
      <c r="F3962" s="14" t="s">
        <v>10805</v>
      </c>
    </row>
    <row r="3963" spans="1:6" x14ac:dyDescent="0.25">
      <c r="A3963" s="18" t="s">
        <v>195</v>
      </c>
      <c r="B3963" s="18">
        <v>1563384</v>
      </c>
      <c r="C3963" s="18" t="s">
        <v>14910</v>
      </c>
      <c r="D3963" s="18" t="s">
        <v>7</v>
      </c>
      <c r="E3963" s="18" t="s">
        <v>11513</v>
      </c>
      <c r="F3963" s="14" t="s">
        <v>10805</v>
      </c>
    </row>
    <row r="3964" spans="1:6" x14ac:dyDescent="0.25">
      <c r="A3964" s="18" t="s">
        <v>195</v>
      </c>
      <c r="B3964" s="18">
        <v>1563385</v>
      </c>
      <c r="C3964" s="18" t="s">
        <v>14911</v>
      </c>
      <c r="D3964" s="18" t="s">
        <v>7</v>
      </c>
      <c r="E3964" s="18" t="s">
        <v>11513</v>
      </c>
      <c r="F3964" s="14" t="s">
        <v>10805</v>
      </c>
    </row>
    <row r="3965" spans="1:6" x14ac:dyDescent="0.25">
      <c r="A3965" s="18" t="s">
        <v>195</v>
      </c>
      <c r="B3965" s="18">
        <v>1563439</v>
      </c>
      <c r="C3965" s="18" t="s">
        <v>14912</v>
      </c>
      <c r="D3965" s="18" t="s">
        <v>7</v>
      </c>
      <c r="E3965" s="18" t="s">
        <v>11513</v>
      </c>
      <c r="F3965" s="14" t="s">
        <v>10805</v>
      </c>
    </row>
    <row r="3966" spans="1:6" x14ac:dyDescent="0.25">
      <c r="A3966" s="18" t="s">
        <v>195</v>
      </c>
      <c r="B3966" s="18">
        <v>1563440</v>
      </c>
      <c r="C3966" s="18" t="s">
        <v>14913</v>
      </c>
      <c r="D3966" s="18" t="s">
        <v>7</v>
      </c>
      <c r="E3966" s="18" t="s">
        <v>11513</v>
      </c>
      <c r="F3966" s="14" t="s">
        <v>10805</v>
      </c>
    </row>
    <row r="3967" spans="1:6" x14ac:dyDescent="0.25">
      <c r="A3967" s="18" t="s">
        <v>195</v>
      </c>
      <c r="B3967" s="18">
        <v>1563441</v>
      </c>
      <c r="C3967" s="18" t="s">
        <v>14914</v>
      </c>
      <c r="D3967" s="18" t="s">
        <v>7</v>
      </c>
      <c r="E3967" s="18" t="s">
        <v>11513</v>
      </c>
      <c r="F3967" s="14" t="s">
        <v>10805</v>
      </c>
    </row>
    <row r="3968" spans="1:6" x14ac:dyDescent="0.25">
      <c r="A3968" s="18" t="s">
        <v>195</v>
      </c>
      <c r="B3968" s="18">
        <v>1563442</v>
      </c>
      <c r="C3968" s="18" t="s">
        <v>14915</v>
      </c>
      <c r="D3968" s="18" t="s">
        <v>7</v>
      </c>
      <c r="E3968" s="18" t="s">
        <v>11513</v>
      </c>
      <c r="F3968" s="14" t="s">
        <v>10805</v>
      </c>
    </row>
    <row r="3969" spans="1:6" x14ac:dyDescent="0.25">
      <c r="A3969" s="18" t="s">
        <v>195</v>
      </c>
      <c r="B3969" s="18">
        <v>1563443</v>
      </c>
      <c r="C3969" s="18" t="s">
        <v>14916</v>
      </c>
      <c r="D3969" s="18" t="s">
        <v>7</v>
      </c>
      <c r="E3969" s="18" t="s">
        <v>11513</v>
      </c>
      <c r="F3969" s="14" t="s">
        <v>10805</v>
      </c>
    </row>
    <row r="3970" spans="1:6" x14ac:dyDescent="0.25">
      <c r="A3970" s="18" t="s">
        <v>195</v>
      </c>
      <c r="B3970" s="18">
        <v>1563444</v>
      </c>
      <c r="C3970" s="18" t="s">
        <v>14917</v>
      </c>
      <c r="D3970" s="18" t="s">
        <v>7</v>
      </c>
      <c r="E3970" s="18" t="s">
        <v>11513</v>
      </c>
      <c r="F3970" s="14" t="s">
        <v>10805</v>
      </c>
    </row>
    <row r="3971" spans="1:6" x14ac:dyDescent="0.25">
      <c r="A3971" s="18" t="s">
        <v>195</v>
      </c>
      <c r="B3971" s="18">
        <v>1563445</v>
      </c>
      <c r="C3971" s="18" t="s">
        <v>14918</v>
      </c>
      <c r="D3971" s="18" t="s">
        <v>7</v>
      </c>
      <c r="E3971" s="18" t="s">
        <v>11513</v>
      </c>
      <c r="F3971" s="14" t="s">
        <v>10805</v>
      </c>
    </row>
    <row r="3972" spans="1:6" x14ac:dyDescent="0.25">
      <c r="A3972" s="18" t="s">
        <v>195</v>
      </c>
      <c r="B3972" s="18">
        <v>1563446</v>
      </c>
      <c r="C3972" s="18" t="s">
        <v>14919</v>
      </c>
      <c r="D3972" s="18" t="s">
        <v>7</v>
      </c>
      <c r="E3972" s="18" t="s">
        <v>11513</v>
      </c>
      <c r="F3972" s="14" t="s">
        <v>10805</v>
      </c>
    </row>
    <row r="3973" spans="1:6" x14ac:dyDescent="0.25">
      <c r="A3973" s="18" t="s">
        <v>195</v>
      </c>
      <c r="B3973" s="18">
        <v>1563447</v>
      </c>
      <c r="C3973" s="18" t="s">
        <v>14920</v>
      </c>
      <c r="D3973" s="18" t="s">
        <v>7</v>
      </c>
      <c r="E3973" s="18" t="s">
        <v>11513</v>
      </c>
      <c r="F3973" s="14" t="s">
        <v>10805</v>
      </c>
    </row>
    <row r="3974" spans="1:6" x14ac:dyDescent="0.25">
      <c r="A3974" s="18" t="s">
        <v>195</v>
      </c>
      <c r="B3974" s="18">
        <v>1563448</v>
      </c>
      <c r="C3974" s="18" t="s">
        <v>14921</v>
      </c>
      <c r="D3974" s="18" t="s">
        <v>7</v>
      </c>
      <c r="E3974" s="18" t="s">
        <v>11513</v>
      </c>
      <c r="F3974" s="14" t="s">
        <v>10805</v>
      </c>
    </row>
    <row r="3975" spans="1:6" x14ac:dyDescent="0.25">
      <c r="A3975" s="18" t="s">
        <v>195</v>
      </c>
      <c r="B3975" s="18">
        <v>1563449</v>
      </c>
      <c r="C3975" s="18" t="s">
        <v>14922</v>
      </c>
      <c r="D3975" s="18" t="s">
        <v>7</v>
      </c>
      <c r="E3975" s="18" t="s">
        <v>11513</v>
      </c>
      <c r="F3975" s="14" t="s">
        <v>10805</v>
      </c>
    </row>
    <row r="3976" spans="1:6" x14ac:dyDescent="0.25">
      <c r="A3976" s="18" t="s">
        <v>195</v>
      </c>
      <c r="B3976" s="18">
        <v>1563450</v>
      </c>
      <c r="C3976" s="18" t="s">
        <v>14923</v>
      </c>
      <c r="D3976" s="18" t="s">
        <v>7</v>
      </c>
      <c r="E3976" s="18" t="s">
        <v>11513</v>
      </c>
      <c r="F3976" s="14" t="s">
        <v>10805</v>
      </c>
    </row>
    <row r="3977" spans="1:6" x14ac:dyDescent="0.25">
      <c r="A3977" s="18" t="s">
        <v>195</v>
      </c>
      <c r="B3977" s="18">
        <v>1563451</v>
      </c>
      <c r="C3977" s="18" t="s">
        <v>14924</v>
      </c>
      <c r="D3977" s="18" t="s">
        <v>7</v>
      </c>
      <c r="E3977" s="18" t="s">
        <v>11513</v>
      </c>
      <c r="F3977" s="14" t="s">
        <v>10805</v>
      </c>
    </row>
    <row r="3978" spans="1:6" x14ac:dyDescent="0.25">
      <c r="A3978" s="18" t="s">
        <v>195</v>
      </c>
      <c r="B3978" s="18">
        <v>1563452</v>
      </c>
      <c r="C3978" s="18" t="s">
        <v>14925</v>
      </c>
      <c r="D3978" s="18" t="s">
        <v>7</v>
      </c>
      <c r="E3978" s="18" t="s">
        <v>11513</v>
      </c>
      <c r="F3978" s="14" t="s">
        <v>10805</v>
      </c>
    </row>
    <row r="3979" spans="1:6" x14ac:dyDescent="0.25">
      <c r="A3979" s="18" t="s">
        <v>195</v>
      </c>
      <c r="B3979" s="18">
        <v>1563453</v>
      </c>
      <c r="C3979" s="18" t="s">
        <v>14926</v>
      </c>
      <c r="D3979" s="18" t="s">
        <v>7</v>
      </c>
      <c r="E3979" s="18" t="s">
        <v>11513</v>
      </c>
      <c r="F3979" s="14" t="s">
        <v>10805</v>
      </c>
    </row>
    <row r="3980" spans="1:6" x14ac:dyDescent="0.25">
      <c r="A3980" s="18" t="s">
        <v>195</v>
      </c>
      <c r="B3980" s="18">
        <v>1563454</v>
      </c>
      <c r="C3980" s="18" t="s">
        <v>14927</v>
      </c>
      <c r="D3980" s="18" t="s">
        <v>7</v>
      </c>
      <c r="E3980" s="18" t="s">
        <v>11513</v>
      </c>
      <c r="F3980" s="14" t="s">
        <v>10805</v>
      </c>
    </row>
    <row r="3981" spans="1:6" x14ac:dyDescent="0.25">
      <c r="A3981" s="18" t="s">
        <v>195</v>
      </c>
      <c r="B3981" s="18">
        <v>1563455</v>
      </c>
      <c r="C3981" s="18" t="s">
        <v>14928</v>
      </c>
      <c r="D3981" s="18" t="s">
        <v>7</v>
      </c>
      <c r="E3981" s="18" t="s">
        <v>11513</v>
      </c>
      <c r="F3981" s="14" t="s">
        <v>10805</v>
      </c>
    </row>
    <row r="3982" spans="1:6" x14ac:dyDescent="0.25">
      <c r="A3982" s="18" t="s">
        <v>195</v>
      </c>
      <c r="B3982" s="18">
        <v>1563456</v>
      </c>
      <c r="C3982" s="18" t="s">
        <v>14929</v>
      </c>
      <c r="D3982" s="18" t="s">
        <v>7</v>
      </c>
      <c r="E3982" s="18" t="s">
        <v>11513</v>
      </c>
      <c r="F3982" s="14" t="s">
        <v>10805</v>
      </c>
    </row>
    <row r="3983" spans="1:6" x14ac:dyDescent="0.25">
      <c r="A3983" s="18" t="s">
        <v>195</v>
      </c>
      <c r="B3983" s="18">
        <v>1563457</v>
      </c>
      <c r="C3983" s="18" t="s">
        <v>14930</v>
      </c>
      <c r="D3983" s="18" t="s">
        <v>7</v>
      </c>
      <c r="E3983" s="18" t="s">
        <v>11513</v>
      </c>
      <c r="F3983" s="14" t="s">
        <v>10805</v>
      </c>
    </row>
    <row r="3984" spans="1:6" x14ac:dyDescent="0.25">
      <c r="A3984" s="18" t="s">
        <v>195</v>
      </c>
      <c r="B3984" s="18">
        <v>1563458</v>
      </c>
      <c r="C3984" s="18" t="s">
        <v>14931</v>
      </c>
      <c r="D3984" s="18" t="s">
        <v>7</v>
      </c>
      <c r="E3984" s="18" t="s">
        <v>11513</v>
      </c>
      <c r="F3984" s="14" t="s">
        <v>10805</v>
      </c>
    </row>
    <row r="3985" spans="1:6" x14ac:dyDescent="0.25">
      <c r="A3985" s="18" t="s">
        <v>195</v>
      </c>
      <c r="B3985" s="18">
        <v>1563459</v>
      </c>
      <c r="C3985" s="18" t="s">
        <v>14932</v>
      </c>
      <c r="D3985" s="18" t="s">
        <v>7</v>
      </c>
      <c r="E3985" s="18" t="s">
        <v>11513</v>
      </c>
      <c r="F3985" s="14" t="s">
        <v>10805</v>
      </c>
    </row>
    <row r="3986" spans="1:6" x14ac:dyDescent="0.25">
      <c r="A3986" s="18" t="s">
        <v>195</v>
      </c>
      <c r="B3986" s="18">
        <v>1563460</v>
      </c>
      <c r="C3986" s="18" t="s">
        <v>14933</v>
      </c>
      <c r="D3986" s="18" t="s">
        <v>7</v>
      </c>
      <c r="E3986" s="18" t="s">
        <v>11513</v>
      </c>
      <c r="F3986" s="14" t="s">
        <v>10805</v>
      </c>
    </row>
    <row r="3987" spans="1:6" x14ac:dyDescent="0.25">
      <c r="A3987" s="18" t="s">
        <v>195</v>
      </c>
      <c r="B3987" s="18">
        <v>1563461</v>
      </c>
      <c r="C3987" s="18" t="s">
        <v>14934</v>
      </c>
      <c r="D3987" s="18" t="s">
        <v>7</v>
      </c>
      <c r="E3987" s="18" t="s">
        <v>11513</v>
      </c>
      <c r="F3987" s="14" t="s">
        <v>10805</v>
      </c>
    </row>
    <row r="3988" spans="1:6" x14ac:dyDescent="0.25">
      <c r="A3988" s="18" t="s">
        <v>195</v>
      </c>
      <c r="B3988" s="18">
        <v>1563462</v>
      </c>
      <c r="C3988" s="18" t="s">
        <v>14935</v>
      </c>
      <c r="D3988" s="18" t="s">
        <v>7</v>
      </c>
      <c r="E3988" s="18" t="s">
        <v>11513</v>
      </c>
      <c r="F3988" s="14" t="s">
        <v>10805</v>
      </c>
    </row>
    <row r="3989" spans="1:6" x14ac:dyDescent="0.25">
      <c r="A3989" s="18" t="s">
        <v>195</v>
      </c>
      <c r="B3989" s="18">
        <v>1563521</v>
      </c>
      <c r="C3989" s="18" t="s">
        <v>14936</v>
      </c>
      <c r="D3989" s="18" t="s">
        <v>7</v>
      </c>
      <c r="E3989" s="18" t="s">
        <v>11513</v>
      </c>
      <c r="F3989" s="14" t="s">
        <v>10805</v>
      </c>
    </row>
    <row r="3990" spans="1:6" x14ac:dyDescent="0.25">
      <c r="A3990" s="18" t="s">
        <v>195</v>
      </c>
      <c r="B3990" s="18">
        <v>1563522</v>
      </c>
      <c r="C3990" s="18" t="s">
        <v>14937</v>
      </c>
      <c r="D3990" s="18" t="s">
        <v>7</v>
      </c>
      <c r="E3990" s="18" t="s">
        <v>11513</v>
      </c>
      <c r="F3990" s="14" t="s">
        <v>10805</v>
      </c>
    </row>
    <row r="3991" spans="1:6" x14ac:dyDescent="0.25">
      <c r="A3991" s="18" t="s">
        <v>195</v>
      </c>
      <c r="B3991" s="18">
        <v>1563523</v>
      </c>
      <c r="C3991" s="18" t="s">
        <v>14938</v>
      </c>
      <c r="D3991" s="18" t="s">
        <v>7</v>
      </c>
      <c r="E3991" s="18" t="s">
        <v>11513</v>
      </c>
      <c r="F3991" s="14" t="s">
        <v>10805</v>
      </c>
    </row>
    <row r="3992" spans="1:6" x14ac:dyDescent="0.25">
      <c r="A3992" s="18" t="s">
        <v>195</v>
      </c>
      <c r="B3992" s="18">
        <v>1563524</v>
      </c>
      <c r="C3992" s="18" t="s">
        <v>14939</v>
      </c>
      <c r="D3992" s="18" t="s">
        <v>7</v>
      </c>
      <c r="E3992" s="18" t="s">
        <v>11513</v>
      </c>
      <c r="F3992" s="14" t="s">
        <v>10805</v>
      </c>
    </row>
    <row r="3993" spans="1:6" x14ac:dyDescent="0.25">
      <c r="A3993" s="18" t="s">
        <v>195</v>
      </c>
      <c r="B3993" s="18">
        <v>1563525</v>
      </c>
      <c r="C3993" s="18" t="s">
        <v>14940</v>
      </c>
      <c r="D3993" s="18" t="s">
        <v>7</v>
      </c>
      <c r="E3993" s="18" t="s">
        <v>11513</v>
      </c>
      <c r="F3993" s="14" t="s">
        <v>10805</v>
      </c>
    </row>
    <row r="3994" spans="1:6" x14ac:dyDescent="0.25">
      <c r="A3994" s="18" t="s">
        <v>195</v>
      </c>
      <c r="B3994" s="18">
        <v>1563526</v>
      </c>
      <c r="C3994" s="18" t="s">
        <v>14941</v>
      </c>
      <c r="D3994" s="18" t="s">
        <v>7</v>
      </c>
      <c r="E3994" s="18" t="s">
        <v>11513</v>
      </c>
      <c r="F3994" s="14" t="s">
        <v>10805</v>
      </c>
    </row>
    <row r="3995" spans="1:6" x14ac:dyDescent="0.25">
      <c r="A3995" s="18" t="s">
        <v>195</v>
      </c>
      <c r="B3995" s="18">
        <v>1563527</v>
      </c>
      <c r="C3995" s="18" t="s">
        <v>14942</v>
      </c>
      <c r="D3995" s="18" t="s">
        <v>7</v>
      </c>
      <c r="E3995" s="18" t="s">
        <v>11513</v>
      </c>
      <c r="F3995" s="14" t="s">
        <v>10805</v>
      </c>
    </row>
    <row r="3996" spans="1:6" x14ac:dyDescent="0.25">
      <c r="A3996" s="18" t="s">
        <v>195</v>
      </c>
      <c r="B3996" s="18">
        <v>1563528</v>
      </c>
      <c r="C3996" s="18" t="s">
        <v>14943</v>
      </c>
      <c r="D3996" s="18" t="s">
        <v>7</v>
      </c>
      <c r="E3996" s="18" t="s">
        <v>11513</v>
      </c>
      <c r="F3996" s="14" t="s">
        <v>10805</v>
      </c>
    </row>
    <row r="3997" spans="1:6" x14ac:dyDescent="0.25">
      <c r="A3997" s="18" t="s">
        <v>195</v>
      </c>
      <c r="B3997" s="18">
        <v>1563529</v>
      </c>
      <c r="C3997" s="18" t="s">
        <v>14944</v>
      </c>
      <c r="D3997" s="18" t="s">
        <v>7</v>
      </c>
      <c r="E3997" s="18" t="s">
        <v>11513</v>
      </c>
      <c r="F3997" s="14" t="s">
        <v>10805</v>
      </c>
    </row>
    <row r="3998" spans="1:6" x14ac:dyDescent="0.25">
      <c r="A3998" s="18" t="s">
        <v>195</v>
      </c>
      <c r="B3998" s="18">
        <v>1563530</v>
      </c>
      <c r="C3998" s="18" t="s">
        <v>14945</v>
      </c>
      <c r="D3998" s="18" t="s">
        <v>7</v>
      </c>
      <c r="E3998" s="18" t="s">
        <v>11513</v>
      </c>
      <c r="F3998" s="14" t="s">
        <v>10805</v>
      </c>
    </row>
    <row r="3999" spans="1:6" x14ac:dyDescent="0.25">
      <c r="A3999" s="18" t="s">
        <v>195</v>
      </c>
      <c r="B3999" s="18">
        <v>1563531</v>
      </c>
      <c r="C3999" s="18" t="s">
        <v>14946</v>
      </c>
      <c r="D3999" s="18" t="s">
        <v>7</v>
      </c>
      <c r="E3999" s="18" t="s">
        <v>11513</v>
      </c>
      <c r="F3999" s="14" t="s">
        <v>10805</v>
      </c>
    </row>
    <row r="4000" spans="1:6" x14ac:dyDescent="0.25">
      <c r="A4000" s="18" t="s">
        <v>195</v>
      </c>
      <c r="B4000" s="18">
        <v>1563532</v>
      </c>
      <c r="C4000" s="18" t="s">
        <v>14947</v>
      </c>
      <c r="D4000" s="18" t="s">
        <v>7</v>
      </c>
      <c r="E4000" s="18" t="s">
        <v>11513</v>
      </c>
      <c r="F4000" s="14" t="s">
        <v>10805</v>
      </c>
    </row>
    <row r="4001" spans="1:6" x14ac:dyDescent="0.25">
      <c r="A4001" s="18" t="s">
        <v>195</v>
      </c>
      <c r="B4001" s="18">
        <v>1563533</v>
      </c>
      <c r="C4001" s="18" t="s">
        <v>14948</v>
      </c>
      <c r="D4001" s="18" t="s">
        <v>7</v>
      </c>
      <c r="E4001" s="18" t="s">
        <v>11513</v>
      </c>
      <c r="F4001" s="14" t="s">
        <v>10805</v>
      </c>
    </row>
    <row r="4002" spans="1:6" x14ac:dyDescent="0.25">
      <c r="A4002" s="18" t="s">
        <v>195</v>
      </c>
      <c r="B4002" s="18">
        <v>1563534</v>
      </c>
      <c r="C4002" s="18" t="s">
        <v>14949</v>
      </c>
      <c r="D4002" s="18" t="s">
        <v>7</v>
      </c>
      <c r="E4002" s="18" t="s">
        <v>11513</v>
      </c>
      <c r="F4002" s="14" t="s">
        <v>10805</v>
      </c>
    </row>
    <row r="4003" spans="1:6" x14ac:dyDescent="0.25">
      <c r="A4003" s="18" t="s">
        <v>195</v>
      </c>
      <c r="B4003" s="18">
        <v>1563535</v>
      </c>
      <c r="C4003" s="18" t="s">
        <v>14950</v>
      </c>
      <c r="D4003" s="18" t="s">
        <v>7</v>
      </c>
      <c r="E4003" s="18" t="s">
        <v>11513</v>
      </c>
      <c r="F4003" s="14" t="s">
        <v>10805</v>
      </c>
    </row>
    <row r="4004" spans="1:6" x14ac:dyDescent="0.25">
      <c r="A4004" s="18" t="s">
        <v>195</v>
      </c>
      <c r="B4004" s="18">
        <v>1563536</v>
      </c>
      <c r="C4004" s="18" t="s">
        <v>14951</v>
      </c>
      <c r="D4004" s="18" t="s">
        <v>7</v>
      </c>
      <c r="E4004" s="18" t="s">
        <v>11513</v>
      </c>
      <c r="F4004" s="14" t="s">
        <v>10805</v>
      </c>
    </row>
    <row r="4005" spans="1:6" x14ac:dyDescent="0.25">
      <c r="A4005" s="18" t="s">
        <v>195</v>
      </c>
      <c r="B4005" s="18">
        <v>1563537</v>
      </c>
      <c r="C4005" s="18" t="s">
        <v>14952</v>
      </c>
      <c r="D4005" s="18" t="s">
        <v>7</v>
      </c>
      <c r="E4005" s="18" t="s">
        <v>11513</v>
      </c>
      <c r="F4005" s="14" t="s">
        <v>10805</v>
      </c>
    </row>
    <row r="4006" spans="1:6" x14ac:dyDescent="0.25">
      <c r="A4006" s="18" t="s">
        <v>195</v>
      </c>
      <c r="B4006" s="18">
        <v>1563538</v>
      </c>
      <c r="C4006" s="18" t="s">
        <v>14953</v>
      </c>
      <c r="D4006" s="18" t="s">
        <v>7</v>
      </c>
      <c r="E4006" s="18" t="s">
        <v>11513</v>
      </c>
      <c r="F4006" s="14" t="s">
        <v>10805</v>
      </c>
    </row>
    <row r="4007" spans="1:6" x14ac:dyDescent="0.25">
      <c r="A4007" s="18" t="s">
        <v>195</v>
      </c>
      <c r="B4007" s="18">
        <v>1563539</v>
      </c>
      <c r="C4007" s="18" t="s">
        <v>14954</v>
      </c>
      <c r="D4007" s="18" t="s">
        <v>7</v>
      </c>
      <c r="E4007" s="18" t="s">
        <v>11513</v>
      </c>
      <c r="F4007" s="14" t="s">
        <v>10805</v>
      </c>
    </row>
    <row r="4008" spans="1:6" x14ac:dyDescent="0.25">
      <c r="A4008" s="18" t="s">
        <v>195</v>
      </c>
      <c r="B4008" s="18">
        <v>1563540</v>
      </c>
      <c r="C4008" s="18" t="s">
        <v>14955</v>
      </c>
      <c r="D4008" s="18" t="s">
        <v>7</v>
      </c>
      <c r="E4008" s="18" t="s">
        <v>11513</v>
      </c>
      <c r="F4008" s="14" t="s">
        <v>10805</v>
      </c>
    </row>
    <row r="4009" spans="1:6" x14ac:dyDescent="0.25">
      <c r="A4009" s="18" t="s">
        <v>195</v>
      </c>
      <c r="B4009" s="18">
        <v>1563541</v>
      </c>
      <c r="C4009" s="18" t="s">
        <v>14956</v>
      </c>
      <c r="D4009" s="18" t="s">
        <v>7</v>
      </c>
      <c r="E4009" s="18" t="s">
        <v>11513</v>
      </c>
      <c r="F4009" s="14" t="s">
        <v>10805</v>
      </c>
    </row>
    <row r="4010" spans="1:6" x14ac:dyDescent="0.25">
      <c r="A4010" s="18" t="s">
        <v>195</v>
      </c>
      <c r="B4010" s="18">
        <v>1563542</v>
      </c>
      <c r="C4010" s="18" t="s">
        <v>14957</v>
      </c>
      <c r="D4010" s="18" t="s">
        <v>7</v>
      </c>
      <c r="E4010" s="18" t="s">
        <v>11513</v>
      </c>
      <c r="F4010" s="14" t="s">
        <v>10805</v>
      </c>
    </row>
    <row r="4011" spans="1:6" x14ac:dyDescent="0.25">
      <c r="A4011" s="18" t="s">
        <v>195</v>
      </c>
      <c r="B4011" s="18">
        <v>1563543</v>
      </c>
      <c r="C4011" s="18" t="s">
        <v>14958</v>
      </c>
      <c r="D4011" s="18" t="s">
        <v>7</v>
      </c>
      <c r="E4011" s="18" t="s">
        <v>11513</v>
      </c>
      <c r="F4011" s="14" t="s">
        <v>10805</v>
      </c>
    </row>
    <row r="4012" spans="1:6" x14ac:dyDescent="0.25">
      <c r="A4012" s="18" t="s">
        <v>195</v>
      </c>
      <c r="B4012" s="18">
        <v>1563544</v>
      </c>
      <c r="C4012" s="18" t="s">
        <v>14959</v>
      </c>
      <c r="D4012" s="18" t="s">
        <v>7</v>
      </c>
      <c r="E4012" s="18" t="s">
        <v>11513</v>
      </c>
      <c r="F4012" s="14" t="s">
        <v>10805</v>
      </c>
    </row>
    <row r="4013" spans="1:6" x14ac:dyDescent="0.25">
      <c r="A4013" s="18" t="s">
        <v>195</v>
      </c>
      <c r="B4013" s="18">
        <v>1563595</v>
      </c>
      <c r="C4013" s="18" t="s">
        <v>14960</v>
      </c>
      <c r="D4013" s="18" t="s">
        <v>7</v>
      </c>
      <c r="E4013" s="18" t="s">
        <v>11513</v>
      </c>
      <c r="F4013" s="14" t="s">
        <v>10805</v>
      </c>
    </row>
    <row r="4014" spans="1:6" x14ac:dyDescent="0.25">
      <c r="A4014" s="18" t="s">
        <v>195</v>
      </c>
      <c r="B4014" s="18">
        <v>1563596</v>
      </c>
      <c r="C4014" s="18" t="s">
        <v>14961</v>
      </c>
      <c r="D4014" s="18" t="s">
        <v>7</v>
      </c>
      <c r="E4014" s="18" t="s">
        <v>11513</v>
      </c>
      <c r="F4014" s="14" t="s">
        <v>10805</v>
      </c>
    </row>
    <row r="4015" spans="1:6" x14ac:dyDescent="0.25">
      <c r="A4015" s="18" t="s">
        <v>195</v>
      </c>
      <c r="B4015" s="18">
        <v>1563597</v>
      </c>
      <c r="C4015" s="18" t="s">
        <v>14962</v>
      </c>
      <c r="D4015" s="18" t="s">
        <v>7</v>
      </c>
      <c r="E4015" s="18" t="s">
        <v>11513</v>
      </c>
      <c r="F4015" s="14" t="s">
        <v>10805</v>
      </c>
    </row>
    <row r="4016" spans="1:6" x14ac:dyDescent="0.25">
      <c r="A4016" s="18" t="s">
        <v>195</v>
      </c>
      <c r="B4016" s="18">
        <v>1563598</v>
      </c>
      <c r="C4016" s="18" t="s">
        <v>13969</v>
      </c>
      <c r="D4016" s="18" t="s">
        <v>7</v>
      </c>
      <c r="E4016" s="18" t="s">
        <v>11513</v>
      </c>
      <c r="F4016" s="14" t="s">
        <v>10805</v>
      </c>
    </row>
    <row r="4017" spans="1:6" x14ac:dyDescent="0.25">
      <c r="A4017" s="18" t="s">
        <v>195</v>
      </c>
      <c r="B4017" s="18">
        <v>1563599</v>
      </c>
      <c r="C4017" s="18" t="s">
        <v>14963</v>
      </c>
      <c r="D4017" s="18" t="s">
        <v>7</v>
      </c>
      <c r="E4017" s="18" t="s">
        <v>11513</v>
      </c>
      <c r="F4017" s="14" t="s">
        <v>10805</v>
      </c>
    </row>
    <row r="4018" spans="1:6" x14ac:dyDescent="0.25">
      <c r="A4018" s="18" t="s">
        <v>195</v>
      </c>
      <c r="B4018" s="18">
        <v>1563600</v>
      </c>
      <c r="C4018" s="18" t="s">
        <v>14964</v>
      </c>
      <c r="D4018" s="18" t="s">
        <v>7</v>
      </c>
      <c r="E4018" s="18" t="s">
        <v>11513</v>
      </c>
      <c r="F4018" s="14" t="s">
        <v>10805</v>
      </c>
    </row>
    <row r="4019" spans="1:6" x14ac:dyDescent="0.25">
      <c r="A4019" s="18" t="s">
        <v>195</v>
      </c>
      <c r="B4019" s="18">
        <v>1563601</v>
      </c>
      <c r="C4019" s="18" t="s">
        <v>14965</v>
      </c>
      <c r="D4019" s="18" t="s">
        <v>7</v>
      </c>
      <c r="E4019" s="18" t="s">
        <v>11513</v>
      </c>
      <c r="F4019" s="14" t="s">
        <v>10805</v>
      </c>
    </row>
    <row r="4020" spans="1:6" x14ac:dyDescent="0.25">
      <c r="A4020" s="18" t="s">
        <v>195</v>
      </c>
      <c r="B4020" s="18">
        <v>1563602</v>
      </c>
      <c r="C4020" s="18" t="s">
        <v>14966</v>
      </c>
      <c r="D4020" s="18" t="s">
        <v>7</v>
      </c>
      <c r="E4020" s="18" t="s">
        <v>11513</v>
      </c>
      <c r="F4020" s="14" t="s">
        <v>10805</v>
      </c>
    </row>
    <row r="4021" spans="1:6" x14ac:dyDescent="0.25">
      <c r="A4021" s="18" t="s">
        <v>195</v>
      </c>
      <c r="B4021" s="18">
        <v>1563603</v>
      </c>
      <c r="C4021" s="18" t="s">
        <v>14967</v>
      </c>
      <c r="D4021" s="18" t="s">
        <v>7</v>
      </c>
      <c r="E4021" s="18" t="s">
        <v>11513</v>
      </c>
      <c r="F4021" s="14" t="s">
        <v>10805</v>
      </c>
    </row>
    <row r="4022" spans="1:6" x14ac:dyDescent="0.25">
      <c r="A4022" s="18" t="s">
        <v>195</v>
      </c>
      <c r="B4022" s="18">
        <v>1704481</v>
      </c>
      <c r="C4022" s="18" t="s">
        <v>12705</v>
      </c>
      <c r="D4022" s="18" t="s">
        <v>31</v>
      </c>
      <c r="E4022" s="18" t="s">
        <v>2926</v>
      </c>
      <c r="F4022" s="14" t="s">
        <v>11139</v>
      </c>
    </row>
    <row r="4023" spans="1:6" x14ac:dyDescent="0.25">
      <c r="A4023" s="18" t="s">
        <v>195</v>
      </c>
      <c r="B4023" s="18">
        <v>1704482</v>
      </c>
      <c r="C4023" s="18" t="s">
        <v>14968</v>
      </c>
      <c r="D4023" s="18" t="s">
        <v>31</v>
      </c>
      <c r="E4023" s="18" t="s">
        <v>2926</v>
      </c>
      <c r="F4023" s="14" t="s">
        <v>11139</v>
      </c>
    </row>
    <row r="4024" spans="1:6" x14ac:dyDescent="0.25">
      <c r="A4024" s="18" t="s">
        <v>195</v>
      </c>
      <c r="B4024" s="18">
        <v>1704167</v>
      </c>
      <c r="C4024" s="18" t="s">
        <v>14969</v>
      </c>
      <c r="D4024" s="18" t="s">
        <v>31</v>
      </c>
      <c r="E4024" s="18" t="s">
        <v>2926</v>
      </c>
      <c r="F4024" s="14" t="s">
        <v>11139</v>
      </c>
    </row>
    <row r="4025" spans="1:6" x14ac:dyDescent="0.25">
      <c r="A4025" s="18" t="s">
        <v>195</v>
      </c>
      <c r="B4025" s="18">
        <v>1704276</v>
      </c>
      <c r="C4025" s="18" t="s">
        <v>14970</v>
      </c>
      <c r="D4025" s="18" t="s">
        <v>31</v>
      </c>
      <c r="E4025" s="18" t="s">
        <v>2926</v>
      </c>
      <c r="F4025" s="14" t="s">
        <v>11139</v>
      </c>
    </row>
    <row r="4026" spans="1:6" x14ac:dyDescent="0.25">
      <c r="A4026" s="18" t="s">
        <v>195</v>
      </c>
      <c r="B4026" s="18">
        <v>1704278</v>
      </c>
      <c r="C4026" s="18" t="s">
        <v>14971</v>
      </c>
      <c r="D4026" s="18" t="s">
        <v>31</v>
      </c>
      <c r="E4026" s="18" t="s">
        <v>2926</v>
      </c>
      <c r="F4026" s="14" t="s">
        <v>11139</v>
      </c>
    </row>
    <row r="4027" spans="1:6" x14ac:dyDescent="0.25">
      <c r="A4027" s="18" t="s">
        <v>195</v>
      </c>
      <c r="B4027" s="18">
        <v>1704290</v>
      </c>
      <c r="C4027" s="18" t="s">
        <v>14972</v>
      </c>
      <c r="D4027" s="18" t="s">
        <v>31</v>
      </c>
      <c r="E4027" s="18" t="s">
        <v>2926</v>
      </c>
      <c r="F4027" s="14" t="s">
        <v>11139</v>
      </c>
    </row>
    <row r="4028" spans="1:6" x14ac:dyDescent="0.25">
      <c r="A4028" s="18" t="s">
        <v>195</v>
      </c>
      <c r="B4028" s="18">
        <v>1704644</v>
      </c>
      <c r="C4028" s="18" t="s">
        <v>14973</v>
      </c>
      <c r="D4028" s="18" t="s">
        <v>31</v>
      </c>
      <c r="E4028" s="18" t="s">
        <v>2926</v>
      </c>
      <c r="F4028" s="14" t="s">
        <v>11139</v>
      </c>
    </row>
    <row r="4029" spans="1:6" x14ac:dyDescent="0.25">
      <c r="A4029" s="18" t="s">
        <v>195</v>
      </c>
      <c r="B4029" s="18">
        <v>1908721</v>
      </c>
      <c r="C4029" s="18" t="s">
        <v>14974</v>
      </c>
      <c r="D4029" s="18" t="s">
        <v>28</v>
      </c>
      <c r="E4029" s="18" t="s">
        <v>20682</v>
      </c>
      <c r="F4029" s="14" t="s">
        <v>20685</v>
      </c>
    </row>
    <row r="4030" spans="1:6" x14ac:dyDescent="0.25">
      <c r="A4030" s="18" t="s">
        <v>195</v>
      </c>
      <c r="B4030" s="18">
        <v>1897021</v>
      </c>
      <c r="C4030" s="18" t="s">
        <v>14975</v>
      </c>
      <c r="D4030" s="18" t="s">
        <v>28</v>
      </c>
      <c r="E4030" s="18" t="s">
        <v>20682</v>
      </c>
      <c r="F4030" s="14" t="s">
        <v>20685</v>
      </c>
    </row>
    <row r="4031" spans="1:6" x14ac:dyDescent="0.25">
      <c r="A4031" s="18" t="s">
        <v>195</v>
      </c>
      <c r="B4031" s="18">
        <v>1803452</v>
      </c>
      <c r="C4031" s="18" t="s">
        <v>14976</v>
      </c>
      <c r="D4031" s="18" t="s">
        <v>28</v>
      </c>
      <c r="E4031" s="18" t="s">
        <v>20682</v>
      </c>
      <c r="F4031" s="14" t="s">
        <v>20685</v>
      </c>
    </row>
    <row r="4032" spans="1:6" x14ac:dyDescent="0.25">
      <c r="A4032" s="18" t="s">
        <v>195</v>
      </c>
      <c r="B4032" s="18">
        <v>1742172</v>
      </c>
      <c r="C4032" s="18" t="s">
        <v>14977</v>
      </c>
      <c r="D4032" s="18" t="s">
        <v>51</v>
      </c>
      <c r="E4032" s="18" t="s">
        <v>11530</v>
      </c>
      <c r="F4032" s="14" t="s">
        <v>20685</v>
      </c>
    </row>
    <row r="4033" spans="1:6" x14ac:dyDescent="0.25">
      <c r="A4033" s="18" t="s">
        <v>195</v>
      </c>
      <c r="B4033" s="18">
        <v>1742262</v>
      </c>
      <c r="C4033" s="18" t="s">
        <v>14978</v>
      </c>
      <c r="D4033" s="18" t="s">
        <v>51</v>
      </c>
      <c r="E4033" s="18" t="s">
        <v>11530</v>
      </c>
      <c r="F4033" s="14" t="s">
        <v>20685</v>
      </c>
    </row>
    <row r="4034" spans="1:6" x14ac:dyDescent="0.25">
      <c r="A4034" s="18" t="s">
        <v>195</v>
      </c>
      <c r="B4034" s="18">
        <v>1741082</v>
      </c>
      <c r="C4034" s="18" t="s">
        <v>14979</v>
      </c>
      <c r="D4034" s="18" t="s">
        <v>51</v>
      </c>
      <c r="E4034" s="18" t="s">
        <v>11530</v>
      </c>
      <c r="F4034" s="14" t="s">
        <v>20685</v>
      </c>
    </row>
    <row r="4035" spans="1:6" x14ac:dyDescent="0.25">
      <c r="A4035" s="18" t="s">
        <v>195</v>
      </c>
      <c r="B4035" s="18">
        <v>1741229</v>
      </c>
      <c r="C4035" s="18" t="s">
        <v>14980</v>
      </c>
      <c r="D4035" s="18" t="s">
        <v>51</v>
      </c>
      <c r="E4035" s="18" t="s">
        <v>11530</v>
      </c>
      <c r="F4035" s="14" t="s">
        <v>20685</v>
      </c>
    </row>
    <row r="4036" spans="1:6" x14ac:dyDescent="0.25">
      <c r="A4036" s="18" t="s">
        <v>195</v>
      </c>
      <c r="B4036" s="18">
        <v>1668471</v>
      </c>
      <c r="C4036" s="18" t="s">
        <v>13117</v>
      </c>
      <c r="D4036" s="18" t="s">
        <v>51</v>
      </c>
      <c r="E4036" s="18" t="s">
        <v>11530</v>
      </c>
      <c r="F4036" s="14" t="s">
        <v>10758</v>
      </c>
    </row>
    <row r="4037" spans="1:6" x14ac:dyDescent="0.25">
      <c r="A4037" s="18" t="s">
        <v>195</v>
      </c>
      <c r="B4037" s="18">
        <v>1667473</v>
      </c>
      <c r="C4037" s="18" t="s">
        <v>13623</v>
      </c>
      <c r="D4037" s="18" t="s">
        <v>51</v>
      </c>
      <c r="E4037" s="18" t="s">
        <v>11530</v>
      </c>
      <c r="F4037" s="14" t="s">
        <v>10758</v>
      </c>
    </row>
    <row r="4038" spans="1:6" x14ac:dyDescent="0.25">
      <c r="A4038" s="18" t="s">
        <v>195</v>
      </c>
      <c r="B4038" s="18">
        <v>1667545</v>
      </c>
      <c r="C4038" s="18" t="s">
        <v>14981</v>
      </c>
      <c r="D4038" s="18" t="s">
        <v>51</v>
      </c>
      <c r="E4038" s="18" t="s">
        <v>11530</v>
      </c>
      <c r="F4038" s="14" t="s">
        <v>20685</v>
      </c>
    </row>
    <row r="4039" spans="1:6" x14ac:dyDescent="0.25">
      <c r="A4039" s="18" t="s">
        <v>195</v>
      </c>
      <c r="B4039" s="18">
        <v>1668563</v>
      </c>
      <c r="C4039" s="18" t="s">
        <v>14982</v>
      </c>
      <c r="D4039" s="18" t="s">
        <v>51</v>
      </c>
      <c r="E4039" s="18" t="s">
        <v>11530</v>
      </c>
      <c r="F4039" s="14" t="s">
        <v>10758</v>
      </c>
    </row>
    <row r="4040" spans="1:6" x14ac:dyDescent="0.25">
      <c r="A4040" s="18" t="s">
        <v>195</v>
      </c>
      <c r="B4040" s="18">
        <v>1668763</v>
      </c>
      <c r="C4040" s="18" t="s">
        <v>13116</v>
      </c>
      <c r="D4040" s="18" t="s">
        <v>51</v>
      </c>
      <c r="E4040" s="18" t="s">
        <v>11530</v>
      </c>
      <c r="F4040" s="14" t="s">
        <v>10758</v>
      </c>
    </row>
    <row r="4041" spans="1:6" x14ac:dyDescent="0.25">
      <c r="A4041" s="18" t="s">
        <v>195</v>
      </c>
      <c r="B4041" s="18">
        <v>1668875</v>
      </c>
      <c r="C4041" s="18" t="s">
        <v>14983</v>
      </c>
      <c r="D4041" s="18" t="s">
        <v>51</v>
      </c>
      <c r="E4041" s="18" t="s">
        <v>11530</v>
      </c>
      <c r="F4041" s="14" t="s">
        <v>10758</v>
      </c>
    </row>
    <row r="4042" spans="1:6" x14ac:dyDescent="0.25">
      <c r="A4042" s="18" t="s">
        <v>195</v>
      </c>
      <c r="B4042" s="18">
        <v>1668377</v>
      </c>
      <c r="C4042" s="18" t="s">
        <v>14984</v>
      </c>
      <c r="D4042" s="18" t="s">
        <v>51</v>
      </c>
      <c r="E4042" s="18" t="s">
        <v>11530</v>
      </c>
      <c r="F4042" s="14" t="s">
        <v>10758</v>
      </c>
    </row>
    <row r="4043" spans="1:6" x14ac:dyDescent="0.25">
      <c r="A4043" s="18" t="s">
        <v>195</v>
      </c>
      <c r="B4043" s="18">
        <v>1668386</v>
      </c>
      <c r="C4043" s="18" t="s">
        <v>14361</v>
      </c>
      <c r="D4043" s="18" t="s">
        <v>51</v>
      </c>
      <c r="E4043" s="18" t="s">
        <v>11530</v>
      </c>
      <c r="F4043" s="14" t="s">
        <v>10758</v>
      </c>
    </row>
    <row r="4044" spans="1:6" x14ac:dyDescent="0.25">
      <c r="A4044" s="18" t="s">
        <v>195</v>
      </c>
      <c r="B4044" s="18">
        <v>1668389</v>
      </c>
      <c r="C4044" s="18" t="s">
        <v>14985</v>
      </c>
      <c r="D4044" s="18" t="s">
        <v>51</v>
      </c>
      <c r="E4044" s="18" t="s">
        <v>11530</v>
      </c>
      <c r="F4044" s="14" t="s">
        <v>10758</v>
      </c>
    </row>
    <row r="4045" spans="1:6" x14ac:dyDescent="0.25">
      <c r="A4045" s="18" t="s">
        <v>195</v>
      </c>
      <c r="B4045" s="18">
        <v>1653307</v>
      </c>
      <c r="C4045" s="18" t="s">
        <v>14986</v>
      </c>
      <c r="D4045" s="18" t="s">
        <v>30</v>
      </c>
      <c r="E4045" s="18" t="s">
        <v>11504</v>
      </c>
      <c r="F4045" s="14" t="s">
        <v>10651</v>
      </c>
    </row>
    <row r="4046" spans="1:6" x14ac:dyDescent="0.25">
      <c r="A4046" s="18" t="s">
        <v>195</v>
      </c>
      <c r="B4046" s="18">
        <v>1653308</v>
      </c>
      <c r="C4046" s="18" t="s">
        <v>14987</v>
      </c>
      <c r="D4046" s="18" t="s">
        <v>30</v>
      </c>
      <c r="E4046" s="18" t="s">
        <v>11504</v>
      </c>
      <c r="F4046" s="14" t="s">
        <v>10651</v>
      </c>
    </row>
    <row r="4047" spans="1:6" x14ac:dyDescent="0.25">
      <c r="A4047" s="18" t="s">
        <v>195</v>
      </c>
      <c r="B4047" s="18">
        <v>1653309</v>
      </c>
      <c r="C4047" s="18" t="s">
        <v>14988</v>
      </c>
      <c r="D4047" s="18" t="s">
        <v>30</v>
      </c>
      <c r="E4047" s="18" t="s">
        <v>11504</v>
      </c>
      <c r="F4047" s="14" t="s">
        <v>10651</v>
      </c>
    </row>
    <row r="4048" spans="1:6" x14ac:dyDescent="0.25">
      <c r="A4048" s="18" t="s">
        <v>195</v>
      </c>
      <c r="B4048" s="18">
        <v>1653310</v>
      </c>
      <c r="C4048" s="18" t="s">
        <v>14989</v>
      </c>
      <c r="D4048" s="18" t="s">
        <v>30</v>
      </c>
      <c r="E4048" s="18" t="s">
        <v>11504</v>
      </c>
      <c r="F4048" s="14" t="s">
        <v>10651</v>
      </c>
    </row>
    <row r="4049" spans="1:6" x14ac:dyDescent="0.25">
      <c r="A4049" s="18" t="s">
        <v>195</v>
      </c>
      <c r="B4049" s="18">
        <v>1653311</v>
      </c>
      <c r="C4049" s="18" t="s">
        <v>14416</v>
      </c>
      <c r="D4049" s="18" t="s">
        <v>30</v>
      </c>
      <c r="E4049" s="18" t="s">
        <v>11504</v>
      </c>
      <c r="F4049" s="14" t="s">
        <v>10651</v>
      </c>
    </row>
    <row r="4050" spans="1:6" x14ac:dyDescent="0.25">
      <c r="A4050" s="18" t="s">
        <v>195</v>
      </c>
      <c r="B4050" s="18">
        <v>1653312</v>
      </c>
      <c r="C4050" s="18" t="s">
        <v>14990</v>
      </c>
      <c r="D4050" s="18" t="s">
        <v>30</v>
      </c>
      <c r="E4050" s="18" t="s">
        <v>11504</v>
      </c>
      <c r="F4050" s="14" t="s">
        <v>10651</v>
      </c>
    </row>
    <row r="4051" spans="1:6" x14ac:dyDescent="0.25">
      <c r="A4051" s="18" t="s">
        <v>195</v>
      </c>
      <c r="B4051" s="18">
        <v>1653313</v>
      </c>
      <c r="C4051" s="18" t="s">
        <v>14991</v>
      </c>
      <c r="D4051" s="18" t="s">
        <v>30</v>
      </c>
      <c r="E4051" s="18" t="s">
        <v>11504</v>
      </c>
      <c r="F4051" s="14" t="s">
        <v>10651</v>
      </c>
    </row>
    <row r="4052" spans="1:6" x14ac:dyDescent="0.25">
      <c r="A4052" s="18" t="s">
        <v>195</v>
      </c>
      <c r="B4052" s="18">
        <v>1688357</v>
      </c>
      <c r="C4052" s="18" t="s">
        <v>14992</v>
      </c>
      <c r="D4052" s="18" t="s">
        <v>79</v>
      </c>
      <c r="E4052" s="18" t="s">
        <v>11540</v>
      </c>
      <c r="F4052" s="14" t="s">
        <v>10696</v>
      </c>
    </row>
    <row r="4053" spans="1:6" x14ac:dyDescent="0.25">
      <c r="A4053" s="18" t="s">
        <v>195</v>
      </c>
      <c r="B4053" s="18">
        <v>1688358</v>
      </c>
      <c r="C4053" s="18" t="s">
        <v>14993</v>
      </c>
      <c r="D4053" s="18" t="s">
        <v>79</v>
      </c>
      <c r="E4053" s="18" t="s">
        <v>11540</v>
      </c>
      <c r="F4053" s="14" t="s">
        <v>10696</v>
      </c>
    </row>
    <row r="4054" spans="1:6" x14ac:dyDescent="0.25">
      <c r="A4054" s="18" t="s">
        <v>195</v>
      </c>
      <c r="B4054" s="18">
        <v>1688359</v>
      </c>
      <c r="C4054" s="18" t="s">
        <v>14994</v>
      </c>
      <c r="D4054" s="18" t="s">
        <v>79</v>
      </c>
      <c r="E4054" s="18" t="s">
        <v>11540</v>
      </c>
      <c r="F4054" s="14" t="s">
        <v>10696</v>
      </c>
    </row>
    <row r="4055" spans="1:6" x14ac:dyDescent="0.25">
      <c r="A4055" s="18" t="s">
        <v>195</v>
      </c>
      <c r="B4055" s="18">
        <v>1688360</v>
      </c>
      <c r="C4055" s="18" t="s">
        <v>14995</v>
      </c>
      <c r="D4055" s="18" t="s">
        <v>79</v>
      </c>
      <c r="E4055" s="18" t="s">
        <v>11540</v>
      </c>
      <c r="F4055" s="14" t="s">
        <v>10696</v>
      </c>
    </row>
    <row r="4056" spans="1:6" x14ac:dyDescent="0.25">
      <c r="A4056" s="18" t="s">
        <v>195</v>
      </c>
      <c r="B4056" s="18">
        <v>1688361</v>
      </c>
      <c r="C4056" s="18" t="s">
        <v>14996</v>
      </c>
      <c r="D4056" s="18" t="s">
        <v>79</v>
      </c>
      <c r="E4056" s="18" t="s">
        <v>11540</v>
      </c>
      <c r="F4056" s="14" t="s">
        <v>10696</v>
      </c>
    </row>
    <row r="4057" spans="1:6" x14ac:dyDescent="0.25">
      <c r="A4057" s="18" t="s">
        <v>195</v>
      </c>
      <c r="B4057" s="18">
        <v>1688362</v>
      </c>
      <c r="C4057" s="18" t="s">
        <v>14997</v>
      </c>
      <c r="D4057" s="18" t="s">
        <v>79</v>
      </c>
      <c r="E4057" s="18" t="s">
        <v>11540</v>
      </c>
      <c r="F4057" s="14" t="s">
        <v>10696</v>
      </c>
    </row>
    <row r="4058" spans="1:6" x14ac:dyDescent="0.25">
      <c r="A4058" s="18" t="s">
        <v>195</v>
      </c>
      <c r="B4058" s="18">
        <v>1688363</v>
      </c>
      <c r="C4058" s="18" t="s">
        <v>14998</v>
      </c>
      <c r="D4058" s="18" t="s">
        <v>79</v>
      </c>
      <c r="E4058" s="18" t="s">
        <v>11540</v>
      </c>
      <c r="F4058" s="14" t="s">
        <v>10696</v>
      </c>
    </row>
    <row r="4059" spans="1:6" x14ac:dyDescent="0.25">
      <c r="A4059" s="18" t="s">
        <v>195</v>
      </c>
      <c r="B4059" s="18">
        <v>1688364</v>
      </c>
      <c r="C4059" s="18" t="s">
        <v>14999</v>
      </c>
      <c r="D4059" s="18" t="s">
        <v>79</v>
      </c>
      <c r="E4059" s="18" t="s">
        <v>11540</v>
      </c>
      <c r="F4059" s="14" t="s">
        <v>10696</v>
      </c>
    </row>
    <row r="4060" spans="1:6" x14ac:dyDescent="0.25">
      <c r="A4060" s="18" t="s">
        <v>195</v>
      </c>
      <c r="B4060" s="18">
        <v>1689535</v>
      </c>
      <c r="C4060" s="18" t="s">
        <v>15000</v>
      </c>
      <c r="D4060" s="18" t="s">
        <v>79</v>
      </c>
      <c r="E4060" s="18" t="s">
        <v>11540</v>
      </c>
      <c r="F4060" s="14" t="s">
        <v>10696</v>
      </c>
    </row>
    <row r="4061" spans="1:6" x14ac:dyDescent="0.25">
      <c r="A4061" s="18" t="s">
        <v>195</v>
      </c>
      <c r="B4061" s="18">
        <v>1689536</v>
      </c>
      <c r="C4061" s="18" t="s">
        <v>15001</v>
      </c>
      <c r="D4061" s="18" t="s">
        <v>79</v>
      </c>
      <c r="E4061" s="18" t="s">
        <v>11540</v>
      </c>
      <c r="F4061" s="14" t="s">
        <v>10696</v>
      </c>
    </row>
    <row r="4062" spans="1:6" x14ac:dyDescent="0.25">
      <c r="A4062" s="18" t="s">
        <v>195</v>
      </c>
      <c r="B4062" s="18">
        <v>1689537</v>
      </c>
      <c r="C4062" s="18" t="s">
        <v>15002</v>
      </c>
      <c r="D4062" s="18" t="s">
        <v>79</v>
      </c>
      <c r="E4062" s="18" t="s">
        <v>11540</v>
      </c>
      <c r="F4062" s="14" t="s">
        <v>10696</v>
      </c>
    </row>
    <row r="4063" spans="1:6" x14ac:dyDescent="0.25">
      <c r="A4063" s="18" t="s">
        <v>195</v>
      </c>
      <c r="B4063" s="18">
        <v>1689538</v>
      </c>
      <c r="C4063" s="18" t="s">
        <v>15003</v>
      </c>
      <c r="D4063" s="18" t="s">
        <v>79</v>
      </c>
      <c r="E4063" s="18" t="s">
        <v>11540</v>
      </c>
      <c r="F4063" s="14" t="s">
        <v>10696</v>
      </c>
    </row>
    <row r="4064" spans="1:6" x14ac:dyDescent="0.25">
      <c r="A4064" s="18" t="s">
        <v>195</v>
      </c>
      <c r="B4064" s="18">
        <v>1758621</v>
      </c>
      <c r="C4064" s="18" t="s">
        <v>15004</v>
      </c>
      <c r="D4064" s="18" t="s">
        <v>90</v>
      </c>
      <c r="E4064" s="18" t="s">
        <v>11526</v>
      </c>
      <c r="F4064" s="14" t="s">
        <v>11166</v>
      </c>
    </row>
    <row r="4065" spans="1:6" x14ac:dyDescent="0.25">
      <c r="A4065" s="18" t="s">
        <v>195</v>
      </c>
      <c r="B4065" s="18">
        <v>1758661</v>
      </c>
      <c r="C4065" s="18" t="s">
        <v>15005</v>
      </c>
      <c r="D4065" s="18" t="s">
        <v>90</v>
      </c>
      <c r="E4065" s="18" t="s">
        <v>11526</v>
      </c>
      <c r="F4065" s="14" t="s">
        <v>11166</v>
      </c>
    </row>
    <row r="4066" spans="1:6" x14ac:dyDescent="0.25">
      <c r="A4066" s="18" t="s">
        <v>195</v>
      </c>
      <c r="B4066" s="18">
        <v>1748778</v>
      </c>
      <c r="C4066" s="18" t="s">
        <v>15006</v>
      </c>
      <c r="D4066" s="18" t="s">
        <v>90</v>
      </c>
      <c r="E4066" s="18" t="s">
        <v>11526</v>
      </c>
      <c r="F4066" s="14" t="s">
        <v>11166</v>
      </c>
    </row>
    <row r="4067" spans="1:6" x14ac:dyDescent="0.25">
      <c r="A4067" s="18" t="s">
        <v>195</v>
      </c>
      <c r="B4067" s="18">
        <v>1748779</v>
      </c>
      <c r="C4067" s="18" t="s">
        <v>15007</v>
      </c>
      <c r="D4067" s="18" t="s">
        <v>90</v>
      </c>
      <c r="E4067" s="18" t="s">
        <v>11526</v>
      </c>
      <c r="F4067" s="14" t="s">
        <v>11166</v>
      </c>
    </row>
    <row r="4068" spans="1:6" x14ac:dyDescent="0.25">
      <c r="A4068" s="18" t="s">
        <v>195</v>
      </c>
      <c r="B4068" s="18">
        <v>1748800</v>
      </c>
      <c r="C4068" s="18" t="s">
        <v>15008</v>
      </c>
      <c r="D4068" s="18" t="s">
        <v>90</v>
      </c>
      <c r="E4068" s="18" t="s">
        <v>11526</v>
      </c>
      <c r="F4068" s="14" t="s">
        <v>11166</v>
      </c>
    </row>
    <row r="4069" spans="1:6" x14ac:dyDescent="0.25">
      <c r="A4069" s="18" t="s">
        <v>195</v>
      </c>
      <c r="B4069" s="18">
        <v>1748841</v>
      </c>
      <c r="C4069" s="18" t="s">
        <v>15009</v>
      </c>
      <c r="D4069" s="18" t="s">
        <v>90</v>
      </c>
      <c r="E4069" s="18" t="s">
        <v>11526</v>
      </c>
      <c r="F4069" s="14" t="s">
        <v>11166</v>
      </c>
    </row>
    <row r="4070" spans="1:6" x14ac:dyDescent="0.25">
      <c r="A4070" s="18" t="s">
        <v>195</v>
      </c>
      <c r="B4070" s="18">
        <v>1755001</v>
      </c>
      <c r="C4070" s="18" t="s">
        <v>15010</v>
      </c>
      <c r="D4070" s="18" t="s">
        <v>90</v>
      </c>
      <c r="E4070" s="18" t="s">
        <v>11526</v>
      </c>
      <c r="F4070" s="14" t="s">
        <v>11166</v>
      </c>
    </row>
    <row r="4071" spans="1:6" x14ac:dyDescent="0.25">
      <c r="A4071" s="18" t="s">
        <v>195</v>
      </c>
      <c r="B4071" s="18">
        <v>1553054</v>
      </c>
      <c r="C4071" s="18" t="s">
        <v>15011</v>
      </c>
      <c r="D4071" s="18" t="s">
        <v>90</v>
      </c>
      <c r="E4071" s="18" t="s">
        <v>11526</v>
      </c>
      <c r="F4071" s="14" t="s">
        <v>11166</v>
      </c>
    </row>
    <row r="4072" spans="1:6" x14ac:dyDescent="0.25">
      <c r="A4072" s="18" t="s">
        <v>195</v>
      </c>
      <c r="B4072" s="18">
        <v>1553055</v>
      </c>
      <c r="C4072" s="18" t="s">
        <v>15012</v>
      </c>
      <c r="D4072" s="18" t="s">
        <v>90</v>
      </c>
      <c r="E4072" s="18" t="s">
        <v>11526</v>
      </c>
      <c r="F4072" s="14" t="s">
        <v>11166</v>
      </c>
    </row>
    <row r="4073" spans="1:6" x14ac:dyDescent="0.25">
      <c r="A4073" s="18" t="s">
        <v>195</v>
      </c>
      <c r="B4073" s="18">
        <v>1553056</v>
      </c>
      <c r="C4073" s="18" t="s">
        <v>15013</v>
      </c>
      <c r="D4073" s="18" t="s">
        <v>90</v>
      </c>
      <c r="E4073" s="18" t="s">
        <v>11526</v>
      </c>
      <c r="F4073" s="14" t="s">
        <v>11166</v>
      </c>
    </row>
    <row r="4074" spans="1:6" x14ac:dyDescent="0.25">
      <c r="A4074" s="18" t="s">
        <v>195</v>
      </c>
      <c r="B4074" s="18">
        <v>1553057</v>
      </c>
      <c r="C4074" s="18" t="s">
        <v>15014</v>
      </c>
      <c r="D4074" s="18" t="s">
        <v>90</v>
      </c>
      <c r="E4074" s="18" t="s">
        <v>11526</v>
      </c>
      <c r="F4074" s="14" t="s">
        <v>11166</v>
      </c>
    </row>
    <row r="4075" spans="1:6" x14ac:dyDescent="0.25">
      <c r="A4075" s="18" t="s">
        <v>195</v>
      </c>
      <c r="B4075" s="18">
        <v>1553058</v>
      </c>
      <c r="C4075" s="18" t="s">
        <v>15015</v>
      </c>
      <c r="D4075" s="18" t="s">
        <v>90</v>
      </c>
      <c r="E4075" s="18" t="s">
        <v>11526</v>
      </c>
      <c r="F4075" s="14" t="s">
        <v>11166</v>
      </c>
    </row>
    <row r="4076" spans="1:6" x14ac:dyDescent="0.25">
      <c r="A4076" s="18" t="s">
        <v>195</v>
      </c>
      <c r="B4076" s="18">
        <v>1553059</v>
      </c>
      <c r="C4076" s="18" t="s">
        <v>15016</v>
      </c>
      <c r="D4076" s="18" t="s">
        <v>90</v>
      </c>
      <c r="E4076" s="18" t="s">
        <v>11526</v>
      </c>
      <c r="F4076" s="14" t="s">
        <v>11166</v>
      </c>
    </row>
    <row r="4077" spans="1:6" x14ac:dyDescent="0.25">
      <c r="A4077" s="18" t="s">
        <v>195</v>
      </c>
      <c r="B4077" s="18">
        <v>1553060</v>
      </c>
      <c r="C4077" s="18" t="s">
        <v>15017</v>
      </c>
      <c r="D4077" s="18" t="s">
        <v>90</v>
      </c>
      <c r="E4077" s="18" t="s">
        <v>11526</v>
      </c>
      <c r="F4077" s="14" t="s">
        <v>11166</v>
      </c>
    </row>
    <row r="4078" spans="1:6" x14ac:dyDescent="0.25">
      <c r="A4078" s="18" t="s">
        <v>195</v>
      </c>
      <c r="B4078" s="18">
        <v>1553061</v>
      </c>
      <c r="C4078" s="18" t="s">
        <v>13831</v>
      </c>
      <c r="D4078" s="18" t="s">
        <v>90</v>
      </c>
      <c r="E4078" s="18" t="s">
        <v>11526</v>
      </c>
      <c r="F4078" s="14" t="s">
        <v>11166</v>
      </c>
    </row>
    <row r="4079" spans="1:6" x14ac:dyDescent="0.25">
      <c r="A4079" s="18" t="s">
        <v>195</v>
      </c>
      <c r="B4079" s="18">
        <v>1553062</v>
      </c>
      <c r="C4079" s="18" t="s">
        <v>15018</v>
      </c>
      <c r="D4079" s="18" t="s">
        <v>90</v>
      </c>
      <c r="E4079" s="18" t="s">
        <v>11526</v>
      </c>
      <c r="F4079" s="14" t="s">
        <v>11166</v>
      </c>
    </row>
    <row r="4080" spans="1:6" x14ac:dyDescent="0.25">
      <c r="A4080" s="18" t="s">
        <v>195</v>
      </c>
      <c r="B4080" s="18">
        <v>1553160</v>
      </c>
      <c r="C4080" s="18" t="s">
        <v>15019</v>
      </c>
      <c r="D4080" s="18" t="s">
        <v>90</v>
      </c>
      <c r="E4080" s="18" t="s">
        <v>11526</v>
      </c>
      <c r="F4080" s="14" t="s">
        <v>11166</v>
      </c>
    </row>
    <row r="4081" spans="1:6" x14ac:dyDescent="0.25">
      <c r="A4081" s="18" t="s">
        <v>195</v>
      </c>
      <c r="B4081" s="18">
        <v>1553161</v>
      </c>
      <c r="C4081" s="18" t="s">
        <v>15020</v>
      </c>
      <c r="D4081" s="18" t="s">
        <v>90</v>
      </c>
      <c r="E4081" s="18" t="s">
        <v>11526</v>
      </c>
      <c r="F4081" s="14" t="s">
        <v>11166</v>
      </c>
    </row>
    <row r="4082" spans="1:6" x14ac:dyDescent="0.25">
      <c r="A4082" s="18" t="s">
        <v>195</v>
      </c>
      <c r="B4082" s="18">
        <v>1553162</v>
      </c>
      <c r="C4082" s="18" t="s">
        <v>15021</v>
      </c>
      <c r="D4082" s="18" t="s">
        <v>90</v>
      </c>
      <c r="E4082" s="18" t="s">
        <v>11526</v>
      </c>
      <c r="F4082" s="14" t="s">
        <v>11166</v>
      </c>
    </row>
    <row r="4083" spans="1:6" x14ac:dyDescent="0.25">
      <c r="A4083" s="18" t="s">
        <v>195</v>
      </c>
      <c r="B4083" s="18">
        <v>1778941</v>
      </c>
      <c r="C4083" s="18" t="s">
        <v>15022</v>
      </c>
      <c r="D4083" s="18" t="s">
        <v>3</v>
      </c>
      <c r="E4083" s="18" t="s">
        <v>20684</v>
      </c>
      <c r="F4083" s="14" t="s">
        <v>20685</v>
      </c>
    </row>
    <row r="4084" spans="1:6" x14ac:dyDescent="0.25">
      <c r="A4084" s="18" t="s">
        <v>195</v>
      </c>
      <c r="B4084" s="18">
        <v>1776021</v>
      </c>
      <c r="C4084" s="18" t="s">
        <v>15023</v>
      </c>
      <c r="D4084" s="18" t="s">
        <v>3</v>
      </c>
      <c r="E4084" s="18" t="s">
        <v>20684</v>
      </c>
      <c r="F4084" s="14" t="s">
        <v>20685</v>
      </c>
    </row>
    <row r="4085" spans="1:6" x14ac:dyDescent="0.25">
      <c r="A4085" s="18" t="s">
        <v>195</v>
      </c>
      <c r="B4085" s="18">
        <v>1773661</v>
      </c>
      <c r="C4085" s="18" t="s">
        <v>15024</v>
      </c>
      <c r="D4085" s="18" t="s">
        <v>3</v>
      </c>
      <c r="E4085" s="18" t="s">
        <v>20684</v>
      </c>
      <c r="F4085" s="14" t="s">
        <v>20685</v>
      </c>
    </row>
    <row r="4086" spans="1:6" x14ac:dyDescent="0.25">
      <c r="A4086" s="18" t="s">
        <v>195</v>
      </c>
      <c r="B4086" s="18">
        <v>1771122</v>
      </c>
      <c r="C4086" s="18" t="s">
        <v>11790</v>
      </c>
      <c r="D4086" s="18" t="s">
        <v>3</v>
      </c>
      <c r="E4086" s="18" t="s">
        <v>20684</v>
      </c>
      <c r="F4086" s="14" t="s">
        <v>20685</v>
      </c>
    </row>
    <row r="4087" spans="1:6" x14ac:dyDescent="0.25">
      <c r="A4087" s="18" t="s">
        <v>195</v>
      </c>
      <c r="B4087" s="18">
        <v>1772380</v>
      </c>
      <c r="C4087" s="18" t="s">
        <v>15025</v>
      </c>
      <c r="D4087" s="18" t="s">
        <v>3</v>
      </c>
      <c r="E4087" s="18" t="s">
        <v>20684</v>
      </c>
      <c r="F4087" s="14" t="s">
        <v>20685</v>
      </c>
    </row>
    <row r="4088" spans="1:6" x14ac:dyDescent="0.25">
      <c r="A4088" s="18" t="s">
        <v>195</v>
      </c>
      <c r="B4088" s="18">
        <v>1682174</v>
      </c>
      <c r="C4088" s="18" t="s">
        <v>15026</v>
      </c>
      <c r="D4088" s="18" t="s">
        <v>16</v>
      </c>
      <c r="E4088" s="18" t="s">
        <v>11502</v>
      </c>
      <c r="F4088" s="14" t="s">
        <v>11347</v>
      </c>
    </row>
    <row r="4089" spans="1:6" x14ac:dyDescent="0.25">
      <c r="A4089" s="18" t="s">
        <v>195</v>
      </c>
      <c r="B4089" s="18">
        <v>1682175</v>
      </c>
      <c r="C4089" s="18" t="s">
        <v>15027</v>
      </c>
      <c r="D4089" s="18" t="s">
        <v>16</v>
      </c>
      <c r="E4089" s="18" t="s">
        <v>11502</v>
      </c>
      <c r="F4089" s="14" t="s">
        <v>11347</v>
      </c>
    </row>
    <row r="4090" spans="1:6" x14ac:dyDescent="0.25">
      <c r="A4090" s="18" t="s">
        <v>195</v>
      </c>
      <c r="B4090" s="18">
        <v>1682176</v>
      </c>
      <c r="C4090" s="18" t="s">
        <v>12086</v>
      </c>
      <c r="D4090" s="18" t="s">
        <v>16</v>
      </c>
      <c r="E4090" s="18" t="s">
        <v>11502</v>
      </c>
      <c r="F4090" s="14" t="s">
        <v>11347</v>
      </c>
    </row>
    <row r="4091" spans="1:6" x14ac:dyDescent="0.25">
      <c r="A4091" s="18" t="s">
        <v>195</v>
      </c>
      <c r="B4091" s="18">
        <v>1682177</v>
      </c>
      <c r="C4091" s="18" t="s">
        <v>13427</v>
      </c>
      <c r="D4091" s="18" t="s">
        <v>16</v>
      </c>
      <c r="E4091" s="18" t="s">
        <v>11502</v>
      </c>
      <c r="F4091" s="14" t="s">
        <v>11347</v>
      </c>
    </row>
    <row r="4092" spans="1:6" x14ac:dyDescent="0.25">
      <c r="A4092" s="18" t="s">
        <v>195</v>
      </c>
      <c r="B4092" s="18">
        <v>1682178</v>
      </c>
      <c r="C4092" s="18" t="s">
        <v>15028</v>
      </c>
      <c r="D4092" s="18" t="s">
        <v>16</v>
      </c>
      <c r="E4092" s="18" t="s">
        <v>11502</v>
      </c>
      <c r="F4092" s="14" t="s">
        <v>11347</v>
      </c>
    </row>
    <row r="4093" spans="1:6" x14ac:dyDescent="0.25">
      <c r="A4093" s="18" t="s">
        <v>195</v>
      </c>
      <c r="B4093" s="18">
        <v>1682179</v>
      </c>
      <c r="C4093" s="18" t="s">
        <v>15029</v>
      </c>
      <c r="D4093" s="18" t="s">
        <v>16</v>
      </c>
      <c r="E4093" s="18" t="s">
        <v>11502</v>
      </c>
      <c r="F4093" s="14" t="s">
        <v>11347</v>
      </c>
    </row>
    <row r="4094" spans="1:6" x14ac:dyDescent="0.25">
      <c r="A4094" s="18" t="s">
        <v>195</v>
      </c>
      <c r="B4094" s="18">
        <v>1682180</v>
      </c>
      <c r="C4094" s="18" t="s">
        <v>15030</v>
      </c>
      <c r="D4094" s="18" t="s">
        <v>16</v>
      </c>
      <c r="E4094" s="18" t="s">
        <v>11502</v>
      </c>
      <c r="F4094" s="14" t="s">
        <v>11347</v>
      </c>
    </row>
    <row r="4095" spans="1:6" x14ac:dyDescent="0.25">
      <c r="A4095" s="18" t="s">
        <v>195</v>
      </c>
      <c r="B4095" s="18">
        <v>1682181</v>
      </c>
      <c r="C4095" s="18" t="s">
        <v>11583</v>
      </c>
      <c r="D4095" s="18" t="s">
        <v>16</v>
      </c>
      <c r="E4095" s="18" t="s">
        <v>11502</v>
      </c>
      <c r="F4095" s="14" t="s">
        <v>11347</v>
      </c>
    </row>
    <row r="4096" spans="1:6" x14ac:dyDescent="0.25">
      <c r="A4096" s="18" t="s">
        <v>195</v>
      </c>
      <c r="B4096" s="18">
        <v>1682182</v>
      </c>
      <c r="C4096" s="18" t="s">
        <v>15031</v>
      </c>
      <c r="D4096" s="18" t="s">
        <v>16</v>
      </c>
      <c r="E4096" s="18" t="s">
        <v>11502</v>
      </c>
      <c r="F4096" s="14" t="s">
        <v>11347</v>
      </c>
    </row>
    <row r="4097" spans="1:6" x14ac:dyDescent="0.25">
      <c r="A4097" s="18" t="s">
        <v>195</v>
      </c>
      <c r="B4097" s="18">
        <v>1682183</v>
      </c>
      <c r="C4097" s="18" t="s">
        <v>15032</v>
      </c>
      <c r="D4097" s="18" t="s">
        <v>16</v>
      </c>
      <c r="E4097" s="18" t="s">
        <v>11502</v>
      </c>
      <c r="F4097" s="14" t="s">
        <v>11347</v>
      </c>
    </row>
    <row r="4098" spans="1:6" x14ac:dyDescent="0.25">
      <c r="A4098" s="18" t="s">
        <v>195</v>
      </c>
      <c r="B4098" s="18">
        <v>1682184</v>
      </c>
      <c r="C4098" s="18" t="s">
        <v>15033</v>
      </c>
      <c r="D4098" s="18" t="s">
        <v>16</v>
      </c>
      <c r="E4098" s="18" t="s">
        <v>11502</v>
      </c>
      <c r="F4098" s="14" t="s">
        <v>11347</v>
      </c>
    </row>
    <row r="4099" spans="1:6" x14ac:dyDescent="0.25">
      <c r="A4099" s="18" t="s">
        <v>195</v>
      </c>
      <c r="B4099" s="18">
        <v>1682185</v>
      </c>
      <c r="C4099" s="18" t="s">
        <v>15034</v>
      </c>
      <c r="D4099" s="18" t="s">
        <v>16</v>
      </c>
      <c r="E4099" s="18" t="s">
        <v>11502</v>
      </c>
      <c r="F4099" s="14" t="s">
        <v>11347</v>
      </c>
    </row>
    <row r="4100" spans="1:6" x14ac:dyDescent="0.25">
      <c r="A4100" s="18" t="s">
        <v>195</v>
      </c>
      <c r="B4100" s="18">
        <v>1682186</v>
      </c>
      <c r="C4100" s="18" t="s">
        <v>15035</v>
      </c>
      <c r="D4100" s="18" t="s">
        <v>16</v>
      </c>
      <c r="E4100" s="18" t="s">
        <v>11502</v>
      </c>
      <c r="F4100" s="14" t="s">
        <v>11347</v>
      </c>
    </row>
    <row r="4101" spans="1:6" x14ac:dyDescent="0.25">
      <c r="A4101" s="18" t="s">
        <v>195</v>
      </c>
      <c r="B4101" s="18">
        <v>1682187</v>
      </c>
      <c r="C4101" s="18" t="s">
        <v>15036</v>
      </c>
      <c r="D4101" s="18" t="s">
        <v>16</v>
      </c>
      <c r="E4101" s="18" t="s">
        <v>11502</v>
      </c>
      <c r="F4101" s="14" t="s">
        <v>11347</v>
      </c>
    </row>
    <row r="4102" spans="1:6" x14ac:dyDescent="0.25">
      <c r="A4102" s="18" t="s">
        <v>195</v>
      </c>
      <c r="B4102" s="18">
        <v>1682188</v>
      </c>
      <c r="C4102" s="18" t="s">
        <v>15037</v>
      </c>
      <c r="D4102" s="18" t="s">
        <v>16</v>
      </c>
      <c r="E4102" s="18" t="s">
        <v>11502</v>
      </c>
      <c r="F4102" s="14" t="s">
        <v>11347</v>
      </c>
    </row>
    <row r="4103" spans="1:6" x14ac:dyDescent="0.25">
      <c r="A4103" s="18" t="s">
        <v>195</v>
      </c>
      <c r="B4103" s="18">
        <v>1682189</v>
      </c>
      <c r="C4103" s="18" t="s">
        <v>15038</v>
      </c>
      <c r="D4103" s="18" t="s">
        <v>16</v>
      </c>
      <c r="E4103" s="18" t="s">
        <v>11502</v>
      </c>
      <c r="F4103" s="14" t="s">
        <v>11347</v>
      </c>
    </row>
    <row r="4104" spans="1:6" x14ac:dyDescent="0.25">
      <c r="A4104" s="18" t="s">
        <v>195</v>
      </c>
      <c r="B4104" s="18">
        <v>1682190</v>
      </c>
      <c r="C4104" s="18" t="s">
        <v>15039</v>
      </c>
      <c r="D4104" s="18" t="s">
        <v>16</v>
      </c>
      <c r="E4104" s="18" t="s">
        <v>11502</v>
      </c>
      <c r="F4104" s="14" t="s">
        <v>11347</v>
      </c>
    </row>
    <row r="4105" spans="1:6" x14ac:dyDescent="0.25">
      <c r="A4105" s="18" t="s">
        <v>195</v>
      </c>
      <c r="B4105" s="18">
        <v>1682191</v>
      </c>
      <c r="C4105" s="18" t="s">
        <v>12127</v>
      </c>
      <c r="D4105" s="18" t="s">
        <v>16</v>
      </c>
      <c r="E4105" s="18" t="s">
        <v>11502</v>
      </c>
      <c r="F4105" s="14" t="s">
        <v>11347</v>
      </c>
    </row>
    <row r="4106" spans="1:6" x14ac:dyDescent="0.25">
      <c r="A4106" s="18" t="s">
        <v>195</v>
      </c>
      <c r="B4106" s="18">
        <v>1682192</v>
      </c>
      <c r="C4106" s="18" t="s">
        <v>15040</v>
      </c>
      <c r="D4106" s="18" t="s">
        <v>16</v>
      </c>
      <c r="E4106" s="18" t="s">
        <v>11502</v>
      </c>
      <c r="F4106" s="14" t="s">
        <v>11347</v>
      </c>
    </row>
    <row r="4107" spans="1:6" x14ac:dyDescent="0.25">
      <c r="A4107" s="18" t="s">
        <v>195</v>
      </c>
      <c r="B4107" s="18">
        <v>1682193</v>
      </c>
      <c r="C4107" s="18" t="s">
        <v>15041</v>
      </c>
      <c r="D4107" s="18" t="s">
        <v>16</v>
      </c>
      <c r="E4107" s="18" t="s">
        <v>11502</v>
      </c>
      <c r="F4107" s="14" t="s">
        <v>11347</v>
      </c>
    </row>
    <row r="4108" spans="1:6" x14ac:dyDescent="0.25">
      <c r="A4108" s="18" t="s">
        <v>195</v>
      </c>
      <c r="B4108" s="18">
        <v>1682194</v>
      </c>
      <c r="C4108" s="18" t="s">
        <v>15042</v>
      </c>
      <c r="D4108" s="18" t="s">
        <v>16</v>
      </c>
      <c r="E4108" s="18" t="s">
        <v>11502</v>
      </c>
      <c r="F4108" s="14" t="s">
        <v>11347</v>
      </c>
    </row>
    <row r="4109" spans="1:6" x14ac:dyDescent="0.25">
      <c r="A4109" s="18" t="s">
        <v>195</v>
      </c>
      <c r="B4109" s="18">
        <v>1682195</v>
      </c>
      <c r="C4109" s="18" t="s">
        <v>15043</v>
      </c>
      <c r="D4109" s="18" t="s">
        <v>16</v>
      </c>
      <c r="E4109" s="18" t="s">
        <v>11502</v>
      </c>
      <c r="F4109" s="14" t="s">
        <v>11347</v>
      </c>
    </row>
    <row r="4110" spans="1:6" x14ac:dyDescent="0.25">
      <c r="A4110" s="18" t="s">
        <v>195</v>
      </c>
      <c r="B4110" s="18">
        <v>1682196</v>
      </c>
      <c r="C4110" s="18" t="s">
        <v>15044</v>
      </c>
      <c r="D4110" s="18" t="s">
        <v>16</v>
      </c>
      <c r="E4110" s="18" t="s">
        <v>11502</v>
      </c>
      <c r="F4110" s="14" t="s">
        <v>11347</v>
      </c>
    </row>
    <row r="4111" spans="1:6" x14ac:dyDescent="0.25">
      <c r="A4111" s="18" t="s">
        <v>195</v>
      </c>
      <c r="B4111" s="18">
        <v>1682197</v>
      </c>
      <c r="C4111" s="18" t="s">
        <v>15045</v>
      </c>
      <c r="D4111" s="18" t="s">
        <v>16</v>
      </c>
      <c r="E4111" s="18" t="s">
        <v>11502</v>
      </c>
      <c r="F4111" s="14" t="s">
        <v>11347</v>
      </c>
    </row>
    <row r="4112" spans="1:6" x14ac:dyDescent="0.25">
      <c r="A4112" s="18" t="s">
        <v>195</v>
      </c>
      <c r="B4112" s="18">
        <v>1682198</v>
      </c>
      <c r="C4112" s="18" t="s">
        <v>13571</v>
      </c>
      <c r="D4112" s="18" t="s">
        <v>16</v>
      </c>
      <c r="E4112" s="18" t="s">
        <v>11502</v>
      </c>
      <c r="F4112" s="14" t="s">
        <v>11347</v>
      </c>
    </row>
    <row r="4113" spans="1:6" x14ac:dyDescent="0.25">
      <c r="A4113" s="18" t="s">
        <v>195</v>
      </c>
      <c r="B4113" s="18">
        <v>1682199</v>
      </c>
      <c r="C4113" s="18" t="s">
        <v>15046</v>
      </c>
      <c r="D4113" s="18" t="s">
        <v>16</v>
      </c>
      <c r="E4113" s="18" t="s">
        <v>11502</v>
      </c>
      <c r="F4113" s="14" t="s">
        <v>11347</v>
      </c>
    </row>
    <row r="4114" spans="1:6" x14ac:dyDescent="0.25">
      <c r="A4114" s="18" t="s">
        <v>195</v>
      </c>
      <c r="B4114" s="18">
        <v>1682200</v>
      </c>
      <c r="C4114" s="18" t="s">
        <v>15047</v>
      </c>
      <c r="D4114" s="18" t="s">
        <v>16</v>
      </c>
      <c r="E4114" s="18" t="s">
        <v>11502</v>
      </c>
      <c r="F4114" s="14" t="s">
        <v>11347</v>
      </c>
    </row>
    <row r="4115" spans="1:6" x14ac:dyDescent="0.25">
      <c r="A4115" s="18" t="s">
        <v>195</v>
      </c>
      <c r="B4115" s="18">
        <v>1682201</v>
      </c>
      <c r="C4115" s="18" t="s">
        <v>15048</v>
      </c>
      <c r="D4115" s="18" t="s">
        <v>16</v>
      </c>
      <c r="E4115" s="18" t="s">
        <v>11502</v>
      </c>
      <c r="F4115" s="14" t="s">
        <v>11347</v>
      </c>
    </row>
    <row r="4116" spans="1:6" x14ac:dyDescent="0.25">
      <c r="A4116" s="18" t="s">
        <v>195</v>
      </c>
      <c r="B4116" s="18">
        <v>1682202</v>
      </c>
      <c r="C4116" s="18" t="s">
        <v>15049</v>
      </c>
      <c r="D4116" s="18" t="s">
        <v>16</v>
      </c>
      <c r="E4116" s="18" t="s">
        <v>11502</v>
      </c>
      <c r="F4116" s="14" t="s">
        <v>11347</v>
      </c>
    </row>
    <row r="4117" spans="1:6" x14ac:dyDescent="0.25">
      <c r="A4117" s="18" t="s">
        <v>195</v>
      </c>
      <c r="B4117" s="18">
        <v>1682203</v>
      </c>
      <c r="C4117" s="18" t="s">
        <v>15050</v>
      </c>
      <c r="D4117" s="18" t="s">
        <v>16</v>
      </c>
      <c r="E4117" s="18" t="s">
        <v>11502</v>
      </c>
      <c r="F4117" s="14" t="s">
        <v>11347</v>
      </c>
    </row>
    <row r="4118" spans="1:6" x14ac:dyDescent="0.25">
      <c r="A4118" s="18" t="s">
        <v>195</v>
      </c>
      <c r="B4118" s="18">
        <v>1682204</v>
      </c>
      <c r="C4118" s="18" t="s">
        <v>15051</v>
      </c>
      <c r="D4118" s="18" t="s">
        <v>16</v>
      </c>
      <c r="E4118" s="18" t="s">
        <v>11502</v>
      </c>
      <c r="F4118" s="14" t="s">
        <v>11347</v>
      </c>
    </row>
    <row r="4119" spans="1:6" x14ac:dyDescent="0.25">
      <c r="A4119" s="18" t="s">
        <v>195</v>
      </c>
      <c r="B4119" s="18">
        <v>1682205</v>
      </c>
      <c r="C4119" s="18" t="s">
        <v>14747</v>
      </c>
      <c r="D4119" s="18" t="s">
        <v>16</v>
      </c>
      <c r="E4119" s="18" t="s">
        <v>11502</v>
      </c>
      <c r="F4119" s="14" t="s">
        <v>11347</v>
      </c>
    </row>
    <row r="4120" spans="1:6" x14ac:dyDescent="0.25">
      <c r="A4120" s="18" t="s">
        <v>195</v>
      </c>
      <c r="B4120" s="18">
        <v>1682206</v>
      </c>
      <c r="C4120" s="18" t="s">
        <v>15052</v>
      </c>
      <c r="D4120" s="18" t="s">
        <v>16</v>
      </c>
      <c r="E4120" s="18" t="s">
        <v>11502</v>
      </c>
      <c r="F4120" s="14" t="s">
        <v>11347</v>
      </c>
    </row>
    <row r="4121" spans="1:6" x14ac:dyDescent="0.25">
      <c r="A4121" s="18" t="s">
        <v>195</v>
      </c>
      <c r="B4121" s="18">
        <v>1682207</v>
      </c>
      <c r="C4121" s="18" t="s">
        <v>15053</v>
      </c>
      <c r="D4121" s="18" t="s">
        <v>16</v>
      </c>
      <c r="E4121" s="18" t="s">
        <v>11502</v>
      </c>
      <c r="F4121" s="14" t="s">
        <v>11347</v>
      </c>
    </row>
    <row r="4122" spans="1:6" x14ac:dyDescent="0.25">
      <c r="A4122" s="18" t="s">
        <v>195</v>
      </c>
      <c r="B4122" s="18">
        <v>1682208</v>
      </c>
      <c r="C4122" s="18" t="s">
        <v>15054</v>
      </c>
      <c r="D4122" s="18" t="s">
        <v>16</v>
      </c>
      <c r="E4122" s="18" t="s">
        <v>11502</v>
      </c>
      <c r="F4122" s="14" t="s">
        <v>11347</v>
      </c>
    </row>
    <row r="4123" spans="1:6" x14ac:dyDescent="0.25">
      <c r="A4123" s="18" t="s">
        <v>195</v>
      </c>
      <c r="B4123" s="18">
        <v>1682209</v>
      </c>
      <c r="C4123" s="18" t="s">
        <v>15055</v>
      </c>
      <c r="D4123" s="18" t="s">
        <v>16</v>
      </c>
      <c r="E4123" s="18" t="s">
        <v>11502</v>
      </c>
      <c r="F4123" s="14" t="s">
        <v>11347</v>
      </c>
    </row>
    <row r="4124" spans="1:6" x14ac:dyDescent="0.25">
      <c r="A4124" s="18" t="s">
        <v>195</v>
      </c>
      <c r="B4124" s="18">
        <v>1549205</v>
      </c>
      <c r="C4124" s="18" t="s">
        <v>15056</v>
      </c>
      <c r="D4124" s="18" t="s">
        <v>68</v>
      </c>
      <c r="E4124" s="18" t="s">
        <v>11535</v>
      </c>
      <c r="F4124" s="14" t="s">
        <v>10665</v>
      </c>
    </row>
    <row r="4125" spans="1:6" x14ac:dyDescent="0.25">
      <c r="A4125" s="18" t="s">
        <v>195</v>
      </c>
      <c r="B4125" s="18">
        <v>1549206</v>
      </c>
      <c r="C4125" s="18" t="s">
        <v>15057</v>
      </c>
      <c r="D4125" s="18" t="s">
        <v>68</v>
      </c>
      <c r="E4125" s="18" t="s">
        <v>11535</v>
      </c>
      <c r="F4125" s="14" t="s">
        <v>10665</v>
      </c>
    </row>
    <row r="4126" spans="1:6" x14ac:dyDescent="0.25">
      <c r="A4126" s="18" t="s">
        <v>195</v>
      </c>
      <c r="B4126" s="18">
        <v>1549207</v>
      </c>
      <c r="C4126" s="18" t="s">
        <v>12220</v>
      </c>
      <c r="D4126" s="18" t="s">
        <v>68</v>
      </c>
      <c r="E4126" s="18" t="s">
        <v>11535</v>
      </c>
      <c r="F4126" s="14" t="s">
        <v>10665</v>
      </c>
    </row>
    <row r="4127" spans="1:6" x14ac:dyDescent="0.25">
      <c r="A4127" s="18" t="s">
        <v>195</v>
      </c>
      <c r="B4127" s="18">
        <v>1549208</v>
      </c>
      <c r="C4127" s="18" t="s">
        <v>12869</v>
      </c>
      <c r="D4127" s="18" t="s">
        <v>68</v>
      </c>
      <c r="E4127" s="18" t="s">
        <v>11535</v>
      </c>
      <c r="F4127" s="14" t="s">
        <v>10665</v>
      </c>
    </row>
    <row r="4128" spans="1:6" x14ac:dyDescent="0.25">
      <c r="A4128" s="18" t="s">
        <v>195</v>
      </c>
      <c r="B4128" s="18">
        <v>1549209</v>
      </c>
      <c r="C4128" s="18" t="s">
        <v>15058</v>
      </c>
      <c r="D4128" s="18" t="s">
        <v>68</v>
      </c>
      <c r="E4128" s="18" t="s">
        <v>11535</v>
      </c>
      <c r="F4128" s="14" t="s">
        <v>10665</v>
      </c>
    </row>
    <row r="4129" spans="1:6" x14ac:dyDescent="0.25">
      <c r="A4129" s="18" t="s">
        <v>195</v>
      </c>
      <c r="B4129" s="18">
        <v>1549210</v>
      </c>
      <c r="C4129" s="18" t="s">
        <v>12093</v>
      </c>
      <c r="D4129" s="18" t="s">
        <v>68</v>
      </c>
      <c r="E4129" s="18" t="s">
        <v>11535</v>
      </c>
      <c r="F4129" s="14" t="s">
        <v>10665</v>
      </c>
    </row>
    <row r="4130" spans="1:6" x14ac:dyDescent="0.25">
      <c r="A4130" s="18" t="s">
        <v>195</v>
      </c>
      <c r="B4130" s="18">
        <v>1549211</v>
      </c>
      <c r="C4130" s="18" t="s">
        <v>12648</v>
      </c>
      <c r="D4130" s="18" t="s">
        <v>68</v>
      </c>
      <c r="E4130" s="18" t="s">
        <v>11535</v>
      </c>
      <c r="F4130" s="14" t="s">
        <v>10665</v>
      </c>
    </row>
    <row r="4131" spans="1:6" x14ac:dyDescent="0.25">
      <c r="A4131" s="18" t="s">
        <v>195</v>
      </c>
      <c r="B4131" s="18">
        <v>1549212</v>
      </c>
      <c r="C4131" s="18" t="s">
        <v>15059</v>
      </c>
      <c r="D4131" s="18" t="s">
        <v>68</v>
      </c>
      <c r="E4131" s="18" t="s">
        <v>11535</v>
      </c>
      <c r="F4131" s="14" t="s">
        <v>10665</v>
      </c>
    </row>
    <row r="4132" spans="1:6" x14ac:dyDescent="0.25">
      <c r="A4132" s="18" t="s">
        <v>195</v>
      </c>
      <c r="B4132" s="18">
        <v>1549213</v>
      </c>
      <c r="C4132" s="18" t="s">
        <v>15060</v>
      </c>
      <c r="D4132" s="18" t="s">
        <v>68</v>
      </c>
      <c r="E4132" s="18" t="s">
        <v>11535</v>
      </c>
      <c r="F4132" s="14" t="s">
        <v>10665</v>
      </c>
    </row>
    <row r="4133" spans="1:6" x14ac:dyDescent="0.25">
      <c r="A4133" s="18" t="s">
        <v>195</v>
      </c>
      <c r="B4133" s="18">
        <v>1549214</v>
      </c>
      <c r="C4133" s="18" t="s">
        <v>14680</v>
      </c>
      <c r="D4133" s="18" t="s">
        <v>68</v>
      </c>
      <c r="E4133" s="18" t="s">
        <v>11535</v>
      </c>
      <c r="F4133" s="14" t="s">
        <v>10665</v>
      </c>
    </row>
    <row r="4134" spans="1:6" x14ac:dyDescent="0.25">
      <c r="A4134" s="18" t="s">
        <v>195</v>
      </c>
      <c r="B4134" s="18">
        <v>1549215</v>
      </c>
      <c r="C4134" s="18" t="s">
        <v>15061</v>
      </c>
      <c r="D4134" s="18" t="s">
        <v>68</v>
      </c>
      <c r="E4134" s="18" t="s">
        <v>11535</v>
      </c>
      <c r="F4134" s="14" t="s">
        <v>10665</v>
      </c>
    </row>
    <row r="4135" spans="1:6" x14ac:dyDescent="0.25">
      <c r="A4135" s="18" t="s">
        <v>195</v>
      </c>
      <c r="B4135" s="18">
        <v>1549216</v>
      </c>
      <c r="C4135" s="18" t="s">
        <v>15062</v>
      </c>
      <c r="D4135" s="18" t="s">
        <v>68</v>
      </c>
      <c r="E4135" s="18" t="s">
        <v>11535</v>
      </c>
      <c r="F4135" s="14" t="s">
        <v>10665</v>
      </c>
    </row>
    <row r="4136" spans="1:6" x14ac:dyDescent="0.25">
      <c r="A4136" s="18" t="s">
        <v>195</v>
      </c>
      <c r="B4136" s="18">
        <v>1549279</v>
      </c>
      <c r="C4136" s="18" t="s">
        <v>15063</v>
      </c>
      <c r="D4136" s="18" t="s">
        <v>68</v>
      </c>
      <c r="E4136" s="18" t="s">
        <v>11535</v>
      </c>
      <c r="F4136" s="14" t="s">
        <v>10665</v>
      </c>
    </row>
    <row r="4137" spans="1:6" x14ac:dyDescent="0.25">
      <c r="A4137" s="18" t="s">
        <v>195</v>
      </c>
      <c r="B4137" s="18">
        <v>1549280</v>
      </c>
      <c r="C4137" s="18" t="s">
        <v>12194</v>
      </c>
      <c r="D4137" s="18" t="s">
        <v>68</v>
      </c>
      <c r="E4137" s="18" t="s">
        <v>11535</v>
      </c>
      <c r="F4137" s="14" t="s">
        <v>10665</v>
      </c>
    </row>
    <row r="4138" spans="1:6" x14ac:dyDescent="0.25">
      <c r="A4138" s="18" t="s">
        <v>195</v>
      </c>
      <c r="B4138" s="18">
        <v>1885682</v>
      </c>
      <c r="C4138" s="18" t="s">
        <v>15064</v>
      </c>
      <c r="D4138" s="18" t="s">
        <v>38</v>
      </c>
      <c r="E4138" s="18" t="s">
        <v>11545</v>
      </c>
      <c r="F4138" s="14" t="s">
        <v>11406</v>
      </c>
    </row>
    <row r="4139" spans="1:6" x14ac:dyDescent="0.25">
      <c r="A4139" s="18" t="s">
        <v>195</v>
      </c>
      <c r="B4139" s="18">
        <v>1886931</v>
      </c>
      <c r="C4139" s="18" t="s">
        <v>15065</v>
      </c>
      <c r="D4139" s="18" t="s">
        <v>38</v>
      </c>
      <c r="E4139" s="18" t="s">
        <v>11545</v>
      </c>
      <c r="F4139" s="14" t="s">
        <v>11406</v>
      </c>
    </row>
    <row r="4140" spans="1:6" x14ac:dyDescent="0.25">
      <c r="A4140" s="18" t="s">
        <v>195</v>
      </c>
      <c r="B4140" s="18">
        <v>1681803</v>
      </c>
      <c r="C4140" s="18" t="s">
        <v>12018</v>
      </c>
      <c r="D4140" s="18" t="s">
        <v>17</v>
      </c>
      <c r="E4140" s="18" t="s">
        <v>11503</v>
      </c>
      <c r="F4140" s="14" t="s">
        <v>10566</v>
      </c>
    </row>
    <row r="4141" spans="1:6" x14ac:dyDescent="0.25">
      <c r="A4141" s="18" t="s">
        <v>195</v>
      </c>
      <c r="B4141" s="18">
        <v>1681804</v>
      </c>
      <c r="C4141" s="18" t="s">
        <v>15066</v>
      </c>
      <c r="D4141" s="18" t="s">
        <v>17</v>
      </c>
      <c r="E4141" s="18" t="s">
        <v>11503</v>
      </c>
      <c r="F4141" s="14" t="s">
        <v>10566</v>
      </c>
    </row>
    <row r="4142" spans="1:6" x14ac:dyDescent="0.25">
      <c r="A4142" s="18" t="s">
        <v>195</v>
      </c>
      <c r="B4142" s="18">
        <v>1681805</v>
      </c>
      <c r="C4142" s="18" t="s">
        <v>14078</v>
      </c>
      <c r="D4142" s="18" t="s">
        <v>17</v>
      </c>
      <c r="E4142" s="18" t="s">
        <v>11503</v>
      </c>
      <c r="F4142" s="14" t="s">
        <v>10566</v>
      </c>
    </row>
    <row r="4143" spans="1:6" x14ac:dyDescent="0.25">
      <c r="A4143" s="18" t="s">
        <v>195</v>
      </c>
      <c r="B4143" s="18">
        <v>1681806</v>
      </c>
      <c r="C4143" s="18" t="s">
        <v>15067</v>
      </c>
      <c r="D4143" s="18" t="s">
        <v>17</v>
      </c>
      <c r="E4143" s="18" t="s">
        <v>11503</v>
      </c>
      <c r="F4143" s="14" t="s">
        <v>10566</v>
      </c>
    </row>
    <row r="4144" spans="1:6" x14ac:dyDescent="0.25">
      <c r="A4144" s="18" t="s">
        <v>195</v>
      </c>
      <c r="B4144" s="18">
        <v>1681879</v>
      </c>
      <c r="C4144" s="18" t="s">
        <v>15068</v>
      </c>
      <c r="D4144" s="18" t="s">
        <v>17</v>
      </c>
      <c r="E4144" s="18" t="s">
        <v>11503</v>
      </c>
      <c r="F4144" s="14" t="s">
        <v>10566</v>
      </c>
    </row>
    <row r="4145" spans="1:6" x14ac:dyDescent="0.25">
      <c r="A4145" s="18" t="s">
        <v>195</v>
      </c>
      <c r="B4145" s="18">
        <v>1681880</v>
      </c>
      <c r="C4145" s="18" t="s">
        <v>15069</v>
      </c>
      <c r="D4145" s="18" t="s">
        <v>17</v>
      </c>
      <c r="E4145" s="18" t="s">
        <v>11503</v>
      </c>
      <c r="F4145" s="14" t="s">
        <v>10566</v>
      </c>
    </row>
    <row r="4146" spans="1:6" x14ac:dyDescent="0.25">
      <c r="A4146" s="18" t="s">
        <v>195</v>
      </c>
      <c r="B4146" s="18">
        <v>1681881</v>
      </c>
      <c r="C4146" s="18" t="s">
        <v>15070</v>
      </c>
      <c r="D4146" s="18" t="s">
        <v>17</v>
      </c>
      <c r="E4146" s="18" t="s">
        <v>11503</v>
      </c>
      <c r="F4146" s="14" t="s">
        <v>10566</v>
      </c>
    </row>
    <row r="4147" spans="1:6" x14ac:dyDescent="0.25">
      <c r="A4147" s="18" t="s">
        <v>195</v>
      </c>
      <c r="B4147" s="18">
        <v>1681882</v>
      </c>
      <c r="C4147" s="18" t="s">
        <v>15071</v>
      </c>
      <c r="D4147" s="18" t="s">
        <v>17</v>
      </c>
      <c r="E4147" s="18" t="s">
        <v>11503</v>
      </c>
      <c r="F4147" s="14" t="s">
        <v>10566</v>
      </c>
    </row>
    <row r="4148" spans="1:6" x14ac:dyDescent="0.25">
      <c r="A4148" s="18" t="s">
        <v>195</v>
      </c>
      <c r="B4148" s="18">
        <v>1681883</v>
      </c>
      <c r="C4148" s="18" t="s">
        <v>15072</v>
      </c>
      <c r="D4148" s="18" t="s">
        <v>17</v>
      </c>
      <c r="E4148" s="18" t="s">
        <v>11503</v>
      </c>
      <c r="F4148" s="14" t="s">
        <v>10566</v>
      </c>
    </row>
    <row r="4149" spans="1:6" x14ac:dyDescent="0.25">
      <c r="A4149" s="18" t="s">
        <v>195</v>
      </c>
      <c r="B4149" s="18">
        <v>1681884</v>
      </c>
      <c r="C4149" s="18" t="s">
        <v>15073</v>
      </c>
      <c r="D4149" s="18" t="s">
        <v>17</v>
      </c>
      <c r="E4149" s="18" t="s">
        <v>11503</v>
      </c>
      <c r="F4149" s="14" t="s">
        <v>10566</v>
      </c>
    </row>
    <row r="4150" spans="1:6" x14ac:dyDescent="0.25">
      <c r="A4150" s="18" t="s">
        <v>195</v>
      </c>
      <c r="B4150" s="18">
        <v>1681885</v>
      </c>
      <c r="C4150" s="18" t="s">
        <v>15068</v>
      </c>
      <c r="D4150" s="18" t="s">
        <v>17</v>
      </c>
      <c r="E4150" s="18" t="s">
        <v>11503</v>
      </c>
      <c r="F4150" s="14" t="s">
        <v>10566</v>
      </c>
    </row>
    <row r="4151" spans="1:6" x14ac:dyDescent="0.25">
      <c r="A4151" s="18" t="s">
        <v>195</v>
      </c>
      <c r="B4151" s="18">
        <v>1681886</v>
      </c>
      <c r="C4151" s="18" t="s">
        <v>15074</v>
      </c>
      <c r="D4151" s="18" t="s">
        <v>17</v>
      </c>
      <c r="E4151" s="18" t="s">
        <v>11503</v>
      </c>
      <c r="F4151" s="14" t="s">
        <v>10566</v>
      </c>
    </row>
    <row r="4152" spans="1:6" x14ac:dyDescent="0.25">
      <c r="A4152" s="18" t="s">
        <v>195</v>
      </c>
      <c r="B4152" s="18">
        <v>1681887</v>
      </c>
      <c r="C4152" s="18" t="s">
        <v>15075</v>
      </c>
      <c r="D4152" s="18" t="s">
        <v>17</v>
      </c>
      <c r="E4152" s="18" t="s">
        <v>11503</v>
      </c>
      <c r="F4152" s="14" t="s">
        <v>10566</v>
      </c>
    </row>
    <row r="4153" spans="1:6" x14ac:dyDescent="0.25">
      <c r="A4153" s="18" t="s">
        <v>195</v>
      </c>
      <c r="B4153" s="18">
        <v>1681888</v>
      </c>
      <c r="C4153" s="18" t="s">
        <v>15076</v>
      </c>
      <c r="D4153" s="18" t="s">
        <v>17</v>
      </c>
      <c r="E4153" s="18" t="s">
        <v>11503</v>
      </c>
      <c r="F4153" s="14" t="s">
        <v>10566</v>
      </c>
    </row>
    <row r="4154" spans="1:6" x14ac:dyDescent="0.25">
      <c r="A4154" s="18" t="s">
        <v>195</v>
      </c>
      <c r="B4154" s="18">
        <v>1681889</v>
      </c>
      <c r="C4154" s="18" t="s">
        <v>15077</v>
      </c>
      <c r="D4154" s="18" t="s">
        <v>17</v>
      </c>
      <c r="E4154" s="18" t="s">
        <v>11503</v>
      </c>
      <c r="F4154" s="14" t="s">
        <v>10566</v>
      </c>
    </row>
    <row r="4155" spans="1:6" x14ac:dyDescent="0.25">
      <c r="A4155" s="18" t="s">
        <v>195</v>
      </c>
      <c r="B4155" s="18">
        <v>1681890</v>
      </c>
      <c r="C4155" s="18" t="s">
        <v>15078</v>
      </c>
      <c r="D4155" s="18" t="s">
        <v>17</v>
      </c>
      <c r="E4155" s="18" t="s">
        <v>11503</v>
      </c>
      <c r="F4155" s="14" t="s">
        <v>10566</v>
      </c>
    </row>
    <row r="4156" spans="1:6" x14ac:dyDescent="0.25">
      <c r="A4156" s="18" t="s">
        <v>195</v>
      </c>
      <c r="B4156" s="18">
        <v>1681891</v>
      </c>
      <c r="C4156" s="18" t="s">
        <v>12032</v>
      </c>
      <c r="D4156" s="18" t="s">
        <v>17</v>
      </c>
      <c r="E4156" s="18" t="s">
        <v>11503</v>
      </c>
      <c r="F4156" s="14" t="s">
        <v>10566</v>
      </c>
    </row>
    <row r="4157" spans="1:6" x14ac:dyDescent="0.25">
      <c r="A4157" s="18" t="s">
        <v>195</v>
      </c>
      <c r="B4157" s="18">
        <v>1681892</v>
      </c>
      <c r="C4157" s="18" t="s">
        <v>15079</v>
      </c>
      <c r="D4157" s="18" t="s">
        <v>17</v>
      </c>
      <c r="E4157" s="18" t="s">
        <v>11503</v>
      </c>
      <c r="F4157" s="14" t="s">
        <v>10566</v>
      </c>
    </row>
    <row r="4158" spans="1:6" x14ac:dyDescent="0.25">
      <c r="A4158" s="18" t="s">
        <v>195</v>
      </c>
      <c r="B4158" s="18">
        <v>1802165</v>
      </c>
      <c r="C4158" s="18" t="s">
        <v>15080</v>
      </c>
      <c r="D4158" s="18" t="s">
        <v>5</v>
      </c>
      <c r="E4158" s="18" t="s">
        <v>11525</v>
      </c>
      <c r="F4158" s="14" t="s">
        <v>20685</v>
      </c>
    </row>
    <row r="4159" spans="1:6" x14ac:dyDescent="0.25">
      <c r="A4159" s="18" t="s">
        <v>195</v>
      </c>
      <c r="B4159" s="18">
        <v>1802342</v>
      </c>
      <c r="C4159" s="18" t="s">
        <v>15081</v>
      </c>
      <c r="D4159" s="18" t="s">
        <v>5</v>
      </c>
      <c r="E4159" s="18" t="s">
        <v>11525</v>
      </c>
      <c r="F4159" s="14" t="s">
        <v>20685</v>
      </c>
    </row>
    <row r="4160" spans="1:6" x14ac:dyDescent="0.25">
      <c r="A4160" s="18" t="s">
        <v>195</v>
      </c>
      <c r="B4160" s="18">
        <v>1802348</v>
      </c>
      <c r="C4160" s="18" t="s">
        <v>15082</v>
      </c>
      <c r="D4160" s="18" t="s">
        <v>5</v>
      </c>
      <c r="E4160" s="18" t="s">
        <v>11525</v>
      </c>
      <c r="F4160" s="14" t="s">
        <v>20685</v>
      </c>
    </row>
    <row r="4161" spans="1:6" x14ac:dyDescent="0.25">
      <c r="A4161" s="18" t="s">
        <v>195</v>
      </c>
      <c r="B4161" s="18">
        <v>1552756</v>
      </c>
      <c r="C4161" s="18" t="s">
        <v>15083</v>
      </c>
      <c r="D4161" s="18" t="s">
        <v>5</v>
      </c>
      <c r="E4161" s="18" t="s">
        <v>11525</v>
      </c>
      <c r="F4161" s="14" t="s">
        <v>20709</v>
      </c>
    </row>
    <row r="4162" spans="1:6" x14ac:dyDescent="0.25">
      <c r="A4162" s="18" t="s">
        <v>195</v>
      </c>
      <c r="B4162" s="18">
        <v>1552757</v>
      </c>
      <c r="C4162" s="18" t="s">
        <v>15084</v>
      </c>
      <c r="D4162" s="18" t="s">
        <v>5</v>
      </c>
      <c r="E4162" s="18" t="s">
        <v>11525</v>
      </c>
      <c r="F4162" s="14" t="s">
        <v>20709</v>
      </c>
    </row>
    <row r="4163" spans="1:6" x14ac:dyDescent="0.25">
      <c r="A4163" s="18" t="s">
        <v>195</v>
      </c>
      <c r="B4163" s="18">
        <v>1552758</v>
      </c>
      <c r="C4163" s="18" t="s">
        <v>15085</v>
      </c>
      <c r="D4163" s="18" t="s">
        <v>5</v>
      </c>
      <c r="E4163" s="18" t="s">
        <v>11525</v>
      </c>
      <c r="F4163" s="14" t="s">
        <v>20709</v>
      </c>
    </row>
    <row r="4164" spans="1:6" x14ac:dyDescent="0.25">
      <c r="A4164" s="18" t="s">
        <v>195</v>
      </c>
      <c r="B4164" s="18">
        <v>1552759</v>
      </c>
      <c r="C4164" s="18" t="s">
        <v>15086</v>
      </c>
      <c r="D4164" s="18" t="s">
        <v>5</v>
      </c>
      <c r="E4164" s="18" t="s">
        <v>11525</v>
      </c>
      <c r="F4164" s="14" t="s">
        <v>20709</v>
      </c>
    </row>
    <row r="4165" spans="1:6" x14ac:dyDescent="0.25">
      <c r="A4165" s="18" t="s">
        <v>195</v>
      </c>
      <c r="B4165" s="18">
        <v>1552760</v>
      </c>
      <c r="C4165" s="18" t="s">
        <v>15087</v>
      </c>
      <c r="D4165" s="18" t="s">
        <v>5</v>
      </c>
      <c r="E4165" s="18" t="s">
        <v>11525</v>
      </c>
      <c r="F4165" s="14" t="s">
        <v>20709</v>
      </c>
    </row>
    <row r="4166" spans="1:6" x14ac:dyDescent="0.25">
      <c r="A4166" s="18" t="s">
        <v>195</v>
      </c>
      <c r="B4166" s="18">
        <v>1552880</v>
      </c>
      <c r="C4166" s="18" t="s">
        <v>15088</v>
      </c>
      <c r="D4166" s="18" t="s">
        <v>5</v>
      </c>
      <c r="E4166" s="18" t="s">
        <v>11525</v>
      </c>
      <c r="F4166" s="14" t="s">
        <v>20709</v>
      </c>
    </row>
    <row r="4167" spans="1:6" x14ac:dyDescent="0.25">
      <c r="A4167" s="18" t="s">
        <v>195</v>
      </c>
      <c r="B4167" s="18">
        <v>1552881</v>
      </c>
      <c r="C4167" s="18" t="s">
        <v>15089</v>
      </c>
      <c r="D4167" s="18" t="s">
        <v>5</v>
      </c>
      <c r="E4167" s="18" t="s">
        <v>11525</v>
      </c>
      <c r="F4167" s="14" t="s">
        <v>20709</v>
      </c>
    </row>
    <row r="4168" spans="1:6" x14ac:dyDescent="0.25">
      <c r="A4168" s="18" t="s">
        <v>195</v>
      </c>
      <c r="B4168" s="18">
        <v>1552882</v>
      </c>
      <c r="C4168" s="18" t="s">
        <v>15090</v>
      </c>
      <c r="D4168" s="18" t="s">
        <v>5</v>
      </c>
      <c r="E4168" s="18" t="s">
        <v>11525</v>
      </c>
      <c r="F4168" s="14" t="s">
        <v>20709</v>
      </c>
    </row>
    <row r="4169" spans="1:6" x14ac:dyDescent="0.25">
      <c r="A4169" s="18" t="s">
        <v>195</v>
      </c>
      <c r="B4169" s="18">
        <v>1552883</v>
      </c>
      <c r="C4169" s="18" t="s">
        <v>15091</v>
      </c>
      <c r="D4169" s="18" t="s">
        <v>5</v>
      </c>
      <c r="E4169" s="18" t="s">
        <v>11525</v>
      </c>
      <c r="F4169" s="14" t="s">
        <v>20709</v>
      </c>
    </row>
    <row r="4170" spans="1:6" x14ac:dyDescent="0.25">
      <c r="A4170" s="18" t="s">
        <v>195</v>
      </c>
      <c r="B4170" s="18">
        <v>1552884</v>
      </c>
      <c r="C4170" s="18" t="s">
        <v>12371</v>
      </c>
      <c r="D4170" s="18" t="s">
        <v>5</v>
      </c>
      <c r="E4170" s="18" t="s">
        <v>11525</v>
      </c>
      <c r="F4170" s="14" t="s">
        <v>20709</v>
      </c>
    </row>
    <row r="4171" spans="1:6" x14ac:dyDescent="0.25">
      <c r="A4171" s="18" t="s">
        <v>195</v>
      </c>
      <c r="B4171" s="18">
        <v>1552885</v>
      </c>
      <c r="C4171" s="18" t="s">
        <v>15092</v>
      </c>
      <c r="D4171" s="18" t="s">
        <v>5</v>
      </c>
      <c r="E4171" s="18" t="s">
        <v>11525</v>
      </c>
      <c r="F4171" s="14" t="s">
        <v>20709</v>
      </c>
    </row>
    <row r="4172" spans="1:6" x14ac:dyDescent="0.25">
      <c r="A4172" s="18" t="s">
        <v>195</v>
      </c>
      <c r="B4172" s="18">
        <v>1552886</v>
      </c>
      <c r="C4172" s="18" t="s">
        <v>15093</v>
      </c>
      <c r="D4172" s="18" t="s">
        <v>5</v>
      </c>
      <c r="E4172" s="18" t="s">
        <v>11525</v>
      </c>
      <c r="F4172" s="14" t="s">
        <v>20709</v>
      </c>
    </row>
    <row r="4173" spans="1:6" x14ac:dyDescent="0.25">
      <c r="A4173" s="18" t="s">
        <v>195</v>
      </c>
      <c r="B4173" s="18">
        <v>1552887</v>
      </c>
      <c r="C4173" s="18" t="s">
        <v>15094</v>
      </c>
      <c r="D4173" s="18" t="s">
        <v>5</v>
      </c>
      <c r="E4173" s="18" t="s">
        <v>11525</v>
      </c>
      <c r="F4173" s="14" t="s">
        <v>20709</v>
      </c>
    </row>
    <row r="4174" spans="1:6" x14ac:dyDescent="0.25">
      <c r="A4174" s="18" t="s">
        <v>195</v>
      </c>
      <c r="B4174" s="18">
        <v>1552888</v>
      </c>
      <c r="C4174" s="18" t="s">
        <v>15095</v>
      </c>
      <c r="D4174" s="18" t="s">
        <v>5</v>
      </c>
      <c r="E4174" s="18" t="s">
        <v>11525</v>
      </c>
      <c r="F4174" s="14" t="s">
        <v>20709</v>
      </c>
    </row>
    <row r="4175" spans="1:6" x14ac:dyDescent="0.25">
      <c r="A4175" s="18" t="s">
        <v>195</v>
      </c>
      <c r="B4175" s="18">
        <v>1552889</v>
      </c>
      <c r="C4175" s="18" t="s">
        <v>14963</v>
      </c>
      <c r="D4175" s="18" t="s">
        <v>5</v>
      </c>
      <c r="E4175" s="18" t="s">
        <v>11525</v>
      </c>
      <c r="F4175" s="14" t="s">
        <v>20709</v>
      </c>
    </row>
    <row r="4176" spans="1:6" x14ac:dyDescent="0.25">
      <c r="A4176" s="18" t="s">
        <v>195</v>
      </c>
      <c r="B4176" s="18">
        <v>1745195</v>
      </c>
      <c r="C4176" s="18" t="s">
        <v>15096</v>
      </c>
      <c r="D4176" s="18" t="s">
        <v>11</v>
      </c>
      <c r="E4176" s="18" t="s">
        <v>11565</v>
      </c>
      <c r="F4176" s="14" t="s">
        <v>20685</v>
      </c>
    </row>
    <row r="4177" spans="1:6" x14ac:dyDescent="0.25">
      <c r="A4177" s="18" t="s">
        <v>195</v>
      </c>
      <c r="B4177" s="18">
        <v>1744535</v>
      </c>
      <c r="C4177" s="18" t="s">
        <v>15097</v>
      </c>
      <c r="D4177" s="18" t="s">
        <v>11</v>
      </c>
      <c r="E4177" s="18" t="s">
        <v>11565</v>
      </c>
      <c r="F4177" s="14" t="s">
        <v>20685</v>
      </c>
    </row>
    <row r="4178" spans="1:6" x14ac:dyDescent="0.25">
      <c r="A4178" s="18" t="s">
        <v>195</v>
      </c>
      <c r="B4178" s="18">
        <v>1741624</v>
      </c>
      <c r="C4178" s="18" t="s">
        <v>15098</v>
      </c>
      <c r="D4178" s="18" t="s">
        <v>11</v>
      </c>
      <c r="E4178" s="18" t="s">
        <v>11565</v>
      </c>
      <c r="F4178" s="14" t="s">
        <v>20685</v>
      </c>
    </row>
    <row r="4179" spans="1:6" x14ac:dyDescent="0.25">
      <c r="A4179" s="18" t="s">
        <v>195</v>
      </c>
      <c r="B4179" s="18">
        <v>1743990</v>
      </c>
      <c r="C4179" s="18" t="s">
        <v>15099</v>
      </c>
      <c r="D4179" s="18" t="s">
        <v>11</v>
      </c>
      <c r="E4179" s="18" t="s">
        <v>11565</v>
      </c>
      <c r="F4179" s="14" t="s">
        <v>20685</v>
      </c>
    </row>
    <row r="4180" spans="1:6" x14ac:dyDescent="0.25">
      <c r="A4180" s="18" t="s">
        <v>195</v>
      </c>
      <c r="B4180" s="18">
        <v>1743992</v>
      </c>
      <c r="C4180" s="18" t="s">
        <v>15100</v>
      </c>
      <c r="D4180" s="18" t="s">
        <v>11</v>
      </c>
      <c r="E4180" s="18" t="s">
        <v>11565</v>
      </c>
      <c r="F4180" s="14" t="s">
        <v>20685</v>
      </c>
    </row>
    <row r="4181" spans="1:6" x14ac:dyDescent="0.25">
      <c r="A4181" s="18" t="s">
        <v>195</v>
      </c>
      <c r="B4181" s="18">
        <v>1744132</v>
      </c>
      <c r="C4181" s="18" t="s">
        <v>15101</v>
      </c>
      <c r="D4181" s="18" t="s">
        <v>11</v>
      </c>
      <c r="E4181" s="18" t="s">
        <v>11565</v>
      </c>
      <c r="F4181" s="14" t="s">
        <v>20685</v>
      </c>
    </row>
    <row r="4182" spans="1:6" x14ac:dyDescent="0.25">
      <c r="A4182" s="18" t="s">
        <v>195</v>
      </c>
      <c r="B4182" s="18">
        <v>1746242</v>
      </c>
      <c r="C4182" s="18" t="s">
        <v>15102</v>
      </c>
      <c r="D4182" s="18" t="s">
        <v>11</v>
      </c>
      <c r="E4182" s="18" t="s">
        <v>11565</v>
      </c>
      <c r="F4182" s="14" t="s">
        <v>20685</v>
      </c>
    </row>
    <row r="4183" spans="1:6" x14ac:dyDescent="0.25">
      <c r="A4183" s="18" t="s">
        <v>195</v>
      </c>
      <c r="B4183" s="18">
        <v>1746243</v>
      </c>
      <c r="C4183" s="18" t="s">
        <v>15103</v>
      </c>
      <c r="D4183" s="18" t="s">
        <v>11</v>
      </c>
      <c r="E4183" s="18" t="s">
        <v>11565</v>
      </c>
      <c r="F4183" s="14" t="s">
        <v>20685</v>
      </c>
    </row>
    <row r="4184" spans="1:6" x14ac:dyDescent="0.25">
      <c r="A4184" s="18" t="s">
        <v>195</v>
      </c>
      <c r="B4184" s="18">
        <v>1794298</v>
      </c>
      <c r="C4184" s="18" t="s">
        <v>15104</v>
      </c>
      <c r="D4184" s="18" t="s">
        <v>11</v>
      </c>
      <c r="E4184" s="18" t="s">
        <v>11565</v>
      </c>
      <c r="F4184" s="14" t="s">
        <v>20685</v>
      </c>
    </row>
    <row r="4185" spans="1:6" x14ac:dyDescent="0.25">
      <c r="A4185" s="18" t="s">
        <v>195</v>
      </c>
      <c r="B4185" s="18">
        <v>1797718</v>
      </c>
      <c r="C4185" s="18" t="s">
        <v>15105</v>
      </c>
      <c r="D4185" s="18" t="s">
        <v>11</v>
      </c>
      <c r="E4185" s="18" t="s">
        <v>11565</v>
      </c>
      <c r="F4185" s="14" t="s">
        <v>20685</v>
      </c>
    </row>
    <row r="4186" spans="1:6" x14ac:dyDescent="0.25">
      <c r="A4186" s="18" t="s">
        <v>195</v>
      </c>
      <c r="B4186" s="18">
        <v>1797811</v>
      </c>
      <c r="C4186" s="18" t="s">
        <v>15106</v>
      </c>
      <c r="D4186" s="18" t="s">
        <v>11</v>
      </c>
      <c r="E4186" s="18" t="s">
        <v>11565</v>
      </c>
      <c r="F4186" s="14" t="s">
        <v>20685</v>
      </c>
    </row>
    <row r="4187" spans="1:6" x14ac:dyDescent="0.25">
      <c r="A4187" s="18" t="s">
        <v>195</v>
      </c>
      <c r="B4187" s="18">
        <v>1795122</v>
      </c>
      <c r="C4187" s="18" t="s">
        <v>15107</v>
      </c>
      <c r="D4187" s="18" t="s">
        <v>11</v>
      </c>
      <c r="E4187" s="18" t="s">
        <v>11565</v>
      </c>
      <c r="F4187" s="14" t="s">
        <v>20685</v>
      </c>
    </row>
    <row r="4188" spans="1:6" x14ac:dyDescent="0.25">
      <c r="A4188" s="18" t="s">
        <v>195</v>
      </c>
      <c r="B4188" s="18">
        <v>1800251</v>
      </c>
      <c r="C4188" s="18" t="s">
        <v>15108</v>
      </c>
      <c r="D4188" s="18" t="s">
        <v>11</v>
      </c>
      <c r="E4188" s="18" t="s">
        <v>11565</v>
      </c>
      <c r="F4188" s="14" t="s">
        <v>20685</v>
      </c>
    </row>
    <row r="4189" spans="1:6" x14ac:dyDescent="0.25">
      <c r="A4189" s="18" t="s">
        <v>195</v>
      </c>
      <c r="B4189" s="18">
        <v>1795245</v>
      </c>
      <c r="C4189" s="18" t="s">
        <v>15109</v>
      </c>
      <c r="D4189" s="18" t="s">
        <v>11</v>
      </c>
      <c r="E4189" s="18" t="s">
        <v>11565</v>
      </c>
      <c r="F4189" s="14" t="s">
        <v>20685</v>
      </c>
    </row>
    <row r="4190" spans="1:6" x14ac:dyDescent="0.25">
      <c r="A4190" s="18" t="s">
        <v>195</v>
      </c>
      <c r="B4190" s="18">
        <v>1796760</v>
      </c>
      <c r="C4190" s="18" t="s">
        <v>15110</v>
      </c>
      <c r="D4190" s="18" t="s">
        <v>11</v>
      </c>
      <c r="E4190" s="18" t="s">
        <v>11565</v>
      </c>
      <c r="F4190" s="14" t="s">
        <v>20685</v>
      </c>
    </row>
    <row r="4191" spans="1:6" x14ac:dyDescent="0.25">
      <c r="A4191" s="18" t="s">
        <v>195</v>
      </c>
      <c r="B4191" s="18">
        <v>1796818</v>
      </c>
      <c r="C4191" s="18" t="s">
        <v>15111</v>
      </c>
      <c r="D4191" s="18" t="s">
        <v>11</v>
      </c>
      <c r="E4191" s="18" t="s">
        <v>11565</v>
      </c>
      <c r="F4191" s="14" t="s">
        <v>20685</v>
      </c>
    </row>
    <row r="4192" spans="1:6" x14ac:dyDescent="0.25">
      <c r="A4192" s="18" t="s">
        <v>195</v>
      </c>
      <c r="B4192" s="18">
        <v>1563563</v>
      </c>
      <c r="C4192" s="18" t="s">
        <v>12104</v>
      </c>
      <c r="D4192" s="18" t="s">
        <v>11</v>
      </c>
      <c r="E4192" s="18" t="s">
        <v>11565</v>
      </c>
      <c r="F4192" s="14" t="s">
        <v>10992</v>
      </c>
    </row>
    <row r="4193" spans="1:6" x14ac:dyDescent="0.25">
      <c r="A4193" s="18" t="s">
        <v>195</v>
      </c>
      <c r="B4193" s="18">
        <v>1563564</v>
      </c>
      <c r="C4193" s="18" t="s">
        <v>15112</v>
      </c>
      <c r="D4193" s="18" t="s">
        <v>11</v>
      </c>
      <c r="E4193" s="18" t="s">
        <v>11565</v>
      </c>
      <c r="F4193" s="14" t="s">
        <v>10992</v>
      </c>
    </row>
    <row r="4194" spans="1:6" x14ac:dyDescent="0.25">
      <c r="A4194" s="18" t="s">
        <v>195</v>
      </c>
      <c r="B4194" s="18">
        <v>1563565</v>
      </c>
      <c r="C4194" s="18" t="s">
        <v>15113</v>
      </c>
      <c r="D4194" s="18" t="s">
        <v>11</v>
      </c>
      <c r="E4194" s="18" t="s">
        <v>11565</v>
      </c>
      <c r="F4194" s="14" t="s">
        <v>10992</v>
      </c>
    </row>
    <row r="4195" spans="1:6" x14ac:dyDescent="0.25">
      <c r="A4195" s="18" t="s">
        <v>195</v>
      </c>
      <c r="B4195" s="18">
        <v>1563566</v>
      </c>
      <c r="C4195" s="18" t="s">
        <v>15114</v>
      </c>
      <c r="D4195" s="18" t="s">
        <v>11</v>
      </c>
      <c r="E4195" s="18" t="s">
        <v>11565</v>
      </c>
      <c r="F4195" s="14" t="s">
        <v>10992</v>
      </c>
    </row>
    <row r="4196" spans="1:6" x14ac:dyDescent="0.25">
      <c r="A4196" s="18" t="s">
        <v>195</v>
      </c>
      <c r="B4196" s="18">
        <v>1563567</v>
      </c>
      <c r="C4196" s="18" t="s">
        <v>15115</v>
      </c>
      <c r="D4196" s="18" t="s">
        <v>11</v>
      </c>
      <c r="E4196" s="18" t="s">
        <v>11565</v>
      </c>
      <c r="F4196" s="14" t="s">
        <v>10992</v>
      </c>
    </row>
    <row r="4197" spans="1:6" x14ac:dyDescent="0.25">
      <c r="A4197" s="18" t="s">
        <v>195</v>
      </c>
      <c r="B4197" s="18">
        <v>1563568</v>
      </c>
      <c r="C4197" s="18" t="s">
        <v>15116</v>
      </c>
      <c r="D4197" s="18" t="s">
        <v>11</v>
      </c>
      <c r="E4197" s="18" t="s">
        <v>11565</v>
      </c>
      <c r="F4197" s="14" t="s">
        <v>10992</v>
      </c>
    </row>
    <row r="4198" spans="1:6" x14ac:dyDescent="0.25">
      <c r="A4198" s="18" t="s">
        <v>195</v>
      </c>
      <c r="B4198" s="18">
        <v>1563569</v>
      </c>
      <c r="C4198" s="18" t="s">
        <v>12451</v>
      </c>
      <c r="D4198" s="18" t="s">
        <v>11</v>
      </c>
      <c r="E4198" s="18" t="s">
        <v>11565</v>
      </c>
      <c r="F4198" s="14" t="s">
        <v>10992</v>
      </c>
    </row>
    <row r="4199" spans="1:6" x14ac:dyDescent="0.25">
      <c r="A4199" s="18" t="s">
        <v>195</v>
      </c>
      <c r="B4199" s="18">
        <v>1563570</v>
      </c>
      <c r="C4199" s="18" t="s">
        <v>13916</v>
      </c>
      <c r="D4199" s="18" t="s">
        <v>11</v>
      </c>
      <c r="E4199" s="18" t="s">
        <v>11565</v>
      </c>
      <c r="F4199" s="14" t="s">
        <v>10992</v>
      </c>
    </row>
    <row r="4200" spans="1:6" x14ac:dyDescent="0.25">
      <c r="A4200" s="18" t="s">
        <v>195</v>
      </c>
      <c r="B4200" s="18">
        <v>1563571</v>
      </c>
      <c r="C4200" s="18" t="s">
        <v>15117</v>
      </c>
      <c r="D4200" s="18" t="s">
        <v>11</v>
      </c>
      <c r="E4200" s="18" t="s">
        <v>11565</v>
      </c>
      <c r="F4200" s="14" t="s">
        <v>10992</v>
      </c>
    </row>
    <row r="4201" spans="1:6" x14ac:dyDescent="0.25">
      <c r="A4201" s="18" t="s">
        <v>195</v>
      </c>
      <c r="B4201" s="18">
        <v>1563629</v>
      </c>
      <c r="C4201" s="18" t="s">
        <v>15118</v>
      </c>
      <c r="D4201" s="18" t="s">
        <v>11</v>
      </c>
      <c r="E4201" s="18" t="s">
        <v>11565</v>
      </c>
      <c r="F4201" s="14" t="s">
        <v>10992</v>
      </c>
    </row>
    <row r="4202" spans="1:6" x14ac:dyDescent="0.25">
      <c r="A4202" s="18" t="s">
        <v>195</v>
      </c>
      <c r="B4202" s="18">
        <v>1563630</v>
      </c>
      <c r="C4202" s="18" t="s">
        <v>15119</v>
      </c>
      <c r="D4202" s="18" t="s">
        <v>11</v>
      </c>
      <c r="E4202" s="18" t="s">
        <v>11565</v>
      </c>
      <c r="F4202" s="14" t="s">
        <v>10992</v>
      </c>
    </row>
    <row r="4203" spans="1:6" x14ac:dyDescent="0.25">
      <c r="A4203" s="18" t="s">
        <v>195</v>
      </c>
      <c r="B4203" s="18">
        <v>1563631</v>
      </c>
      <c r="C4203" s="18" t="s">
        <v>15120</v>
      </c>
      <c r="D4203" s="18" t="s">
        <v>11</v>
      </c>
      <c r="E4203" s="18" t="s">
        <v>11565</v>
      </c>
      <c r="F4203" s="14" t="s">
        <v>10992</v>
      </c>
    </row>
    <row r="4204" spans="1:6" x14ac:dyDescent="0.25">
      <c r="A4204" s="18" t="s">
        <v>195</v>
      </c>
      <c r="B4204" s="18">
        <v>1563632</v>
      </c>
      <c r="C4204" s="18" t="s">
        <v>15121</v>
      </c>
      <c r="D4204" s="18" t="s">
        <v>11</v>
      </c>
      <c r="E4204" s="18" t="s">
        <v>11565</v>
      </c>
      <c r="F4204" s="14" t="s">
        <v>10992</v>
      </c>
    </row>
    <row r="4205" spans="1:6" x14ac:dyDescent="0.25">
      <c r="A4205" s="18" t="s">
        <v>195</v>
      </c>
      <c r="B4205" s="18">
        <v>1563633</v>
      </c>
      <c r="C4205" s="18" t="s">
        <v>15122</v>
      </c>
      <c r="D4205" s="18" t="s">
        <v>11</v>
      </c>
      <c r="E4205" s="18" t="s">
        <v>11565</v>
      </c>
      <c r="F4205" s="14" t="s">
        <v>10992</v>
      </c>
    </row>
    <row r="4206" spans="1:6" x14ac:dyDescent="0.25">
      <c r="A4206" s="18" t="s">
        <v>195</v>
      </c>
      <c r="B4206" s="18">
        <v>1563634</v>
      </c>
      <c r="C4206" s="18" t="s">
        <v>15123</v>
      </c>
      <c r="D4206" s="18" t="s">
        <v>11</v>
      </c>
      <c r="E4206" s="18" t="s">
        <v>11565</v>
      </c>
      <c r="F4206" s="14" t="s">
        <v>10992</v>
      </c>
    </row>
    <row r="4207" spans="1:6" x14ac:dyDescent="0.25">
      <c r="A4207" s="18" t="s">
        <v>195</v>
      </c>
      <c r="B4207" s="18">
        <v>1563635</v>
      </c>
      <c r="C4207" s="18" t="s">
        <v>15124</v>
      </c>
      <c r="D4207" s="18" t="s">
        <v>11</v>
      </c>
      <c r="E4207" s="18" t="s">
        <v>11565</v>
      </c>
      <c r="F4207" s="14" t="s">
        <v>10992</v>
      </c>
    </row>
    <row r="4208" spans="1:6" x14ac:dyDescent="0.25">
      <c r="A4208" s="18" t="s">
        <v>195</v>
      </c>
      <c r="B4208" s="18">
        <v>1563636</v>
      </c>
      <c r="C4208" s="18" t="s">
        <v>15125</v>
      </c>
      <c r="D4208" s="18" t="s">
        <v>11</v>
      </c>
      <c r="E4208" s="18" t="s">
        <v>11565</v>
      </c>
      <c r="F4208" s="14" t="s">
        <v>10992</v>
      </c>
    </row>
    <row r="4209" spans="1:6" x14ac:dyDescent="0.25">
      <c r="A4209" s="18" t="s">
        <v>195</v>
      </c>
      <c r="B4209" s="18">
        <v>1563637</v>
      </c>
      <c r="C4209" s="18" t="s">
        <v>15125</v>
      </c>
      <c r="D4209" s="18" t="s">
        <v>11</v>
      </c>
      <c r="E4209" s="18" t="s">
        <v>11565</v>
      </c>
      <c r="F4209" s="14" t="s">
        <v>10992</v>
      </c>
    </row>
    <row r="4210" spans="1:6" x14ac:dyDescent="0.25">
      <c r="A4210" s="18" t="s">
        <v>195</v>
      </c>
      <c r="B4210" s="18">
        <v>1563638</v>
      </c>
      <c r="C4210" s="18" t="s">
        <v>15126</v>
      </c>
      <c r="D4210" s="18" t="s">
        <v>11</v>
      </c>
      <c r="E4210" s="18" t="s">
        <v>11565</v>
      </c>
      <c r="F4210" s="14" t="s">
        <v>10992</v>
      </c>
    </row>
    <row r="4211" spans="1:6" x14ac:dyDescent="0.25">
      <c r="A4211" s="18" t="s">
        <v>195</v>
      </c>
      <c r="B4211" s="18">
        <v>1563639</v>
      </c>
      <c r="C4211" s="18" t="s">
        <v>15127</v>
      </c>
      <c r="D4211" s="18" t="s">
        <v>11</v>
      </c>
      <c r="E4211" s="18" t="s">
        <v>11565</v>
      </c>
      <c r="F4211" s="14" t="s">
        <v>10992</v>
      </c>
    </row>
    <row r="4212" spans="1:6" x14ac:dyDescent="0.25">
      <c r="A4212" s="18" t="s">
        <v>195</v>
      </c>
      <c r="B4212" s="18">
        <v>1563640</v>
      </c>
      <c r="C4212" s="18" t="s">
        <v>15128</v>
      </c>
      <c r="D4212" s="18" t="s">
        <v>11</v>
      </c>
      <c r="E4212" s="18" t="s">
        <v>11565</v>
      </c>
      <c r="F4212" s="14" t="s">
        <v>10992</v>
      </c>
    </row>
    <row r="4213" spans="1:6" x14ac:dyDescent="0.25">
      <c r="A4213" s="18" t="s">
        <v>195</v>
      </c>
      <c r="B4213" s="18">
        <v>1563641</v>
      </c>
      <c r="C4213" s="18" t="s">
        <v>15129</v>
      </c>
      <c r="D4213" s="18" t="s">
        <v>11</v>
      </c>
      <c r="E4213" s="18" t="s">
        <v>11565</v>
      </c>
      <c r="F4213" s="14" t="s">
        <v>10992</v>
      </c>
    </row>
    <row r="4214" spans="1:6" x14ac:dyDescent="0.25">
      <c r="A4214" s="18" t="s">
        <v>195</v>
      </c>
      <c r="B4214" s="18">
        <v>1563642</v>
      </c>
      <c r="C4214" s="18" t="s">
        <v>15130</v>
      </c>
      <c r="D4214" s="18" t="s">
        <v>11</v>
      </c>
      <c r="E4214" s="18" t="s">
        <v>11565</v>
      </c>
      <c r="F4214" s="14" t="s">
        <v>10992</v>
      </c>
    </row>
    <row r="4215" spans="1:6" x14ac:dyDescent="0.25">
      <c r="A4215" s="18" t="s">
        <v>195</v>
      </c>
      <c r="B4215" s="18">
        <v>1563643</v>
      </c>
      <c r="C4215" s="18" t="s">
        <v>15131</v>
      </c>
      <c r="D4215" s="18" t="s">
        <v>11</v>
      </c>
      <c r="E4215" s="18" t="s">
        <v>11565</v>
      </c>
      <c r="F4215" s="14" t="s">
        <v>10992</v>
      </c>
    </row>
    <row r="4216" spans="1:6" x14ac:dyDescent="0.25">
      <c r="A4216" s="18" t="s">
        <v>195</v>
      </c>
      <c r="B4216" s="18">
        <v>1563644</v>
      </c>
      <c r="C4216" s="18" t="s">
        <v>12273</v>
      </c>
      <c r="D4216" s="18" t="s">
        <v>11</v>
      </c>
      <c r="E4216" s="18" t="s">
        <v>11565</v>
      </c>
      <c r="F4216" s="14" t="s">
        <v>10992</v>
      </c>
    </row>
    <row r="4217" spans="1:6" x14ac:dyDescent="0.25">
      <c r="A4217" s="18" t="s">
        <v>195</v>
      </c>
      <c r="B4217" s="18">
        <v>1563645</v>
      </c>
      <c r="C4217" s="18" t="s">
        <v>15132</v>
      </c>
      <c r="D4217" s="18" t="s">
        <v>11</v>
      </c>
      <c r="E4217" s="18" t="s">
        <v>11565</v>
      </c>
      <c r="F4217" s="14" t="s">
        <v>10992</v>
      </c>
    </row>
    <row r="4218" spans="1:6" x14ac:dyDescent="0.25">
      <c r="A4218" s="18" t="s">
        <v>195</v>
      </c>
      <c r="B4218" s="18">
        <v>1563646</v>
      </c>
      <c r="C4218" s="18" t="s">
        <v>15132</v>
      </c>
      <c r="D4218" s="18" t="s">
        <v>11</v>
      </c>
      <c r="E4218" s="18" t="s">
        <v>11565</v>
      </c>
      <c r="F4218" s="14" t="s">
        <v>10992</v>
      </c>
    </row>
    <row r="4219" spans="1:6" x14ac:dyDescent="0.25">
      <c r="A4219" s="18" t="s">
        <v>195</v>
      </c>
      <c r="B4219" s="18">
        <v>1563647</v>
      </c>
      <c r="C4219" s="18" t="s">
        <v>15133</v>
      </c>
      <c r="D4219" s="18" t="s">
        <v>11</v>
      </c>
      <c r="E4219" s="18" t="s">
        <v>11565</v>
      </c>
      <c r="F4219" s="14" t="s">
        <v>10992</v>
      </c>
    </row>
    <row r="4220" spans="1:6" x14ac:dyDescent="0.25">
      <c r="A4220" s="18" t="s">
        <v>195</v>
      </c>
      <c r="B4220" s="18">
        <v>1563648</v>
      </c>
      <c r="C4220" s="18" t="s">
        <v>15134</v>
      </c>
      <c r="D4220" s="18" t="s">
        <v>11</v>
      </c>
      <c r="E4220" s="18" t="s">
        <v>11565</v>
      </c>
      <c r="F4220" s="14" t="s">
        <v>10992</v>
      </c>
    </row>
    <row r="4221" spans="1:6" x14ac:dyDescent="0.25">
      <c r="A4221" s="18" t="s">
        <v>195</v>
      </c>
      <c r="B4221" s="18">
        <v>1563649</v>
      </c>
      <c r="C4221" s="18" t="s">
        <v>15135</v>
      </c>
      <c r="D4221" s="18" t="s">
        <v>11</v>
      </c>
      <c r="E4221" s="18" t="s">
        <v>11565</v>
      </c>
      <c r="F4221" s="14" t="s">
        <v>10992</v>
      </c>
    </row>
    <row r="4222" spans="1:6" x14ac:dyDescent="0.25">
      <c r="A4222" s="18" t="s">
        <v>195</v>
      </c>
      <c r="B4222" s="18">
        <v>1563650</v>
      </c>
      <c r="C4222" s="18" t="s">
        <v>15136</v>
      </c>
      <c r="D4222" s="18" t="s">
        <v>11</v>
      </c>
      <c r="E4222" s="18" t="s">
        <v>11565</v>
      </c>
      <c r="F4222" s="14" t="s">
        <v>10992</v>
      </c>
    </row>
    <row r="4223" spans="1:6" x14ac:dyDescent="0.25">
      <c r="A4223" s="18" t="s">
        <v>195</v>
      </c>
      <c r="B4223" s="18">
        <v>1563651</v>
      </c>
      <c r="C4223" s="18" t="s">
        <v>15137</v>
      </c>
      <c r="D4223" s="18" t="s">
        <v>11</v>
      </c>
      <c r="E4223" s="18" t="s">
        <v>11565</v>
      </c>
      <c r="F4223" s="14" t="s">
        <v>10992</v>
      </c>
    </row>
    <row r="4224" spans="1:6" x14ac:dyDescent="0.25">
      <c r="A4224" s="18" t="s">
        <v>195</v>
      </c>
      <c r="B4224" s="18">
        <v>1563712</v>
      </c>
      <c r="C4224" s="18" t="s">
        <v>15138</v>
      </c>
      <c r="D4224" s="18" t="s">
        <v>11</v>
      </c>
      <c r="E4224" s="18" t="s">
        <v>11565</v>
      </c>
      <c r="F4224" s="14" t="s">
        <v>10992</v>
      </c>
    </row>
    <row r="4225" spans="1:6" x14ac:dyDescent="0.25">
      <c r="A4225" s="18" t="s">
        <v>195</v>
      </c>
      <c r="B4225" s="18">
        <v>1563713</v>
      </c>
      <c r="C4225" s="18" t="s">
        <v>15139</v>
      </c>
      <c r="D4225" s="18" t="s">
        <v>11</v>
      </c>
      <c r="E4225" s="18" t="s">
        <v>11565</v>
      </c>
      <c r="F4225" s="14" t="s">
        <v>10992</v>
      </c>
    </row>
    <row r="4226" spans="1:6" x14ac:dyDescent="0.25">
      <c r="A4226" s="18" t="s">
        <v>195</v>
      </c>
      <c r="B4226" s="18">
        <v>1563714</v>
      </c>
      <c r="C4226" s="18" t="s">
        <v>15140</v>
      </c>
      <c r="D4226" s="18" t="s">
        <v>11</v>
      </c>
      <c r="E4226" s="18" t="s">
        <v>11565</v>
      </c>
      <c r="F4226" s="14" t="s">
        <v>10992</v>
      </c>
    </row>
    <row r="4227" spans="1:6" x14ac:dyDescent="0.25">
      <c r="A4227" s="18" t="s">
        <v>195</v>
      </c>
      <c r="B4227" s="18">
        <v>1563715</v>
      </c>
      <c r="C4227" s="18" t="s">
        <v>15141</v>
      </c>
      <c r="D4227" s="18" t="s">
        <v>11</v>
      </c>
      <c r="E4227" s="18" t="s">
        <v>11565</v>
      </c>
      <c r="F4227" s="14" t="s">
        <v>10992</v>
      </c>
    </row>
    <row r="4228" spans="1:6" x14ac:dyDescent="0.25">
      <c r="A4228" s="18" t="s">
        <v>195</v>
      </c>
      <c r="B4228" s="18">
        <v>1563716</v>
      </c>
      <c r="C4228" s="18" t="s">
        <v>15142</v>
      </c>
      <c r="D4228" s="18" t="s">
        <v>11</v>
      </c>
      <c r="E4228" s="18" t="s">
        <v>11565</v>
      </c>
      <c r="F4228" s="14" t="s">
        <v>10992</v>
      </c>
    </row>
    <row r="4229" spans="1:6" x14ac:dyDescent="0.25">
      <c r="A4229" s="18" t="s">
        <v>195</v>
      </c>
      <c r="B4229" s="18">
        <v>1563717</v>
      </c>
      <c r="C4229" s="18" t="s">
        <v>13869</v>
      </c>
      <c r="D4229" s="18" t="s">
        <v>11</v>
      </c>
      <c r="E4229" s="18" t="s">
        <v>11565</v>
      </c>
      <c r="F4229" s="14" t="s">
        <v>10992</v>
      </c>
    </row>
    <row r="4230" spans="1:6" x14ac:dyDescent="0.25">
      <c r="A4230" s="18" t="s">
        <v>195</v>
      </c>
      <c r="B4230" s="18">
        <v>1563718</v>
      </c>
      <c r="C4230" s="18" t="s">
        <v>15143</v>
      </c>
      <c r="D4230" s="18" t="s">
        <v>11</v>
      </c>
      <c r="E4230" s="18" t="s">
        <v>11565</v>
      </c>
      <c r="F4230" s="14" t="s">
        <v>10992</v>
      </c>
    </row>
    <row r="4231" spans="1:6" x14ac:dyDescent="0.25">
      <c r="A4231" s="18" t="s">
        <v>195</v>
      </c>
      <c r="B4231" s="18">
        <v>1563719</v>
      </c>
      <c r="C4231" s="18" t="s">
        <v>14096</v>
      </c>
      <c r="D4231" s="18" t="s">
        <v>11</v>
      </c>
      <c r="E4231" s="18" t="s">
        <v>11565</v>
      </c>
      <c r="F4231" s="14" t="s">
        <v>10992</v>
      </c>
    </row>
    <row r="4232" spans="1:6" x14ac:dyDescent="0.25">
      <c r="A4232" s="18" t="s">
        <v>195</v>
      </c>
      <c r="B4232" s="18">
        <v>1563720</v>
      </c>
      <c r="C4232" s="18" t="s">
        <v>15144</v>
      </c>
      <c r="D4232" s="18" t="s">
        <v>11</v>
      </c>
      <c r="E4232" s="18" t="s">
        <v>11565</v>
      </c>
      <c r="F4232" s="14" t="s">
        <v>10992</v>
      </c>
    </row>
    <row r="4233" spans="1:6" x14ac:dyDescent="0.25">
      <c r="A4233" s="18" t="s">
        <v>195</v>
      </c>
      <c r="B4233" s="18">
        <v>1563721</v>
      </c>
      <c r="C4233" s="18" t="s">
        <v>15145</v>
      </c>
      <c r="D4233" s="18" t="s">
        <v>11</v>
      </c>
      <c r="E4233" s="18" t="s">
        <v>11565</v>
      </c>
      <c r="F4233" s="14" t="s">
        <v>10992</v>
      </c>
    </row>
    <row r="4234" spans="1:6" x14ac:dyDescent="0.25">
      <c r="A4234" s="18" t="s">
        <v>195</v>
      </c>
      <c r="B4234" s="18">
        <v>1563722</v>
      </c>
      <c r="C4234" s="18" t="s">
        <v>15146</v>
      </c>
      <c r="D4234" s="18" t="s">
        <v>11</v>
      </c>
      <c r="E4234" s="18" t="s">
        <v>11565</v>
      </c>
      <c r="F4234" s="14" t="s">
        <v>10992</v>
      </c>
    </row>
    <row r="4235" spans="1:6" x14ac:dyDescent="0.25">
      <c r="A4235" s="18" t="s">
        <v>195</v>
      </c>
      <c r="B4235" s="18">
        <v>1563723</v>
      </c>
      <c r="C4235" s="18" t="s">
        <v>15147</v>
      </c>
      <c r="D4235" s="18" t="s">
        <v>11</v>
      </c>
      <c r="E4235" s="18" t="s">
        <v>11565</v>
      </c>
      <c r="F4235" s="14" t="s">
        <v>10992</v>
      </c>
    </row>
    <row r="4236" spans="1:6" x14ac:dyDescent="0.25">
      <c r="A4236" s="18" t="s">
        <v>195</v>
      </c>
      <c r="B4236" s="18">
        <v>1563724</v>
      </c>
      <c r="C4236" s="18" t="s">
        <v>15148</v>
      </c>
      <c r="D4236" s="18" t="s">
        <v>11</v>
      </c>
      <c r="E4236" s="18" t="s">
        <v>11565</v>
      </c>
      <c r="F4236" s="14" t="s">
        <v>10992</v>
      </c>
    </row>
    <row r="4237" spans="1:6" x14ac:dyDescent="0.25">
      <c r="A4237" s="18" t="s">
        <v>195</v>
      </c>
      <c r="B4237" s="18">
        <v>1563725</v>
      </c>
      <c r="C4237" s="18" t="s">
        <v>15149</v>
      </c>
      <c r="D4237" s="18" t="s">
        <v>11</v>
      </c>
      <c r="E4237" s="18" t="s">
        <v>11565</v>
      </c>
      <c r="F4237" s="14" t="s">
        <v>10992</v>
      </c>
    </row>
    <row r="4238" spans="1:6" x14ac:dyDescent="0.25">
      <c r="A4238" s="18" t="s">
        <v>195</v>
      </c>
      <c r="B4238" s="18">
        <v>1563726</v>
      </c>
      <c r="C4238" s="18" t="s">
        <v>15150</v>
      </c>
      <c r="D4238" s="18" t="s">
        <v>11</v>
      </c>
      <c r="E4238" s="18" t="s">
        <v>11565</v>
      </c>
      <c r="F4238" s="14" t="s">
        <v>10992</v>
      </c>
    </row>
    <row r="4239" spans="1:6" x14ac:dyDescent="0.25">
      <c r="A4239" s="18" t="s">
        <v>195</v>
      </c>
      <c r="B4239" s="18">
        <v>1563727</v>
      </c>
      <c r="C4239" s="18" t="s">
        <v>15151</v>
      </c>
      <c r="D4239" s="18" t="s">
        <v>11</v>
      </c>
      <c r="E4239" s="18" t="s">
        <v>11565</v>
      </c>
      <c r="F4239" s="14" t="s">
        <v>10992</v>
      </c>
    </row>
    <row r="4240" spans="1:6" x14ac:dyDescent="0.25">
      <c r="A4240" s="18" t="s">
        <v>195</v>
      </c>
      <c r="B4240" s="18">
        <v>1563728</v>
      </c>
      <c r="C4240" s="18" t="s">
        <v>15151</v>
      </c>
      <c r="D4240" s="18" t="s">
        <v>11</v>
      </c>
      <c r="E4240" s="18" t="s">
        <v>11565</v>
      </c>
      <c r="F4240" s="14" t="s">
        <v>10992</v>
      </c>
    </row>
    <row r="4241" spans="1:6" x14ac:dyDescent="0.25">
      <c r="A4241" s="18" t="s">
        <v>195</v>
      </c>
      <c r="B4241" s="18">
        <v>1563729</v>
      </c>
      <c r="C4241" s="18" t="s">
        <v>11917</v>
      </c>
      <c r="D4241" s="18" t="s">
        <v>11</v>
      </c>
      <c r="E4241" s="18" t="s">
        <v>11565</v>
      </c>
      <c r="F4241" s="14" t="s">
        <v>10992</v>
      </c>
    </row>
    <row r="4242" spans="1:6" x14ac:dyDescent="0.25">
      <c r="A4242" s="18" t="s">
        <v>195</v>
      </c>
      <c r="B4242" s="18">
        <v>1563730</v>
      </c>
      <c r="C4242" s="18" t="s">
        <v>15152</v>
      </c>
      <c r="D4242" s="18" t="s">
        <v>11</v>
      </c>
      <c r="E4242" s="18" t="s">
        <v>11565</v>
      </c>
      <c r="F4242" s="14" t="s">
        <v>10992</v>
      </c>
    </row>
    <row r="4243" spans="1:6" x14ac:dyDescent="0.25">
      <c r="A4243" s="18" t="s">
        <v>195</v>
      </c>
      <c r="B4243" s="18">
        <v>1563731</v>
      </c>
      <c r="C4243" s="18" t="s">
        <v>15153</v>
      </c>
      <c r="D4243" s="18" t="s">
        <v>11</v>
      </c>
      <c r="E4243" s="18" t="s">
        <v>11565</v>
      </c>
      <c r="F4243" s="14" t="s">
        <v>10992</v>
      </c>
    </row>
    <row r="4244" spans="1:6" x14ac:dyDescent="0.25">
      <c r="A4244" s="18" t="s">
        <v>195</v>
      </c>
      <c r="B4244" s="18">
        <v>1563732</v>
      </c>
      <c r="C4244" s="18" t="s">
        <v>15154</v>
      </c>
      <c r="D4244" s="18" t="s">
        <v>11</v>
      </c>
      <c r="E4244" s="18" t="s">
        <v>11565</v>
      </c>
      <c r="F4244" s="14" t="s">
        <v>10992</v>
      </c>
    </row>
    <row r="4245" spans="1:6" x14ac:dyDescent="0.25">
      <c r="A4245" s="18" t="s">
        <v>195</v>
      </c>
      <c r="B4245" s="18">
        <v>1563733</v>
      </c>
      <c r="C4245" s="18" t="s">
        <v>12275</v>
      </c>
      <c r="D4245" s="18" t="s">
        <v>11</v>
      </c>
      <c r="E4245" s="18" t="s">
        <v>11565</v>
      </c>
      <c r="F4245" s="14" t="s">
        <v>10992</v>
      </c>
    </row>
    <row r="4246" spans="1:6" x14ac:dyDescent="0.25">
      <c r="A4246" s="18" t="s">
        <v>195</v>
      </c>
      <c r="B4246" s="18">
        <v>1563734</v>
      </c>
      <c r="C4246" s="18" t="s">
        <v>15155</v>
      </c>
      <c r="D4246" s="18" t="s">
        <v>11</v>
      </c>
      <c r="E4246" s="18" t="s">
        <v>11565</v>
      </c>
      <c r="F4246" s="14" t="s">
        <v>10992</v>
      </c>
    </row>
    <row r="4247" spans="1:6" x14ac:dyDescent="0.25">
      <c r="A4247" s="18" t="s">
        <v>195</v>
      </c>
      <c r="B4247" s="18">
        <v>1563790</v>
      </c>
      <c r="C4247" s="18" t="s">
        <v>15156</v>
      </c>
      <c r="D4247" s="18" t="s">
        <v>11</v>
      </c>
      <c r="E4247" s="18" t="s">
        <v>11565</v>
      </c>
      <c r="F4247" s="14" t="s">
        <v>10992</v>
      </c>
    </row>
    <row r="4248" spans="1:6" x14ac:dyDescent="0.25">
      <c r="A4248" s="18" t="s">
        <v>195</v>
      </c>
      <c r="B4248" s="18">
        <v>1563791</v>
      </c>
      <c r="C4248" s="18" t="s">
        <v>15157</v>
      </c>
      <c r="D4248" s="18" t="s">
        <v>11</v>
      </c>
      <c r="E4248" s="18" t="s">
        <v>11565</v>
      </c>
      <c r="F4248" s="14" t="s">
        <v>10992</v>
      </c>
    </row>
    <row r="4249" spans="1:6" x14ac:dyDescent="0.25">
      <c r="A4249" s="18" t="s">
        <v>195</v>
      </c>
      <c r="B4249" s="18">
        <v>1563792</v>
      </c>
      <c r="C4249" s="18" t="s">
        <v>11577</v>
      </c>
      <c r="D4249" s="18" t="s">
        <v>11</v>
      </c>
      <c r="E4249" s="18" t="s">
        <v>11565</v>
      </c>
      <c r="F4249" s="14" t="s">
        <v>10992</v>
      </c>
    </row>
    <row r="4250" spans="1:6" x14ac:dyDescent="0.25">
      <c r="A4250" s="18" t="s">
        <v>195</v>
      </c>
      <c r="B4250" s="18">
        <v>1563793</v>
      </c>
      <c r="C4250" s="18" t="s">
        <v>15158</v>
      </c>
      <c r="D4250" s="18" t="s">
        <v>11</v>
      </c>
      <c r="E4250" s="18" t="s">
        <v>11565</v>
      </c>
      <c r="F4250" s="14" t="s">
        <v>10992</v>
      </c>
    </row>
    <row r="4251" spans="1:6" x14ac:dyDescent="0.25">
      <c r="A4251" s="18" t="s">
        <v>195</v>
      </c>
      <c r="B4251" s="18">
        <v>1563794</v>
      </c>
      <c r="C4251" s="18" t="s">
        <v>15159</v>
      </c>
      <c r="D4251" s="18" t="s">
        <v>11</v>
      </c>
      <c r="E4251" s="18" t="s">
        <v>11565</v>
      </c>
      <c r="F4251" s="14" t="s">
        <v>10992</v>
      </c>
    </row>
    <row r="4252" spans="1:6" x14ac:dyDescent="0.25">
      <c r="A4252" s="18" t="s">
        <v>195</v>
      </c>
      <c r="B4252" s="18">
        <v>1563795</v>
      </c>
      <c r="C4252" s="18" t="s">
        <v>15160</v>
      </c>
      <c r="D4252" s="18" t="s">
        <v>11</v>
      </c>
      <c r="E4252" s="18" t="s">
        <v>11565</v>
      </c>
      <c r="F4252" s="14" t="s">
        <v>10992</v>
      </c>
    </row>
    <row r="4253" spans="1:6" x14ac:dyDescent="0.25">
      <c r="A4253" s="18" t="s">
        <v>195</v>
      </c>
      <c r="B4253" s="18">
        <v>1563796</v>
      </c>
      <c r="C4253" s="18" t="s">
        <v>15161</v>
      </c>
      <c r="D4253" s="18" t="s">
        <v>11</v>
      </c>
      <c r="E4253" s="18" t="s">
        <v>11565</v>
      </c>
      <c r="F4253" s="14" t="s">
        <v>10992</v>
      </c>
    </row>
    <row r="4254" spans="1:6" x14ac:dyDescent="0.25">
      <c r="A4254" s="18" t="s">
        <v>195</v>
      </c>
      <c r="B4254" s="18">
        <v>1563797</v>
      </c>
      <c r="C4254" s="18" t="s">
        <v>15162</v>
      </c>
      <c r="D4254" s="18" t="s">
        <v>11</v>
      </c>
      <c r="E4254" s="18" t="s">
        <v>11565</v>
      </c>
      <c r="F4254" s="14" t="s">
        <v>10992</v>
      </c>
    </row>
    <row r="4255" spans="1:6" x14ac:dyDescent="0.25">
      <c r="A4255" s="18" t="s">
        <v>195</v>
      </c>
      <c r="B4255" s="18">
        <v>1563798</v>
      </c>
      <c r="C4255" s="18" t="s">
        <v>15163</v>
      </c>
      <c r="D4255" s="18" t="s">
        <v>11</v>
      </c>
      <c r="E4255" s="18" t="s">
        <v>11565</v>
      </c>
      <c r="F4255" s="14" t="s">
        <v>10992</v>
      </c>
    </row>
    <row r="4256" spans="1:6" x14ac:dyDescent="0.25">
      <c r="A4256" s="18" t="s">
        <v>195</v>
      </c>
      <c r="B4256" s="18">
        <v>1563799</v>
      </c>
      <c r="C4256" s="18" t="s">
        <v>15164</v>
      </c>
      <c r="D4256" s="18" t="s">
        <v>11</v>
      </c>
      <c r="E4256" s="18" t="s">
        <v>11565</v>
      </c>
      <c r="F4256" s="14" t="s">
        <v>10992</v>
      </c>
    </row>
    <row r="4257" spans="1:6" x14ac:dyDescent="0.25">
      <c r="A4257" s="18" t="s">
        <v>195</v>
      </c>
      <c r="B4257" s="18">
        <v>1563800</v>
      </c>
      <c r="C4257" s="18" t="s">
        <v>15165</v>
      </c>
      <c r="D4257" s="18" t="s">
        <v>11</v>
      </c>
      <c r="E4257" s="18" t="s">
        <v>11565</v>
      </c>
      <c r="F4257" s="14" t="s">
        <v>10992</v>
      </c>
    </row>
    <row r="4258" spans="1:6" x14ac:dyDescent="0.25">
      <c r="A4258" s="18" t="s">
        <v>195</v>
      </c>
      <c r="B4258" s="18">
        <v>1563801</v>
      </c>
      <c r="C4258" s="18" t="s">
        <v>15166</v>
      </c>
      <c r="D4258" s="18" t="s">
        <v>11</v>
      </c>
      <c r="E4258" s="18" t="s">
        <v>11565</v>
      </c>
      <c r="F4258" s="14" t="s">
        <v>10992</v>
      </c>
    </row>
    <row r="4259" spans="1:6" x14ac:dyDescent="0.25">
      <c r="A4259" s="18" t="s">
        <v>195</v>
      </c>
      <c r="B4259" s="18">
        <v>1563802</v>
      </c>
      <c r="C4259" s="18" t="s">
        <v>15167</v>
      </c>
      <c r="D4259" s="18" t="s">
        <v>11</v>
      </c>
      <c r="E4259" s="18" t="s">
        <v>11565</v>
      </c>
      <c r="F4259" s="14" t="s">
        <v>10992</v>
      </c>
    </row>
    <row r="4260" spans="1:6" x14ac:dyDescent="0.25">
      <c r="A4260" s="18" t="s">
        <v>195</v>
      </c>
      <c r="B4260" s="18">
        <v>1563803</v>
      </c>
      <c r="C4260" s="18" t="s">
        <v>15168</v>
      </c>
      <c r="D4260" s="18" t="s">
        <v>11</v>
      </c>
      <c r="E4260" s="18" t="s">
        <v>11565</v>
      </c>
      <c r="F4260" s="14" t="s">
        <v>10992</v>
      </c>
    </row>
    <row r="4261" spans="1:6" x14ac:dyDescent="0.25">
      <c r="A4261" s="18" t="s">
        <v>195</v>
      </c>
      <c r="B4261" s="18">
        <v>1563804</v>
      </c>
      <c r="C4261" s="18" t="s">
        <v>15169</v>
      </c>
      <c r="D4261" s="18" t="s">
        <v>11</v>
      </c>
      <c r="E4261" s="18" t="s">
        <v>11565</v>
      </c>
      <c r="F4261" s="14" t="s">
        <v>10992</v>
      </c>
    </row>
    <row r="4262" spans="1:6" x14ac:dyDescent="0.25">
      <c r="A4262" s="18" t="s">
        <v>195</v>
      </c>
      <c r="B4262" s="18">
        <v>1563805</v>
      </c>
      <c r="C4262" s="18" t="s">
        <v>14433</v>
      </c>
      <c r="D4262" s="18" t="s">
        <v>11</v>
      </c>
      <c r="E4262" s="18" t="s">
        <v>11565</v>
      </c>
      <c r="F4262" s="14" t="s">
        <v>10992</v>
      </c>
    </row>
    <row r="4263" spans="1:6" x14ac:dyDescent="0.25">
      <c r="A4263" s="18" t="s">
        <v>195</v>
      </c>
      <c r="B4263" s="18">
        <v>1563806</v>
      </c>
      <c r="C4263" s="18" t="s">
        <v>15170</v>
      </c>
      <c r="D4263" s="18" t="s">
        <v>11</v>
      </c>
      <c r="E4263" s="18" t="s">
        <v>11565</v>
      </c>
      <c r="F4263" s="14" t="s">
        <v>10992</v>
      </c>
    </row>
    <row r="4264" spans="1:6" x14ac:dyDescent="0.25">
      <c r="A4264" s="18" t="s">
        <v>195</v>
      </c>
      <c r="B4264" s="18">
        <v>1563807</v>
      </c>
      <c r="C4264" s="18" t="s">
        <v>15171</v>
      </c>
      <c r="D4264" s="18" t="s">
        <v>11</v>
      </c>
      <c r="E4264" s="18" t="s">
        <v>11565</v>
      </c>
      <c r="F4264" s="14" t="s">
        <v>10992</v>
      </c>
    </row>
    <row r="4265" spans="1:6" x14ac:dyDescent="0.25">
      <c r="A4265" s="18" t="s">
        <v>195</v>
      </c>
      <c r="B4265" s="18">
        <v>1563808</v>
      </c>
      <c r="C4265" s="18" t="s">
        <v>15172</v>
      </c>
      <c r="D4265" s="18" t="s">
        <v>11</v>
      </c>
      <c r="E4265" s="18" t="s">
        <v>11565</v>
      </c>
      <c r="F4265" s="14" t="s">
        <v>10992</v>
      </c>
    </row>
    <row r="4266" spans="1:6" x14ac:dyDescent="0.25">
      <c r="A4266" s="18" t="s">
        <v>195</v>
      </c>
      <c r="B4266" s="18">
        <v>1563809</v>
      </c>
      <c r="C4266" s="18" t="s">
        <v>15173</v>
      </c>
      <c r="D4266" s="18" t="s">
        <v>11</v>
      </c>
      <c r="E4266" s="18" t="s">
        <v>11565</v>
      </c>
      <c r="F4266" s="14" t="s">
        <v>10992</v>
      </c>
    </row>
    <row r="4267" spans="1:6" x14ac:dyDescent="0.25">
      <c r="A4267" s="18" t="s">
        <v>195</v>
      </c>
      <c r="B4267" s="18">
        <v>1563810</v>
      </c>
      <c r="C4267" s="18" t="s">
        <v>15174</v>
      </c>
      <c r="D4267" s="18" t="s">
        <v>11</v>
      </c>
      <c r="E4267" s="18" t="s">
        <v>11565</v>
      </c>
      <c r="F4267" s="14" t="s">
        <v>10992</v>
      </c>
    </row>
    <row r="4268" spans="1:6" x14ac:dyDescent="0.25">
      <c r="A4268" s="18" t="s">
        <v>195</v>
      </c>
      <c r="B4268" s="18">
        <v>1563811</v>
      </c>
      <c r="C4268" s="18" t="s">
        <v>15175</v>
      </c>
      <c r="D4268" s="18" t="s">
        <v>11</v>
      </c>
      <c r="E4268" s="18" t="s">
        <v>11565</v>
      </c>
      <c r="F4268" s="14" t="s">
        <v>10992</v>
      </c>
    </row>
    <row r="4269" spans="1:6" x14ac:dyDescent="0.25">
      <c r="A4269" s="18" t="s">
        <v>195</v>
      </c>
      <c r="B4269" s="18">
        <v>1563812</v>
      </c>
      <c r="C4269" s="18" t="s">
        <v>14686</v>
      </c>
      <c r="D4269" s="18" t="s">
        <v>11</v>
      </c>
      <c r="E4269" s="18" t="s">
        <v>11565</v>
      </c>
      <c r="F4269" s="14" t="s">
        <v>10992</v>
      </c>
    </row>
    <row r="4270" spans="1:6" x14ac:dyDescent="0.25">
      <c r="A4270" s="18" t="s">
        <v>195</v>
      </c>
      <c r="B4270" s="18">
        <v>1563813</v>
      </c>
      <c r="C4270" s="18" t="s">
        <v>15176</v>
      </c>
      <c r="D4270" s="18" t="s">
        <v>11</v>
      </c>
      <c r="E4270" s="18" t="s">
        <v>11565</v>
      </c>
      <c r="F4270" s="14" t="s">
        <v>10992</v>
      </c>
    </row>
    <row r="4271" spans="1:6" x14ac:dyDescent="0.25">
      <c r="A4271" s="18" t="s">
        <v>195</v>
      </c>
      <c r="B4271" s="18">
        <v>1562630</v>
      </c>
      <c r="C4271" s="18" t="s">
        <v>15177</v>
      </c>
      <c r="D4271" s="18" t="s">
        <v>11</v>
      </c>
      <c r="E4271" s="18" t="s">
        <v>11565</v>
      </c>
      <c r="F4271" s="14" t="s">
        <v>10992</v>
      </c>
    </row>
    <row r="4272" spans="1:6" x14ac:dyDescent="0.25">
      <c r="A4272" s="18" t="s">
        <v>195</v>
      </c>
      <c r="B4272" s="18">
        <v>1562631</v>
      </c>
      <c r="C4272" s="18" t="s">
        <v>15178</v>
      </c>
      <c r="D4272" s="18" t="s">
        <v>11</v>
      </c>
      <c r="E4272" s="18" t="s">
        <v>11565</v>
      </c>
      <c r="F4272" s="14" t="s">
        <v>10992</v>
      </c>
    </row>
    <row r="4273" spans="1:6" x14ac:dyDescent="0.25">
      <c r="A4273" s="18" t="s">
        <v>195</v>
      </c>
      <c r="B4273" s="18">
        <v>1562632</v>
      </c>
      <c r="C4273" s="18" t="s">
        <v>15179</v>
      </c>
      <c r="D4273" s="18" t="s">
        <v>11</v>
      </c>
      <c r="E4273" s="18" t="s">
        <v>11565</v>
      </c>
      <c r="F4273" s="14" t="s">
        <v>10992</v>
      </c>
    </row>
    <row r="4274" spans="1:6" x14ac:dyDescent="0.25">
      <c r="A4274" s="18" t="s">
        <v>195</v>
      </c>
      <c r="B4274" s="18">
        <v>1562633</v>
      </c>
      <c r="C4274" s="18" t="s">
        <v>15180</v>
      </c>
      <c r="D4274" s="18" t="s">
        <v>11</v>
      </c>
      <c r="E4274" s="18" t="s">
        <v>11565</v>
      </c>
      <c r="F4274" s="14" t="s">
        <v>10992</v>
      </c>
    </row>
    <row r="4275" spans="1:6" x14ac:dyDescent="0.25">
      <c r="A4275" s="18" t="s">
        <v>195</v>
      </c>
      <c r="B4275" s="18">
        <v>1562634</v>
      </c>
      <c r="C4275" s="18" t="s">
        <v>15180</v>
      </c>
      <c r="D4275" s="18" t="s">
        <v>11</v>
      </c>
      <c r="E4275" s="18" t="s">
        <v>11565</v>
      </c>
      <c r="F4275" s="14" t="s">
        <v>10992</v>
      </c>
    </row>
    <row r="4276" spans="1:6" x14ac:dyDescent="0.25">
      <c r="A4276" s="18" t="s">
        <v>195</v>
      </c>
      <c r="B4276" s="18">
        <v>1562635</v>
      </c>
      <c r="C4276" s="18" t="s">
        <v>15181</v>
      </c>
      <c r="D4276" s="18" t="s">
        <v>11</v>
      </c>
      <c r="E4276" s="18" t="s">
        <v>11565</v>
      </c>
      <c r="F4276" s="14" t="s">
        <v>10992</v>
      </c>
    </row>
    <row r="4277" spans="1:6" x14ac:dyDescent="0.25">
      <c r="A4277" s="18" t="s">
        <v>195</v>
      </c>
      <c r="B4277" s="18">
        <v>1562636</v>
      </c>
      <c r="C4277" s="18" t="s">
        <v>14965</v>
      </c>
      <c r="D4277" s="18" t="s">
        <v>11</v>
      </c>
      <c r="E4277" s="18" t="s">
        <v>11565</v>
      </c>
      <c r="F4277" s="14" t="s">
        <v>10992</v>
      </c>
    </row>
    <row r="4278" spans="1:6" x14ac:dyDescent="0.25">
      <c r="A4278" s="18" t="s">
        <v>195</v>
      </c>
      <c r="B4278" s="18">
        <v>1562637</v>
      </c>
      <c r="C4278" s="18" t="s">
        <v>13394</v>
      </c>
      <c r="D4278" s="18" t="s">
        <v>11</v>
      </c>
      <c r="E4278" s="18" t="s">
        <v>11565</v>
      </c>
      <c r="F4278" s="14" t="s">
        <v>10992</v>
      </c>
    </row>
    <row r="4279" spans="1:6" x14ac:dyDescent="0.25">
      <c r="A4279" s="18" t="s">
        <v>195</v>
      </c>
      <c r="B4279" s="18">
        <v>1562638</v>
      </c>
      <c r="C4279" s="18" t="s">
        <v>15182</v>
      </c>
      <c r="D4279" s="18" t="s">
        <v>11</v>
      </c>
      <c r="E4279" s="18" t="s">
        <v>11565</v>
      </c>
      <c r="F4279" s="14" t="s">
        <v>10992</v>
      </c>
    </row>
    <row r="4280" spans="1:6" x14ac:dyDescent="0.25">
      <c r="A4280" s="18" t="s">
        <v>195</v>
      </c>
      <c r="B4280" s="18">
        <v>1562639</v>
      </c>
      <c r="C4280" s="18" t="s">
        <v>14017</v>
      </c>
      <c r="D4280" s="18" t="s">
        <v>11</v>
      </c>
      <c r="E4280" s="18" t="s">
        <v>11565</v>
      </c>
      <c r="F4280" s="14" t="s">
        <v>10992</v>
      </c>
    </row>
    <row r="4281" spans="1:6" x14ac:dyDescent="0.25">
      <c r="A4281" s="18" t="s">
        <v>195</v>
      </c>
      <c r="B4281" s="18">
        <v>1562640</v>
      </c>
      <c r="C4281" s="18" t="s">
        <v>15183</v>
      </c>
      <c r="D4281" s="18" t="s">
        <v>11</v>
      </c>
      <c r="E4281" s="18" t="s">
        <v>11565</v>
      </c>
      <c r="F4281" s="14" t="s">
        <v>10992</v>
      </c>
    </row>
    <row r="4282" spans="1:6" x14ac:dyDescent="0.25">
      <c r="A4282" s="18" t="s">
        <v>195</v>
      </c>
      <c r="B4282" s="18">
        <v>1562641</v>
      </c>
      <c r="C4282" s="18" t="s">
        <v>15184</v>
      </c>
      <c r="D4282" s="18" t="s">
        <v>11</v>
      </c>
      <c r="E4282" s="18" t="s">
        <v>11565</v>
      </c>
      <c r="F4282" s="14" t="s">
        <v>10992</v>
      </c>
    </row>
    <row r="4283" spans="1:6" x14ac:dyDescent="0.25">
      <c r="A4283" s="18" t="s">
        <v>195</v>
      </c>
      <c r="B4283" s="18">
        <v>1562642</v>
      </c>
      <c r="C4283" s="18" t="s">
        <v>15185</v>
      </c>
      <c r="D4283" s="18" t="s">
        <v>11</v>
      </c>
      <c r="E4283" s="18" t="s">
        <v>11565</v>
      </c>
      <c r="F4283" s="14" t="s">
        <v>10992</v>
      </c>
    </row>
    <row r="4284" spans="1:6" x14ac:dyDescent="0.25">
      <c r="A4284" s="18" t="s">
        <v>195</v>
      </c>
      <c r="B4284" s="18">
        <v>1562643</v>
      </c>
      <c r="C4284" s="18" t="s">
        <v>15186</v>
      </c>
      <c r="D4284" s="18" t="s">
        <v>11</v>
      </c>
      <c r="E4284" s="18" t="s">
        <v>11565</v>
      </c>
      <c r="F4284" s="14" t="s">
        <v>10992</v>
      </c>
    </row>
    <row r="4285" spans="1:6" x14ac:dyDescent="0.25">
      <c r="A4285" s="18" t="s">
        <v>195</v>
      </c>
      <c r="B4285" s="18">
        <v>1562644</v>
      </c>
      <c r="C4285" s="18" t="s">
        <v>15187</v>
      </c>
      <c r="D4285" s="18" t="s">
        <v>11</v>
      </c>
      <c r="E4285" s="18" t="s">
        <v>11565</v>
      </c>
      <c r="F4285" s="14" t="s">
        <v>10992</v>
      </c>
    </row>
    <row r="4286" spans="1:6" x14ac:dyDescent="0.25">
      <c r="A4286" s="18" t="s">
        <v>195</v>
      </c>
      <c r="B4286" s="18">
        <v>1562645</v>
      </c>
      <c r="C4286" s="18" t="s">
        <v>15188</v>
      </c>
      <c r="D4286" s="18" t="s">
        <v>11</v>
      </c>
      <c r="E4286" s="18" t="s">
        <v>11565</v>
      </c>
      <c r="F4286" s="14" t="s">
        <v>10992</v>
      </c>
    </row>
    <row r="4287" spans="1:6" x14ac:dyDescent="0.25">
      <c r="A4287" s="18" t="s">
        <v>195</v>
      </c>
      <c r="B4287" s="18">
        <v>1562646</v>
      </c>
      <c r="C4287" s="18" t="s">
        <v>15189</v>
      </c>
      <c r="D4287" s="18" t="s">
        <v>11</v>
      </c>
      <c r="E4287" s="18" t="s">
        <v>11565</v>
      </c>
      <c r="F4287" s="14" t="s">
        <v>10992</v>
      </c>
    </row>
    <row r="4288" spans="1:6" x14ac:dyDescent="0.25">
      <c r="A4288" s="18" t="s">
        <v>195</v>
      </c>
      <c r="B4288" s="18">
        <v>1562647</v>
      </c>
      <c r="C4288" s="18" t="s">
        <v>15190</v>
      </c>
      <c r="D4288" s="18" t="s">
        <v>11</v>
      </c>
      <c r="E4288" s="18" t="s">
        <v>11565</v>
      </c>
      <c r="F4288" s="14" t="s">
        <v>10992</v>
      </c>
    </row>
    <row r="4289" spans="1:6" x14ac:dyDescent="0.25">
      <c r="A4289" s="18" t="s">
        <v>195</v>
      </c>
      <c r="B4289" s="18">
        <v>1562648</v>
      </c>
      <c r="C4289" s="18" t="s">
        <v>15191</v>
      </c>
      <c r="D4289" s="18" t="s">
        <v>11</v>
      </c>
      <c r="E4289" s="18" t="s">
        <v>11565</v>
      </c>
      <c r="F4289" s="14" t="s">
        <v>10992</v>
      </c>
    </row>
    <row r="4290" spans="1:6" x14ac:dyDescent="0.25">
      <c r="A4290" s="18" t="s">
        <v>195</v>
      </c>
      <c r="B4290" s="18">
        <v>1562649</v>
      </c>
      <c r="C4290" s="18" t="s">
        <v>15192</v>
      </c>
      <c r="D4290" s="18" t="s">
        <v>11</v>
      </c>
      <c r="E4290" s="18" t="s">
        <v>11565</v>
      </c>
      <c r="F4290" s="14" t="s">
        <v>10992</v>
      </c>
    </row>
    <row r="4291" spans="1:6" x14ac:dyDescent="0.25">
      <c r="A4291" s="18" t="s">
        <v>195</v>
      </c>
      <c r="B4291" s="18">
        <v>1562650</v>
      </c>
      <c r="C4291" s="18" t="s">
        <v>15193</v>
      </c>
      <c r="D4291" s="18" t="s">
        <v>11</v>
      </c>
      <c r="E4291" s="18" t="s">
        <v>11565</v>
      </c>
      <c r="F4291" s="14" t="s">
        <v>10992</v>
      </c>
    </row>
    <row r="4292" spans="1:6" x14ac:dyDescent="0.25">
      <c r="A4292" s="18" t="s">
        <v>195</v>
      </c>
      <c r="B4292" s="18">
        <v>1562651</v>
      </c>
      <c r="C4292" s="18" t="s">
        <v>15194</v>
      </c>
      <c r="D4292" s="18" t="s">
        <v>11</v>
      </c>
      <c r="E4292" s="18" t="s">
        <v>11565</v>
      </c>
      <c r="F4292" s="14" t="s">
        <v>10992</v>
      </c>
    </row>
    <row r="4293" spans="1:6" x14ac:dyDescent="0.25">
      <c r="A4293" s="18" t="s">
        <v>195</v>
      </c>
      <c r="B4293" s="18">
        <v>1562652</v>
      </c>
      <c r="C4293" s="18" t="s">
        <v>15195</v>
      </c>
      <c r="D4293" s="18" t="s">
        <v>11</v>
      </c>
      <c r="E4293" s="18" t="s">
        <v>11565</v>
      </c>
      <c r="F4293" s="14" t="s">
        <v>10992</v>
      </c>
    </row>
    <row r="4294" spans="1:6" x14ac:dyDescent="0.25">
      <c r="A4294" s="18" t="s">
        <v>195</v>
      </c>
      <c r="B4294" s="18">
        <v>1562720</v>
      </c>
      <c r="C4294" s="18" t="s">
        <v>15196</v>
      </c>
      <c r="D4294" s="18" t="s">
        <v>11</v>
      </c>
      <c r="E4294" s="18" t="s">
        <v>11565</v>
      </c>
      <c r="F4294" s="14" t="s">
        <v>10992</v>
      </c>
    </row>
    <row r="4295" spans="1:6" x14ac:dyDescent="0.25">
      <c r="A4295" s="18" t="s">
        <v>195</v>
      </c>
      <c r="B4295" s="18">
        <v>1562721</v>
      </c>
      <c r="C4295" s="18" t="s">
        <v>15197</v>
      </c>
      <c r="D4295" s="18" t="s">
        <v>11</v>
      </c>
      <c r="E4295" s="18" t="s">
        <v>11565</v>
      </c>
      <c r="F4295" s="14" t="s">
        <v>10992</v>
      </c>
    </row>
    <row r="4296" spans="1:6" x14ac:dyDescent="0.25">
      <c r="A4296" s="18" t="s">
        <v>195</v>
      </c>
      <c r="B4296" s="18">
        <v>1562722</v>
      </c>
      <c r="C4296" s="18" t="s">
        <v>13198</v>
      </c>
      <c r="D4296" s="18" t="s">
        <v>11</v>
      </c>
      <c r="E4296" s="18" t="s">
        <v>11565</v>
      </c>
      <c r="F4296" s="14" t="s">
        <v>10992</v>
      </c>
    </row>
    <row r="4297" spans="1:6" x14ac:dyDescent="0.25">
      <c r="A4297" s="18" t="s">
        <v>195</v>
      </c>
      <c r="B4297" s="18">
        <v>1562723</v>
      </c>
      <c r="C4297" s="18" t="s">
        <v>15198</v>
      </c>
      <c r="D4297" s="18" t="s">
        <v>11</v>
      </c>
      <c r="E4297" s="18" t="s">
        <v>11565</v>
      </c>
      <c r="F4297" s="14" t="s">
        <v>10992</v>
      </c>
    </row>
    <row r="4298" spans="1:6" x14ac:dyDescent="0.25">
      <c r="A4298" s="18" t="s">
        <v>195</v>
      </c>
      <c r="B4298" s="18">
        <v>1562724</v>
      </c>
      <c r="C4298" s="18" t="s">
        <v>13400</v>
      </c>
      <c r="D4298" s="18" t="s">
        <v>11</v>
      </c>
      <c r="E4298" s="18" t="s">
        <v>11565</v>
      </c>
      <c r="F4298" s="14" t="s">
        <v>10992</v>
      </c>
    </row>
    <row r="4299" spans="1:6" x14ac:dyDescent="0.25">
      <c r="A4299" s="18" t="s">
        <v>195</v>
      </c>
      <c r="B4299" s="18">
        <v>1562725</v>
      </c>
      <c r="C4299" s="18" t="s">
        <v>15199</v>
      </c>
      <c r="D4299" s="18" t="s">
        <v>11</v>
      </c>
      <c r="E4299" s="18" t="s">
        <v>11565</v>
      </c>
      <c r="F4299" s="14" t="s">
        <v>10992</v>
      </c>
    </row>
    <row r="4300" spans="1:6" x14ac:dyDescent="0.25">
      <c r="A4300" s="18" t="s">
        <v>195</v>
      </c>
      <c r="B4300" s="18">
        <v>1562726</v>
      </c>
      <c r="C4300" s="18" t="s">
        <v>15200</v>
      </c>
      <c r="D4300" s="18" t="s">
        <v>11</v>
      </c>
      <c r="E4300" s="18" t="s">
        <v>11565</v>
      </c>
      <c r="F4300" s="14" t="s">
        <v>10992</v>
      </c>
    </row>
    <row r="4301" spans="1:6" x14ac:dyDescent="0.25">
      <c r="A4301" s="18" t="s">
        <v>195</v>
      </c>
      <c r="B4301" s="18">
        <v>1562727</v>
      </c>
      <c r="C4301" s="18" t="s">
        <v>15201</v>
      </c>
      <c r="D4301" s="18" t="s">
        <v>11</v>
      </c>
      <c r="E4301" s="18" t="s">
        <v>11565</v>
      </c>
      <c r="F4301" s="14" t="s">
        <v>10992</v>
      </c>
    </row>
    <row r="4302" spans="1:6" x14ac:dyDescent="0.25">
      <c r="A4302" s="18" t="s">
        <v>195</v>
      </c>
      <c r="B4302" s="18">
        <v>1562728</v>
      </c>
      <c r="C4302" s="18" t="s">
        <v>15202</v>
      </c>
      <c r="D4302" s="18" t="s">
        <v>11</v>
      </c>
      <c r="E4302" s="18" t="s">
        <v>11565</v>
      </c>
      <c r="F4302" s="14" t="s">
        <v>10992</v>
      </c>
    </row>
    <row r="4303" spans="1:6" x14ac:dyDescent="0.25">
      <c r="A4303" s="18" t="s">
        <v>195</v>
      </c>
      <c r="B4303" s="18">
        <v>1562729</v>
      </c>
      <c r="C4303" s="18" t="s">
        <v>15203</v>
      </c>
      <c r="D4303" s="18" t="s">
        <v>11</v>
      </c>
      <c r="E4303" s="18" t="s">
        <v>11565</v>
      </c>
      <c r="F4303" s="14" t="s">
        <v>10992</v>
      </c>
    </row>
    <row r="4304" spans="1:6" x14ac:dyDescent="0.25">
      <c r="A4304" s="18" t="s">
        <v>195</v>
      </c>
      <c r="B4304" s="18">
        <v>1562730</v>
      </c>
      <c r="C4304" s="18" t="s">
        <v>12533</v>
      </c>
      <c r="D4304" s="18" t="s">
        <v>11</v>
      </c>
      <c r="E4304" s="18" t="s">
        <v>11565</v>
      </c>
      <c r="F4304" s="14" t="s">
        <v>10992</v>
      </c>
    </row>
    <row r="4305" spans="1:6" x14ac:dyDescent="0.25">
      <c r="A4305" s="18" t="s">
        <v>195</v>
      </c>
      <c r="B4305" s="18">
        <v>1562731</v>
      </c>
      <c r="C4305" s="18" t="s">
        <v>15204</v>
      </c>
      <c r="D4305" s="18" t="s">
        <v>11</v>
      </c>
      <c r="E4305" s="18" t="s">
        <v>11565</v>
      </c>
      <c r="F4305" s="14" t="s">
        <v>10992</v>
      </c>
    </row>
    <row r="4306" spans="1:6" x14ac:dyDescent="0.25">
      <c r="A4306" s="18" t="s">
        <v>195</v>
      </c>
      <c r="B4306" s="18">
        <v>1562732</v>
      </c>
      <c r="C4306" s="18" t="s">
        <v>15205</v>
      </c>
      <c r="D4306" s="18" t="s">
        <v>11</v>
      </c>
      <c r="E4306" s="18" t="s">
        <v>11565</v>
      </c>
      <c r="F4306" s="14" t="s">
        <v>10992</v>
      </c>
    </row>
    <row r="4307" spans="1:6" x14ac:dyDescent="0.25">
      <c r="A4307" s="18" t="s">
        <v>195</v>
      </c>
      <c r="B4307" s="18">
        <v>1562733</v>
      </c>
      <c r="C4307" s="18" t="s">
        <v>15206</v>
      </c>
      <c r="D4307" s="18" t="s">
        <v>11</v>
      </c>
      <c r="E4307" s="18" t="s">
        <v>11565</v>
      </c>
      <c r="F4307" s="14" t="s">
        <v>10992</v>
      </c>
    </row>
    <row r="4308" spans="1:6" x14ac:dyDescent="0.25">
      <c r="A4308" s="18" t="s">
        <v>195</v>
      </c>
      <c r="B4308" s="18">
        <v>1562734</v>
      </c>
      <c r="C4308" s="18" t="s">
        <v>15207</v>
      </c>
      <c r="D4308" s="18" t="s">
        <v>11</v>
      </c>
      <c r="E4308" s="18" t="s">
        <v>11565</v>
      </c>
      <c r="F4308" s="14" t="s">
        <v>10992</v>
      </c>
    </row>
    <row r="4309" spans="1:6" x14ac:dyDescent="0.25">
      <c r="A4309" s="18" t="s">
        <v>195</v>
      </c>
      <c r="B4309" s="18">
        <v>1562735</v>
      </c>
      <c r="C4309" s="18" t="s">
        <v>15208</v>
      </c>
      <c r="D4309" s="18" t="s">
        <v>11</v>
      </c>
      <c r="E4309" s="18" t="s">
        <v>11565</v>
      </c>
      <c r="F4309" s="14" t="s">
        <v>10992</v>
      </c>
    </row>
    <row r="4310" spans="1:6" x14ac:dyDescent="0.25">
      <c r="A4310" s="18" t="s">
        <v>195</v>
      </c>
      <c r="B4310" s="18">
        <v>1562801</v>
      </c>
      <c r="C4310" s="18" t="s">
        <v>15208</v>
      </c>
      <c r="D4310" s="18" t="s">
        <v>11</v>
      </c>
      <c r="E4310" s="18" t="s">
        <v>11565</v>
      </c>
      <c r="F4310" s="14" t="s">
        <v>10992</v>
      </c>
    </row>
    <row r="4311" spans="1:6" x14ac:dyDescent="0.25">
      <c r="A4311" s="18" t="s">
        <v>195</v>
      </c>
      <c r="B4311" s="18">
        <v>1562802</v>
      </c>
      <c r="C4311" s="18" t="s">
        <v>15209</v>
      </c>
      <c r="D4311" s="18" t="s">
        <v>11</v>
      </c>
      <c r="E4311" s="18" t="s">
        <v>11565</v>
      </c>
      <c r="F4311" s="14" t="s">
        <v>10992</v>
      </c>
    </row>
    <row r="4312" spans="1:6" x14ac:dyDescent="0.25">
      <c r="A4312" s="18" t="s">
        <v>195</v>
      </c>
      <c r="B4312" s="18">
        <v>1562803</v>
      </c>
      <c r="C4312" s="18" t="s">
        <v>15210</v>
      </c>
      <c r="D4312" s="18" t="s">
        <v>11</v>
      </c>
      <c r="E4312" s="18" t="s">
        <v>11565</v>
      </c>
      <c r="F4312" s="14" t="s">
        <v>10992</v>
      </c>
    </row>
    <row r="4313" spans="1:6" x14ac:dyDescent="0.25">
      <c r="A4313" s="18" t="s">
        <v>195</v>
      </c>
      <c r="B4313" s="18">
        <v>1562804</v>
      </c>
      <c r="C4313" s="18" t="s">
        <v>15211</v>
      </c>
      <c r="D4313" s="18" t="s">
        <v>11</v>
      </c>
      <c r="E4313" s="18" t="s">
        <v>11565</v>
      </c>
      <c r="F4313" s="14" t="s">
        <v>10992</v>
      </c>
    </row>
    <row r="4314" spans="1:6" x14ac:dyDescent="0.25">
      <c r="A4314" s="18" t="s">
        <v>195</v>
      </c>
      <c r="B4314" s="18">
        <v>1562805</v>
      </c>
      <c r="C4314" s="18" t="s">
        <v>15212</v>
      </c>
      <c r="D4314" s="18" t="s">
        <v>11</v>
      </c>
      <c r="E4314" s="18" t="s">
        <v>11565</v>
      </c>
      <c r="F4314" s="14" t="s">
        <v>10992</v>
      </c>
    </row>
    <row r="4315" spans="1:6" x14ac:dyDescent="0.25">
      <c r="A4315" s="18" t="s">
        <v>195</v>
      </c>
      <c r="B4315" s="18">
        <v>1562806</v>
      </c>
      <c r="C4315" s="18" t="s">
        <v>15213</v>
      </c>
      <c r="D4315" s="18" t="s">
        <v>11</v>
      </c>
      <c r="E4315" s="18" t="s">
        <v>11565</v>
      </c>
      <c r="F4315" s="14" t="s">
        <v>10992</v>
      </c>
    </row>
    <row r="4316" spans="1:6" x14ac:dyDescent="0.25">
      <c r="A4316" s="18" t="s">
        <v>195</v>
      </c>
      <c r="B4316" s="18">
        <v>1562807</v>
      </c>
      <c r="C4316" s="18" t="s">
        <v>15214</v>
      </c>
      <c r="D4316" s="18" t="s">
        <v>11</v>
      </c>
      <c r="E4316" s="18" t="s">
        <v>11565</v>
      </c>
      <c r="F4316" s="14" t="s">
        <v>10992</v>
      </c>
    </row>
    <row r="4317" spans="1:6" x14ac:dyDescent="0.25">
      <c r="A4317" s="18" t="s">
        <v>195</v>
      </c>
      <c r="B4317" s="18">
        <v>1562808</v>
      </c>
      <c r="C4317" s="18" t="s">
        <v>12160</v>
      </c>
      <c r="D4317" s="18" t="s">
        <v>11</v>
      </c>
      <c r="E4317" s="18" t="s">
        <v>11565</v>
      </c>
      <c r="F4317" s="14" t="s">
        <v>10992</v>
      </c>
    </row>
    <row r="4318" spans="1:6" x14ac:dyDescent="0.25">
      <c r="A4318" s="18" t="s">
        <v>195</v>
      </c>
      <c r="B4318" s="18">
        <v>1562809</v>
      </c>
      <c r="C4318" s="18" t="s">
        <v>12160</v>
      </c>
      <c r="D4318" s="18" t="s">
        <v>11</v>
      </c>
      <c r="E4318" s="18" t="s">
        <v>11565</v>
      </c>
      <c r="F4318" s="14" t="s">
        <v>10992</v>
      </c>
    </row>
    <row r="4319" spans="1:6" x14ac:dyDescent="0.25">
      <c r="A4319" s="18" t="s">
        <v>195</v>
      </c>
      <c r="B4319" s="18">
        <v>1562810</v>
      </c>
      <c r="C4319" s="18" t="s">
        <v>12160</v>
      </c>
      <c r="D4319" s="18" t="s">
        <v>11</v>
      </c>
      <c r="E4319" s="18" t="s">
        <v>11565</v>
      </c>
      <c r="F4319" s="14" t="s">
        <v>10992</v>
      </c>
    </row>
    <row r="4320" spans="1:6" x14ac:dyDescent="0.25">
      <c r="A4320" s="18" t="s">
        <v>195</v>
      </c>
      <c r="B4320" s="18">
        <v>1562811</v>
      </c>
      <c r="C4320" s="18" t="s">
        <v>12167</v>
      </c>
      <c r="D4320" s="18" t="s">
        <v>11</v>
      </c>
      <c r="E4320" s="18" t="s">
        <v>11565</v>
      </c>
      <c r="F4320" s="14" t="s">
        <v>10992</v>
      </c>
    </row>
    <row r="4321" spans="1:6" x14ac:dyDescent="0.25">
      <c r="A4321" s="18" t="s">
        <v>195</v>
      </c>
      <c r="B4321" s="18">
        <v>1562812</v>
      </c>
      <c r="C4321" s="18" t="s">
        <v>15215</v>
      </c>
      <c r="D4321" s="18" t="s">
        <v>11</v>
      </c>
      <c r="E4321" s="18" t="s">
        <v>11565</v>
      </c>
      <c r="F4321" s="14" t="s">
        <v>10992</v>
      </c>
    </row>
    <row r="4322" spans="1:6" x14ac:dyDescent="0.25">
      <c r="A4322" s="18" t="s">
        <v>195</v>
      </c>
      <c r="B4322" s="18">
        <v>1562813</v>
      </c>
      <c r="C4322" s="18" t="s">
        <v>15216</v>
      </c>
      <c r="D4322" s="18" t="s">
        <v>11</v>
      </c>
      <c r="E4322" s="18" t="s">
        <v>11565</v>
      </c>
      <c r="F4322" s="14" t="s">
        <v>10992</v>
      </c>
    </row>
    <row r="4323" spans="1:6" x14ac:dyDescent="0.25">
      <c r="A4323" s="18" t="s">
        <v>195</v>
      </c>
      <c r="B4323" s="18">
        <v>1562814</v>
      </c>
      <c r="C4323" s="18" t="s">
        <v>15216</v>
      </c>
      <c r="D4323" s="18" t="s">
        <v>11</v>
      </c>
      <c r="E4323" s="18" t="s">
        <v>11565</v>
      </c>
      <c r="F4323" s="14" t="s">
        <v>10992</v>
      </c>
    </row>
    <row r="4324" spans="1:6" x14ac:dyDescent="0.25">
      <c r="A4324" s="18" t="s">
        <v>195</v>
      </c>
      <c r="B4324" s="18">
        <v>1562815</v>
      </c>
      <c r="C4324" s="18" t="s">
        <v>15217</v>
      </c>
      <c r="D4324" s="18" t="s">
        <v>11</v>
      </c>
      <c r="E4324" s="18" t="s">
        <v>11565</v>
      </c>
      <c r="F4324" s="14" t="s">
        <v>10992</v>
      </c>
    </row>
    <row r="4325" spans="1:6" x14ac:dyDescent="0.25">
      <c r="A4325" s="18" t="s">
        <v>195</v>
      </c>
      <c r="B4325" s="18">
        <v>1562816</v>
      </c>
      <c r="C4325" s="18" t="s">
        <v>15218</v>
      </c>
      <c r="D4325" s="18" t="s">
        <v>11</v>
      </c>
      <c r="E4325" s="18" t="s">
        <v>11565</v>
      </c>
      <c r="F4325" s="14" t="s">
        <v>10992</v>
      </c>
    </row>
    <row r="4326" spans="1:6" x14ac:dyDescent="0.25">
      <c r="A4326" s="18" t="s">
        <v>195</v>
      </c>
      <c r="B4326" s="18">
        <v>1562817</v>
      </c>
      <c r="C4326" s="18" t="s">
        <v>11734</v>
      </c>
      <c r="D4326" s="18" t="s">
        <v>11</v>
      </c>
      <c r="E4326" s="18" t="s">
        <v>11565</v>
      </c>
      <c r="F4326" s="14" t="s">
        <v>10992</v>
      </c>
    </row>
    <row r="4327" spans="1:6" x14ac:dyDescent="0.25">
      <c r="A4327" s="18" t="s">
        <v>195</v>
      </c>
      <c r="B4327" s="18">
        <v>1562818</v>
      </c>
      <c r="C4327" s="18" t="s">
        <v>12177</v>
      </c>
      <c r="D4327" s="18" t="s">
        <v>11</v>
      </c>
      <c r="E4327" s="18" t="s">
        <v>11565</v>
      </c>
      <c r="F4327" s="14" t="s">
        <v>10992</v>
      </c>
    </row>
    <row r="4328" spans="1:6" x14ac:dyDescent="0.25">
      <c r="A4328" s="18" t="s">
        <v>195</v>
      </c>
      <c r="B4328" s="18">
        <v>1562819</v>
      </c>
      <c r="C4328" s="18" t="s">
        <v>15219</v>
      </c>
      <c r="D4328" s="18" t="s">
        <v>11</v>
      </c>
      <c r="E4328" s="18" t="s">
        <v>11565</v>
      </c>
      <c r="F4328" s="14" t="s">
        <v>10992</v>
      </c>
    </row>
    <row r="4329" spans="1:6" x14ac:dyDescent="0.25">
      <c r="A4329" s="18" t="s">
        <v>195</v>
      </c>
      <c r="B4329" s="18">
        <v>1562820</v>
      </c>
      <c r="C4329" s="18" t="s">
        <v>15219</v>
      </c>
      <c r="D4329" s="18" t="s">
        <v>11</v>
      </c>
      <c r="E4329" s="18" t="s">
        <v>11565</v>
      </c>
      <c r="F4329" s="14" t="s">
        <v>10992</v>
      </c>
    </row>
    <row r="4330" spans="1:6" x14ac:dyDescent="0.25">
      <c r="A4330" s="18" t="s">
        <v>195</v>
      </c>
      <c r="B4330" s="18">
        <v>1562821</v>
      </c>
      <c r="C4330" s="18" t="s">
        <v>12863</v>
      </c>
      <c r="D4330" s="18" t="s">
        <v>11</v>
      </c>
      <c r="E4330" s="18" t="s">
        <v>11565</v>
      </c>
      <c r="F4330" s="14" t="s">
        <v>10992</v>
      </c>
    </row>
    <row r="4331" spans="1:6" x14ac:dyDescent="0.25">
      <c r="A4331" s="18" t="s">
        <v>195</v>
      </c>
      <c r="B4331" s="18">
        <v>1562874</v>
      </c>
      <c r="C4331" s="18" t="s">
        <v>14614</v>
      </c>
      <c r="D4331" s="18" t="s">
        <v>11</v>
      </c>
      <c r="E4331" s="18" t="s">
        <v>11565</v>
      </c>
      <c r="F4331" s="14" t="s">
        <v>10992</v>
      </c>
    </row>
    <row r="4332" spans="1:6" x14ac:dyDescent="0.25">
      <c r="A4332" s="18" t="s">
        <v>195</v>
      </c>
      <c r="B4332" s="18">
        <v>1562875</v>
      </c>
      <c r="C4332" s="18" t="s">
        <v>15220</v>
      </c>
      <c r="D4332" s="18" t="s">
        <v>11</v>
      </c>
      <c r="E4332" s="18" t="s">
        <v>11565</v>
      </c>
      <c r="F4332" s="14" t="s">
        <v>10992</v>
      </c>
    </row>
    <row r="4333" spans="1:6" x14ac:dyDescent="0.25">
      <c r="A4333" s="18" t="s">
        <v>195</v>
      </c>
      <c r="B4333" s="18">
        <v>1562876</v>
      </c>
      <c r="C4333" s="18" t="s">
        <v>15221</v>
      </c>
      <c r="D4333" s="18" t="s">
        <v>11</v>
      </c>
      <c r="E4333" s="18" t="s">
        <v>11565</v>
      </c>
      <c r="F4333" s="14" t="s">
        <v>10992</v>
      </c>
    </row>
    <row r="4334" spans="1:6" x14ac:dyDescent="0.25">
      <c r="A4334" s="18" t="s">
        <v>195</v>
      </c>
      <c r="B4334" s="18">
        <v>1562877</v>
      </c>
      <c r="C4334" s="18" t="s">
        <v>15222</v>
      </c>
      <c r="D4334" s="18" t="s">
        <v>11</v>
      </c>
      <c r="E4334" s="18" t="s">
        <v>11565</v>
      </c>
      <c r="F4334" s="14" t="s">
        <v>10992</v>
      </c>
    </row>
    <row r="4335" spans="1:6" x14ac:dyDescent="0.25">
      <c r="A4335" s="18" t="s">
        <v>195</v>
      </c>
      <c r="B4335" s="18">
        <v>1562878</v>
      </c>
      <c r="C4335" s="18" t="s">
        <v>15223</v>
      </c>
      <c r="D4335" s="18" t="s">
        <v>11</v>
      </c>
      <c r="E4335" s="18" t="s">
        <v>11565</v>
      </c>
      <c r="F4335" s="14" t="s">
        <v>10992</v>
      </c>
    </row>
    <row r="4336" spans="1:6" x14ac:dyDescent="0.25">
      <c r="A4336" s="18" t="s">
        <v>195</v>
      </c>
      <c r="B4336" s="18">
        <v>1562879</v>
      </c>
      <c r="C4336" s="18" t="s">
        <v>13069</v>
      </c>
      <c r="D4336" s="18" t="s">
        <v>11</v>
      </c>
      <c r="E4336" s="18" t="s">
        <v>11565</v>
      </c>
      <c r="F4336" s="14" t="s">
        <v>10992</v>
      </c>
    </row>
    <row r="4337" spans="1:6" x14ac:dyDescent="0.25">
      <c r="A4337" s="18" t="s">
        <v>195</v>
      </c>
      <c r="B4337" s="18">
        <v>1562880</v>
      </c>
      <c r="C4337" s="18" t="s">
        <v>15224</v>
      </c>
      <c r="D4337" s="18" t="s">
        <v>11</v>
      </c>
      <c r="E4337" s="18" t="s">
        <v>11565</v>
      </c>
      <c r="F4337" s="14" t="s">
        <v>10992</v>
      </c>
    </row>
    <row r="4338" spans="1:6" x14ac:dyDescent="0.25">
      <c r="A4338" s="18" t="s">
        <v>195</v>
      </c>
      <c r="B4338" s="18">
        <v>1562881</v>
      </c>
      <c r="C4338" s="18" t="s">
        <v>15225</v>
      </c>
      <c r="D4338" s="18" t="s">
        <v>11</v>
      </c>
      <c r="E4338" s="18" t="s">
        <v>11565</v>
      </c>
      <c r="F4338" s="14" t="s">
        <v>10992</v>
      </c>
    </row>
    <row r="4339" spans="1:6" x14ac:dyDescent="0.25">
      <c r="A4339" s="18" t="s">
        <v>195</v>
      </c>
      <c r="B4339" s="18">
        <v>1562882</v>
      </c>
      <c r="C4339" s="18" t="s">
        <v>12101</v>
      </c>
      <c r="D4339" s="18" t="s">
        <v>11</v>
      </c>
      <c r="E4339" s="18" t="s">
        <v>11565</v>
      </c>
      <c r="F4339" s="14" t="s">
        <v>10992</v>
      </c>
    </row>
    <row r="4340" spans="1:6" x14ac:dyDescent="0.25">
      <c r="A4340" s="18" t="s">
        <v>195</v>
      </c>
      <c r="B4340" s="18">
        <v>1562883</v>
      </c>
      <c r="C4340" s="18" t="s">
        <v>11940</v>
      </c>
      <c r="D4340" s="18" t="s">
        <v>11</v>
      </c>
      <c r="E4340" s="18" t="s">
        <v>11565</v>
      </c>
      <c r="F4340" s="14" t="s">
        <v>10992</v>
      </c>
    </row>
    <row r="4341" spans="1:6" x14ac:dyDescent="0.25">
      <c r="A4341" s="18" t="s">
        <v>195</v>
      </c>
      <c r="B4341" s="18">
        <v>1741140</v>
      </c>
      <c r="C4341" s="18" t="s">
        <v>15226</v>
      </c>
      <c r="D4341" s="18" t="s">
        <v>11</v>
      </c>
      <c r="E4341" s="18" t="s">
        <v>11565</v>
      </c>
      <c r="F4341" s="14" t="s">
        <v>20685</v>
      </c>
    </row>
    <row r="4342" spans="1:6" x14ac:dyDescent="0.25">
      <c r="A4342" s="18" t="s">
        <v>195</v>
      </c>
      <c r="B4342" s="18">
        <v>1741143</v>
      </c>
      <c r="C4342" s="18" t="s">
        <v>15102</v>
      </c>
      <c r="D4342" s="18" t="s">
        <v>11</v>
      </c>
      <c r="E4342" s="18" t="s">
        <v>11565</v>
      </c>
      <c r="F4342" s="14" t="s">
        <v>20685</v>
      </c>
    </row>
    <row r="4343" spans="1:6" x14ac:dyDescent="0.25">
      <c r="A4343" s="18" t="s">
        <v>195</v>
      </c>
      <c r="B4343" s="18">
        <v>1740884</v>
      </c>
      <c r="C4343" s="18" t="s">
        <v>15227</v>
      </c>
      <c r="D4343" s="18" t="s">
        <v>11</v>
      </c>
      <c r="E4343" s="18" t="s">
        <v>11565</v>
      </c>
      <c r="F4343" s="14" t="s">
        <v>10992</v>
      </c>
    </row>
    <row r="4344" spans="1:6" x14ac:dyDescent="0.25">
      <c r="A4344" s="18" t="s">
        <v>195</v>
      </c>
      <c r="B4344" s="18">
        <v>1740913</v>
      </c>
      <c r="C4344" s="18" t="s">
        <v>15228</v>
      </c>
      <c r="D4344" s="18" t="s">
        <v>11</v>
      </c>
      <c r="E4344" s="18" t="s">
        <v>11565</v>
      </c>
      <c r="F4344" s="14" t="s">
        <v>20685</v>
      </c>
    </row>
    <row r="4345" spans="1:6" x14ac:dyDescent="0.25">
      <c r="A4345" s="18" t="s">
        <v>195</v>
      </c>
      <c r="B4345" s="18">
        <v>1704381</v>
      </c>
      <c r="C4345" s="18" t="s">
        <v>15229</v>
      </c>
      <c r="D4345" s="18" t="s">
        <v>60</v>
      </c>
      <c r="E4345" s="18" t="s">
        <v>11524</v>
      </c>
      <c r="F4345" s="14" t="s">
        <v>20685</v>
      </c>
    </row>
    <row r="4346" spans="1:6" x14ac:dyDescent="0.25">
      <c r="A4346" s="18" t="s">
        <v>195</v>
      </c>
      <c r="B4346" s="18">
        <v>1704382</v>
      </c>
      <c r="C4346" s="18" t="s">
        <v>15230</v>
      </c>
      <c r="D4346" s="18" t="s">
        <v>60</v>
      </c>
      <c r="E4346" s="18" t="s">
        <v>11524</v>
      </c>
      <c r="F4346" s="14" t="s">
        <v>20685</v>
      </c>
    </row>
    <row r="4347" spans="1:6" x14ac:dyDescent="0.25">
      <c r="A4347" s="18" t="s">
        <v>195</v>
      </c>
      <c r="B4347" s="18">
        <v>1704737</v>
      </c>
      <c r="C4347" s="18" t="s">
        <v>15231</v>
      </c>
      <c r="D4347" s="18" t="s">
        <v>60</v>
      </c>
      <c r="E4347" s="18" t="s">
        <v>11524</v>
      </c>
      <c r="F4347" s="14" t="s">
        <v>20685</v>
      </c>
    </row>
    <row r="4348" spans="1:6" x14ac:dyDescent="0.25">
      <c r="A4348" s="18" t="s">
        <v>195</v>
      </c>
      <c r="B4348" s="18">
        <v>1704094</v>
      </c>
      <c r="C4348" s="18" t="s">
        <v>15232</v>
      </c>
      <c r="D4348" s="18" t="s">
        <v>60</v>
      </c>
      <c r="E4348" s="18" t="s">
        <v>11524</v>
      </c>
      <c r="F4348" s="14" t="s">
        <v>20685</v>
      </c>
    </row>
    <row r="4349" spans="1:6" x14ac:dyDescent="0.25">
      <c r="A4349" s="18" t="s">
        <v>195</v>
      </c>
      <c r="B4349" s="18">
        <v>1704255</v>
      </c>
      <c r="C4349" s="18" t="s">
        <v>15233</v>
      </c>
      <c r="D4349" s="18" t="s">
        <v>60</v>
      </c>
      <c r="E4349" s="18" t="s">
        <v>11524</v>
      </c>
      <c r="F4349" s="14" t="s">
        <v>20685</v>
      </c>
    </row>
    <row r="4350" spans="1:6" x14ac:dyDescent="0.25">
      <c r="A4350" s="18" t="s">
        <v>195</v>
      </c>
      <c r="B4350" s="18">
        <v>1704588</v>
      </c>
      <c r="C4350" s="18" t="s">
        <v>15234</v>
      </c>
      <c r="D4350" s="18" t="s">
        <v>60</v>
      </c>
      <c r="E4350" s="18" t="s">
        <v>11524</v>
      </c>
      <c r="F4350" s="14" t="s">
        <v>20685</v>
      </c>
    </row>
    <row r="4351" spans="1:6" x14ac:dyDescent="0.25">
      <c r="A4351" s="18" t="s">
        <v>195</v>
      </c>
      <c r="B4351" s="18">
        <v>1704604</v>
      </c>
      <c r="C4351" s="18" t="s">
        <v>15235</v>
      </c>
      <c r="D4351" s="18" t="s">
        <v>60</v>
      </c>
      <c r="E4351" s="18" t="s">
        <v>11524</v>
      </c>
      <c r="F4351" s="14" t="s">
        <v>20685</v>
      </c>
    </row>
    <row r="4352" spans="1:6" x14ac:dyDescent="0.25">
      <c r="A4352" s="18" t="s">
        <v>195</v>
      </c>
      <c r="B4352" s="18">
        <v>1937104</v>
      </c>
      <c r="C4352" s="18" t="s">
        <v>15236</v>
      </c>
      <c r="D4352" s="18" t="s">
        <v>81</v>
      </c>
      <c r="E4352" s="18" t="s">
        <v>11496</v>
      </c>
      <c r="F4352" s="14" t="s">
        <v>11079</v>
      </c>
    </row>
    <row r="4353" spans="1:6" x14ac:dyDescent="0.25">
      <c r="A4353" s="18" t="s">
        <v>195</v>
      </c>
      <c r="B4353" s="18">
        <v>1937105</v>
      </c>
      <c r="C4353" s="18" t="s">
        <v>11996</v>
      </c>
      <c r="D4353" s="18" t="s">
        <v>81</v>
      </c>
      <c r="E4353" s="18" t="s">
        <v>11496</v>
      </c>
      <c r="F4353" s="14" t="s">
        <v>11079</v>
      </c>
    </row>
    <row r="4354" spans="1:6" x14ac:dyDescent="0.25">
      <c r="A4354" s="18" t="s">
        <v>195</v>
      </c>
      <c r="B4354" s="18">
        <v>1937161</v>
      </c>
      <c r="C4354" s="18" t="s">
        <v>15237</v>
      </c>
      <c r="D4354" s="18" t="s">
        <v>81</v>
      </c>
      <c r="E4354" s="18" t="s">
        <v>11496</v>
      </c>
      <c r="F4354" s="14" t="s">
        <v>11079</v>
      </c>
    </row>
    <row r="4355" spans="1:6" x14ac:dyDescent="0.25">
      <c r="A4355" s="18" t="s">
        <v>195</v>
      </c>
      <c r="B4355" s="18">
        <v>1937185</v>
      </c>
      <c r="C4355" s="18" t="s">
        <v>15238</v>
      </c>
      <c r="D4355" s="18" t="s">
        <v>81</v>
      </c>
      <c r="E4355" s="18" t="s">
        <v>11496</v>
      </c>
      <c r="F4355" s="14" t="s">
        <v>11079</v>
      </c>
    </row>
    <row r="4356" spans="1:6" x14ac:dyDescent="0.25">
      <c r="A4356" s="18" t="s">
        <v>195</v>
      </c>
      <c r="B4356" s="18">
        <v>1937263</v>
      </c>
      <c r="C4356" s="18" t="s">
        <v>15239</v>
      </c>
      <c r="D4356" s="18" t="s">
        <v>81</v>
      </c>
      <c r="E4356" s="18" t="s">
        <v>11496</v>
      </c>
      <c r="F4356" s="14" t="s">
        <v>11079</v>
      </c>
    </row>
    <row r="4357" spans="1:6" x14ac:dyDescent="0.25">
      <c r="A4357" s="18" t="s">
        <v>195</v>
      </c>
      <c r="B4357" s="18">
        <v>1937460</v>
      </c>
      <c r="C4357" s="18" t="s">
        <v>15240</v>
      </c>
      <c r="D4357" s="18" t="s">
        <v>81</v>
      </c>
      <c r="E4357" s="18" t="s">
        <v>11496</v>
      </c>
      <c r="F4357" s="14" t="s">
        <v>11079</v>
      </c>
    </row>
    <row r="4358" spans="1:6" x14ac:dyDescent="0.25">
      <c r="A4358" s="18" t="s">
        <v>195</v>
      </c>
      <c r="B4358" s="18">
        <v>1937461</v>
      </c>
      <c r="C4358" s="18" t="s">
        <v>15241</v>
      </c>
      <c r="D4358" s="18" t="s">
        <v>81</v>
      </c>
      <c r="E4358" s="18" t="s">
        <v>11496</v>
      </c>
      <c r="F4358" s="14" t="s">
        <v>11079</v>
      </c>
    </row>
    <row r="4359" spans="1:6" x14ac:dyDescent="0.25">
      <c r="A4359" s="18" t="s">
        <v>195</v>
      </c>
      <c r="B4359" s="18">
        <v>1937480</v>
      </c>
      <c r="C4359" s="18" t="s">
        <v>15242</v>
      </c>
      <c r="D4359" s="18" t="s">
        <v>81</v>
      </c>
      <c r="E4359" s="18" t="s">
        <v>11496</v>
      </c>
      <c r="F4359" s="14" t="s">
        <v>11079</v>
      </c>
    </row>
    <row r="4360" spans="1:6" x14ac:dyDescent="0.25">
      <c r="A4360" s="18" t="s">
        <v>195</v>
      </c>
      <c r="B4360" s="18">
        <v>1937481</v>
      </c>
      <c r="C4360" s="18" t="s">
        <v>15243</v>
      </c>
      <c r="D4360" s="18" t="s">
        <v>81</v>
      </c>
      <c r="E4360" s="18" t="s">
        <v>11496</v>
      </c>
      <c r="F4360" s="14" t="s">
        <v>11079</v>
      </c>
    </row>
    <row r="4361" spans="1:6" x14ac:dyDescent="0.25">
      <c r="A4361" s="18" t="s">
        <v>195</v>
      </c>
      <c r="B4361" s="18">
        <v>1937508</v>
      </c>
      <c r="C4361" s="18" t="s">
        <v>15244</v>
      </c>
      <c r="D4361" s="18" t="s">
        <v>81</v>
      </c>
      <c r="E4361" s="18" t="s">
        <v>11496</v>
      </c>
      <c r="F4361" s="14" t="s">
        <v>11079</v>
      </c>
    </row>
    <row r="4362" spans="1:6" x14ac:dyDescent="0.25">
      <c r="A4362" s="18" t="s">
        <v>195</v>
      </c>
      <c r="B4362" s="18">
        <v>1937561</v>
      </c>
      <c r="C4362" s="18" t="s">
        <v>12275</v>
      </c>
      <c r="D4362" s="18" t="s">
        <v>81</v>
      </c>
      <c r="E4362" s="18" t="s">
        <v>11496</v>
      </c>
      <c r="F4362" s="14" t="s">
        <v>11079</v>
      </c>
    </row>
    <row r="4363" spans="1:6" x14ac:dyDescent="0.25">
      <c r="A4363" s="18" t="s">
        <v>195</v>
      </c>
      <c r="B4363" s="18">
        <v>1937579</v>
      </c>
      <c r="C4363" s="18" t="s">
        <v>15245</v>
      </c>
      <c r="D4363" s="18" t="s">
        <v>81</v>
      </c>
      <c r="E4363" s="18" t="s">
        <v>11496</v>
      </c>
      <c r="F4363" s="14" t="s">
        <v>11079</v>
      </c>
    </row>
    <row r="4364" spans="1:6" x14ac:dyDescent="0.25">
      <c r="A4364" s="18" t="s">
        <v>195</v>
      </c>
      <c r="B4364" s="18">
        <v>1937580</v>
      </c>
      <c r="C4364" s="18" t="s">
        <v>15246</v>
      </c>
      <c r="D4364" s="18" t="s">
        <v>81</v>
      </c>
      <c r="E4364" s="18" t="s">
        <v>11496</v>
      </c>
      <c r="F4364" s="14" t="s">
        <v>11079</v>
      </c>
    </row>
    <row r="4365" spans="1:6" x14ac:dyDescent="0.25">
      <c r="A4365" s="18" t="s">
        <v>195</v>
      </c>
      <c r="B4365" s="18">
        <v>1937589</v>
      </c>
      <c r="C4365" s="18" t="s">
        <v>15247</v>
      </c>
      <c r="D4365" s="18" t="s">
        <v>81</v>
      </c>
      <c r="E4365" s="18" t="s">
        <v>11496</v>
      </c>
      <c r="F4365" s="14" t="s">
        <v>11079</v>
      </c>
    </row>
    <row r="4366" spans="1:6" x14ac:dyDescent="0.25">
      <c r="A4366" s="18" t="s">
        <v>195</v>
      </c>
      <c r="B4366" s="18">
        <v>1937597</v>
      </c>
      <c r="C4366" s="18" t="s">
        <v>15248</v>
      </c>
      <c r="D4366" s="18" t="s">
        <v>81</v>
      </c>
      <c r="E4366" s="18" t="s">
        <v>11496</v>
      </c>
      <c r="F4366" s="14" t="s">
        <v>11079</v>
      </c>
    </row>
    <row r="4367" spans="1:6" x14ac:dyDescent="0.25">
      <c r="A4367" s="18" t="s">
        <v>195</v>
      </c>
      <c r="B4367" s="18">
        <v>1937598</v>
      </c>
      <c r="C4367" s="18" t="s">
        <v>15249</v>
      </c>
      <c r="D4367" s="18" t="s">
        <v>81</v>
      </c>
      <c r="E4367" s="18" t="s">
        <v>11496</v>
      </c>
      <c r="F4367" s="14" t="s">
        <v>11079</v>
      </c>
    </row>
    <row r="4368" spans="1:6" x14ac:dyDescent="0.25">
      <c r="A4368" s="18" t="s">
        <v>195</v>
      </c>
      <c r="B4368" s="18">
        <v>1937599</v>
      </c>
      <c r="C4368" s="18" t="s">
        <v>15250</v>
      </c>
      <c r="D4368" s="18" t="s">
        <v>81</v>
      </c>
      <c r="E4368" s="18" t="s">
        <v>11496</v>
      </c>
      <c r="F4368" s="14" t="s">
        <v>11079</v>
      </c>
    </row>
    <row r="4369" spans="1:6" x14ac:dyDescent="0.25">
      <c r="A4369" s="18" t="s">
        <v>195</v>
      </c>
      <c r="B4369" s="18">
        <v>1937604</v>
      </c>
      <c r="C4369" s="18" t="s">
        <v>15251</v>
      </c>
      <c r="D4369" s="18" t="s">
        <v>81</v>
      </c>
      <c r="E4369" s="18" t="s">
        <v>11496</v>
      </c>
      <c r="F4369" s="14" t="s">
        <v>11079</v>
      </c>
    </row>
    <row r="4370" spans="1:6" x14ac:dyDescent="0.25">
      <c r="A4370" s="18" t="s">
        <v>195</v>
      </c>
      <c r="B4370" s="18">
        <v>1937610</v>
      </c>
      <c r="C4370" s="18" t="s">
        <v>14816</v>
      </c>
      <c r="D4370" s="18" t="s">
        <v>81</v>
      </c>
      <c r="E4370" s="18" t="s">
        <v>11496</v>
      </c>
      <c r="F4370" s="14" t="s">
        <v>11079</v>
      </c>
    </row>
    <row r="4371" spans="1:6" x14ac:dyDescent="0.25">
      <c r="A4371" s="18" t="s">
        <v>195</v>
      </c>
      <c r="B4371" s="18">
        <v>1937663</v>
      </c>
      <c r="C4371" s="18" t="s">
        <v>15252</v>
      </c>
      <c r="D4371" s="18" t="s">
        <v>81</v>
      </c>
      <c r="E4371" s="18" t="s">
        <v>11496</v>
      </c>
      <c r="F4371" s="14" t="s">
        <v>11079</v>
      </c>
    </row>
    <row r="4372" spans="1:6" x14ac:dyDescent="0.25">
      <c r="A4372" s="18" t="s">
        <v>195</v>
      </c>
      <c r="B4372" s="18">
        <v>1937665</v>
      </c>
      <c r="C4372" s="18" t="s">
        <v>15253</v>
      </c>
      <c r="D4372" s="18" t="s">
        <v>81</v>
      </c>
      <c r="E4372" s="18" t="s">
        <v>11496</v>
      </c>
      <c r="F4372" s="14" t="s">
        <v>11079</v>
      </c>
    </row>
    <row r="4373" spans="1:6" x14ac:dyDescent="0.25">
      <c r="A4373" s="18" t="s">
        <v>195</v>
      </c>
      <c r="B4373" s="18">
        <v>1565800</v>
      </c>
      <c r="C4373" s="18" t="s">
        <v>14514</v>
      </c>
      <c r="D4373" s="18" t="s">
        <v>15</v>
      </c>
      <c r="E4373" s="18" t="s">
        <v>20686</v>
      </c>
      <c r="F4373" s="14" t="s">
        <v>10554</v>
      </c>
    </row>
    <row r="4374" spans="1:6" x14ac:dyDescent="0.25">
      <c r="A4374" s="18" t="s">
        <v>195</v>
      </c>
      <c r="B4374" s="18">
        <v>1565801</v>
      </c>
      <c r="C4374" s="18" t="s">
        <v>15254</v>
      </c>
      <c r="D4374" s="18" t="s">
        <v>15</v>
      </c>
      <c r="E4374" s="18" t="s">
        <v>20686</v>
      </c>
      <c r="F4374" s="14" t="s">
        <v>10554</v>
      </c>
    </row>
    <row r="4375" spans="1:6" x14ac:dyDescent="0.25">
      <c r="A4375" s="18" t="s">
        <v>195</v>
      </c>
      <c r="B4375" s="18">
        <v>1565802</v>
      </c>
      <c r="C4375" s="18" t="s">
        <v>11925</v>
      </c>
      <c r="D4375" s="18" t="s">
        <v>15</v>
      </c>
      <c r="E4375" s="18" t="s">
        <v>20686</v>
      </c>
      <c r="F4375" s="14" t="s">
        <v>10554</v>
      </c>
    </row>
    <row r="4376" spans="1:6" x14ac:dyDescent="0.25">
      <c r="A4376" s="18" t="s">
        <v>195</v>
      </c>
      <c r="B4376" s="18">
        <v>1565803</v>
      </c>
      <c r="C4376" s="18" t="s">
        <v>15255</v>
      </c>
      <c r="D4376" s="18" t="s">
        <v>15</v>
      </c>
      <c r="E4376" s="18" t="s">
        <v>20686</v>
      </c>
      <c r="F4376" s="14" t="s">
        <v>10554</v>
      </c>
    </row>
    <row r="4377" spans="1:6" x14ac:dyDescent="0.25">
      <c r="A4377" s="18" t="s">
        <v>195</v>
      </c>
      <c r="B4377" s="18">
        <v>1565804</v>
      </c>
      <c r="C4377" s="18" t="s">
        <v>12207</v>
      </c>
      <c r="D4377" s="18" t="s">
        <v>15</v>
      </c>
      <c r="E4377" s="18" t="s">
        <v>20686</v>
      </c>
      <c r="F4377" s="14" t="s">
        <v>10554</v>
      </c>
    </row>
    <row r="4378" spans="1:6" x14ac:dyDescent="0.25">
      <c r="A4378" s="18" t="s">
        <v>195</v>
      </c>
      <c r="B4378" s="18">
        <v>1565805</v>
      </c>
      <c r="C4378" s="18" t="s">
        <v>12392</v>
      </c>
      <c r="D4378" s="18" t="s">
        <v>15</v>
      </c>
      <c r="E4378" s="18" t="s">
        <v>20686</v>
      </c>
      <c r="F4378" s="14" t="s">
        <v>10554</v>
      </c>
    </row>
    <row r="4379" spans="1:6" x14ac:dyDescent="0.25">
      <c r="A4379" s="18" t="s">
        <v>195</v>
      </c>
      <c r="B4379" s="18">
        <v>1565806</v>
      </c>
      <c r="C4379" s="18" t="s">
        <v>15256</v>
      </c>
      <c r="D4379" s="18" t="s">
        <v>15</v>
      </c>
      <c r="E4379" s="18" t="s">
        <v>20686</v>
      </c>
      <c r="F4379" s="14" t="s">
        <v>10554</v>
      </c>
    </row>
    <row r="4380" spans="1:6" x14ac:dyDescent="0.25">
      <c r="A4380" s="18" t="s">
        <v>195</v>
      </c>
      <c r="B4380" s="18">
        <v>1565807</v>
      </c>
      <c r="C4380" s="18" t="s">
        <v>11949</v>
      </c>
      <c r="D4380" s="18" t="s">
        <v>15</v>
      </c>
      <c r="E4380" s="18" t="s">
        <v>20686</v>
      </c>
      <c r="F4380" s="14" t="s">
        <v>10554</v>
      </c>
    </row>
    <row r="4381" spans="1:6" x14ac:dyDescent="0.25">
      <c r="A4381" s="18" t="s">
        <v>195</v>
      </c>
      <c r="B4381" s="18">
        <v>1565808</v>
      </c>
      <c r="C4381" s="18" t="s">
        <v>15257</v>
      </c>
      <c r="D4381" s="18" t="s">
        <v>15</v>
      </c>
      <c r="E4381" s="18" t="s">
        <v>20686</v>
      </c>
      <c r="F4381" s="14" t="s">
        <v>10554</v>
      </c>
    </row>
    <row r="4382" spans="1:6" x14ac:dyDescent="0.25">
      <c r="A4382" s="18" t="s">
        <v>195</v>
      </c>
      <c r="B4382" s="18">
        <v>1565809</v>
      </c>
      <c r="C4382" s="18" t="s">
        <v>12419</v>
      </c>
      <c r="D4382" s="18" t="s">
        <v>15</v>
      </c>
      <c r="E4382" s="18" t="s">
        <v>20686</v>
      </c>
      <c r="F4382" s="14" t="s">
        <v>10554</v>
      </c>
    </row>
    <row r="4383" spans="1:6" x14ac:dyDescent="0.25">
      <c r="A4383" s="18" t="s">
        <v>195</v>
      </c>
      <c r="B4383" s="18">
        <v>1565810</v>
      </c>
      <c r="C4383" s="18" t="s">
        <v>15258</v>
      </c>
      <c r="D4383" s="18" t="s">
        <v>15</v>
      </c>
      <c r="E4383" s="18" t="s">
        <v>20686</v>
      </c>
      <c r="F4383" s="14" t="s">
        <v>10554</v>
      </c>
    </row>
    <row r="4384" spans="1:6" x14ac:dyDescent="0.25">
      <c r="A4384" s="18" t="s">
        <v>195</v>
      </c>
      <c r="B4384" s="18">
        <v>1876001</v>
      </c>
      <c r="C4384" s="18" t="s">
        <v>15259</v>
      </c>
      <c r="D4384" s="18" t="s">
        <v>63</v>
      </c>
      <c r="E4384" s="18" t="s">
        <v>11508</v>
      </c>
      <c r="F4384" s="14" t="s">
        <v>20685</v>
      </c>
    </row>
    <row r="4385" spans="1:6" x14ac:dyDescent="0.25">
      <c r="A4385" s="18" t="s">
        <v>195</v>
      </c>
      <c r="B4385" s="18">
        <v>1876964</v>
      </c>
      <c r="C4385" s="18" t="s">
        <v>15260</v>
      </c>
      <c r="D4385" s="18" t="s">
        <v>63</v>
      </c>
      <c r="E4385" s="18" t="s">
        <v>11508</v>
      </c>
      <c r="F4385" s="14" t="s">
        <v>20685</v>
      </c>
    </row>
    <row r="4386" spans="1:6" x14ac:dyDescent="0.25">
      <c r="A4386" s="18" t="s">
        <v>195</v>
      </c>
      <c r="B4386" s="18">
        <v>1878084</v>
      </c>
      <c r="C4386" s="18" t="s">
        <v>15261</v>
      </c>
      <c r="D4386" s="18" t="s">
        <v>63</v>
      </c>
      <c r="E4386" s="18" t="s">
        <v>11508</v>
      </c>
      <c r="F4386" s="14" t="s">
        <v>10750</v>
      </c>
    </row>
    <row r="4387" spans="1:6" x14ac:dyDescent="0.25">
      <c r="A4387" s="18" t="s">
        <v>195</v>
      </c>
      <c r="B4387" s="18">
        <v>1878109</v>
      </c>
      <c r="C4387" s="18" t="s">
        <v>15262</v>
      </c>
      <c r="D4387" s="18" t="s">
        <v>63</v>
      </c>
      <c r="E4387" s="18" t="s">
        <v>11508</v>
      </c>
      <c r="F4387" s="14" t="s">
        <v>20685</v>
      </c>
    </row>
    <row r="4388" spans="1:6" x14ac:dyDescent="0.25">
      <c r="A4388" s="18" t="s">
        <v>195</v>
      </c>
      <c r="B4388" s="18">
        <v>1877500</v>
      </c>
      <c r="C4388" s="18" t="s">
        <v>15263</v>
      </c>
      <c r="D4388" s="18" t="s">
        <v>63</v>
      </c>
      <c r="E4388" s="18" t="s">
        <v>11508</v>
      </c>
      <c r="F4388" s="14" t="s">
        <v>20685</v>
      </c>
    </row>
    <row r="4389" spans="1:6" x14ac:dyDescent="0.25">
      <c r="A4389" s="18" t="s">
        <v>195</v>
      </c>
      <c r="B4389" s="18">
        <v>1877501</v>
      </c>
      <c r="C4389" s="18" t="s">
        <v>15264</v>
      </c>
      <c r="D4389" s="18" t="s">
        <v>63</v>
      </c>
      <c r="E4389" s="18" t="s">
        <v>11508</v>
      </c>
      <c r="F4389" s="14" t="s">
        <v>20685</v>
      </c>
    </row>
    <row r="4390" spans="1:6" x14ac:dyDescent="0.25">
      <c r="A4390" s="18" t="s">
        <v>195</v>
      </c>
      <c r="B4390" s="18">
        <v>1876626</v>
      </c>
      <c r="C4390" s="18" t="s">
        <v>15265</v>
      </c>
      <c r="D4390" s="18" t="s">
        <v>63</v>
      </c>
      <c r="E4390" s="18" t="s">
        <v>11508</v>
      </c>
      <c r="F4390" s="14" t="s">
        <v>20685</v>
      </c>
    </row>
    <row r="4391" spans="1:6" x14ac:dyDescent="0.25">
      <c r="A4391" s="18" t="s">
        <v>195</v>
      </c>
      <c r="B4391" s="18">
        <v>1876784</v>
      </c>
      <c r="C4391" s="18" t="s">
        <v>15266</v>
      </c>
      <c r="D4391" s="18" t="s">
        <v>63</v>
      </c>
      <c r="E4391" s="18" t="s">
        <v>11508</v>
      </c>
      <c r="F4391" s="14" t="s">
        <v>20685</v>
      </c>
    </row>
    <row r="4392" spans="1:6" x14ac:dyDescent="0.25">
      <c r="A4392" s="18" t="s">
        <v>195</v>
      </c>
      <c r="B4392" s="18">
        <v>1875831</v>
      </c>
      <c r="C4392" s="18" t="s">
        <v>15267</v>
      </c>
      <c r="D4392" s="18" t="s">
        <v>63</v>
      </c>
      <c r="E4392" s="18" t="s">
        <v>11508</v>
      </c>
      <c r="F4392" s="14" t="s">
        <v>20685</v>
      </c>
    </row>
    <row r="4393" spans="1:6" x14ac:dyDescent="0.25">
      <c r="A4393" s="18" t="s">
        <v>195</v>
      </c>
      <c r="B4393" s="18">
        <v>1713778</v>
      </c>
      <c r="C4393" s="18" t="s">
        <v>15268</v>
      </c>
      <c r="D4393" s="18" t="s">
        <v>63</v>
      </c>
      <c r="E4393" s="18" t="s">
        <v>11508</v>
      </c>
      <c r="F4393" s="14" t="s">
        <v>20685</v>
      </c>
    </row>
    <row r="4394" spans="1:6" x14ac:dyDescent="0.25">
      <c r="A4394" s="18" t="s">
        <v>195</v>
      </c>
      <c r="B4394" s="18">
        <v>1715317</v>
      </c>
      <c r="C4394" s="18" t="s">
        <v>15269</v>
      </c>
      <c r="D4394" s="18" t="s">
        <v>63</v>
      </c>
      <c r="E4394" s="18" t="s">
        <v>11508</v>
      </c>
      <c r="F4394" s="14" t="s">
        <v>20685</v>
      </c>
    </row>
    <row r="4395" spans="1:6" x14ac:dyDescent="0.25">
      <c r="A4395" s="18" t="s">
        <v>195</v>
      </c>
      <c r="B4395" s="18">
        <v>1713855</v>
      </c>
      <c r="C4395" s="18" t="s">
        <v>15270</v>
      </c>
      <c r="D4395" s="18" t="s">
        <v>63</v>
      </c>
      <c r="E4395" s="18" t="s">
        <v>11508</v>
      </c>
      <c r="F4395" s="14" t="s">
        <v>20685</v>
      </c>
    </row>
    <row r="4396" spans="1:6" x14ac:dyDescent="0.25">
      <c r="A4396" s="18" t="s">
        <v>195</v>
      </c>
      <c r="B4396" s="18">
        <v>1714938</v>
      </c>
      <c r="C4396" s="18" t="s">
        <v>15271</v>
      </c>
      <c r="D4396" s="18" t="s">
        <v>63</v>
      </c>
      <c r="E4396" s="18" t="s">
        <v>11508</v>
      </c>
      <c r="F4396" s="14" t="s">
        <v>20685</v>
      </c>
    </row>
    <row r="4397" spans="1:6" x14ac:dyDescent="0.25">
      <c r="A4397" s="18" t="s">
        <v>195</v>
      </c>
      <c r="B4397" s="18">
        <v>1713716</v>
      </c>
      <c r="C4397" s="18" t="s">
        <v>15272</v>
      </c>
      <c r="D4397" s="18" t="s">
        <v>63</v>
      </c>
      <c r="E4397" s="18" t="s">
        <v>11508</v>
      </c>
      <c r="F4397" s="14" t="s">
        <v>20685</v>
      </c>
    </row>
    <row r="4398" spans="1:6" x14ac:dyDescent="0.25">
      <c r="A4398" s="18" t="s">
        <v>195</v>
      </c>
      <c r="B4398" s="18">
        <v>1715186</v>
      </c>
      <c r="C4398" s="18" t="s">
        <v>15273</v>
      </c>
      <c r="D4398" s="18" t="s">
        <v>63</v>
      </c>
      <c r="E4398" s="18" t="s">
        <v>11508</v>
      </c>
      <c r="F4398" s="14" t="s">
        <v>20685</v>
      </c>
    </row>
    <row r="4399" spans="1:6" x14ac:dyDescent="0.25">
      <c r="A4399" s="18" t="s">
        <v>195</v>
      </c>
      <c r="B4399" s="18">
        <v>1704042</v>
      </c>
      <c r="C4399" s="18" t="s">
        <v>15274</v>
      </c>
      <c r="D4399" s="18" t="s">
        <v>63</v>
      </c>
      <c r="E4399" s="18" t="s">
        <v>11508</v>
      </c>
      <c r="F4399" s="14" t="s">
        <v>20685</v>
      </c>
    </row>
    <row r="4400" spans="1:6" x14ac:dyDescent="0.25">
      <c r="A4400" s="18" t="s">
        <v>195</v>
      </c>
      <c r="B4400" s="18">
        <v>1692169</v>
      </c>
      <c r="C4400" s="18" t="s">
        <v>15275</v>
      </c>
      <c r="D4400" s="18" t="s">
        <v>87</v>
      </c>
      <c r="E4400" s="18" t="s">
        <v>11512</v>
      </c>
      <c r="F4400" s="14" t="s">
        <v>11354</v>
      </c>
    </row>
    <row r="4401" spans="1:6" x14ac:dyDescent="0.25">
      <c r="A4401" s="18" t="s">
        <v>195</v>
      </c>
      <c r="B4401" s="18">
        <v>1546407</v>
      </c>
      <c r="C4401" s="18" t="s">
        <v>14258</v>
      </c>
      <c r="D4401" s="18" t="s">
        <v>67</v>
      </c>
      <c r="E4401" s="18" t="s">
        <v>11511</v>
      </c>
      <c r="F4401" s="14" t="s">
        <v>20685</v>
      </c>
    </row>
    <row r="4402" spans="1:6" x14ac:dyDescent="0.25">
      <c r="A4402" s="18" t="s">
        <v>195</v>
      </c>
      <c r="B4402" s="18">
        <v>1546408</v>
      </c>
      <c r="C4402" s="18" t="s">
        <v>15276</v>
      </c>
      <c r="D4402" s="18" t="s">
        <v>67</v>
      </c>
      <c r="E4402" s="18" t="s">
        <v>11511</v>
      </c>
      <c r="F4402" s="14" t="s">
        <v>20685</v>
      </c>
    </row>
    <row r="4403" spans="1:6" x14ac:dyDescent="0.25">
      <c r="A4403" s="18" t="s">
        <v>195</v>
      </c>
      <c r="B4403" s="18">
        <v>1546409</v>
      </c>
      <c r="C4403" s="18" t="s">
        <v>15277</v>
      </c>
      <c r="D4403" s="18" t="s">
        <v>67</v>
      </c>
      <c r="E4403" s="18" t="s">
        <v>11511</v>
      </c>
      <c r="F4403" s="14" t="s">
        <v>20685</v>
      </c>
    </row>
    <row r="4404" spans="1:6" x14ac:dyDescent="0.25">
      <c r="A4404" s="18" t="s">
        <v>195</v>
      </c>
      <c r="B4404" s="18">
        <v>1546410</v>
      </c>
      <c r="C4404" s="18" t="s">
        <v>15278</v>
      </c>
      <c r="D4404" s="18" t="s">
        <v>67</v>
      </c>
      <c r="E4404" s="18" t="s">
        <v>11511</v>
      </c>
      <c r="F4404" s="14" t="s">
        <v>20685</v>
      </c>
    </row>
    <row r="4405" spans="1:6" x14ac:dyDescent="0.25">
      <c r="A4405" s="18" t="s">
        <v>195</v>
      </c>
      <c r="B4405" s="18">
        <v>1546418</v>
      </c>
      <c r="C4405" s="18" t="s">
        <v>15279</v>
      </c>
      <c r="D4405" s="18" t="s">
        <v>67</v>
      </c>
      <c r="E4405" s="18" t="s">
        <v>11511</v>
      </c>
      <c r="F4405" s="14" t="s">
        <v>20685</v>
      </c>
    </row>
    <row r="4406" spans="1:6" x14ac:dyDescent="0.25">
      <c r="A4406" s="18" t="s">
        <v>195</v>
      </c>
      <c r="B4406" s="18">
        <v>1546419</v>
      </c>
      <c r="C4406" s="18" t="s">
        <v>15280</v>
      </c>
      <c r="D4406" s="18" t="s">
        <v>67</v>
      </c>
      <c r="E4406" s="18" t="s">
        <v>11511</v>
      </c>
      <c r="F4406" s="14" t="s">
        <v>20685</v>
      </c>
    </row>
    <row r="4407" spans="1:6" x14ac:dyDescent="0.25">
      <c r="A4407" s="18" t="s">
        <v>195</v>
      </c>
      <c r="B4407" s="18">
        <v>1546420</v>
      </c>
      <c r="C4407" s="18" t="s">
        <v>15281</v>
      </c>
      <c r="D4407" s="18" t="s">
        <v>67</v>
      </c>
      <c r="E4407" s="18" t="s">
        <v>11511</v>
      </c>
      <c r="F4407" s="14" t="s">
        <v>20685</v>
      </c>
    </row>
    <row r="4408" spans="1:6" x14ac:dyDescent="0.25">
      <c r="A4408" s="18" t="s">
        <v>195</v>
      </c>
      <c r="B4408" s="18">
        <v>1546421</v>
      </c>
      <c r="C4408" s="18" t="s">
        <v>15282</v>
      </c>
      <c r="D4408" s="18" t="s">
        <v>67</v>
      </c>
      <c r="E4408" s="18" t="s">
        <v>11511</v>
      </c>
      <c r="F4408" s="14" t="s">
        <v>20685</v>
      </c>
    </row>
    <row r="4409" spans="1:6" x14ac:dyDescent="0.25">
      <c r="A4409" s="18" t="s">
        <v>195</v>
      </c>
      <c r="B4409" s="18">
        <v>1546422</v>
      </c>
      <c r="C4409" s="18" t="s">
        <v>15283</v>
      </c>
      <c r="D4409" s="18" t="s">
        <v>67</v>
      </c>
      <c r="E4409" s="18" t="s">
        <v>11511</v>
      </c>
      <c r="F4409" s="14" t="s">
        <v>20685</v>
      </c>
    </row>
    <row r="4410" spans="1:6" x14ac:dyDescent="0.25">
      <c r="A4410" s="18" t="s">
        <v>195</v>
      </c>
      <c r="B4410" s="18">
        <v>1546423</v>
      </c>
      <c r="C4410" s="18" t="s">
        <v>14248</v>
      </c>
      <c r="D4410" s="18" t="s">
        <v>67</v>
      </c>
      <c r="E4410" s="18" t="s">
        <v>11511</v>
      </c>
      <c r="F4410" s="14" t="s">
        <v>20685</v>
      </c>
    </row>
    <row r="4411" spans="1:6" x14ac:dyDescent="0.25">
      <c r="A4411" s="18" t="s">
        <v>195</v>
      </c>
      <c r="B4411" s="18">
        <v>1546424</v>
      </c>
      <c r="C4411" s="18" t="s">
        <v>15284</v>
      </c>
      <c r="D4411" s="18" t="s">
        <v>67</v>
      </c>
      <c r="E4411" s="18" t="s">
        <v>11511</v>
      </c>
      <c r="F4411" s="14" t="s">
        <v>20685</v>
      </c>
    </row>
    <row r="4412" spans="1:6" x14ac:dyDescent="0.25">
      <c r="A4412" s="18" t="s">
        <v>195</v>
      </c>
      <c r="B4412" s="18">
        <v>1667409</v>
      </c>
      <c r="C4412" s="18" t="s">
        <v>15285</v>
      </c>
      <c r="D4412" s="18" t="s">
        <v>50</v>
      </c>
      <c r="E4412" s="18" t="s">
        <v>11514</v>
      </c>
      <c r="F4412" s="14" t="s">
        <v>10758</v>
      </c>
    </row>
    <row r="4413" spans="1:6" x14ac:dyDescent="0.25">
      <c r="A4413" s="18" t="s">
        <v>195</v>
      </c>
      <c r="B4413" s="18">
        <v>1668419</v>
      </c>
      <c r="C4413" s="18" t="s">
        <v>15286</v>
      </c>
      <c r="D4413" s="18" t="s">
        <v>50</v>
      </c>
      <c r="E4413" s="18" t="s">
        <v>11514</v>
      </c>
      <c r="F4413" s="14" t="s">
        <v>10758</v>
      </c>
    </row>
    <row r="4414" spans="1:6" x14ac:dyDescent="0.25">
      <c r="A4414" s="18" t="s">
        <v>195</v>
      </c>
      <c r="B4414" s="18">
        <v>1668468</v>
      </c>
      <c r="C4414" s="18" t="s">
        <v>15287</v>
      </c>
      <c r="D4414" s="18" t="s">
        <v>50</v>
      </c>
      <c r="E4414" s="18" t="s">
        <v>11514</v>
      </c>
      <c r="F4414" s="14" t="s">
        <v>10758</v>
      </c>
    </row>
    <row r="4415" spans="1:6" x14ac:dyDescent="0.25">
      <c r="A4415" s="18" t="s">
        <v>195</v>
      </c>
      <c r="B4415" s="18">
        <v>1667577</v>
      </c>
      <c r="C4415" s="18" t="s">
        <v>15288</v>
      </c>
      <c r="D4415" s="18" t="s">
        <v>50</v>
      </c>
      <c r="E4415" s="18" t="s">
        <v>11514</v>
      </c>
      <c r="F4415" s="14" t="s">
        <v>10758</v>
      </c>
    </row>
    <row r="4416" spans="1:6" x14ac:dyDescent="0.25">
      <c r="A4416" s="18" t="s">
        <v>195</v>
      </c>
      <c r="B4416" s="18">
        <v>1668585</v>
      </c>
      <c r="C4416" s="18" t="s">
        <v>15289</v>
      </c>
      <c r="D4416" s="18" t="s">
        <v>50</v>
      </c>
      <c r="E4416" s="18" t="s">
        <v>11514</v>
      </c>
      <c r="F4416" s="14" t="s">
        <v>10758</v>
      </c>
    </row>
    <row r="4417" spans="1:6" x14ac:dyDescent="0.25">
      <c r="A4417" s="18" t="s">
        <v>195</v>
      </c>
      <c r="B4417" s="18">
        <v>1667629</v>
      </c>
      <c r="C4417" s="18" t="s">
        <v>15290</v>
      </c>
      <c r="D4417" s="18" t="s">
        <v>50</v>
      </c>
      <c r="E4417" s="18" t="s">
        <v>11514</v>
      </c>
      <c r="F4417" s="14" t="s">
        <v>10758</v>
      </c>
    </row>
    <row r="4418" spans="1:6" x14ac:dyDescent="0.25">
      <c r="A4418" s="18" t="s">
        <v>195</v>
      </c>
      <c r="B4418" s="18">
        <v>1668862</v>
      </c>
      <c r="C4418" s="18" t="s">
        <v>15291</v>
      </c>
      <c r="D4418" s="18" t="s">
        <v>50</v>
      </c>
      <c r="E4418" s="18" t="s">
        <v>11514</v>
      </c>
      <c r="F4418" s="14" t="s">
        <v>10758</v>
      </c>
    </row>
    <row r="4419" spans="1:6" x14ac:dyDescent="0.25">
      <c r="A4419" s="18" t="s">
        <v>195</v>
      </c>
      <c r="B4419" s="18">
        <v>1667898</v>
      </c>
      <c r="C4419" s="18" t="s">
        <v>15292</v>
      </c>
      <c r="D4419" s="18" t="s">
        <v>50</v>
      </c>
      <c r="E4419" s="18" t="s">
        <v>11514</v>
      </c>
      <c r="F4419" s="14" t="s">
        <v>10758</v>
      </c>
    </row>
    <row r="4420" spans="1:6" x14ac:dyDescent="0.25">
      <c r="A4420" s="18" t="s">
        <v>195</v>
      </c>
      <c r="B4420" s="18">
        <v>1669085</v>
      </c>
      <c r="C4420" s="18" t="s">
        <v>15293</v>
      </c>
      <c r="D4420" s="18" t="s">
        <v>50</v>
      </c>
      <c r="E4420" s="18" t="s">
        <v>11514</v>
      </c>
      <c r="F4420" s="14" t="s">
        <v>10758</v>
      </c>
    </row>
    <row r="4421" spans="1:6" x14ac:dyDescent="0.25">
      <c r="A4421" s="18" t="s">
        <v>195</v>
      </c>
      <c r="B4421" s="18">
        <v>1669102</v>
      </c>
      <c r="C4421" s="18" t="s">
        <v>15294</v>
      </c>
      <c r="D4421" s="18" t="s">
        <v>50</v>
      </c>
      <c r="E4421" s="18" t="s">
        <v>11514</v>
      </c>
      <c r="F4421" s="14" t="s">
        <v>10758</v>
      </c>
    </row>
    <row r="4422" spans="1:6" x14ac:dyDescent="0.25">
      <c r="A4422" s="18" t="s">
        <v>195</v>
      </c>
      <c r="B4422" s="18">
        <v>1668037</v>
      </c>
      <c r="C4422" s="18" t="s">
        <v>15295</v>
      </c>
      <c r="D4422" s="18" t="s">
        <v>50</v>
      </c>
      <c r="E4422" s="18" t="s">
        <v>11514</v>
      </c>
      <c r="F4422" s="14" t="s">
        <v>10758</v>
      </c>
    </row>
    <row r="4423" spans="1:6" x14ac:dyDescent="0.25">
      <c r="A4423" s="18" t="s">
        <v>195</v>
      </c>
      <c r="B4423" s="18">
        <v>1668039</v>
      </c>
      <c r="C4423" s="18" t="s">
        <v>15296</v>
      </c>
      <c r="D4423" s="18" t="s">
        <v>50</v>
      </c>
      <c r="E4423" s="18" t="s">
        <v>11514</v>
      </c>
      <c r="F4423" s="14" t="s">
        <v>10758</v>
      </c>
    </row>
    <row r="4424" spans="1:6" x14ac:dyDescent="0.25">
      <c r="A4424" s="18" t="s">
        <v>195</v>
      </c>
      <c r="B4424" s="18">
        <v>1669442</v>
      </c>
      <c r="C4424" s="18" t="s">
        <v>15297</v>
      </c>
      <c r="D4424" s="18" t="s">
        <v>50</v>
      </c>
      <c r="E4424" s="18" t="s">
        <v>11514</v>
      </c>
      <c r="F4424" s="14" t="s">
        <v>10758</v>
      </c>
    </row>
    <row r="4425" spans="1:6" x14ac:dyDescent="0.25">
      <c r="A4425" s="18" t="s">
        <v>195</v>
      </c>
      <c r="B4425" s="18">
        <v>1668125</v>
      </c>
      <c r="C4425" s="18" t="s">
        <v>15298</v>
      </c>
      <c r="D4425" s="18" t="s">
        <v>50</v>
      </c>
      <c r="E4425" s="18" t="s">
        <v>11514</v>
      </c>
      <c r="F4425" s="14" t="s">
        <v>10758</v>
      </c>
    </row>
    <row r="4426" spans="1:6" x14ac:dyDescent="0.25">
      <c r="A4426" s="18" t="s">
        <v>195</v>
      </c>
      <c r="B4426" s="18">
        <v>1667169</v>
      </c>
      <c r="C4426" s="18" t="s">
        <v>14651</v>
      </c>
      <c r="D4426" s="18" t="s">
        <v>50</v>
      </c>
      <c r="E4426" s="18" t="s">
        <v>11514</v>
      </c>
      <c r="F4426" s="14" t="s">
        <v>10758</v>
      </c>
    </row>
    <row r="4427" spans="1:6" x14ac:dyDescent="0.25">
      <c r="A4427" s="18" t="s">
        <v>195</v>
      </c>
      <c r="B4427" s="18">
        <v>1668209</v>
      </c>
      <c r="C4427" s="18" t="s">
        <v>15299</v>
      </c>
      <c r="D4427" s="18" t="s">
        <v>50</v>
      </c>
      <c r="E4427" s="18" t="s">
        <v>11514</v>
      </c>
      <c r="F4427" s="14" t="s">
        <v>10758</v>
      </c>
    </row>
    <row r="4428" spans="1:6" x14ac:dyDescent="0.25">
      <c r="A4428" s="18" t="s">
        <v>195</v>
      </c>
      <c r="B4428" s="18">
        <v>1667269</v>
      </c>
      <c r="C4428" s="18" t="s">
        <v>15300</v>
      </c>
      <c r="D4428" s="18" t="s">
        <v>50</v>
      </c>
      <c r="E4428" s="18" t="s">
        <v>11514</v>
      </c>
      <c r="F4428" s="14" t="s">
        <v>10758</v>
      </c>
    </row>
    <row r="4429" spans="1:6" x14ac:dyDescent="0.25">
      <c r="A4429" s="18" t="s">
        <v>195</v>
      </c>
      <c r="B4429" s="18">
        <v>1667271</v>
      </c>
      <c r="C4429" s="18" t="s">
        <v>15301</v>
      </c>
      <c r="D4429" s="18" t="s">
        <v>50</v>
      </c>
      <c r="E4429" s="18" t="s">
        <v>11514</v>
      </c>
      <c r="F4429" s="14" t="s">
        <v>10758</v>
      </c>
    </row>
    <row r="4430" spans="1:6" x14ac:dyDescent="0.25">
      <c r="A4430" s="18" t="s">
        <v>195</v>
      </c>
      <c r="B4430" s="18">
        <v>1667275</v>
      </c>
      <c r="C4430" s="18" t="s">
        <v>15302</v>
      </c>
      <c r="D4430" s="18" t="s">
        <v>50</v>
      </c>
      <c r="E4430" s="18" t="s">
        <v>11514</v>
      </c>
      <c r="F4430" s="14" t="s">
        <v>10758</v>
      </c>
    </row>
    <row r="4431" spans="1:6" x14ac:dyDescent="0.25">
      <c r="A4431" s="18" t="s">
        <v>195</v>
      </c>
      <c r="B4431" s="18">
        <v>1667278</v>
      </c>
      <c r="C4431" s="18" t="s">
        <v>15303</v>
      </c>
      <c r="D4431" s="18" t="s">
        <v>50</v>
      </c>
      <c r="E4431" s="18" t="s">
        <v>11514</v>
      </c>
      <c r="F4431" s="14" t="s">
        <v>10758</v>
      </c>
    </row>
    <row r="4432" spans="1:6" x14ac:dyDescent="0.25">
      <c r="A4432" s="18" t="s">
        <v>195</v>
      </c>
      <c r="B4432" s="18">
        <v>1668283</v>
      </c>
      <c r="C4432" s="18" t="s">
        <v>15304</v>
      </c>
      <c r="D4432" s="18" t="s">
        <v>50</v>
      </c>
      <c r="E4432" s="18" t="s">
        <v>11514</v>
      </c>
      <c r="F4432" s="14" t="s">
        <v>10758</v>
      </c>
    </row>
    <row r="4433" spans="1:6" x14ac:dyDescent="0.25">
      <c r="A4433" s="18" t="s">
        <v>195</v>
      </c>
      <c r="B4433" s="18">
        <v>1667330</v>
      </c>
      <c r="C4433" s="18" t="s">
        <v>15305</v>
      </c>
      <c r="D4433" s="18" t="s">
        <v>50</v>
      </c>
      <c r="E4433" s="18" t="s">
        <v>11514</v>
      </c>
      <c r="F4433" s="14" t="s">
        <v>10758</v>
      </c>
    </row>
    <row r="4434" spans="1:6" x14ac:dyDescent="0.25">
      <c r="A4434" s="18" t="s">
        <v>195</v>
      </c>
      <c r="B4434" s="18">
        <v>1667357</v>
      </c>
      <c r="C4434" s="18" t="s">
        <v>15306</v>
      </c>
      <c r="D4434" s="18" t="s">
        <v>50</v>
      </c>
      <c r="E4434" s="18" t="s">
        <v>11514</v>
      </c>
      <c r="F4434" s="14" t="s">
        <v>10758</v>
      </c>
    </row>
    <row r="4435" spans="1:6" x14ac:dyDescent="0.25">
      <c r="A4435" s="18" t="s">
        <v>195</v>
      </c>
      <c r="B4435" s="18">
        <v>1668418</v>
      </c>
      <c r="C4435" s="18" t="s">
        <v>15307</v>
      </c>
      <c r="D4435" s="18" t="s">
        <v>50</v>
      </c>
      <c r="E4435" s="18" t="s">
        <v>11514</v>
      </c>
      <c r="F4435" s="14" t="s">
        <v>10758</v>
      </c>
    </row>
    <row r="4436" spans="1:6" x14ac:dyDescent="0.25">
      <c r="A4436" s="18" t="s">
        <v>195</v>
      </c>
      <c r="B4436" s="18">
        <v>1667957</v>
      </c>
      <c r="C4436" s="18" t="s">
        <v>11745</v>
      </c>
      <c r="D4436" s="18" t="s">
        <v>50</v>
      </c>
      <c r="E4436" s="18" t="s">
        <v>11514</v>
      </c>
      <c r="F4436" s="14" t="s">
        <v>10758</v>
      </c>
    </row>
    <row r="4437" spans="1:6" x14ac:dyDescent="0.25">
      <c r="A4437" s="18" t="s">
        <v>195</v>
      </c>
      <c r="B4437" s="18">
        <v>1667817</v>
      </c>
      <c r="C4437" s="18" t="s">
        <v>15308</v>
      </c>
      <c r="D4437" s="18" t="s">
        <v>50</v>
      </c>
      <c r="E4437" s="18" t="s">
        <v>11514</v>
      </c>
      <c r="F4437" s="14" t="s">
        <v>10758</v>
      </c>
    </row>
    <row r="4438" spans="1:6" x14ac:dyDescent="0.25">
      <c r="A4438" s="18" t="s">
        <v>195</v>
      </c>
      <c r="B4438" s="18">
        <v>1667825</v>
      </c>
      <c r="C4438" s="18" t="s">
        <v>15309</v>
      </c>
      <c r="D4438" s="18" t="s">
        <v>50</v>
      </c>
      <c r="E4438" s="18" t="s">
        <v>11514</v>
      </c>
      <c r="F4438" s="14" t="s">
        <v>10758</v>
      </c>
    </row>
    <row r="4439" spans="1:6" x14ac:dyDescent="0.25">
      <c r="A4439" s="18" t="s">
        <v>195</v>
      </c>
      <c r="B4439" s="18">
        <v>1667865</v>
      </c>
      <c r="C4439" s="18" t="s">
        <v>15310</v>
      </c>
      <c r="D4439" s="18" t="s">
        <v>50</v>
      </c>
      <c r="E4439" s="18" t="s">
        <v>11514</v>
      </c>
      <c r="F4439" s="14" t="s">
        <v>10758</v>
      </c>
    </row>
    <row r="4440" spans="1:6" x14ac:dyDescent="0.25">
      <c r="A4440" s="18" t="s">
        <v>195</v>
      </c>
      <c r="B4440" s="18">
        <v>1667924</v>
      </c>
      <c r="C4440" s="18" t="s">
        <v>15311</v>
      </c>
      <c r="D4440" s="18" t="s">
        <v>50</v>
      </c>
      <c r="E4440" s="18" t="s">
        <v>11514</v>
      </c>
      <c r="F4440" s="14" t="s">
        <v>10758</v>
      </c>
    </row>
    <row r="4441" spans="1:6" x14ac:dyDescent="0.25">
      <c r="A4441" s="18" t="s">
        <v>195</v>
      </c>
      <c r="B4441" s="18">
        <v>1669022</v>
      </c>
      <c r="C4441" s="18" t="s">
        <v>15309</v>
      </c>
      <c r="D4441" s="18" t="s">
        <v>50</v>
      </c>
      <c r="E4441" s="18" t="s">
        <v>11514</v>
      </c>
      <c r="F4441" s="14" t="s">
        <v>10758</v>
      </c>
    </row>
    <row r="4442" spans="1:6" x14ac:dyDescent="0.25">
      <c r="A4442" s="18" t="s">
        <v>195</v>
      </c>
      <c r="B4442" s="18">
        <v>1669026</v>
      </c>
      <c r="C4442" s="18" t="s">
        <v>15312</v>
      </c>
      <c r="D4442" s="18" t="s">
        <v>50</v>
      </c>
      <c r="E4442" s="18" t="s">
        <v>11514</v>
      </c>
      <c r="F4442" s="14" t="s">
        <v>10758</v>
      </c>
    </row>
    <row r="4443" spans="1:6" x14ac:dyDescent="0.25">
      <c r="A4443" s="18" t="s">
        <v>195</v>
      </c>
      <c r="B4443" s="18">
        <v>1667953</v>
      </c>
      <c r="C4443" s="18" t="s">
        <v>15313</v>
      </c>
      <c r="D4443" s="18" t="s">
        <v>50</v>
      </c>
      <c r="E4443" s="18" t="s">
        <v>11514</v>
      </c>
      <c r="F4443" s="14" t="s">
        <v>10758</v>
      </c>
    </row>
    <row r="4444" spans="1:6" x14ac:dyDescent="0.25">
      <c r="A4444" s="18" t="s">
        <v>195</v>
      </c>
      <c r="B4444" s="18">
        <v>1669088</v>
      </c>
      <c r="C4444" s="18" t="s">
        <v>15314</v>
      </c>
      <c r="D4444" s="18" t="s">
        <v>50</v>
      </c>
      <c r="E4444" s="18" t="s">
        <v>11514</v>
      </c>
      <c r="F4444" s="14" t="s">
        <v>10758</v>
      </c>
    </row>
    <row r="4445" spans="1:6" x14ac:dyDescent="0.25">
      <c r="A4445" s="18" t="s">
        <v>195</v>
      </c>
      <c r="B4445" s="18">
        <v>1668043</v>
      </c>
      <c r="C4445" s="18" t="s">
        <v>15315</v>
      </c>
      <c r="D4445" s="18" t="s">
        <v>50</v>
      </c>
      <c r="E4445" s="18" t="s">
        <v>11514</v>
      </c>
      <c r="F4445" s="14" t="s">
        <v>10758</v>
      </c>
    </row>
    <row r="4446" spans="1:6" x14ac:dyDescent="0.25">
      <c r="A4446" s="18" t="s">
        <v>195</v>
      </c>
      <c r="B4446" s="18">
        <v>1668207</v>
      </c>
      <c r="C4446" s="18" t="s">
        <v>15316</v>
      </c>
      <c r="D4446" s="18" t="s">
        <v>50</v>
      </c>
      <c r="E4446" s="18" t="s">
        <v>11514</v>
      </c>
      <c r="F4446" s="14" t="s">
        <v>10758</v>
      </c>
    </row>
    <row r="4447" spans="1:6" x14ac:dyDescent="0.25">
      <c r="A4447" s="18" t="s">
        <v>195</v>
      </c>
      <c r="B4447" s="18">
        <v>1667289</v>
      </c>
      <c r="C4447" s="18" t="s">
        <v>15317</v>
      </c>
      <c r="D4447" s="18" t="s">
        <v>50</v>
      </c>
      <c r="E4447" s="18" t="s">
        <v>11514</v>
      </c>
      <c r="F4447" s="14" t="s">
        <v>10758</v>
      </c>
    </row>
    <row r="4448" spans="1:6" x14ac:dyDescent="0.25">
      <c r="A4448" s="18" t="s">
        <v>195</v>
      </c>
      <c r="B4448" s="18">
        <v>1668264</v>
      </c>
      <c r="C4448" s="18" t="s">
        <v>15318</v>
      </c>
      <c r="D4448" s="18" t="s">
        <v>50</v>
      </c>
      <c r="E4448" s="18" t="s">
        <v>11514</v>
      </c>
      <c r="F4448" s="14" t="s">
        <v>10758</v>
      </c>
    </row>
    <row r="4449" spans="1:6" x14ac:dyDescent="0.25">
      <c r="A4449" s="18" t="s">
        <v>195</v>
      </c>
      <c r="B4449" s="18">
        <v>1668340</v>
      </c>
      <c r="C4449" s="18" t="s">
        <v>15319</v>
      </c>
      <c r="D4449" s="18" t="s">
        <v>50</v>
      </c>
      <c r="E4449" s="18" t="s">
        <v>11514</v>
      </c>
      <c r="F4449" s="14" t="s">
        <v>10758</v>
      </c>
    </row>
    <row r="4450" spans="1:6" x14ac:dyDescent="0.25">
      <c r="A4450" s="18" t="s">
        <v>195</v>
      </c>
      <c r="B4450" s="18">
        <v>1667383</v>
      </c>
      <c r="C4450" s="18" t="s">
        <v>15320</v>
      </c>
      <c r="D4450" s="18" t="s">
        <v>50</v>
      </c>
      <c r="E4450" s="18" t="s">
        <v>11514</v>
      </c>
      <c r="F4450" s="14" t="s">
        <v>10758</v>
      </c>
    </row>
    <row r="4451" spans="1:6" x14ac:dyDescent="0.25">
      <c r="A4451" s="18" t="s">
        <v>195</v>
      </c>
      <c r="B4451" s="18">
        <v>1668379</v>
      </c>
      <c r="C4451" s="18" t="s">
        <v>15321</v>
      </c>
      <c r="D4451" s="18" t="s">
        <v>50</v>
      </c>
      <c r="E4451" s="18" t="s">
        <v>11514</v>
      </c>
      <c r="F4451" s="14" t="s">
        <v>10758</v>
      </c>
    </row>
    <row r="4452" spans="1:6" x14ac:dyDescent="0.25">
      <c r="A4452" s="18" t="s">
        <v>195</v>
      </c>
      <c r="B4452" s="18">
        <v>1667501</v>
      </c>
      <c r="C4452" s="18" t="s">
        <v>15322</v>
      </c>
      <c r="D4452" s="18" t="s">
        <v>50</v>
      </c>
      <c r="E4452" s="18" t="s">
        <v>11514</v>
      </c>
      <c r="F4452" s="14" t="s">
        <v>10758</v>
      </c>
    </row>
    <row r="4453" spans="1:6" x14ac:dyDescent="0.25">
      <c r="A4453" s="18" t="s">
        <v>195</v>
      </c>
      <c r="B4453" s="18">
        <v>1668610</v>
      </c>
      <c r="C4453" s="18" t="s">
        <v>15323</v>
      </c>
      <c r="D4453" s="18" t="s">
        <v>50</v>
      </c>
      <c r="E4453" s="18" t="s">
        <v>11514</v>
      </c>
      <c r="F4453" s="14" t="s">
        <v>10758</v>
      </c>
    </row>
    <row r="4454" spans="1:6" x14ac:dyDescent="0.25">
      <c r="A4454" s="18" t="s">
        <v>195</v>
      </c>
      <c r="B4454" s="18">
        <v>1668747</v>
      </c>
      <c r="C4454" s="18" t="s">
        <v>15324</v>
      </c>
      <c r="D4454" s="18" t="s">
        <v>50</v>
      </c>
      <c r="E4454" s="18" t="s">
        <v>11514</v>
      </c>
      <c r="F4454" s="14" t="s">
        <v>10758</v>
      </c>
    </row>
    <row r="4455" spans="1:6" x14ac:dyDescent="0.25">
      <c r="A4455" s="18" t="s">
        <v>195</v>
      </c>
      <c r="B4455" s="18">
        <v>1668749</v>
      </c>
      <c r="C4455" s="18" t="s">
        <v>15325</v>
      </c>
      <c r="D4455" s="18" t="s">
        <v>50</v>
      </c>
      <c r="E4455" s="18" t="s">
        <v>11514</v>
      </c>
      <c r="F4455" s="14" t="s">
        <v>10758</v>
      </c>
    </row>
    <row r="4456" spans="1:6" x14ac:dyDescent="0.25">
      <c r="A4456" s="18" t="s">
        <v>195</v>
      </c>
      <c r="B4456" s="18">
        <v>1667790</v>
      </c>
      <c r="C4456" s="18" t="s">
        <v>15326</v>
      </c>
      <c r="D4456" s="18" t="s">
        <v>50</v>
      </c>
      <c r="E4456" s="18" t="s">
        <v>11514</v>
      </c>
      <c r="F4456" s="14" t="s">
        <v>10758</v>
      </c>
    </row>
    <row r="4457" spans="1:6" x14ac:dyDescent="0.25">
      <c r="A4457" s="18" t="s">
        <v>195</v>
      </c>
      <c r="B4457" s="18">
        <v>1669008</v>
      </c>
      <c r="C4457" s="18" t="s">
        <v>15327</v>
      </c>
      <c r="D4457" s="18" t="s">
        <v>50</v>
      </c>
      <c r="E4457" s="18" t="s">
        <v>11514</v>
      </c>
      <c r="F4457" s="14" t="s">
        <v>11377</v>
      </c>
    </row>
    <row r="4458" spans="1:6" x14ac:dyDescent="0.25">
      <c r="A4458" s="18" t="s">
        <v>195</v>
      </c>
      <c r="B4458" s="18">
        <v>1669037</v>
      </c>
      <c r="C4458" s="18" t="s">
        <v>15328</v>
      </c>
      <c r="D4458" s="18" t="s">
        <v>50</v>
      </c>
      <c r="E4458" s="18" t="s">
        <v>11514</v>
      </c>
      <c r="F4458" s="14" t="s">
        <v>10758</v>
      </c>
    </row>
    <row r="4459" spans="1:6" x14ac:dyDescent="0.25">
      <c r="A4459" s="18" t="s">
        <v>195</v>
      </c>
      <c r="B4459" s="18">
        <v>1667951</v>
      </c>
      <c r="C4459" s="18" t="s">
        <v>15329</v>
      </c>
      <c r="D4459" s="18" t="s">
        <v>50</v>
      </c>
      <c r="E4459" s="18" t="s">
        <v>11514</v>
      </c>
      <c r="F4459" s="14" t="s">
        <v>10758</v>
      </c>
    </row>
    <row r="4460" spans="1:6" x14ac:dyDescent="0.25">
      <c r="A4460" s="18" t="s">
        <v>195</v>
      </c>
      <c r="B4460" s="18">
        <v>1668041</v>
      </c>
      <c r="C4460" s="18" t="s">
        <v>15330</v>
      </c>
      <c r="D4460" s="18" t="s">
        <v>50</v>
      </c>
      <c r="E4460" s="18" t="s">
        <v>11514</v>
      </c>
      <c r="F4460" s="14" t="s">
        <v>10758</v>
      </c>
    </row>
    <row r="4461" spans="1:6" x14ac:dyDescent="0.25">
      <c r="A4461" s="18" t="s">
        <v>195</v>
      </c>
      <c r="B4461" s="18">
        <v>1668071</v>
      </c>
      <c r="C4461" s="18" t="s">
        <v>15331</v>
      </c>
      <c r="D4461" s="18" t="s">
        <v>50</v>
      </c>
      <c r="E4461" s="18" t="s">
        <v>11514</v>
      </c>
      <c r="F4461" s="14" t="s">
        <v>10758</v>
      </c>
    </row>
    <row r="4462" spans="1:6" x14ac:dyDescent="0.25">
      <c r="A4462" s="18" t="s">
        <v>195</v>
      </c>
      <c r="B4462" s="18">
        <v>1667285</v>
      </c>
      <c r="C4462" s="18" t="s">
        <v>15332</v>
      </c>
      <c r="D4462" s="18" t="s">
        <v>50</v>
      </c>
      <c r="E4462" s="18" t="s">
        <v>11514</v>
      </c>
      <c r="F4462" s="14" t="s">
        <v>10758</v>
      </c>
    </row>
    <row r="4463" spans="1:6" x14ac:dyDescent="0.25">
      <c r="A4463" s="18" t="s">
        <v>195</v>
      </c>
      <c r="B4463" s="18">
        <v>1564616</v>
      </c>
      <c r="C4463" s="18" t="s">
        <v>15333</v>
      </c>
      <c r="D4463" s="18" t="s">
        <v>89</v>
      </c>
      <c r="E4463" s="18" t="s">
        <v>20688</v>
      </c>
      <c r="F4463" s="14" t="s">
        <v>11356</v>
      </c>
    </row>
    <row r="4464" spans="1:6" x14ac:dyDescent="0.25">
      <c r="A4464" s="18" t="s">
        <v>195</v>
      </c>
      <c r="B4464" s="18">
        <v>1564806</v>
      </c>
      <c r="C4464" s="18" t="s">
        <v>15334</v>
      </c>
      <c r="D4464" s="18" t="s">
        <v>89</v>
      </c>
      <c r="E4464" s="18" t="s">
        <v>20688</v>
      </c>
      <c r="F4464" s="14" t="s">
        <v>11356</v>
      </c>
    </row>
    <row r="4465" spans="1:6" x14ac:dyDescent="0.25">
      <c r="A4465" s="18" t="s">
        <v>195</v>
      </c>
      <c r="B4465" s="18">
        <v>1764351</v>
      </c>
      <c r="C4465" s="18" t="s">
        <v>15335</v>
      </c>
      <c r="D4465" s="18" t="s">
        <v>89</v>
      </c>
      <c r="E4465" s="18" t="s">
        <v>20688</v>
      </c>
      <c r="F4465" s="14" t="s">
        <v>11356</v>
      </c>
    </row>
    <row r="4466" spans="1:6" x14ac:dyDescent="0.25">
      <c r="A4466" s="18" t="s">
        <v>195</v>
      </c>
      <c r="B4466" s="18">
        <v>1566040</v>
      </c>
      <c r="C4466" s="18" t="s">
        <v>15336</v>
      </c>
      <c r="D4466" s="18" t="s">
        <v>59</v>
      </c>
      <c r="E4466" s="18" t="s">
        <v>11541</v>
      </c>
      <c r="F4466" s="14" t="s">
        <v>10612</v>
      </c>
    </row>
    <row r="4467" spans="1:6" x14ac:dyDescent="0.25">
      <c r="A4467" s="18" t="s">
        <v>195</v>
      </c>
      <c r="B4467" s="18">
        <v>1566041</v>
      </c>
      <c r="C4467" s="18" t="s">
        <v>13084</v>
      </c>
      <c r="D4467" s="18" t="s">
        <v>59</v>
      </c>
      <c r="E4467" s="18" t="s">
        <v>11541</v>
      </c>
      <c r="F4467" s="14" t="s">
        <v>10612</v>
      </c>
    </row>
    <row r="4468" spans="1:6" x14ac:dyDescent="0.25">
      <c r="A4468" s="18" t="s">
        <v>195</v>
      </c>
      <c r="B4468" s="18">
        <v>1566042</v>
      </c>
      <c r="C4468" s="18" t="s">
        <v>12992</v>
      </c>
      <c r="D4468" s="18" t="s">
        <v>59</v>
      </c>
      <c r="E4468" s="18" t="s">
        <v>11541</v>
      </c>
      <c r="F4468" s="14" t="s">
        <v>10612</v>
      </c>
    </row>
    <row r="4469" spans="1:6" x14ac:dyDescent="0.25">
      <c r="A4469" s="18" t="s">
        <v>195</v>
      </c>
      <c r="B4469" s="18">
        <v>1566043</v>
      </c>
      <c r="C4469" s="18" t="s">
        <v>11903</v>
      </c>
      <c r="D4469" s="18" t="s">
        <v>59</v>
      </c>
      <c r="E4469" s="18" t="s">
        <v>11541</v>
      </c>
      <c r="F4469" s="14" t="s">
        <v>10612</v>
      </c>
    </row>
    <row r="4470" spans="1:6" x14ac:dyDescent="0.25">
      <c r="A4470" s="18" t="s">
        <v>195</v>
      </c>
      <c r="B4470" s="18">
        <v>1566044</v>
      </c>
      <c r="C4470" s="18" t="s">
        <v>15337</v>
      </c>
      <c r="D4470" s="18" t="s">
        <v>59</v>
      </c>
      <c r="E4470" s="18" t="s">
        <v>11541</v>
      </c>
      <c r="F4470" s="14" t="s">
        <v>10612</v>
      </c>
    </row>
    <row r="4471" spans="1:6" x14ac:dyDescent="0.25">
      <c r="A4471" s="18" t="s">
        <v>195</v>
      </c>
      <c r="B4471" s="18">
        <v>1566045</v>
      </c>
      <c r="C4471" s="18" t="s">
        <v>12074</v>
      </c>
      <c r="D4471" s="18" t="s">
        <v>59</v>
      </c>
      <c r="E4471" s="18" t="s">
        <v>11541</v>
      </c>
      <c r="F4471" s="14" t="s">
        <v>10612</v>
      </c>
    </row>
    <row r="4472" spans="1:6" x14ac:dyDescent="0.25">
      <c r="A4472" s="18" t="s">
        <v>195</v>
      </c>
      <c r="B4472" s="18">
        <v>1546951</v>
      </c>
      <c r="C4472" s="18" t="s">
        <v>11610</v>
      </c>
      <c r="D4472" s="18" t="s">
        <v>59</v>
      </c>
      <c r="E4472" s="18" t="s">
        <v>11541</v>
      </c>
      <c r="F4472" s="14" t="s">
        <v>10612</v>
      </c>
    </row>
    <row r="4473" spans="1:6" x14ac:dyDescent="0.25">
      <c r="A4473" s="18" t="s">
        <v>195</v>
      </c>
      <c r="B4473" s="18">
        <v>1546952</v>
      </c>
      <c r="C4473" s="18" t="s">
        <v>15338</v>
      </c>
      <c r="D4473" s="18" t="s">
        <v>59</v>
      </c>
      <c r="E4473" s="18" t="s">
        <v>11541</v>
      </c>
      <c r="F4473" s="14" t="s">
        <v>10612</v>
      </c>
    </row>
    <row r="4474" spans="1:6" x14ac:dyDescent="0.25">
      <c r="A4474" s="18" t="s">
        <v>195</v>
      </c>
      <c r="B4474" s="18">
        <v>1546953</v>
      </c>
      <c r="C4474" s="18" t="s">
        <v>15339</v>
      </c>
      <c r="D4474" s="18" t="s">
        <v>59</v>
      </c>
      <c r="E4474" s="18" t="s">
        <v>11541</v>
      </c>
      <c r="F4474" s="14" t="s">
        <v>10612</v>
      </c>
    </row>
    <row r="4475" spans="1:6" x14ac:dyDescent="0.25">
      <c r="A4475" s="18" t="s">
        <v>195</v>
      </c>
      <c r="B4475" s="18">
        <v>1546954</v>
      </c>
      <c r="C4475" s="18" t="s">
        <v>11691</v>
      </c>
      <c r="D4475" s="18" t="s">
        <v>59</v>
      </c>
      <c r="E4475" s="18" t="s">
        <v>11541</v>
      </c>
      <c r="F4475" s="14" t="s">
        <v>10612</v>
      </c>
    </row>
    <row r="4476" spans="1:6" x14ac:dyDescent="0.25">
      <c r="A4476" s="18" t="s">
        <v>195</v>
      </c>
      <c r="B4476" s="18">
        <v>1546955</v>
      </c>
      <c r="C4476" s="18" t="s">
        <v>15337</v>
      </c>
      <c r="D4476" s="18" t="s">
        <v>59</v>
      </c>
      <c r="E4476" s="18" t="s">
        <v>11541</v>
      </c>
      <c r="F4476" s="14" t="s">
        <v>10612</v>
      </c>
    </row>
    <row r="4477" spans="1:6" x14ac:dyDescent="0.25">
      <c r="A4477" s="18" t="s">
        <v>195</v>
      </c>
      <c r="B4477" s="18">
        <v>1812942</v>
      </c>
      <c r="C4477" s="18" t="s">
        <v>15340</v>
      </c>
      <c r="D4477" s="18" t="s">
        <v>49</v>
      </c>
      <c r="E4477" s="18" t="s">
        <v>11544</v>
      </c>
      <c r="F4477" s="14" t="s">
        <v>11049</v>
      </c>
    </row>
    <row r="4478" spans="1:6" x14ac:dyDescent="0.25">
      <c r="A4478" s="18" t="s">
        <v>195</v>
      </c>
      <c r="B4478" s="18">
        <v>1813020</v>
      </c>
      <c r="C4478" s="18" t="s">
        <v>15341</v>
      </c>
      <c r="D4478" s="18" t="s">
        <v>49</v>
      </c>
      <c r="E4478" s="18" t="s">
        <v>11544</v>
      </c>
      <c r="F4478" s="14" t="s">
        <v>11144</v>
      </c>
    </row>
    <row r="4479" spans="1:6" x14ac:dyDescent="0.25">
      <c r="A4479" s="18" t="s">
        <v>195</v>
      </c>
      <c r="B4479" s="18">
        <v>1567690</v>
      </c>
      <c r="C4479" s="18" t="s">
        <v>15342</v>
      </c>
      <c r="D4479" s="18" t="s">
        <v>49</v>
      </c>
      <c r="E4479" s="18" t="s">
        <v>11544</v>
      </c>
      <c r="F4479" s="14" t="s">
        <v>11144</v>
      </c>
    </row>
    <row r="4480" spans="1:6" x14ac:dyDescent="0.25">
      <c r="A4480" s="18" t="s">
        <v>195</v>
      </c>
      <c r="B4480" s="18">
        <v>1567691</v>
      </c>
      <c r="C4480" s="18" t="s">
        <v>13043</v>
      </c>
      <c r="D4480" s="18" t="s">
        <v>49</v>
      </c>
      <c r="E4480" s="18" t="s">
        <v>11544</v>
      </c>
      <c r="F4480" s="14" t="s">
        <v>11144</v>
      </c>
    </row>
    <row r="4481" spans="1:6" x14ac:dyDescent="0.25">
      <c r="A4481" s="18" t="s">
        <v>195</v>
      </c>
      <c r="B4481" s="18">
        <v>1567692</v>
      </c>
      <c r="C4481" s="18" t="s">
        <v>12735</v>
      </c>
      <c r="D4481" s="18" t="s">
        <v>49</v>
      </c>
      <c r="E4481" s="18" t="s">
        <v>11544</v>
      </c>
      <c r="F4481" s="14" t="s">
        <v>11144</v>
      </c>
    </row>
    <row r="4482" spans="1:6" x14ac:dyDescent="0.25">
      <c r="A4482" s="18" t="s">
        <v>195</v>
      </c>
      <c r="B4482" s="18">
        <v>1567693</v>
      </c>
      <c r="C4482" s="18" t="s">
        <v>15343</v>
      </c>
      <c r="D4482" s="18" t="s">
        <v>49</v>
      </c>
      <c r="E4482" s="18" t="s">
        <v>11544</v>
      </c>
      <c r="F4482" s="14" t="s">
        <v>11144</v>
      </c>
    </row>
    <row r="4483" spans="1:6" x14ac:dyDescent="0.25">
      <c r="A4483" s="18" t="s">
        <v>195</v>
      </c>
      <c r="B4483" s="18">
        <v>1567695</v>
      </c>
      <c r="C4483" s="18" t="s">
        <v>15039</v>
      </c>
      <c r="D4483" s="18" t="s">
        <v>49</v>
      </c>
      <c r="E4483" s="18" t="s">
        <v>11544</v>
      </c>
      <c r="F4483" s="14" t="s">
        <v>11144</v>
      </c>
    </row>
    <row r="4484" spans="1:6" x14ac:dyDescent="0.25">
      <c r="A4484" s="18" t="s">
        <v>195</v>
      </c>
      <c r="B4484" s="18">
        <v>1567696</v>
      </c>
      <c r="C4484" s="18" t="s">
        <v>15344</v>
      </c>
      <c r="D4484" s="18" t="s">
        <v>49</v>
      </c>
      <c r="E4484" s="18" t="s">
        <v>11544</v>
      </c>
      <c r="F4484" s="14" t="s">
        <v>11144</v>
      </c>
    </row>
    <row r="4485" spans="1:6" x14ac:dyDescent="0.25">
      <c r="A4485" s="18" t="s">
        <v>195</v>
      </c>
      <c r="B4485" s="18">
        <v>1567702</v>
      </c>
      <c r="C4485" s="18" t="s">
        <v>15345</v>
      </c>
      <c r="D4485" s="18" t="s">
        <v>49</v>
      </c>
      <c r="E4485" s="18" t="s">
        <v>11544</v>
      </c>
      <c r="F4485" s="14" t="s">
        <v>11144</v>
      </c>
    </row>
    <row r="4486" spans="1:6" x14ac:dyDescent="0.25">
      <c r="A4486" s="18" t="s">
        <v>195</v>
      </c>
      <c r="B4486" s="18">
        <v>1567770</v>
      </c>
      <c r="C4486" s="18" t="s">
        <v>13004</v>
      </c>
      <c r="D4486" s="18" t="s">
        <v>49</v>
      </c>
      <c r="E4486" s="18" t="s">
        <v>11544</v>
      </c>
      <c r="F4486" s="14" t="s">
        <v>11144</v>
      </c>
    </row>
    <row r="4487" spans="1:6" x14ac:dyDescent="0.25">
      <c r="A4487" s="18" t="s">
        <v>195</v>
      </c>
      <c r="B4487" s="18">
        <v>1567771</v>
      </c>
      <c r="C4487" s="18" t="s">
        <v>14680</v>
      </c>
      <c r="D4487" s="18" t="s">
        <v>49</v>
      </c>
      <c r="E4487" s="18" t="s">
        <v>11544</v>
      </c>
      <c r="F4487" s="14" t="s">
        <v>11144</v>
      </c>
    </row>
    <row r="4488" spans="1:6" x14ac:dyDescent="0.25">
      <c r="A4488" s="18" t="s">
        <v>195</v>
      </c>
      <c r="B4488" s="18">
        <v>1567775</v>
      </c>
      <c r="C4488" s="18" t="s">
        <v>15346</v>
      </c>
      <c r="D4488" s="18" t="s">
        <v>49</v>
      </c>
      <c r="E4488" s="18" t="s">
        <v>11544</v>
      </c>
      <c r="F4488" s="14" t="s">
        <v>11144</v>
      </c>
    </row>
    <row r="4489" spans="1:6" x14ac:dyDescent="0.25">
      <c r="A4489" s="18" t="s">
        <v>195</v>
      </c>
      <c r="B4489" s="18">
        <v>1567777</v>
      </c>
      <c r="C4489" s="18" t="s">
        <v>15347</v>
      </c>
      <c r="D4489" s="18" t="s">
        <v>49</v>
      </c>
      <c r="E4489" s="18" t="s">
        <v>11544</v>
      </c>
      <c r="F4489" s="14" t="s">
        <v>11144</v>
      </c>
    </row>
    <row r="4490" spans="1:6" x14ac:dyDescent="0.25">
      <c r="A4490" s="18" t="s">
        <v>195</v>
      </c>
      <c r="B4490" s="18">
        <v>1567780</v>
      </c>
      <c r="C4490" s="18" t="s">
        <v>15348</v>
      </c>
      <c r="D4490" s="18" t="s">
        <v>49</v>
      </c>
      <c r="E4490" s="18" t="s">
        <v>11544</v>
      </c>
      <c r="F4490" s="14" t="s">
        <v>11144</v>
      </c>
    </row>
    <row r="4491" spans="1:6" x14ac:dyDescent="0.25">
      <c r="A4491" s="18" t="s">
        <v>195</v>
      </c>
      <c r="B4491" s="18">
        <v>1567786</v>
      </c>
      <c r="C4491" s="18" t="s">
        <v>15349</v>
      </c>
      <c r="D4491" s="18" t="s">
        <v>49</v>
      </c>
      <c r="E4491" s="18" t="s">
        <v>11544</v>
      </c>
      <c r="F4491" s="14" t="s">
        <v>11144</v>
      </c>
    </row>
    <row r="4492" spans="1:6" x14ac:dyDescent="0.25">
      <c r="A4492" s="18" t="s">
        <v>195</v>
      </c>
      <c r="B4492" s="18">
        <v>1567788</v>
      </c>
      <c r="C4492" s="18" t="s">
        <v>15350</v>
      </c>
      <c r="D4492" s="18" t="s">
        <v>49</v>
      </c>
      <c r="E4492" s="18" t="s">
        <v>11544</v>
      </c>
      <c r="F4492" s="14" t="s">
        <v>11144</v>
      </c>
    </row>
    <row r="4493" spans="1:6" x14ac:dyDescent="0.25">
      <c r="A4493" s="18" t="s">
        <v>195</v>
      </c>
      <c r="B4493" s="18">
        <v>1567791</v>
      </c>
      <c r="C4493" s="18" t="s">
        <v>15351</v>
      </c>
      <c r="D4493" s="18" t="s">
        <v>49</v>
      </c>
      <c r="E4493" s="18" t="s">
        <v>11544</v>
      </c>
      <c r="F4493" s="14" t="s">
        <v>11144</v>
      </c>
    </row>
    <row r="4494" spans="1:6" x14ac:dyDescent="0.25">
      <c r="A4494" s="18" t="s">
        <v>195</v>
      </c>
      <c r="B4494" s="18">
        <v>1567793</v>
      </c>
      <c r="C4494" s="18" t="s">
        <v>15352</v>
      </c>
      <c r="D4494" s="18" t="s">
        <v>49</v>
      </c>
      <c r="E4494" s="18" t="s">
        <v>11544</v>
      </c>
      <c r="F4494" s="14" t="s">
        <v>11144</v>
      </c>
    </row>
    <row r="4495" spans="1:6" x14ac:dyDescent="0.25">
      <c r="A4495" s="18" t="s">
        <v>195</v>
      </c>
      <c r="B4495" s="18">
        <v>1567862</v>
      </c>
      <c r="C4495" s="18" t="s">
        <v>15353</v>
      </c>
      <c r="D4495" s="18" t="s">
        <v>49</v>
      </c>
      <c r="E4495" s="18" t="s">
        <v>11544</v>
      </c>
      <c r="F4495" s="14" t="s">
        <v>11144</v>
      </c>
    </row>
    <row r="4496" spans="1:6" x14ac:dyDescent="0.25">
      <c r="A4496" s="18" t="s">
        <v>195</v>
      </c>
      <c r="B4496" s="18">
        <v>1567049</v>
      </c>
      <c r="C4496" s="18" t="s">
        <v>15354</v>
      </c>
      <c r="D4496" s="18" t="s">
        <v>49</v>
      </c>
      <c r="E4496" s="18" t="s">
        <v>11544</v>
      </c>
      <c r="F4496" s="14" t="s">
        <v>11144</v>
      </c>
    </row>
    <row r="4497" spans="1:6" x14ac:dyDescent="0.25">
      <c r="A4497" s="18" t="s">
        <v>195</v>
      </c>
      <c r="B4497" s="18">
        <v>1567050</v>
      </c>
      <c r="C4497" s="18" t="s">
        <v>15355</v>
      </c>
      <c r="D4497" s="18" t="s">
        <v>49</v>
      </c>
      <c r="E4497" s="18" t="s">
        <v>11544</v>
      </c>
      <c r="F4497" s="14" t="s">
        <v>11144</v>
      </c>
    </row>
    <row r="4498" spans="1:6" x14ac:dyDescent="0.25">
      <c r="A4498" s="18" t="s">
        <v>195</v>
      </c>
      <c r="B4498" s="18">
        <v>1567051</v>
      </c>
      <c r="C4498" s="18" t="s">
        <v>15356</v>
      </c>
      <c r="D4498" s="18" t="s">
        <v>49</v>
      </c>
      <c r="E4498" s="18" t="s">
        <v>11544</v>
      </c>
      <c r="F4498" s="14" t="s">
        <v>11144</v>
      </c>
    </row>
    <row r="4499" spans="1:6" x14ac:dyDescent="0.25">
      <c r="A4499" s="18" t="s">
        <v>195</v>
      </c>
      <c r="B4499" s="18">
        <v>1567052</v>
      </c>
      <c r="C4499" s="18" t="s">
        <v>15357</v>
      </c>
      <c r="D4499" s="18" t="s">
        <v>49</v>
      </c>
      <c r="E4499" s="18" t="s">
        <v>11544</v>
      </c>
      <c r="F4499" s="14" t="s">
        <v>11144</v>
      </c>
    </row>
    <row r="4500" spans="1:6" x14ac:dyDescent="0.25">
      <c r="A4500" s="18" t="s">
        <v>195</v>
      </c>
      <c r="B4500" s="18">
        <v>1567119</v>
      </c>
      <c r="C4500" s="18" t="s">
        <v>12711</v>
      </c>
      <c r="D4500" s="18" t="s">
        <v>49</v>
      </c>
      <c r="E4500" s="18" t="s">
        <v>11544</v>
      </c>
      <c r="F4500" s="14" t="s">
        <v>11144</v>
      </c>
    </row>
    <row r="4501" spans="1:6" x14ac:dyDescent="0.25">
      <c r="A4501" s="18" t="s">
        <v>195</v>
      </c>
      <c r="B4501" s="18">
        <v>1567120</v>
      </c>
      <c r="C4501" s="18" t="s">
        <v>15358</v>
      </c>
      <c r="D4501" s="18" t="s">
        <v>49</v>
      </c>
      <c r="E4501" s="18" t="s">
        <v>11544</v>
      </c>
      <c r="F4501" s="14" t="s">
        <v>11144</v>
      </c>
    </row>
    <row r="4502" spans="1:6" x14ac:dyDescent="0.25">
      <c r="A4502" s="18" t="s">
        <v>195</v>
      </c>
      <c r="B4502" s="18">
        <v>1567121</v>
      </c>
      <c r="C4502" s="18" t="s">
        <v>15359</v>
      </c>
      <c r="D4502" s="18" t="s">
        <v>49</v>
      </c>
      <c r="E4502" s="18" t="s">
        <v>11544</v>
      </c>
      <c r="F4502" s="14" t="s">
        <v>11144</v>
      </c>
    </row>
    <row r="4503" spans="1:6" x14ac:dyDescent="0.25">
      <c r="A4503" s="18" t="s">
        <v>195</v>
      </c>
      <c r="B4503" s="18">
        <v>1567122</v>
      </c>
      <c r="C4503" s="18" t="s">
        <v>12135</v>
      </c>
      <c r="D4503" s="18" t="s">
        <v>49</v>
      </c>
      <c r="E4503" s="18" t="s">
        <v>11544</v>
      </c>
      <c r="F4503" s="14" t="s">
        <v>11144</v>
      </c>
    </row>
    <row r="4504" spans="1:6" x14ac:dyDescent="0.25">
      <c r="A4504" s="18" t="s">
        <v>195</v>
      </c>
      <c r="B4504" s="18">
        <v>1567123</v>
      </c>
      <c r="C4504" s="18" t="s">
        <v>15354</v>
      </c>
      <c r="D4504" s="18" t="s">
        <v>49</v>
      </c>
      <c r="E4504" s="18" t="s">
        <v>11544</v>
      </c>
      <c r="F4504" s="14" t="s">
        <v>11144</v>
      </c>
    </row>
    <row r="4505" spans="1:6" x14ac:dyDescent="0.25">
      <c r="A4505" s="18" t="s">
        <v>195</v>
      </c>
      <c r="B4505" s="18">
        <v>1567134</v>
      </c>
      <c r="C4505" s="18" t="s">
        <v>15360</v>
      </c>
      <c r="D4505" s="18" t="s">
        <v>49</v>
      </c>
      <c r="E4505" s="18" t="s">
        <v>11544</v>
      </c>
      <c r="F4505" s="14" t="s">
        <v>11144</v>
      </c>
    </row>
    <row r="4506" spans="1:6" x14ac:dyDescent="0.25">
      <c r="A4506" s="18" t="s">
        <v>195</v>
      </c>
      <c r="B4506" s="18">
        <v>1567135</v>
      </c>
      <c r="C4506" s="18" t="s">
        <v>15361</v>
      </c>
      <c r="D4506" s="18" t="s">
        <v>49</v>
      </c>
      <c r="E4506" s="18" t="s">
        <v>11544</v>
      </c>
      <c r="F4506" s="14" t="s">
        <v>11144</v>
      </c>
    </row>
    <row r="4507" spans="1:6" x14ac:dyDescent="0.25">
      <c r="A4507" s="18" t="s">
        <v>195</v>
      </c>
      <c r="B4507" s="18">
        <v>1567139</v>
      </c>
      <c r="C4507" s="18" t="s">
        <v>13643</v>
      </c>
      <c r="D4507" s="18" t="s">
        <v>49</v>
      </c>
      <c r="E4507" s="18" t="s">
        <v>11544</v>
      </c>
      <c r="F4507" s="14" t="s">
        <v>11144</v>
      </c>
    </row>
    <row r="4508" spans="1:6" x14ac:dyDescent="0.25">
      <c r="A4508" s="18" t="s">
        <v>195</v>
      </c>
      <c r="B4508" s="18">
        <v>1567141</v>
      </c>
      <c r="C4508" s="18" t="s">
        <v>15362</v>
      </c>
      <c r="D4508" s="18" t="s">
        <v>49</v>
      </c>
      <c r="E4508" s="18" t="s">
        <v>11544</v>
      </c>
      <c r="F4508" s="14" t="s">
        <v>11144</v>
      </c>
    </row>
    <row r="4509" spans="1:6" x14ac:dyDescent="0.25">
      <c r="A4509" s="18" t="s">
        <v>195</v>
      </c>
      <c r="B4509" s="18">
        <v>1567142</v>
      </c>
      <c r="C4509" s="18" t="s">
        <v>15363</v>
      </c>
      <c r="D4509" s="18" t="s">
        <v>49</v>
      </c>
      <c r="E4509" s="18" t="s">
        <v>11544</v>
      </c>
      <c r="F4509" s="14" t="s">
        <v>11144</v>
      </c>
    </row>
    <row r="4510" spans="1:6" x14ac:dyDescent="0.25">
      <c r="A4510" s="18" t="s">
        <v>195</v>
      </c>
      <c r="B4510" s="18">
        <v>1567143</v>
      </c>
      <c r="C4510" s="18" t="s">
        <v>15364</v>
      </c>
      <c r="D4510" s="18" t="s">
        <v>49</v>
      </c>
      <c r="E4510" s="18" t="s">
        <v>11544</v>
      </c>
      <c r="F4510" s="14" t="s">
        <v>11144</v>
      </c>
    </row>
    <row r="4511" spans="1:6" x14ac:dyDescent="0.25">
      <c r="A4511" s="18" t="s">
        <v>195</v>
      </c>
      <c r="B4511" s="18">
        <v>1567144</v>
      </c>
      <c r="C4511" s="18" t="s">
        <v>15365</v>
      </c>
      <c r="D4511" s="18" t="s">
        <v>49</v>
      </c>
      <c r="E4511" s="18" t="s">
        <v>11544</v>
      </c>
      <c r="F4511" s="14" t="s">
        <v>11144</v>
      </c>
    </row>
    <row r="4512" spans="1:6" x14ac:dyDescent="0.25">
      <c r="A4512" s="18" t="s">
        <v>195</v>
      </c>
      <c r="B4512" s="18">
        <v>1567211</v>
      </c>
      <c r="C4512" s="18" t="s">
        <v>15366</v>
      </c>
      <c r="D4512" s="18" t="s">
        <v>49</v>
      </c>
      <c r="E4512" s="18" t="s">
        <v>11544</v>
      </c>
      <c r="F4512" s="14" t="s">
        <v>11144</v>
      </c>
    </row>
    <row r="4513" spans="1:6" x14ac:dyDescent="0.25">
      <c r="A4513" s="18" t="s">
        <v>195</v>
      </c>
      <c r="B4513" s="18">
        <v>1567212</v>
      </c>
      <c r="C4513" s="18" t="s">
        <v>12239</v>
      </c>
      <c r="D4513" s="18" t="s">
        <v>49</v>
      </c>
      <c r="E4513" s="18" t="s">
        <v>11544</v>
      </c>
      <c r="F4513" s="14" t="s">
        <v>11144</v>
      </c>
    </row>
    <row r="4514" spans="1:6" x14ac:dyDescent="0.25">
      <c r="A4514" s="18" t="s">
        <v>195</v>
      </c>
      <c r="B4514" s="18">
        <v>1567213</v>
      </c>
      <c r="C4514" s="18" t="s">
        <v>15367</v>
      </c>
      <c r="D4514" s="18" t="s">
        <v>49</v>
      </c>
      <c r="E4514" s="18" t="s">
        <v>11544</v>
      </c>
      <c r="F4514" s="14" t="s">
        <v>11144</v>
      </c>
    </row>
    <row r="4515" spans="1:6" x14ac:dyDescent="0.25">
      <c r="A4515" s="18" t="s">
        <v>195</v>
      </c>
      <c r="B4515" s="18">
        <v>1567217</v>
      </c>
      <c r="C4515" s="18" t="s">
        <v>15368</v>
      </c>
      <c r="D4515" s="18" t="s">
        <v>49</v>
      </c>
      <c r="E4515" s="18" t="s">
        <v>11544</v>
      </c>
      <c r="F4515" s="14" t="s">
        <v>11144</v>
      </c>
    </row>
    <row r="4516" spans="1:6" x14ac:dyDescent="0.25">
      <c r="A4516" s="18" t="s">
        <v>195</v>
      </c>
      <c r="B4516" s="18">
        <v>1567219</v>
      </c>
      <c r="C4516" s="18" t="s">
        <v>15369</v>
      </c>
      <c r="D4516" s="18" t="s">
        <v>49</v>
      </c>
      <c r="E4516" s="18" t="s">
        <v>11544</v>
      </c>
      <c r="F4516" s="14" t="s">
        <v>11144</v>
      </c>
    </row>
    <row r="4517" spans="1:6" x14ac:dyDescent="0.25">
      <c r="A4517" s="18" t="s">
        <v>195</v>
      </c>
      <c r="B4517" s="18">
        <v>1567221</v>
      </c>
      <c r="C4517" s="18" t="s">
        <v>15370</v>
      </c>
      <c r="D4517" s="18" t="s">
        <v>49</v>
      </c>
      <c r="E4517" s="18" t="s">
        <v>11544</v>
      </c>
      <c r="F4517" s="14" t="s">
        <v>11144</v>
      </c>
    </row>
    <row r="4518" spans="1:6" x14ac:dyDescent="0.25">
      <c r="A4518" s="18" t="s">
        <v>195</v>
      </c>
      <c r="B4518" s="18">
        <v>1567222</v>
      </c>
      <c r="C4518" s="18" t="s">
        <v>15370</v>
      </c>
      <c r="D4518" s="18" t="s">
        <v>49</v>
      </c>
      <c r="E4518" s="18" t="s">
        <v>11544</v>
      </c>
      <c r="F4518" s="14" t="s">
        <v>11144</v>
      </c>
    </row>
    <row r="4519" spans="1:6" x14ac:dyDescent="0.25">
      <c r="A4519" s="18" t="s">
        <v>195</v>
      </c>
      <c r="B4519" s="18">
        <v>1567226</v>
      </c>
      <c r="C4519" s="18" t="s">
        <v>15371</v>
      </c>
      <c r="D4519" s="18" t="s">
        <v>49</v>
      </c>
      <c r="E4519" s="18" t="s">
        <v>11544</v>
      </c>
      <c r="F4519" s="14" t="s">
        <v>11144</v>
      </c>
    </row>
    <row r="4520" spans="1:6" x14ac:dyDescent="0.25">
      <c r="A4520" s="18" t="s">
        <v>195</v>
      </c>
      <c r="B4520" s="18">
        <v>1567229</v>
      </c>
      <c r="C4520" s="18" t="s">
        <v>15372</v>
      </c>
      <c r="D4520" s="18" t="s">
        <v>49</v>
      </c>
      <c r="E4520" s="18" t="s">
        <v>11544</v>
      </c>
      <c r="F4520" s="14" t="s">
        <v>11144</v>
      </c>
    </row>
    <row r="4521" spans="1:6" x14ac:dyDescent="0.25">
      <c r="A4521" s="18" t="s">
        <v>195</v>
      </c>
      <c r="B4521" s="18">
        <v>1567297</v>
      </c>
      <c r="C4521" s="18" t="s">
        <v>15373</v>
      </c>
      <c r="D4521" s="18" t="s">
        <v>49</v>
      </c>
      <c r="E4521" s="18" t="s">
        <v>11544</v>
      </c>
      <c r="F4521" s="14" t="s">
        <v>11144</v>
      </c>
    </row>
    <row r="4522" spans="1:6" x14ac:dyDescent="0.25">
      <c r="A4522" s="18" t="s">
        <v>195</v>
      </c>
      <c r="B4522" s="18">
        <v>1567299</v>
      </c>
      <c r="C4522" s="18" t="s">
        <v>15374</v>
      </c>
      <c r="D4522" s="18" t="s">
        <v>49</v>
      </c>
      <c r="E4522" s="18" t="s">
        <v>11544</v>
      </c>
      <c r="F4522" s="14" t="s">
        <v>11144</v>
      </c>
    </row>
    <row r="4523" spans="1:6" x14ac:dyDescent="0.25">
      <c r="A4523" s="18" t="s">
        <v>195</v>
      </c>
      <c r="B4523" s="18">
        <v>1567300</v>
      </c>
      <c r="C4523" s="18" t="s">
        <v>15375</v>
      </c>
      <c r="D4523" s="18" t="s">
        <v>49</v>
      </c>
      <c r="E4523" s="18" t="s">
        <v>11544</v>
      </c>
      <c r="F4523" s="14" t="s">
        <v>11144</v>
      </c>
    </row>
    <row r="4524" spans="1:6" x14ac:dyDescent="0.25">
      <c r="A4524" s="18" t="s">
        <v>195</v>
      </c>
      <c r="B4524" s="18">
        <v>1567303</v>
      </c>
      <c r="C4524" s="18" t="s">
        <v>15376</v>
      </c>
      <c r="D4524" s="18" t="s">
        <v>49</v>
      </c>
      <c r="E4524" s="18" t="s">
        <v>11544</v>
      </c>
      <c r="F4524" s="14" t="s">
        <v>11144</v>
      </c>
    </row>
    <row r="4525" spans="1:6" x14ac:dyDescent="0.25">
      <c r="A4525" s="18" t="s">
        <v>195</v>
      </c>
      <c r="B4525" s="18">
        <v>1567305</v>
      </c>
      <c r="C4525" s="18" t="s">
        <v>15377</v>
      </c>
      <c r="D4525" s="18" t="s">
        <v>49</v>
      </c>
      <c r="E4525" s="18" t="s">
        <v>11544</v>
      </c>
      <c r="F4525" s="14" t="s">
        <v>11144</v>
      </c>
    </row>
    <row r="4526" spans="1:6" x14ac:dyDescent="0.25">
      <c r="A4526" s="18" t="s">
        <v>195</v>
      </c>
      <c r="B4526" s="18">
        <v>1567306</v>
      </c>
      <c r="C4526" s="18" t="s">
        <v>12166</v>
      </c>
      <c r="D4526" s="18" t="s">
        <v>49</v>
      </c>
      <c r="E4526" s="18" t="s">
        <v>11544</v>
      </c>
      <c r="F4526" s="14" t="s">
        <v>11144</v>
      </c>
    </row>
    <row r="4527" spans="1:6" x14ac:dyDescent="0.25">
      <c r="A4527" s="18" t="s">
        <v>195</v>
      </c>
      <c r="B4527" s="18">
        <v>1567309</v>
      </c>
      <c r="C4527" s="18" t="s">
        <v>15378</v>
      </c>
      <c r="D4527" s="18" t="s">
        <v>49</v>
      </c>
      <c r="E4527" s="18" t="s">
        <v>11544</v>
      </c>
      <c r="F4527" s="14" t="s">
        <v>11144</v>
      </c>
    </row>
    <row r="4528" spans="1:6" x14ac:dyDescent="0.25">
      <c r="A4528" s="18" t="s">
        <v>195</v>
      </c>
      <c r="B4528" s="18">
        <v>1567312</v>
      </c>
      <c r="C4528" s="18" t="s">
        <v>15379</v>
      </c>
      <c r="D4528" s="18" t="s">
        <v>49</v>
      </c>
      <c r="E4528" s="18" t="s">
        <v>11544</v>
      </c>
      <c r="F4528" s="14" t="s">
        <v>11144</v>
      </c>
    </row>
    <row r="4529" spans="1:6" x14ac:dyDescent="0.25">
      <c r="A4529" s="18" t="s">
        <v>195</v>
      </c>
      <c r="B4529" s="18">
        <v>1567313</v>
      </c>
      <c r="C4529" s="18" t="s">
        <v>15380</v>
      </c>
      <c r="D4529" s="18" t="s">
        <v>49</v>
      </c>
      <c r="E4529" s="18" t="s">
        <v>11544</v>
      </c>
      <c r="F4529" s="14" t="s">
        <v>11144</v>
      </c>
    </row>
    <row r="4530" spans="1:6" x14ac:dyDescent="0.25">
      <c r="A4530" s="18" t="s">
        <v>195</v>
      </c>
      <c r="B4530" s="18">
        <v>1567314</v>
      </c>
      <c r="C4530" s="18" t="s">
        <v>12079</v>
      </c>
      <c r="D4530" s="18" t="s">
        <v>49</v>
      </c>
      <c r="E4530" s="18" t="s">
        <v>11544</v>
      </c>
      <c r="F4530" s="14" t="s">
        <v>11144</v>
      </c>
    </row>
    <row r="4531" spans="1:6" x14ac:dyDescent="0.25">
      <c r="A4531" s="18" t="s">
        <v>195</v>
      </c>
      <c r="B4531" s="18">
        <v>1567315</v>
      </c>
      <c r="C4531" s="18" t="s">
        <v>15381</v>
      </c>
      <c r="D4531" s="18" t="s">
        <v>49</v>
      </c>
      <c r="E4531" s="18" t="s">
        <v>11544</v>
      </c>
      <c r="F4531" s="14" t="s">
        <v>11144</v>
      </c>
    </row>
    <row r="4532" spans="1:6" x14ac:dyDescent="0.25">
      <c r="A4532" s="18" t="s">
        <v>195</v>
      </c>
      <c r="B4532" s="18">
        <v>1567316</v>
      </c>
      <c r="C4532" s="18" t="s">
        <v>12221</v>
      </c>
      <c r="D4532" s="18" t="s">
        <v>49</v>
      </c>
      <c r="E4532" s="18" t="s">
        <v>11544</v>
      </c>
      <c r="F4532" s="14" t="s">
        <v>11144</v>
      </c>
    </row>
    <row r="4533" spans="1:6" x14ac:dyDescent="0.25">
      <c r="A4533" s="18" t="s">
        <v>195</v>
      </c>
      <c r="B4533" s="18">
        <v>1567317</v>
      </c>
      <c r="C4533" s="18" t="s">
        <v>15382</v>
      </c>
      <c r="D4533" s="18" t="s">
        <v>49</v>
      </c>
      <c r="E4533" s="18" t="s">
        <v>11544</v>
      </c>
      <c r="F4533" s="14" t="s">
        <v>11144</v>
      </c>
    </row>
    <row r="4534" spans="1:6" x14ac:dyDescent="0.25">
      <c r="A4534" s="18" t="s">
        <v>195</v>
      </c>
      <c r="B4534" s="18">
        <v>1567318</v>
      </c>
      <c r="C4534" s="18" t="s">
        <v>15383</v>
      </c>
      <c r="D4534" s="18" t="s">
        <v>49</v>
      </c>
      <c r="E4534" s="18" t="s">
        <v>11544</v>
      </c>
      <c r="F4534" s="14" t="s">
        <v>11144</v>
      </c>
    </row>
    <row r="4535" spans="1:6" x14ac:dyDescent="0.25">
      <c r="A4535" s="18" t="s">
        <v>195</v>
      </c>
      <c r="B4535" s="18">
        <v>1567319</v>
      </c>
      <c r="C4535" s="18" t="s">
        <v>12869</v>
      </c>
      <c r="D4535" s="18" t="s">
        <v>49</v>
      </c>
      <c r="E4535" s="18" t="s">
        <v>11544</v>
      </c>
      <c r="F4535" s="14" t="s">
        <v>11144</v>
      </c>
    </row>
    <row r="4536" spans="1:6" x14ac:dyDescent="0.25">
      <c r="A4536" s="18" t="s">
        <v>195</v>
      </c>
      <c r="B4536" s="18">
        <v>1567322</v>
      </c>
      <c r="C4536" s="18" t="s">
        <v>15384</v>
      </c>
      <c r="D4536" s="18" t="s">
        <v>49</v>
      </c>
      <c r="E4536" s="18" t="s">
        <v>11544</v>
      </c>
      <c r="F4536" s="14" t="s">
        <v>11144</v>
      </c>
    </row>
    <row r="4537" spans="1:6" x14ac:dyDescent="0.25">
      <c r="A4537" s="18" t="s">
        <v>195</v>
      </c>
      <c r="B4537" s="18">
        <v>1567398</v>
      </c>
      <c r="C4537" s="18" t="s">
        <v>15385</v>
      </c>
      <c r="D4537" s="18" t="s">
        <v>49</v>
      </c>
      <c r="E4537" s="18" t="s">
        <v>11544</v>
      </c>
      <c r="F4537" s="14" t="s">
        <v>11144</v>
      </c>
    </row>
    <row r="4538" spans="1:6" x14ac:dyDescent="0.25">
      <c r="A4538" s="18" t="s">
        <v>195</v>
      </c>
      <c r="B4538" s="18">
        <v>1567399</v>
      </c>
      <c r="C4538" s="18" t="s">
        <v>15386</v>
      </c>
      <c r="D4538" s="18" t="s">
        <v>49</v>
      </c>
      <c r="E4538" s="18" t="s">
        <v>11544</v>
      </c>
      <c r="F4538" s="14" t="s">
        <v>11144</v>
      </c>
    </row>
    <row r="4539" spans="1:6" x14ac:dyDescent="0.25">
      <c r="A4539" s="18" t="s">
        <v>195</v>
      </c>
      <c r="B4539" s="18">
        <v>1567401</v>
      </c>
      <c r="C4539" s="18" t="s">
        <v>15387</v>
      </c>
      <c r="D4539" s="18" t="s">
        <v>49</v>
      </c>
      <c r="E4539" s="18" t="s">
        <v>11544</v>
      </c>
      <c r="F4539" s="14" t="s">
        <v>11144</v>
      </c>
    </row>
    <row r="4540" spans="1:6" x14ac:dyDescent="0.25">
      <c r="A4540" s="18" t="s">
        <v>195</v>
      </c>
      <c r="B4540" s="18">
        <v>1567402</v>
      </c>
      <c r="C4540" s="18" t="s">
        <v>12228</v>
      </c>
      <c r="D4540" s="18" t="s">
        <v>49</v>
      </c>
      <c r="E4540" s="18" t="s">
        <v>11544</v>
      </c>
      <c r="F4540" s="14" t="s">
        <v>11144</v>
      </c>
    </row>
    <row r="4541" spans="1:6" x14ac:dyDescent="0.25">
      <c r="A4541" s="18" t="s">
        <v>195</v>
      </c>
      <c r="B4541" s="18">
        <v>1567405</v>
      </c>
      <c r="C4541" s="18" t="s">
        <v>15388</v>
      </c>
      <c r="D4541" s="18" t="s">
        <v>49</v>
      </c>
      <c r="E4541" s="18" t="s">
        <v>11544</v>
      </c>
      <c r="F4541" s="14" t="s">
        <v>11144</v>
      </c>
    </row>
    <row r="4542" spans="1:6" x14ac:dyDescent="0.25">
      <c r="A4542" s="18" t="s">
        <v>195</v>
      </c>
      <c r="B4542" s="18">
        <v>1567407</v>
      </c>
      <c r="C4542" s="18" t="s">
        <v>13383</v>
      </c>
      <c r="D4542" s="18" t="s">
        <v>49</v>
      </c>
      <c r="E4542" s="18" t="s">
        <v>11544</v>
      </c>
      <c r="F4542" s="14" t="s">
        <v>11144</v>
      </c>
    </row>
    <row r="4543" spans="1:6" x14ac:dyDescent="0.25">
      <c r="A4543" s="18" t="s">
        <v>195</v>
      </c>
      <c r="B4543" s="18">
        <v>1567410</v>
      </c>
      <c r="C4543" s="18" t="s">
        <v>15389</v>
      </c>
      <c r="D4543" s="18" t="s">
        <v>49</v>
      </c>
      <c r="E4543" s="18" t="s">
        <v>11544</v>
      </c>
      <c r="F4543" s="14" t="s">
        <v>11144</v>
      </c>
    </row>
    <row r="4544" spans="1:6" x14ac:dyDescent="0.25">
      <c r="A4544" s="18" t="s">
        <v>195</v>
      </c>
      <c r="B4544" s="18">
        <v>1567411</v>
      </c>
      <c r="C4544" s="18" t="s">
        <v>15390</v>
      </c>
      <c r="D4544" s="18" t="s">
        <v>49</v>
      </c>
      <c r="E4544" s="18" t="s">
        <v>11544</v>
      </c>
      <c r="F4544" s="14" t="s">
        <v>11144</v>
      </c>
    </row>
    <row r="4545" spans="1:6" x14ac:dyDescent="0.25">
      <c r="A4545" s="18" t="s">
        <v>195</v>
      </c>
      <c r="B4545" s="18">
        <v>1567413</v>
      </c>
      <c r="C4545" s="18" t="s">
        <v>12121</v>
      </c>
      <c r="D4545" s="18" t="s">
        <v>49</v>
      </c>
      <c r="E4545" s="18" t="s">
        <v>11544</v>
      </c>
      <c r="F4545" s="14" t="s">
        <v>11144</v>
      </c>
    </row>
    <row r="4546" spans="1:6" x14ac:dyDescent="0.25">
      <c r="A4546" s="18" t="s">
        <v>195</v>
      </c>
      <c r="B4546" s="18">
        <v>1567416</v>
      </c>
      <c r="C4546" s="18" t="s">
        <v>15391</v>
      </c>
      <c r="D4546" s="18" t="s">
        <v>49</v>
      </c>
      <c r="E4546" s="18" t="s">
        <v>11544</v>
      </c>
      <c r="F4546" s="14" t="s">
        <v>11144</v>
      </c>
    </row>
    <row r="4547" spans="1:6" x14ac:dyDescent="0.25">
      <c r="A4547" s="18" t="s">
        <v>195</v>
      </c>
      <c r="B4547" s="18">
        <v>1567420</v>
      </c>
      <c r="C4547" s="18" t="s">
        <v>15392</v>
      </c>
      <c r="D4547" s="18" t="s">
        <v>49</v>
      </c>
      <c r="E4547" s="18" t="s">
        <v>11544</v>
      </c>
      <c r="F4547" s="14" t="s">
        <v>11144</v>
      </c>
    </row>
    <row r="4548" spans="1:6" x14ac:dyDescent="0.25">
      <c r="A4548" s="18" t="s">
        <v>195</v>
      </c>
      <c r="B4548" s="18">
        <v>1567421</v>
      </c>
      <c r="C4548" s="18" t="s">
        <v>15393</v>
      </c>
      <c r="D4548" s="18" t="s">
        <v>49</v>
      </c>
      <c r="E4548" s="18" t="s">
        <v>11544</v>
      </c>
      <c r="F4548" s="14" t="s">
        <v>11144</v>
      </c>
    </row>
    <row r="4549" spans="1:6" x14ac:dyDescent="0.25">
      <c r="A4549" s="18" t="s">
        <v>195</v>
      </c>
      <c r="B4549" s="18">
        <v>1567422</v>
      </c>
      <c r="C4549" s="18" t="s">
        <v>15394</v>
      </c>
      <c r="D4549" s="18" t="s">
        <v>49</v>
      </c>
      <c r="E4549" s="18" t="s">
        <v>11544</v>
      </c>
      <c r="F4549" s="14" t="s">
        <v>11144</v>
      </c>
    </row>
    <row r="4550" spans="1:6" x14ac:dyDescent="0.25">
      <c r="A4550" s="18" t="s">
        <v>195</v>
      </c>
      <c r="B4550" s="18">
        <v>1567494</v>
      </c>
      <c r="C4550" s="18" t="s">
        <v>15395</v>
      </c>
      <c r="D4550" s="18" t="s">
        <v>49</v>
      </c>
      <c r="E4550" s="18" t="s">
        <v>11544</v>
      </c>
      <c r="F4550" s="14" t="s">
        <v>11144</v>
      </c>
    </row>
    <row r="4551" spans="1:6" x14ac:dyDescent="0.25">
      <c r="A4551" s="18" t="s">
        <v>195</v>
      </c>
      <c r="B4551" s="18">
        <v>1567495</v>
      </c>
      <c r="C4551" s="18" t="s">
        <v>15396</v>
      </c>
      <c r="D4551" s="18" t="s">
        <v>49</v>
      </c>
      <c r="E4551" s="18" t="s">
        <v>11544</v>
      </c>
      <c r="F4551" s="14" t="s">
        <v>11144</v>
      </c>
    </row>
    <row r="4552" spans="1:6" x14ac:dyDescent="0.25">
      <c r="A4552" s="18" t="s">
        <v>195</v>
      </c>
      <c r="B4552" s="18">
        <v>1567497</v>
      </c>
      <c r="C4552" s="18" t="s">
        <v>15397</v>
      </c>
      <c r="D4552" s="18" t="s">
        <v>49</v>
      </c>
      <c r="E4552" s="18" t="s">
        <v>11544</v>
      </c>
      <c r="F4552" s="14" t="s">
        <v>11144</v>
      </c>
    </row>
    <row r="4553" spans="1:6" x14ac:dyDescent="0.25">
      <c r="A4553" s="18" t="s">
        <v>195</v>
      </c>
      <c r="B4553" s="18">
        <v>1567499</v>
      </c>
      <c r="C4553" s="18" t="s">
        <v>15398</v>
      </c>
      <c r="D4553" s="18" t="s">
        <v>49</v>
      </c>
      <c r="E4553" s="18" t="s">
        <v>11544</v>
      </c>
      <c r="F4553" s="14" t="s">
        <v>11144</v>
      </c>
    </row>
    <row r="4554" spans="1:6" x14ac:dyDescent="0.25">
      <c r="A4554" s="18" t="s">
        <v>195</v>
      </c>
      <c r="B4554" s="18">
        <v>1567505</v>
      </c>
      <c r="C4554" s="18" t="s">
        <v>15399</v>
      </c>
      <c r="D4554" s="18" t="s">
        <v>49</v>
      </c>
      <c r="E4554" s="18" t="s">
        <v>11544</v>
      </c>
      <c r="F4554" s="14" t="s">
        <v>11144</v>
      </c>
    </row>
    <row r="4555" spans="1:6" x14ac:dyDescent="0.25">
      <c r="A4555" s="18" t="s">
        <v>195</v>
      </c>
      <c r="B4555" s="18">
        <v>1567506</v>
      </c>
      <c r="C4555" s="18" t="s">
        <v>15400</v>
      </c>
      <c r="D4555" s="18" t="s">
        <v>49</v>
      </c>
      <c r="E4555" s="18" t="s">
        <v>11544</v>
      </c>
      <c r="F4555" s="14" t="s">
        <v>11144</v>
      </c>
    </row>
    <row r="4556" spans="1:6" x14ac:dyDescent="0.25">
      <c r="A4556" s="18" t="s">
        <v>195</v>
      </c>
      <c r="B4556" s="18">
        <v>1567507</v>
      </c>
      <c r="C4556" s="18" t="s">
        <v>12183</v>
      </c>
      <c r="D4556" s="18" t="s">
        <v>49</v>
      </c>
      <c r="E4556" s="18" t="s">
        <v>11544</v>
      </c>
      <c r="F4556" s="14" t="s">
        <v>11144</v>
      </c>
    </row>
    <row r="4557" spans="1:6" x14ac:dyDescent="0.25">
      <c r="A4557" s="18" t="s">
        <v>195</v>
      </c>
      <c r="B4557" s="18">
        <v>1654583</v>
      </c>
      <c r="C4557" s="18" t="s">
        <v>15401</v>
      </c>
      <c r="D4557" s="18" t="s">
        <v>35</v>
      </c>
      <c r="E4557" s="18" t="s">
        <v>11510</v>
      </c>
      <c r="F4557" s="14" t="s">
        <v>10528</v>
      </c>
    </row>
    <row r="4558" spans="1:6" x14ac:dyDescent="0.25">
      <c r="A4558" s="18" t="s">
        <v>195</v>
      </c>
      <c r="B4558" s="18">
        <v>1654584</v>
      </c>
      <c r="C4558" s="18" t="s">
        <v>15402</v>
      </c>
      <c r="D4558" s="18" t="s">
        <v>35</v>
      </c>
      <c r="E4558" s="18" t="s">
        <v>11510</v>
      </c>
      <c r="F4558" s="14" t="s">
        <v>10528</v>
      </c>
    </row>
    <row r="4559" spans="1:6" x14ac:dyDescent="0.25">
      <c r="A4559" s="18" t="s">
        <v>195</v>
      </c>
      <c r="B4559" s="18">
        <v>1654585</v>
      </c>
      <c r="C4559" s="18" t="s">
        <v>15403</v>
      </c>
      <c r="D4559" s="18" t="s">
        <v>35</v>
      </c>
      <c r="E4559" s="18" t="s">
        <v>11510</v>
      </c>
      <c r="F4559" s="14" t="s">
        <v>10528</v>
      </c>
    </row>
    <row r="4560" spans="1:6" x14ac:dyDescent="0.25">
      <c r="A4560" s="18" t="s">
        <v>195</v>
      </c>
      <c r="B4560" s="18">
        <v>1654586</v>
      </c>
      <c r="C4560" s="18" t="s">
        <v>15404</v>
      </c>
      <c r="D4560" s="18" t="s">
        <v>35</v>
      </c>
      <c r="E4560" s="18" t="s">
        <v>11510</v>
      </c>
      <c r="F4560" s="14" t="s">
        <v>10528</v>
      </c>
    </row>
    <row r="4561" spans="1:6" x14ac:dyDescent="0.25">
      <c r="A4561" s="18" t="s">
        <v>195</v>
      </c>
      <c r="B4561" s="18">
        <v>1654587</v>
      </c>
      <c r="C4561" s="18" t="s">
        <v>15405</v>
      </c>
      <c r="D4561" s="18" t="s">
        <v>35</v>
      </c>
      <c r="E4561" s="18" t="s">
        <v>11510</v>
      </c>
      <c r="F4561" s="14" t="s">
        <v>10528</v>
      </c>
    </row>
    <row r="4562" spans="1:6" x14ac:dyDescent="0.25">
      <c r="A4562" s="18" t="s">
        <v>195</v>
      </c>
      <c r="B4562" s="18">
        <v>1654588</v>
      </c>
      <c r="C4562" s="18" t="s">
        <v>15406</v>
      </c>
      <c r="D4562" s="18" t="s">
        <v>35</v>
      </c>
      <c r="E4562" s="18" t="s">
        <v>11510</v>
      </c>
      <c r="F4562" s="14" t="s">
        <v>10528</v>
      </c>
    </row>
    <row r="4563" spans="1:6" x14ac:dyDescent="0.25">
      <c r="A4563" s="18" t="s">
        <v>195</v>
      </c>
      <c r="B4563" s="18">
        <v>1654589</v>
      </c>
      <c r="C4563" s="18" t="s">
        <v>15407</v>
      </c>
      <c r="D4563" s="18" t="s">
        <v>35</v>
      </c>
      <c r="E4563" s="18" t="s">
        <v>11510</v>
      </c>
      <c r="F4563" s="14" t="s">
        <v>10528</v>
      </c>
    </row>
    <row r="4564" spans="1:6" x14ac:dyDescent="0.25">
      <c r="A4564" s="18" t="s">
        <v>195</v>
      </c>
      <c r="B4564" s="18">
        <v>1654590</v>
      </c>
      <c r="C4564" s="18" t="s">
        <v>15408</v>
      </c>
      <c r="D4564" s="18" t="s">
        <v>35</v>
      </c>
      <c r="E4564" s="18" t="s">
        <v>11510</v>
      </c>
      <c r="F4564" s="14" t="s">
        <v>10528</v>
      </c>
    </row>
    <row r="4565" spans="1:6" x14ac:dyDescent="0.25">
      <c r="A4565" s="18" t="s">
        <v>195</v>
      </c>
      <c r="B4565" s="18">
        <v>1654591</v>
      </c>
      <c r="C4565" s="18" t="s">
        <v>15409</v>
      </c>
      <c r="D4565" s="18" t="s">
        <v>35</v>
      </c>
      <c r="E4565" s="18" t="s">
        <v>11510</v>
      </c>
      <c r="F4565" s="14" t="s">
        <v>10528</v>
      </c>
    </row>
    <row r="4566" spans="1:6" x14ac:dyDescent="0.25">
      <c r="A4566" s="18" t="s">
        <v>195</v>
      </c>
      <c r="B4566" s="18">
        <v>1654592</v>
      </c>
      <c r="C4566" s="18" t="s">
        <v>13791</v>
      </c>
      <c r="D4566" s="18" t="s">
        <v>35</v>
      </c>
      <c r="E4566" s="18" t="s">
        <v>11510</v>
      </c>
      <c r="F4566" s="14" t="s">
        <v>10528</v>
      </c>
    </row>
    <row r="4567" spans="1:6" x14ac:dyDescent="0.25">
      <c r="A4567" s="18" t="s">
        <v>195</v>
      </c>
      <c r="B4567" s="18">
        <v>1654593</v>
      </c>
      <c r="C4567" s="18" t="s">
        <v>15410</v>
      </c>
      <c r="D4567" s="18" t="s">
        <v>35</v>
      </c>
      <c r="E4567" s="18" t="s">
        <v>11510</v>
      </c>
      <c r="F4567" s="14" t="s">
        <v>10528</v>
      </c>
    </row>
    <row r="4568" spans="1:6" x14ac:dyDescent="0.25">
      <c r="A4568" s="18" t="s">
        <v>195</v>
      </c>
      <c r="B4568" s="18">
        <v>1654594</v>
      </c>
      <c r="C4568" s="18" t="s">
        <v>15411</v>
      </c>
      <c r="D4568" s="18" t="s">
        <v>35</v>
      </c>
      <c r="E4568" s="18" t="s">
        <v>11510</v>
      </c>
      <c r="F4568" s="14" t="s">
        <v>10528</v>
      </c>
    </row>
    <row r="4569" spans="1:6" x14ac:dyDescent="0.25">
      <c r="A4569" s="18" t="s">
        <v>195</v>
      </c>
      <c r="B4569" s="18">
        <v>1654595</v>
      </c>
      <c r="C4569" s="18" t="s">
        <v>15412</v>
      </c>
      <c r="D4569" s="18" t="s">
        <v>35</v>
      </c>
      <c r="E4569" s="18" t="s">
        <v>11510</v>
      </c>
      <c r="F4569" s="14" t="s">
        <v>10528</v>
      </c>
    </row>
    <row r="4570" spans="1:6" x14ac:dyDescent="0.25">
      <c r="A4570" s="18" t="s">
        <v>195</v>
      </c>
      <c r="B4570" s="18">
        <v>1654619</v>
      </c>
      <c r="C4570" s="18" t="s">
        <v>15413</v>
      </c>
      <c r="D4570" s="18" t="s">
        <v>35</v>
      </c>
      <c r="E4570" s="18" t="s">
        <v>11510</v>
      </c>
      <c r="F4570" s="14" t="s">
        <v>10528</v>
      </c>
    </row>
    <row r="4571" spans="1:6" x14ac:dyDescent="0.25">
      <c r="A4571" s="18" t="s">
        <v>195</v>
      </c>
      <c r="B4571" s="18">
        <v>1654620</v>
      </c>
      <c r="C4571" s="18" t="s">
        <v>15414</v>
      </c>
      <c r="D4571" s="18" t="s">
        <v>35</v>
      </c>
      <c r="E4571" s="18" t="s">
        <v>11510</v>
      </c>
      <c r="F4571" s="14" t="s">
        <v>10528</v>
      </c>
    </row>
    <row r="4572" spans="1:6" x14ac:dyDescent="0.25">
      <c r="A4572" s="18" t="s">
        <v>195</v>
      </c>
      <c r="B4572" s="18">
        <v>1654621</v>
      </c>
      <c r="C4572" s="18" t="s">
        <v>15415</v>
      </c>
      <c r="D4572" s="18" t="s">
        <v>35</v>
      </c>
      <c r="E4572" s="18" t="s">
        <v>11510</v>
      </c>
      <c r="F4572" s="14" t="s">
        <v>10528</v>
      </c>
    </row>
    <row r="4573" spans="1:6" x14ac:dyDescent="0.25">
      <c r="A4573" s="18" t="s">
        <v>195</v>
      </c>
      <c r="B4573" s="18">
        <v>1654622</v>
      </c>
      <c r="C4573" s="18" t="s">
        <v>15416</v>
      </c>
      <c r="D4573" s="18" t="s">
        <v>35</v>
      </c>
      <c r="E4573" s="18" t="s">
        <v>11510</v>
      </c>
      <c r="F4573" s="14" t="s">
        <v>10528</v>
      </c>
    </row>
    <row r="4574" spans="1:6" x14ac:dyDescent="0.25">
      <c r="A4574" s="18" t="s">
        <v>195</v>
      </c>
      <c r="B4574" s="18">
        <v>1654623</v>
      </c>
      <c r="C4574" s="18" t="s">
        <v>15417</v>
      </c>
      <c r="D4574" s="18" t="s">
        <v>35</v>
      </c>
      <c r="E4574" s="18" t="s">
        <v>11510</v>
      </c>
      <c r="F4574" s="14" t="s">
        <v>10528</v>
      </c>
    </row>
    <row r="4575" spans="1:6" x14ac:dyDescent="0.25">
      <c r="A4575" s="18" t="s">
        <v>195</v>
      </c>
      <c r="B4575" s="18">
        <v>1654624</v>
      </c>
      <c r="C4575" s="18" t="s">
        <v>15418</v>
      </c>
      <c r="D4575" s="18" t="s">
        <v>35</v>
      </c>
      <c r="E4575" s="18" t="s">
        <v>11510</v>
      </c>
      <c r="F4575" s="14" t="s">
        <v>10528</v>
      </c>
    </row>
    <row r="4576" spans="1:6" x14ac:dyDescent="0.25">
      <c r="A4576" s="18" t="s">
        <v>195</v>
      </c>
      <c r="B4576" s="18">
        <v>1654625</v>
      </c>
      <c r="C4576" s="18" t="s">
        <v>15419</v>
      </c>
      <c r="D4576" s="18" t="s">
        <v>35</v>
      </c>
      <c r="E4576" s="18" t="s">
        <v>11510</v>
      </c>
      <c r="F4576" s="14" t="s">
        <v>10528</v>
      </c>
    </row>
    <row r="4577" spans="1:6" x14ac:dyDescent="0.25">
      <c r="A4577" s="18" t="s">
        <v>195</v>
      </c>
      <c r="B4577" s="18">
        <v>1570715</v>
      </c>
      <c r="C4577" s="18" t="s">
        <v>15354</v>
      </c>
      <c r="D4577" s="18" t="s">
        <v>45</v>
      </c>
      <c r="E4577" s="18" t="s">
        <v>11495</v>
      </c>
      <c r="F4577" s="14" t="s">
        <v>10792</v>
      </c>
    </row>
    <row r="4578" spans="1:6" x14ac:dyDescent="0.25">
      <c r="A4578" s="18" t="s">
        <v>195</v>
      </c>
      <c r="B4578" s="18">
        <v>1570716</v>
      </c>
      <c r="C4578" s="18" t="s">
        <v>15420</v>
      </c>
      <c r="D4578" s="18" t="s">
        <v>45</v>
      </c>
      <c r="E4578" s="18" t="s">
        <v>11495</v>
      </c>
      <c r="F4578" s="14" t="s">
        <v>10792</v>
      </c>
    </row>
    <row r="4579" spans="1:6" x14ac:dyDescent="0.25">
      <c r="A4579" s="18" t="s">
        <v>195</v>
      </c>
      <c r="B4579" s="18">
        <v>1570717</v>
      </c>
      <c r="C4579" s="18" t="s">
        <v>15421</v>
      </c>
      <c r="D4579" s="18" t="s">
        <v>45</v>
      </c>
      <c r="E4579" s="18" t="s">
        <v>11495</v>
      </c>
      <c r="F4579" s="14" t="s">
        <v>10792</v>
      </c>
    </row>
    <row r="4580" spans="1:6" x14ac:dyDescent="0.25">
      <c r="A4580" s="18" t="s">
        <v>195</v>
      </c>
      <c r="B4580" s="18">
        <v>1570718</v>
      </c>
      <c r="C4580" s="18" t="s">
        <v>15422</v>
      </c>
      <c r="D4580" s="18" t="s">
        <v>45</v>
      </c>
      <c r="E4580" s="18" t="s">
        <v>11495</v>
      </c>
      <c r="F4580" s="14" t="s">
        <v>10792</v>
      </c>
    </row>
    <row r="4581" spans="1:6" x14ac:dyDescent="0.25">
      <c r="A4581" s="18" t="s">
        <v>195</v>
      </c>
      <c r="B4581" s="18">
        <v>1570719</v>
      </c>
      <c r="C4581" s="18" t="s">
        <v>15423</v>
      </c>
      <c r="D4581" s="18" t="s">
        <v>45</v>
      </c>
      <c r="E4581" s="18" t="s">
        <v>11495</v>
      </c>
      <c r="F4581" s="14" t="s">
        <v>10792</v>
      </c>
    </row>
    <row r="4582" spans="1:6" x14ac:dyDescent="0.25">
      <c r="A4582" s="18" t="s">
        <v>195</v>
      </c>
      <c r="B4582" s="18">
        <v>1570720</v>
      </c>
      <c r="C4582" s="18" t="s">
        <v>15424</v>
      </c>
      <c r="D4582" s="18" t="s">
        <v>45</v>
      </c>
      <c r="E4582" s="18" t="s">
        <v>11495</v>
      </c>
      <c r="F4582" s="14" t="s">
        <v>10792</v>
      </c>
    </row>
    <row r="4583" spans="1:6" x14ac:dyDescent="0.25">
      <c r="A4583" s="18" t="s">
        <v>195</v>
      </c>
      <c r="B4583" s="18">
        <v>1570721</v>
      </c>
      <c r="C4583" s="18" t="s">
        <v>15425</v>
      </c>
      <c r="D4583" s="18" t="s">
        <v>45</v>
      </c>
      <c r="E4583" s="18" t="s">
        <v>11495</v>
      </c>
      <c r="F4583" s="14" t="s">
        <v>10792</v>
      </c>
    </row>
    <row r="4584" spans="1:6" x14ac:dyDescent="0.25">
      <c r="A4584" s="18" t="s">
        <v>195</v>
      </c>
      <c r="B4584" s="18">
        <v>1547566</v>
      </c>
      <c r="C4584" s="18" t="s">
        <v>15426</v>
      </c>
      <c r="D4584" s="18" t="s">
        <v>65</v>
      </c>
      <c r="E4584" s="18" t="s">
        <v>20683</v>
      </c>
      <c r="F4584" s="14" t="s">
        <v>10781</v>
      </c>
    </row>
    <row r="4585" spans="1:6" x14ac:dyDescent="0.25">
      <c r="A4585" s="18" t="s">
        <v>195</v>
      </c>
      <c r="B4585" s="18">
        <v>1547567</v>
      </c>
      <c r="C4585" s="18" t="s">
        <v>15427</v>
      </c>
      <c r="D4585" s="18" t="s">
        <v>65</v>
      </c>
      <c r="E4585" s="18" t="s">
        <v>20683</v>
      </c>
      <c r="F4585" s="14" t="s">
        <v>10781</v>
      </c>
    </row>
    <row r="4586" spans="1:6" x14ac:dyDescent="0.25">
      <c r="A4586" s="18" t="s">
        <v>195</v>
      </c>
      <c r="B4586" s="18">
        <v>1548980</v>
      </c>
      <c r="C4586" s="18" t="s">
        <v>15428</v>
      </c>
      <c r="D4586" s="18" t="s">
        <v>65</v>
      </c>
      <c r="E4586" s="18" t="s">
        <v>20683</v>
      </c>
      <c r="F4586" s="14" t="s">
        <v>10781</v>
      </c>
    </row>
    <row r="4587" spans="1:6" x14ac:dyDescent="0.25">
      <c r="A4587" s="18" t="s">
        <v>195</v>
      </c>
      <c r="B4587" s="18">
        <v>1548981</v>
      </c>
      <c r="C4587" s="18" t="s">
        <v>15429</v>
      </c>
      <c r="D4587" s="18" t="s">
        <v>65</v>
      </c>
      <c r="E4587" s="18" t="s">
        <v>20683</v>
      </c>
      <c r="F4587" s="14" t="s">
        <v>10781</v>
      </c>
    </row>
    <row r="4588" spans="1:6" x14ac:dyDescent="0.25">
      <c r="A4588" s="18" t="s">
        <v>195</v>
      </c>
      <c r="B4588" s="18">
        <v>1548982</v>
      </c>
      <c r="C4588" s="18" t="s">
        <v>15430</v>
      </c>
      <c r="D4588" s="18" t="s">
        <v>65</v>
      </c>
      <c r="E4588" s="18" t="s">
        <v>20683</v>
      </c>
      <c r="F4588" s="14" t="s">
        <v>10781</v>
      </c>
    </row>
    <row r="4589" spans="1:6" x14ac:dyDescent="0.25">
      <c r="A4589" s="18" t="s">
        <v>195</v>
      </c>
      <c r="B4589" s="18">
        <v>1548983</v>
      </c>
      <c r="C4589" s="18" t="s">
        <v>15431</v>
      </c>
      <c r="D4589" s="18" t="s">
        <v>65</v>
      </c>
      <c r="E4589" s="18" t="s">
        <v>20683</v>
      </c>
      <c r="F4589" s="14" t="s">
        <v>10781</v>
      </c>
    </row>
    <row r="4590" spans="1:6" x14ac:dyDescent="0.25">
      <c r="A4590" s="18" t="s">
        <v>195</v>
      </c>
      <c r="B4590" s="18">
        <v>1548984</v>
      </c>
      <c r="C4590" s="18" t="s">
        <v>13234</v>
      </c>
      <c r="D4590" s="18" t="s">
        <v>65</v>
      </c>
      <c r="E4590" s="18" t="s">
        <v>20683</v>
      </c>
      <c r="F4590" s="14" t="s">
        <v>10781</v>
      </c>
    </row>
    <row r="4591" spans="1:6" x14ac:dyDescent="0.25">
      <c r="A4591" s="18" t="s">
        <v>195</v>
      </c>
      <c r="B4591" s="18">
        <v>1548985</v>
      </c>
      <c r="C4591" s="18" t="s">
        <v>15432</v>
      </c>
      <c r="D4591" s="18" t="s">
        <v>65</v>
      </c>
      <c r="E4591" s="18" t="s">
        <v>20683</v>
      </c>
      <c r="F4591" s="14" t="s">
        <v>10781</v>
      </c>
    </row>
    <row r="4592" spans="1:6" x14ac:dyDescent="0.25">
      <c r="A4592" s="18" t="s">
        <v>195</v>
      </c>
      <c r="B4592" s="18">
        <v>1742249</v>
      </c>
      <c r="C4592" s="18" t="s">
        <v>15433</v>
      </c>
      <c r="D4592" s="18" t="s">
        <v>51</v>
      </c>
      <c r="E4592" s="18" t="s">
        <v>11530</v>
      </c>
      <c r="F4592" s="14" t="s">
        <v>20685</v>
      </c>
    </row>
    <row r="4593" spans="1:6" x14ac:dyDescent="0.25">
      <c r="A4593" s="18" t="s">
        <v>195</v>
      </c>
      <c r="B4593" s="18">
        <v>1742251</v>
      </c>
      <c r="C4593" s="18" t="s">
        <v>13687</v>
      </c>
      <c r="D4593" s="18" t="s">
        <v>51</v>
      </c>
      <c r="E4593" s="18" t="s">
        <v>11530</v>
      </c>
      <c r="F4593" s="14" t="s">
        <v>20685</v>
      </c>
    </row>
    <row r="4594" spans="1:6" x14ac:dyDescent="0.25">
      <c r="A4594" s="18" t="s">
        <v>195</v>
      </c>
      <c r="B4594" s="18">
        <v>1741001</v>
      </c>
      <c r="C4594" s="18" t="s">
        <v>14620</v>
      </c>
      <c r="D4594" s="18" t="s">
        <v>51</v>
      </c>
      <c r="E4594" s="18" t="s">
        <v>11530</v>
      </c>
      <c r="F4594" s="14" t="s">
        <v>20685</v>
      </c>
    </row>
    <row r="4595" spans="1:6" x14ac:dyDescent="0.25">
      <c r="A4595" s="18" t="s">
        <v>195</v>
      </c>
      <c r="B4595" s="18">
        <v>1669362</v>
      </c>
      <c r="C4595" s="18" t="s">
        <v>15434</v>
      </c>
      <c r="D4595" s="18" t="s">
        <v>51</v>
      </c>
      <c r="E4595" s="18" t="s">
        <v>11530</v>
      </c>
      <c r="F4595" s="14" t="s">
        <v>10758</v>
      </c>
    </row>
    <row r="4596" spans="1:6" x14ac:dyDescent="0.25">
      <c r="A4596" s="18" t="s">
        <v>195</v>
      </c>
      <c r="B4596" s="18">
        <v>1669502</v>
      </c>
      <c r="C4596" s="18" t="s">
        <v>15435</v>
      </c>
      <c r="D4596" s="18" t="s">
        <v>51</v>
      </c>
      <c r="E4596" s="18" t="s">
        <v>11530</v>
      </c>
      <c r="F4596" s="14" t="s">
        <v>10758</v>
      </c>
    </row>
    <row r="4597" spans="1:6" x14ac:dyDescent="0.25">
      <c r="A4597" s="18" t="s">
        <v>195</v>
      </c>
      <c r="B4597" s="18">
        <v>1668210</v>
      </c>
      <c r="C4597" s="18" t="s">
        <v>13097</v>
      </c>
      <c r="D4597" s="18" t="s">
        <v>51</v>
      </c>
      <c r="E4597" s="18" t="s">
        <v>11530</v>
      </c>
      <c r="F4597" s="14" t="s">
        <v>10758</v>
      </c>
    </row>
    <row r="4598" spans="1:6" x14ac:dyDescent="0.25">
      <c r="A4598" s="18" t="s">
        <v>195</v>
      </c>
      <c r="B4598" s="18">
        <v>1668584</v>
      </c>
      <c r="C4598" s="18" t="s">
        <v>15436</v>
      </c>
      <c r="D4598" s="18" t="s">
        <v>51</v>
      </c>
      <c r="E4598" s="18" t="s">
        <v>11530</v>
      </c>
      <c r="F4598" s="14" t="s">
        <v>10758</v>
      </c>
    </row>
    <row r="4599" spans="1:6" x14ac:dyDescent="0.25">
      <c r="A4599" s="18" t="s">
        <v>195</v>
      </c>
      <c r="B4599" s="18">
        <v>1668619</v>
      </c>
      <c r="C4599" s="18" t="s">
        <v>14367</v>
      </c>
      <c r="D4599" s="18" t="s">
        <v>51</v>
      </c>
      <c r="E4599" s="18" t="s">
        <v>11530</v>
      </c>
      <c r="F4599" s="14" t="s">
        <v>10758</v>
      </c>
    </row>
    <row r="4600" spans="1:6" x14ac:dyDescent="0.25">
      <c r="A4600" s="18" t="s">
        <v>195</v>
      </c>
      <c r="B4600" s="18">
        <v>1669261</v>
      </c>
      <c r="C4600" s="18" t="s">
        <v>15437</v>
      </c>
      <c r="D4600" s="18" t="s">
        <v>51</v>
      </c>
      <c r="E4600" s="18" t="s">
        <v>11530</v>
      </c>
      <c r="F4600" s="14" t="s">
        <v>10758</v>
      </c>
    </row>
    <row r="4601" spans="1:6" x14ac:dyDescent="0.25">
      <c r="A4601" s="18" t="s">
        <v>195</v>
      </c>
      <c r="B4601" s="18">
        <v>1668269</v>
      </c>
      <c r="C4601" s="18" t="s">
        <v>15438</v>
      </c>
      <c r="D4601" s="18" t="s">
        <v>51</v>
      </c>
      <c r="E4601" s="18" t="s">
        <v>11530</v>
      </c>
      <c r="F4601" s="14" t="s">
        <v>20710</v>
      </c>
    </row>
    <row r="4602" spans="1:6" x14ac:dyDescent="0.25">
      <c r="A4602" s="18" t="s">
        <v>195</v>
      </c>
      <c r="B4602" s="18">
        <v>1667387</v>
      </c>
      <c r="C4602" s="18" t="s">
        <v>15439</v>
      </c>
      <c r="D4602" s="18" t="s">
        <v>51</v>
      </c>
      <c r="E4602" s="18" t="s">
        <v>11530</v>
      </c>
      <c r="F4602" s="14" t="s">
        <v>10758</v>
      </c>
    </row>
    <row r="4603" spans="1:6" x14ac:dyDescent="0.25">
      <c r="A4603" s="18" t="s">
        <v>195</v>
      </c>
      <c r="B4603" s="18">
        <v>1666863</v>
      </c>
      <c r="C4603" s="18" t="s">
        <v>14676</v>
      </c>
      <c r="D4603" s="18" t="s">
        <v>47</v>
      </c>
      <c r="E4603" s="18" t="s">
        <v>11532</v>
      </c>
      <c r="F4603" s="14" t="s">
        <v>11153</v>
      </c>
    </row>
    <row r="4604" spans="1:6" x14ac:dyDescent="0.25">
      <c r="A4604" s="18" t="s">
        <v>195</v>
      </c>
      <c r="B4604" s="18">
        <v>1666864</v>
      </c>
      <c r="C4604" s="18" t="s">
        <v>11815</v>
      </c>
      <c r="D4604" s="18" t="s">
        <v>47</v>
      </c>
      <c r="E4604" s="18" t="s">
        <v>11532</v>
      </c>
      <c r="F4604" s="14" t="s">
        <v>11153</v>
      </c>
    </row>
    <row r="4605" spans="1:6" x14ac:dyDescent="0.25">
      <c r="A4605" s="18" t="s">
        <v>195</v>
      </c>
      <c r="B4605" s="18">
        <v>1666865</v>
      </c>
      <c r="C4605" s="18" t="s">
        <v>15440</v>
      </c>
      <c r="D4605" s="18" t="s">
        <v>47</v>
      </c>
      <c r="E4605" s="18" t="s">
        <v>11532</v>
      </c>
      <c r="F4605" s="14" t="s">
        <v>11153</v>
      </c>
    </row>
    <row r="4606" spans="1:6" x14ac:dyDescent="0.25">
      <c r="A4606" s="18" t="s">
        <v>195</v>
      </c>
      <c r="B4606" s="18">
        <v>1666866</v>
      </c>
      <c r="C4606" s="18" t="s">
        <v>15441</v>
      </c>
      <c r="D4606" s="18" t="s">
        <v>47</v>
      </c>
      <c r="E4606" s="18" t="s">
        <v>11532</v>
      </c>
      <c r="F4606" s="14" t="s">
        <v>11153</v>
      </c>
    </row>
    <row r="4607" spans="1:6" x14ac:dyDescent="0.25">
      <c r="A4607" s="18" t="s">
        <v>195</v>
      </c>
      <c r="B4607" s="18">
        <v>1666867</v>
      </c>
      <c r="C4607" s="18" t="s">
        <v>15442</v>
      </c>
      <c r="D4607" s="18" t="s">
        <v>47</v>
      </c>
      <c r="E4607" s="18" t="s">
        <v>11532</v>
      </c>
      <c r="F4607" s="14" t="s">
        <v>11153</v>
      </c>
    </row>
    <row r="4608" spans="1:6" x14ac:dyDescent="0.25">
      <c r="A4608" s="18" t="s">
        <v>195</v>
      </c>
      <c r="B4608" s="18">
        <v>1666868</v>
      </c>
      <c r="C4608" s="18" t="s">
        <v>12119</v>
      </c>
      <c r="D4608" s="18" t="s">
        <v>47</v>
      </c>
      <c r="E4608" s="18" t="s">
        <v>11532</v>
      </c>
      <c r="F4608" s="14" t="s">
        <v>11153</v>
      </c>
    </row>
    <row r="4609" spans="1:6" x14ac:dyDescent="0.25">
      <c r="A4609" s="18" t="s">
        <v>195</v>
      </c>
      <c r="B4609" s="18">
        <v>1666869</v>
      </c>
      <c r="C4609" s="18" t="s">
        <v>15443</v>
      </c>
      <c r="D4609" s="18" t="s">
        <v>47</v>
      </c>
      <c r="E4609" s="18" t="s">
        <v>11532</v>
      </c>
      <c r="F4609" s="14" t="s">
        <v>11153</v>
      </c>
    </row>
    <row r="4610" spans="1:6" x14ac:dyDescent="0.25">
      <c r="A4610" s="18" t="s">
        <v>195</v>
      </c>
      <c r="B4610" s="18">
        <v>1666870</v>
      </c>
      <c r="C4610" s="18" t="s">
        <v>13041</v>
      </c>
      <c r="D4610" s="18" t="s">
        <v>47</v>
      </c>
      <c r="E4610" s="18" t="s">
        <v>11532</v>
      </c>
      <c r="F4610" s="14" t="s">
        <v>11153</v>
      </c>
    </row>
    <row r="4611" spans="1:6" x14ac:dyDescent="0.25">
      <c r="A4611" s="18" t="s">
        <v>195</v>
      </c>
      <c r="B4611" s="18">
        <v>1666871</v>
      </c>
      <c r="C4611" s="18" t="s">
        <v>15444</v>
      </c>
      <c r="D4611" s="18" t="s">
        <v>47</v>
      </c>
      <c r="E4611" s="18" t="s">
        <v>11532</v>
      </c>
      <c r="F4611" s="14" t="s">
        <v>11153</v>
      </c>
    </row>
    <row r="4612" spans="1:6" x14ac:dyDescent="0.25">
      <c r="A4612" s="18" t="s">
        <v>195</v>
      </c>
      <c r="B4612" s="18">
        <v>1666872</v>
      </c>
      <c r="C4612" s="18" t="s">
        <v>15445</v>
      </c>
      <c r="D4612" s="18" t="s">
        <v>47</v>
      </c>
      <c r="E4612" s="18" t="s">
        <v>11532</v>
      </c>
      <c r="F4612" s="14" t="s">
        <v>11153</v>
      </c>
    </row>
    <row r="4613" spans="1:6" x14ac:dyDescent="0.25">
      <c r="A4613" s="18" t="s">
        <v>195</v>
      </c>
      <c r="B4613" s="18">
        <v>1672954</v>
      </c>
      <c r="C4613" s="18" t="s">
        <v>15446</v>
      </c>
      <c r="D4613" s="18" t="s">
        <v>47</v>
      </c>
      <c r="E4613" s="18" t="s">
        <v>11532</v>
      </c>
      <c r="F4613" s="14" t="s">
        <v>11153</v>
      </c>
    </row>
    <row r="4614" spans="1:6" x14ac:dyDescent="0.25">
      <c r="A4614" s="18" t="s">
        <v>195</v>
      </c>
      <c r="B4614" s="18">
        <v>1672955</v>
      </c>
      <c r="C4614" s="18" t="s">
        <v>15447</v>
      </c>
      <c r="D4614" s="18" t="s">
        <v>47</v>
      </c>
      <c r="E4614" s="18" t="s">
        <v>11532</v>
      </c>
      <c r="F4614" s="14" t="s">
        <v>11153</v>
      </c>
    </row>
    <row r="4615" spans="1:6" x14ac:dyDescent="0.25">
      <c r="A4615" s="18" t="s">
        <v>195</v>
      </c>
      <c r="B4615" s="18">
        <v>1672959</v>
      </c>
      <c r="C4615" s="18" t="s">
        <v>15448</v>
      </c>
      <c r="D4615" s="18" t="s">
        <v>47</v>
      </c>
      <c r="E4615" s="18" t="s">
        <v>11532</v>
      </c>
      <c r="F4615" s="14" t="s">
        <v>11153</v>
      </c>
    </row>
    <row r="4616" spans="1:6" x14ac:dyDescent="0.25">
      <c r="A4616" s="18" t="s">
        <v>195</v>
      </c>
      <c r="B4616" s="18">
        <v>1671408</v>
      </c>
      <c r="C4616" s="18" t="s">
        <v>15449</v>
      </c>
      <c r="D4616" s="18" t="s">
        <v>47</v>
      </c>
      <c r="E4616" s="18" t="s">
        <v>11532</v>
      </c>
      <c r="F4616" s="14" t="s">
        <v>11153</v>
      </c>
    </row>
    <row r="4617" spans="1:6" x14ac:dyDescent="0.25">
      <c r="A4617" s="18" t="s">
        <v>195</v>
      </c>
      <c r="B4617" s="18">
        <v>1671410</v>
      </c>
      <c r="C4617" s="18" t="s">
        <v>15450</v>
      </c>
      <c r="D4617" s="18" t="s">
        <v>47</v>
      </c>
      <c r="E4617" s="18" t="s">
        <v>11532</v>
      </c>
      <c r="F4617" s="14" t="s">
        <v>11153</v>
      </c>
    </row>
    <row r="4618" spans="1:6" x14ac:dyDescent="0.25">
      <c r="A4618" s="18" t="s">
        <v>195</v>
      </c>
      <c r="B4618" s="18">
        <v>1671718</v>
      </c>
      <c r="C4618" s="18" t="s">
        <v>15451</v>
      </c>
      <c r="D4618" s="18" t="s">
        <v>47</v>
      </c>
      <c r="E4618" s="18" t="s">
        <v>11532</v>
      </c>
      <c r="F4618" s="14" t="s">
        <v>11153</v>
      </c>
    </row>
    <row r="4619" spans="1:6" x14ac:dyDescent="0.25">
      <c r="A4619" s="18" t="s">
        <v>195</v>
      </c>
      <c r="B4619" s="18">
        <v>1671822</v>
      </c>
      <c r="C4619" s="18" t="s">
        <v>15452</v>
      </c>
      <c r="D4619" s="18" t="s">
        <v>47</v>
      </c>
      <c r="E4619" s="18" t="s">
        <v>11532</v>
      </c>
      <c r="F4619" s="14" t="s">
        <v>11153</v>
      </c>
    </row>
    <row r="4620" spans="1:6" x14ac:dyDescent="0.25">
      <c r="A4620" s="18" t="s">
        <v>195</v>
      </c>
      <c r="B4620" s="18">
        <v>1671824</v>
      </c>
      <c r="C4620" s="18" t="s">
        <v>15453</v>
      </c>
      <c r="D4620" s="18" t="s">
        <v>47</v>
      </c>
      <c r="E4620" s="18" t="s">
        <v>11532</v>
      </c>
      <c r="F4620" s="14" t="s">
        <v>11153</v>
      </c>
    </row>
    <row r="4621" spans="1:6" x14ac:dyDescent="0.25">
      <c r="A4621" s="18" t="s">
        <v>195</v>
      </c>
      <c r="B4621" s="18">
        <v>1672720</v>
      </c>
      <c r="C4621" s="18" t="s">
        <v>15454</v>
      </c>
      <c r="D4621" s="18" t="s">
        <v>47</v>
      </c>
      <c r="E4621" s="18" t="s">
        <v>11532</v>
      </c>
      <c r="F4621" s="14" t="s">
        <v>11113</v>
      </c>
    </row>
    <row r="4622" spans="1:6" x14ac:dyDescent="0.25">
      <c r="A4622" s="18" t="s">
        <v>195</v>
      </c>
      <c r="B4622" s="18">
        <v>1550870</v>
      </c>
      <c r="C4622" s="18" t="s">
        <v>15455</v>
      </c>
      <c r="D4622" s="18" t="s">
        <v>32</v>
      </c>
      <c r="E4622" s="18" t="s">
        <v>11533</v>
      </c>
      <c r="F4622" s="14" t="s">
        <v>10649</v>
      </c>
    </row>
    <row r="4623" spans="1:6" x14ac:dyDescent="0.25">
      <c r="A4623" s="18" t="s">
        <v>195</v>
      </c>
      <c r="B4623" s="18">
        <v>1550871</v>
      </c>
      <c r="C4623" s="18" t="s">
        <v>15456</v>
      </c>
      <c r="D4623" s="18" t="s">
        <v>32</v>
      </c>
      <c r="E4623" s="18" t="s">
        <v>11533</v>
      </c>
      <c r="F4623" s="14" t="s">
        <v>10649</v>
      </c>
    </row>
    <row r="4624" spans="1:6" x14ac:dyDescent="0.25">
      <c r="A4624" s="18" t="s">
        <v>195</v>
      </c>
      <c r="B4624" s="18">
        <v>1550872</v>
      </c>
      <c r="C4624" s="18" t="s">
        <v>15457</v>
      </c>
      <c r="D4624" s="18" t="s">
        <v>32</v>
      </c>
      <c r="E4624" s="18" t="s">
        <v>11533</v>
      </c>
      <c r="F4624" s="14" t="s">
        <v>10649</v>
      </c>
    </row>
    <row r="4625" spans="1:6" x14ac:dyDescent="0.25">
      <c r="A4625" s="18" t="s">
        <v>195</v>
      </c>
      <c r="B4625" s="18">
        <v>1550873</v>
      </c>
      <c r="C4625" s="18" t="s">
        <v>15458</v>
      </c>
      <c r="D4625" s="18" t="s">
        <v>32</v>
      </c>
      <c r="E4625" s="18" t="s">
        <v>11533</v>
      </c>
      <c r="F4625" s="14" t="s">
        <v>10649</v>
      </c>
    </row>
    <row r="4626" spans="1:6" x14ac:dyDescent="0.25">
      <c r="A4626" s="18" t="s">
        <v>195</v>
      </c>
      <c r="B4626" s="18">
        <v>1550874</v>
      </c>
      <c r="C4626" s="18" t="s">
        <v>15459</v>
      </c>
      <c r="D4626" s="18" t="s">
        <v>32</v>
      </c>
      <c r="E4626" s="18" t="s">
        <v>11533</v>
      </c>
      <c r="F4626" s="14" t="s">
        <v>10649</v>
      </c>
    </row>
    <row r="4627" spans="1:6" x14ac:dyDescent="0.25">
      <c r="A4627" s="18" t="s">
        <v>195</v>
      </c>
      <c r="B4627" s="18">
        <v>1550875</v>
      </c>
      <c r="C4627" s="18" t="s">
        <v>15460</v>
      </c>
      <c r="D4627" s="18" t="s">
        <v>32</v>
      </c>
      <c r="E4627" s="18" t="s">
        <v>11533</v>
      </c>
      <c r="F4627" s="14" t="s">
        <v>10649</v>
      </c>
    </row>
    <row r="4628" spans="1:6" x14ac:dyDescent="0.25">
      <c r="A4628" s="18" t="s">
        <v>195</v>
      </c>
      <c r="B4628" s="18">
        <v>1550876</v>
      </c>
      <c r="C4628" s="18" t="s">
        <v>15461</v>
      </c>
      <c r="D4628" s="18" t="s">
        <v>32</v>
      </c>
      <c r="E4628" s="18" t="s">
        <v>11533</v>
      </c>
      <c r="F4628" s="14" t="s">
        <v>10649</v>
      </c>
    </row>
    <row r="4629" spans="1:6" x14ac:dyDescent="0.25">
      <c r="A4629" s="18" t="s">
        <v>195</v>
      </c>
      <c r="B4629" s="18">
        <v>1550877</v>
      </c>
      <c r="C4629" s="18" t="s">
        <v>15462</v>
      </c>
      <c r="D4629" s="18" t="s">
        <v>32</v>
      </c>
      <c r="E4629" s="18" t="s">
        <v>11533</v>
      </c>
      <c r="F4629" s="14" t="s">
        <v>10649</v>
      </c>
    </row>
    <row r="4630" spans="1:6" x14ac:dyDescent="0.25">
      <c r="A4630" s="18" t="s">
        <v>195</v>
      </c>
      <c r="B4630" s="18">
        <v>1550878</v>
      </c>
      <c r="C4630" s="18" t="s">
        <v>12578</v>
      </c>
      <c r="D4630" s="18" t="s">
        <v>32</v>
      </c>
      <c r="E4630" s="18" t="s">
        <v>11533</v>
      </c>
      <c r="F4630" s="14" t="s">
        <v>10649</v>
      </c>
    </row>
    <row r="4631" spans="1:6" x14ac:dyDescent="0.25">
      <c r="A4631" s="18" t="s">
        <v>195</v>
      </c>
      <c r="B4631" s="18">
        <v>1550879</v>
      </c>
      <c r="C4631" s="18" t="s">
        <v>15463</v>
      </c>
      <c r="D4631" s="18" t="s">
        <v>32</v>
      </c>
      <c r="E4631" s="18" t="s">
        <v>11533</v>
      </c>
      <c r="F4631" s="14" t="s">
        <v>10649</v>
      </c>
    </row>
    <row r="4632" spans="1:6" x14ac:dyDescent="0.25">
      <c r="A4632" s="18" t="s">
        <v>195</v>
      </c>
      <c r="B4632" s="18">
        <v>1550927</v>
      </c>
      <c r="C4632" s="18" t="s">
        <v>15464</v>
      </c>
      <c r="D4632" s="18" t="s">
        <v>32</v>
      </c>
      <c r="E4632" s="18" t="s">
        <v>11533</v>
      </c>
      <c r="F4632" s="14" t="s">
        <v>10649</v>
      </c>
    </row>
    <row r="4633" spans="1:6" x14ac:dyDescent="0.25">
      <c r="A4633" s="18" t="s">
        <v>195</v>
      </c>
      <c r="B4633" s="18">
        <v>1550928</v>
      </c>
      <c r="C4633" s="18" t="s">
        <v>15465</v>
      </c>
      <c r="D4633" s="18" t="s">
        <v>32</v>
      </c>
      <c r="E4633" s="18" t="s">
        <v>11533</v>
      </c>
      <c r="F4633" s="14" t="s">
        <v>10649</v>
      </c>
    </row>
    <row r="4634" spans="1:6" x14ac:dyDescent="0.25">
      <c r="A4634" s="18" t="s">
        <v>195</v>
      </c>
      <c r="B4634" s="18">
        <v>1550929</v>
      </c>
      <c r="C4634" s="18" t="s">
        <v>15466</v>
      </c>
      <c r="D4634" s="18" t="s">
        <v>32</v>
      </c>
      <c r="E4634" s="18" t="s">
        <v>11533</v>
      </c>
      <c r="F4634" s="14" t="s">
        <v>10649</v>
      </c>
    </row>
    <row r="4635" spans="1:6" x14ac:dyDescent="0.25">
      <c r="A4635" s="18" t="s">
        <v>195</v>
      </c>
      <c r="B4635" s="18">
        <v>1550341</v>
      </c>
      <c r="C4635" s="18" t="s">
        <v>15467</v>
      </c>
      <c r="D4635" s="18" t="s">
        <v>8</v>
      </c>
      <c r="E4635" s="18" t="s">
        <v>657</v>
      </c>
      <c r="F4635" s="14" t="s">
        <v>10642</v>
      </c>
    </row>
    <row r="4636" spans="1:6" x14ac:dyDescent="0.25">
      <c r="A4636" s="18" t="s">
        <v>195</v>
      </c>
      <c r="B4636" s="18">
        <v>1550047</v>
      </c>
      <c r="C4636" s="18" t="s">
        <v>11659</v>
      </c>
      <c r="D4636" s="18" t="s">
        <v>24</v>
      </c>
      <c r="E4636" s="18" t="s">
        <v>11523</v>
      </c>
      <c r="F4636" s="14" t="s">
        <v>10801</v>
      </c>
    </row>
    <row r="4637" spans="1:6" x14ac:dyDescent="0.25">
      <c r="A4637" s="18" t="s">
        <v>195</v>
      </c>
      <c r="B4637" s="18">
        <v>1550048</v>
      </c>
      <c r="C4637" s="18" t="s">
        <v>15468</v>
      </c>
      <c r="D4637" s="18" t="s">
        <v>24</v>
      </c>
      <c r="E4637" s="18" t="s">
        <v>11523</v>
      </c>
      <c r="F4637" s="14" t="s">
        <v>10801</v>
      </c>
    </row>
    <row r="4638" spans="1:6" x14ac:dyDescent="0.25">
      <c r="A4638" s="18" t="s">
        <v>195</v>
      </c>
      <c r="B4638" s="18">
        <v>1550049</v>
      </c>
      <c r="C4638" s="18" t="s">
        <v>15469</v>
      </c>
      <c r="D4638" s="18" t="s">
        <v>24</v>
      </c>
      <c r="E4638" s="18" t="s">
        <v>11523</v>
      </c>
      <c r="F4638" s="14" t="s">
        <v>10801</v>
      </c>
    </row>
    <row r="4639" spans="1:6" x14ac:dyDescent="0.25">
      <c r="A4639" s="18" t="s">
        <v>195</v>
      </c>
      <c r="B4639" s="18">
        <v>1550050</v>
      </c>
      <c r="C4639" s="18" t="s">
        <v>12311</v>
      </c>
      <c r="D4639" s="18" t="s">
        <v>24</v>
      </c>
      <c r="E4639" s="18" t="s">
        <v>11523</v>
      </c>
      <c r="F4639" s="14" t="s">
        <v>10801</v>
      </c>
    </row>
    <row r="4640" spans="1:6" x14ac:dyDescent="0.25">
      <c r="A4640" s="18" t="s">
        <v>195</v>
      </c>
      <c r="B4640" s="18">
        <v>1550051</v>
      </c>
      <c r="C4640" s="18" t="s">
        <v>15470</v>
      </c>
      <c r="D4640" s="18" t="s">
        <v>24</v>
      </c>
      <c r="E4640" s="18" t="s">
        <v>11523</v>
      </c>
      <c r="F4640" s="14" t="s">
        <v>10801</v>
      </c>
    </row>
    <row r="4641" spans="1:6" x14ac:dyDescent="0.25">
      <c r="A4641" s="18" t="s">
        <v>195</v>
      </c>
      <c r="B4641" s="18">
        <v>1550052</v>
      </c>
      <c r="C4641" s="18" t="s">
        <v>15471</v>
      </c>
      <c r="D4641" s="18" t="s">
        <v>24</v>
      </c>
      <c r="E4641" s="18" t="s">
        <v>11523</v>
      </c>
      <c r="F4641" s="14" t="s">
        <v>10801</v>
      </c>
    </row>
    <row r="4642" spans="1:6" x14ac:dyDescent="0.25">
      <c r="A4642" s="18" t="s">
        <v>195</v>
      </c>
      <c r="B4642" s="18">
        <v>1550053</v>
      </c>
      <c r="C4642" s="18" t="s">
        <v>12522</v>
      </c>
      <c r="D4642" s="18" t="s">
        <v>24</v>
      </c>
      <c r="E4642" s="18" t="s">
        <v>11523</v>
      </c>
      <c r="F4642" s="14" t="s">
        <v>10801</v>
      </c>
    </row>
    <row r="4643" spans="1:6" x14ac:dyDescent="0.25">
      <c r="A4643" s="18" t="s">
        <v>195</v>
      </c>
      <c r="B4643" s="18">
        <v>1550054</v>
      </c>
      <c r="C4643" s="18" t="s">
        <v>15472</v>
      </c>
      <c r="D4643" s="18" t="s">
        <v>24</v>
      </c>
      <c r="E4643" s="18" t="s">
        <v>11523</v>
      </c>
      <c r="F4643" s="14" t="s">
        <v>10801</v>
      </c>
    </row>
    <row r="4644" spans="1:6" x14ac:dyDescent="0.25">
      <c r="A4644" s="18" t="s">
        <v>195</v>
      </c>
      <c r="B4644" s="18">
        <v>1550055</v>
      </c>
      <c r="C4644" s="18" t="s">
        <v>15473</v>
      </c>
      <c r="D4644" s="18" t="s">
        <v>24</v>
      </c>
      <c r="E4644" s="18" t="s">
        <v>11523</v>
      </c>
      <c r="F4644" s="14" t="s">
        <v>10801</v>
      </c>
    </row>
    <row r="4645" spans="1:6" x14ac:dyDescent="0.25">
      <c r="A4645" s="18" t="s">
        <v>195</v>
      </c>
      <c r="B4645" s="18">
        <v>1550056</v>
      </c>
      <c r="C4645" s="18" t="s">
        <v>15474</v>
      </c>
      <c r="D4645" s="18" t="s">
        <v>24</v>
      </c>
      <c r="E4645" s="18" t="s">
        <v>11523</v>
      </c>
      <c r="F4645" s="14" t="s">
        <v>10801</v>
      </c>
    </row>
    <row r="4646" spans="1:6" x14ac:dyDescent="0.25">
      <c r="A4646" s="18" t="s">
        <v>195</v>
      </c>
      <c r="B4646" s="18">
        <v>1550071</v>
      </c>
      <c r="C4646" s="18" t="s">
        <v>15475</v>
      </c>
      <c r="D4646" s="18" t="s">
        <v>24</v>
      </c>
      <c r="E4646" s="18" t="s">
        <v>11523</v>
      </c>
      <c r="F4646" s="14" t="s">
        <v>10801</v>
      </c>
    </row>
    <row r="4647" spans="1:6" x14ac:dyDescent="0.25">
      <c r="A4647" s="18" t="s">
        <v>195</v>
      </c>
      <c r="B4647" s="18">
        <v>1550072</v>
      </c>
      <c r="C4647" s="18" t="s">
        <v>15476</v>
      </c>
      <c r="D4647" s="18" t="s">
        <v>24</v>
      </c>
      <c r="E4647" s="18" t="s">
        <v>11523</v>
      </c>
      <c r="F4647" s="14" t="s">
        <v>10801</v>
      </c>
    </row>
    <row r="4648" spans="1:6" x14ac:dyDescent="0.25">
      <c r="A4648" s="18" t="s">
        <v>195</v>
      </c>
      <c r="B4648" s="18">
        <v>1550073</v>
      </c>
      <c r="C4648" s="18" t="s">
        <v>15477</v>
      </c>
      <c r="D4648" s="18" t="s">
        <v>24</v>
      </c>
      <c r="E4648" s="18" t="s">
        <v>11523</v>
      </c>
      <c r="F4648" s="14" t="s">
        <v>10801</v>
      </c>
    </row>
    <row r="4649" spans="1:6" x14ac:dyDescent="0.25">
      <c r="A4649" s="18" t="s">
        <v>195</v>
      </c>
      <c r="B4649" s="18">
        <v>1550074</v>
      </c>
      <c r="C4649" s="18" t="s">
        <v>11701</v>
      </c>
      <c r="D4649" s="18" t="s">
        <v>24</v>
      </c>
      <c r="E4649" s="18" t="s">
        <v>11523</v>
      </c>
      <c r="F4649" s="14" t="s">
        <v>10801</v>
      </c>
    </row>
    <row r="4650" spans="1:6" x14ac:dyDescent="0.25">
      <c r="A4650" s="18" t="s">
        <v>195</v>
      </c>
      <c r="B4650" s="18">
        <v>1550075</v>
      </c>
      <c r="C4650" s="18" t="s">
        <v>15478</v>
      </c>
      <c r="D4650" s="18" t="s">
        <v>24</v>
      </c>
      <c r="E4650" s="18" t="s">
        <v>11523</v>
      </c>
      <c r="F4650" s="14" t="s">
        <v>10761</v>
      </c>
    </row>
    <row r="4651" spans="1:6" x14ac:dyDescent="0.25">
      <c r="A4651" s="18" t="s">
        <v>195</v>
      </c>
      <c r="B4651" s="18">
        <v>1550076</v>
      </c>
      <c r="C4651" s="18" t="s">
        <v>15479</v>
      </c>
      <c r="D4651" s="18" t="s">
        <v>24</v>
      </c>
      <c r="E4651" s="18" t="s">
        <v>11523</v>
      </c>
      <c r="F4651" s="14" t="s">
        <v>10761</v>
      </c>
    </row>
    <row r="4652" spans="1:6" x14ac:dyDescent="0.25">
      <c r="A4652" s="18" t="s">
        <v>195</v>
      </c>
      <c r="B4652" s="18">
        <v>1550077</v>
      </c>
      <c r="C4652" s="18" t="s">
        <v>15480</v>
      </c>
      <c r="D4652" s="18" t="s">
        <v>24</v>
      </c>
      <c r="E4652" s="18" t="s">
        <v>11523</v>
      </c>
      <c r="F4652" s="14" t="s">
        <v>10761</v>
      </c>
    </row>
    <row r="4653" spans="1:6" x14ac:dyDescent="0.25">
      <c r="A4653" s="18" t="s">
        <v>195</v>
      </c>
      <c r="B4653" s="18">
        <v>1550078</v>
      </c>
      <c r="C4653" s="18" t="s">
        <v>15481</v>
      </c>
      <c r="D4653" s="18" t="s">
        <v>24</v>
      </c>
      <c r="E4653" s="18" t="s">
        <v>11523</v>
      </c>
      <c r="F4653" s="14" t="s">
        <v>10761</v>
      </c>
    </row>
    <row r="4654" spans="1:6" x14ac:dyDescent="0.25">
      <c r="A4654" s="18" t="s">
        <v>195</v>
      </c>
      <c r="B4654" s="18">
        <v>1550079</v>
      </c>
      <c r="C4654" s="18" t="s">
        <v>15482</v>
      </c>
      <c r="D4654" s="18" t="s">
        <v>24</v>
      </c>
      <c r="E4654" s="18" t="s">
        <v>11523</v>
      </c>
      <c r="F4654" s="14" t="s">
        <v>10761</v>
      </c>
    </row>
    <row r="4655" spans="1:6" x14ac:dyDescent="0.25">
      <c r="A4655" s="18" t="s">
        <v>195</v>
      </c>
      <c r="B4655" s="18">
        <v>1550080</v>
      </c>
      <c r="C4655" s="18" t="s">
        <v>15483</v>
      </c>
      <c r="D4655" s="18" t="s">
        <v>24</v>
      </c>
      <c r="E4655" s="18" t="s">
        <v>11523</v>
      </c>
      <c r="F4655" s="14" t="s">
        <v>10761</v>
      </c>
    </row>
    <row r="4656" spans="1:6" x14ac:dyDescent="0.25">
      <c r="A4656" s="18" t="s">
        <v>195</v>
      </c>
      <c r="B4656" s="18">
        <v>1550081</v>
      </c>
      <c r="C4656" s="18" t="s">
        <v>15484</v>
      </c>
      <c r="D4656" s="18" t="s">
        <v>24</v>
      </c>
      <c r="E4656" s="18" t="s">
        <v>11523</v>
      </c>
      <c r="F4656" s="14" t="s">
        <v>10761</v>
      </c>
    </row>
    <row r="4657" spans="1:6" x14ac:dyDescent="0.25">
      <c r="A4657" s="18" t="s">
        <v>195</v>
      </c>
      <c r="B4657" s="18">
        <v>1550082</v>
      </c>
      <c r="C4657" s="18" t="s">
        <v>11689</v>
      </c>
      <c r="D4657" s="18" t="s">
        <v>24</v>
      </c>
      <c r="E4657" s="18" t="s">
        <v>11523</v>
      </c>
      <c r="F4657" s="14" t="s">
        <v>10761</v>
      </c>
    </row>
    <row r="4658" spans="1:6" x14ac:dyDescent="0.25">
      <c r="A4658" s="18" t="s">
        <v>195</v>
      </c>
      <c r="B4658" s="18">
        <v>1550083</v>
      </c>
      <c r="C4658" s="18" t="s">
        <v>15485</v>
      </c>
      <c r="D4658" s="18" t="s">
        <v>24</v>
      </c>
      <c r="E4658" s="18" t="s">
        <v>11523</v>
      </c>
      <c r="F4658" s="14" t="s">
        <v>10761</v>
      </c>
    </row>
    <row r="4659" spans="1:6" x14ac:dyDescent="0.25">
      <c r="A4659" s="18" t="s">
        <v>195</v>
      </c>
      <c r="B4659" s="18">
        <v>1550084</v>
      </c>
      <c r="C4659" s="18" t="s">
        <v>15486</v>
      </c>
      <c r="D4659" s="18" t="s">
        <v>24</v>
      </c>
      <c r="E4659" s="18" t="s">
        <v>11523</v>
      </c>
      <c r="F4659" s="14" t="s">
        <v>10761</v>
      </c>
    </row>
    <row r="4660" spans="1:6" x14ac:dyDescent="0.25">
      <c r="A4660" s="18" t="s">
        <v>195</v>
      </c>
      <c r="B4660" s="18">
        <v>1550085</v>
      </c>
      <c r="C4660" s="18" t="s">
        <v>15487</v>
      </c>
      <c r="D4660" s="18" t="s">
        <v>24</v>
      </c>
      <c r="E4660" s="18" t="s">
        <v>11523</v>
      </c>
      <c r="F4660" s="14" t="s">
        <v>10761</v>
      </c>
    </row>
    <row r="4661" spans="1:6" x14ac:dyDescent="0.25">
      <c r="A4661" s="18" t="s">
        <v>195</v>
      </c>
      <c r="B4661" s="18">
        <v>1550086</v>
      </c>
      <c r="C4661" s="18" t="s">
        <v>15488</v>
      </c>
      <c r="D4661" s="18" t="s">
        <v>24</v>
      </c>
      <c r="E4661" s="18" t="s">
        <v>11523</v>
      </c>
      <c r="F4661" s="14" t="s">
        <v>10761</v>
      </c>
    </row>
    <row r="4662" spans="1:6" x14ac:dyDescent="0.25">
      <c r="A4662" s="18" t="s">
        <v>195</v>
      </c>
      <c r="B4662" s="18">
        <v>1550087</v>
      </c>
      <c r="C4662" s="18" t="s">
        <v>15489</v>
      </c>
      <c r="D4662" s="18" t="s">
        <v>24</v>
      </c>
      <c r="E4662" s="18" t="s">
        <v>11523</v>
      </c>
      <c r="F4662" s="14" t="s">
        <v>10761</v>
      </c>
    </row>
    <row r="4663" spans="1:6" x14ac:dyDescent="0.25">
      <c r="A4663" s="18" t="s">
        <v>195</v>
      </c>
      <c r="B4663" s="18">
        <v>1553177</v>
      </c>
      <c r="C4663" s="18" t="s">
        <v>13748</v>
      </c>
      <c r="D4663" s="18" t="s">
        <v>86</v>
      </c>
      <c r="E4663" s="18" t="s">
        <v>11537</v>
      </c>
      <c r="F4663" s="14" t="s">
        <v>9383</v>
      </c>
    </row>
    <row r="4664" spans="1:6" x14ac:dyDescent="0.25">
      <c r="A4664" s="18" t="s">
        <v>195</v>
      </c>
      <c r="B4664" s="18">
        <v>1553178</v>
      </c>
      <c r="C4664" s="18" t="s">
        <v>15490</v>
      </c>
      <c r="D4664" s="18" t="s">
        <v>86</v>
      </c>
      <c r="E4664" s="18" t="s">
        <v>11537</v>
      </c>
      <c r="F4664" s="14" t="s">
        <v>9383</v>
      </c>
    </row>
    <row r="4665" spans="1:6" x14ac:dyDescent="0.25">
      <c r="A4665" s="18" t="s">
        <v>195</v>
      </c>
      <c r="B4665" s="18">
        <v>1553179</v>
      </c>
      <c r="C4665" s="18" t="s">
        <v>13759</v>
      </c>
      <c r="D4665" s="18" t="s">
        <v>86</v>
      </c>
      <c r="E4665" s="18" t="s">
        <v>11537</v>
      </c>
      <c r="F4665" s="14" t="s">
        <v>9383</v>
      </c>
    </row>
    <row r="4666" spans="1:6" x14ac:dyDescent="0.25">
      <c r="A4666" s="18" t="s">
        <v>195</v>
      </c>
      <c r="B4666" s="18">
        <v>1553180</v>
      </c>
      <c r="C4666" s="18" t="s">
        <v>13763</v>
      </c>
      <c r="D4666" s="18" t="s">
        <v>86</v>
      </c>
      <c r="E4666" s="18" t="s">
        <v>11537</v>
      </c>
      <c r="F4666" s="14" t="s">
        <v>9383</v>
      </c>
    </row>
    <row r="4667" spans="1:6" x14ac:dyDescent="0.25">
      <c r="A4667" s="18" t="s">
        <v>195</v>
      </c>
      <c r="B4667" s="18">
        <v>1553181</v>
      </c>
      <c r="C4667" s="18" t="s">
        <v>15491</v>
      </c>
      <c r="D4667" s="18" t="s">
        <v>86</v>
      </c>
      <c r="E4667" s="18" t="s">
        <v>11537</v>
      </c>
      <c r="F4667" s="14" t="s">
        <v>9383</v>
      </c>
    </row>
    <row r="4668" spans="1:6" x14ac:dyDescent="0.25">
      <c r="A4668" s="18" t="s">
        <v>195</v>
      </c>
      <c r="B4668" s="18">
        <v>1553237</v>
      </c>
      <c r="C4668" s="18" t="s">
        <v>15492</v>
      </c>
      <c r="D4668" s="18" t="s">
        <v>86</v>
      </c>
      <c r="E4668" s="18" t="s">
        <v>11537</v>
      </c>
      <c r="F4668" s="14" t="s">
        <v>9383</v>
      </c>
    </row>
    <row r="4669" spans="1:6" x14ac:dyDescent="0.25">
      <c r="A4669" s="18" t="s">
        <v>195</v>
      </c>
      <c r="B4669" s="18">
        <v>1553238</v>
      </c>
      <c r="C4669" s="18" t="s">
        <v>13735</v>
      </c>
      <c r="D4669" s="18" t="s">
        <v>86</v>
      </c>
      <c r="E4669" s="18" t="s">
        <v>11537</v>
      </c>
      <c r="F4669" s="14" t="s">
        <v>9383</v>
      </c>
    </row>
    <row r="4670" spans="1:6" x14ac:dyDescent="0.25">
      <c r="A4670" s="18" t="s">
        <v>195</v>
      </c>
      <c r="B4670" s="18">
        <v>1553239</v>
      </c>
      <c r="C4670" s="18" t="s">
        <v>15493</v>
      </c>
      <c r="D4670" s="18" t="s">
        <v>86</v>
      </c>
      <c r="E4670" s="18" t="s">
        <v>11537</v>
      </c>
      <c r="F4670" s="14" t="s">
        <v>9383</v>
      </c>
    </row>
    <row r="4671" spans="1:6" x14ac:dyDescent="0.25">
      <c r="A4671" s="18" t="s">
        <v>195</v>
      </c>
      <c r="B4671" s="18">
        <v>1553240</v>
      </c>
      <c r="C4671" s="18" t="s">
        <v>15494</v>
      </c>
      <c r="D4671" s="18" t="s">
        <v>86</v>
      </c>
      <c r="E4671" s="18" t="s">
        <v>11537</v>
      </c>
      <c r="F4671" s="14" t="s">
        <v>9383</v>
      </c>
    </row>
    <row r="4672" spans="1:6" x14ac:dyDescent="0.25">
      <c r="A4672" s="18" t="s">
        <v>195</v>
      </c>
      <c r="B4672" s="18">
        <v>1553241</v>
      </c>
      <c r="C4672" s="18" t="s">
        <v>15495</v>
      </c>
      <c r="D4672" s="18" t="s">
        <v>86</v>
      </c>
      <c r="E4672" s="18" t="s">
        <v>11537</v>
      </c>
      <c r="F4672" s="14" t="s">
        <v>9383</v>
      </c>
    </row>
    <row r="4673" spans="1:6" x14ac:dyDescent="0.25">
      <c r="A4673" s="18" t="s">
        <v>195</v>
      </c>
      <c r="B4673" s="18">
        <v>1553242</v>
      </c>
      <c r="C4673" s="18" t="s">
        <v>13812</v>
      </c>
      <c r="D4673" s="18" t="s">
        <v>86</v>
      </c>
      <c r="E4673" s="18" t="s">
        <v>11537</v>
      </c>
      <c r="F4673" s="14" t="s">
        <v>9383</v>
      </c>
    </row>
    <row r="4674" spans="1:6" x14ac:dyDescent="0.25">
      <c r="A4674" s="18" t="s">
        <v>195</v>
      </c>
      <c r="B4674" s="18">
        <v>1553243</v>
      </c>
      <c r="C4674" s="18" t="s">
        <v>15496</v>
      </c>
      <c r="D4674" s="18" t="s">
        <v>86</v>
      </c>
      <c r="E4674" s="18" t="s">
        <v>11537</v>
      </c>
      <c r="F4674" s="14" t="s">
        <v>9383</v>
      </c>
    </row>
    <row r="4675" spans="1:6" x14ac:dyDescent="0.25">
      <c r="A4675" s="18" t="s">
        <v>195</v>
      </c>
      <c r="B4675" s="18">
        <v>1553244</v>
      </c>
      <c r="C4675" s="18" t="s">
        <v>15401</v>
      </c>
      <c r="D4675" s="18" t="s">
        <v>86</v>
      </c>
      <c r="E4675" s="18" t="s">
        <v>11537</v>
      </c>
      <c r="F4675" s="14" t="s">
        <v>9383</v>
      </c>
    </row>
    <row r="4676" spans="1:6" x14ac:dyDescent="0.25">
      <c r="A4676" s="18" t="s">
        <v>195</v>
      </c>
      <c r="B4676" s="18">
        <v>1553840</v>
      </c>
      <c r="C4676" s="18" t="s">
        <v>15497</v>
      </c>
      <c r="D4676" s="18" t="s">
        <v>86</v>
      </c>
      <c r="E4676" s="18" t="s">
        <v>11537</v>
      </c>
      <c r="F4676" s="14" t="s">
        <v>10765</v>
      </c>
    </row>
    <row r="4677" spans="1:6" x14ac:dyDescent="0.25">
      <c r="A4677" s="18" t="s">
        <v>195</v>
      </c>
      <c r="B4677" s="18">
        <v>1553841</v>
      </c>
      <c r="C4677" s="18" t="s">
        <v>15498</v>
      </c>
      <c r="D4677" s="18" t="s">
        <v>86</v>
      </c>
      <c r="E4677" s="18" t="s">
        <v>11537</v>
      </c>
      <c r="F4677" s="14" t="s">
        <v>10765</v>
      </c>
    </row>
    <row r="4678" spans="1:6" x14ac:dyDescent="0.25">
      <c r="A4678" s="18" t="s">
        <v>195</v>
      </c>
      <c r="B4678" s="18">
        <v>1553842</v>
      </c>
      <c r="C4678" s="18" t="s">
        <v>15499</v>
      </c>
      <c r="D4678" s="18" t="s">
        <v>86</v>
      </c>
      <c r="E4678" s="18" t="s">
        <v>11537</v>
      </c>
      <c r="F4678" s="14" t="s">
        <v>10765</v>
      </c>
    </row>
    <row r="4679" spans="1:6" x14ac:dyDescent="0.25">
      <c r="A4679" s="18" t="s">
        <v>195</v>
      </c>
      <c r="B4679" s="18">
        <v>1553905</v>
      </c>
      <c r="C4679" s="18" t="s">
        <v>15500</v>
      </c>
      <c r="D4679" s="18" t="s">
        <v>86</v>
      </c>
      <c r="E4679" s="18" t="s">
        <v>11537</v>
      </c>
      <c r="F4679" s="14" t="s">
        <v>10765</v>
      </c>
    </row>
    <row r="4680" spans="1:6" x14ac:dyDescent="0.25">
      <c r="A4680" s="18" t="s">
        <v>195</v>
      </c>
      <c r="B4680" s="18">
        <v>1553906</v>
      </c>
      <c r="C4680" s="18" t="s">
        <v>15501</v>
      </c>
      <c r="D4680" s="18" t="s">
        <v>86</v>
      </c>
      <c r="E4680" s="18" t="s">
        <v>11537</v>
      </c>
      <c r="F4680" s="14" t="s">
        <v>10765</v>
      </c>
    </row>
    <row r="4681" spans="1:6" x14ac:dyDescent="0.25">
      <c r="A4681" s="18" t="s">
        <v>195</v>
      </c>
      <c r="B4681" s="18">
        <v>1553907</v>
      </c>
      <c r="C4681" s="18" t="s">
        <v>15502</v>
      </c>
      <c r="D4681" s="18" t="s">
        <v>86</v>
      </c>
      <c r="E4681" s="18" t="s">
        <v>11537</v>
      </c>
      <c r="F4681" s="14" t="s">
        <v>10765</v>
      </c>
    </row>
    <row r="4682" spans="1:6" x14ac:dyDescent="0.25">
      <c r="A4682" s="18" t="s">
        <v>195</v>
      </c>
      <c r="B4682" s="18">
        <v>1553908</v>
      </c>
      <c r="C4682" s="18" t="s">
        <v>15503</v>
      </c>
      <c r="D4682" s="18" t="s">
        <v>86</v>
      </c>
      <c r="E4682" s="18" t="s">
        <v>11537</v>
      </c>
      <c r="F4682" s="14" t="s">
        <v>10765</v>
      </c>
    </row>
    <row r="4683" spans="1:6" x14ac:dyDescent="0.25">
      <c r="A4683" s="18" t="s">
        <v>195</v>
      </c>
      <c r="B4683" s="18">
        <v>1553909</v>
      </c>
      <c r="C4683" s="18" t="s">
        <v>13766</v>
      </c>
      <c r="D4683" s="18" t="s">
        <v>86</v>
      </c>
      <c r="E4683" s="18" t="s">
        <v>11537</v>
      </c>
      <c r="F4683" s="14" t="s">
        <v>10765</v>
      </c>
    </row>
    <row r="4684" spans="1:6" x14ac:dyDescent="0.25">
      <c r="A4684" s="18" t="s">
        <v>195</v>
      </c>
      <c r="B4684" s="18">
        <v>1553910</v>
      </c>
      <c r="C4684" s="18" t="s">
        <v>15504</v>
      </c>
      <c r="D4684" s="18" t="s">
        <v>86</v>
      </c>
      <c r="E4684" s="18" t="s">
        <v>11537</v>
      </c>
      <c r="F4684" s="14" t="s">
        <v>10765</v>
      </c>
    </row>
    <row r="4685" spans="1:6" x14ac:dyDescent="0.25">
      <c r="A4685" s="18" t="s">
        <v>195</v>
      </c>
      <c r="B4685" s="18">
        <v>1553911</v>
      </c>
      <c r="C4685" s="18" t="s">
        <v>15505</v>
      </c>
      <c r="D4685" s="18" t="s">
        <v>86</v>
      </c>
      <c r="E4685" s="18" t="s">
        <v>11537</v>
      </c>
      <c r="F4685" s="14" t="s">
        <v>10765</v>
      </c>
    </row>
    <row r="4686" spans="1:6" x14ac:dyDescent="0.25">
      <c r="A4686" s="18" t="s">
        <v>195</v>
      </c>
      <c r="B4686" s="18">
        <v>1553912</v>
      </c>
      <c r="C4686" s="18" t="s">
        <v>13758</v>
      </c>
      <c r="D4686" s="18" t="s">
        <v>86</v>
      </c>
      <c r="E4686" s="18" t="s">
        <v>11537</v>
      </c>
      <c r="F4686" s="14" t="s">
        <v>10765</v>
      </c>
    </row>
    <row r="4687" spans="1:6" x14ac:dyDescent="0.25">
      <c r="A4687" s="18" t="s">
        <v>195</v>
      </c>
      <c r="B4687" s="18">
        <v>1553913</v>
      </c>
      <c r="C4687" s="18" t="s">
        <v>15506</v>
      </c>
      <c r="D4687" s="18" t="s">
        <v>86</v>
      </c>
      <c r="E4687" s="18" t="s">
        <v>11537</v>
      </c>
      <c r="F4687" s="14" t="s">
        <v>10765</v>
      </c>
    </row>
    <row r="4688" spans="1:6" x14ac:dyDescent="0.25">
      <c r="A4688" s="18" t="s">
        <v>195</v>
      </c>
      <c r="B4688" s="18">
        <v>1553914</v>
      </c>
      <c r="C4688" s="18" t="s">
        <v>15507</v>
      </c>
      <c r="D4688" s="18" t="s">
        <v>86</v>
      </c>
      <c r="E4688" s="18" t="s">
        <v>11537</v>
      </c>
      <c r="F4688" s="14" t="s">
        <v>10765</v>
      </c>
    </row>
    <row r="4689" spans="1:6" x14ac:dyDescent="0.25">
      <c r="A4689" s="18" t="s">
        <v>195</v>
      </c>
      <c r="B4689" s="18">
        <v>1553915</v>
      </c>
      <c r="C4689" s="18" t="s">
        <v>15508</v>
      </c>
      <c r="D4689" s="18" t="s">
        <v>86</v>
      </c>
      <c r="E4689" s="18" t="s">
        <v>11537</v>
      </c>
      <c r="F4689" s="14" t="s">
        <v>10765</v>
      </c>
    </row>
    <row r="4690" spans="1:6" x14ac:dyDescent="0.25">
      <c r="A4690" s="18" t="s">
        <v>195</v>
      </c>
      <c r="B4690" s="18">
        <v>1553916</v>
      </c>
      <c r="C4690" s="18" t="s">
        <v>15509</v>
      </c>
      <c r="D4690" s="18" t="s">
        <v>86</v>
      </c>
      <c r="E4690" s="18" t="s">
        <v>11537</v>
      </c>
      <c r="F4690" s="14" t="s">
        <v>10765</v>
      </c>
    </row>
    <row r="4691" spans="1:6" x14ac:dyDescent="0.25">
      <c r="A4691" s="18" t="s">
        <v>195</v>
      </c>
      <c r="B4691" s="18">
        <v>1553917</v>
      </c>
      <c r="C4691" s="18" t="s">
        <v>15510</v>
      </c>
      <c r="D4691" s="18" t="s">
        <v>86</v>
      </c>
      <c r="E4691" s="18" t="s">
        <v>11537</v>
      </c>
      <c r="F4691" s="14" t="s">
        <v>10765</v>
      </c>
    </row>
    <row r="4692" spans="1:6" x14ac:dyDescent="0.25">
      <c r="A4692" s="18" t="s">
        <v>195</v>
      </c>
      <c r="B4692" s="18">
        <v>1553918</v>
      </c>
      <c r="C4692" s="18" t="s">
        <v>15511</v>
      </c>
      <c r="D4692" s="18" t="s">
        <v>86</v>
      </c>
      <c r="E4692" s="18" t="s">
        <v>11537</v>
      </c>
      <c r="F4692" s="14" t="s">
        <v>10765</v>
      </c>
    </row>
    <row r="4693" spans="1:6" x14ac:dyDescent="0.25">
      <c r="A4693" s="18" t="s">
        <v>195</v>
      </c>
      <c r="B4693" s="18">
        <v>1765880</v>
      </c>
      <c r="C4693" s="18" t="s">
        <v>15512</v>
      </c>
      <c r="D4693" s="18" t="s">
        <v>84</v>
      </c>
      <c r="E4693" s="18" t="s">
        <v>11499</v>
      </c>
      <c r="F4693" s="14" t="s">
        <v>10627</v>
      </c>
    </row>
    <row r="4694" spans="1:6" x14ac:dyDescent="0.25">
      <c r="A4694" s="18" t="s">
        <v>195</v>
      </c>
      <c r="B4694" s="18">
        <v>1765882</v>
      </c>
      <c r="C4694" s="18" t="s">
        <v>15513</v>
      </c>
      <c r="D4694" s="18" t="s">
        <v>84</v>
      </c>
      <c r="E4694" s="18" t="s">
        <v>11499</v>
      </c>
      <c r="F4694" s="14" t="s">
        <v>10627</v>
      </c>
    </row>
    <row r="4695" spans="1:6" x14ac:dyDescent="0.25">
      <c r="A4695" s="18" t="s">
        <v>195</v>
      </c>
      <c r="B4695" s="18">
        <v>1766081</v>
      </c>
      <c r="C4695" s="18" t="s">
        <v>15514</v>
      </c>
      <c r="D4695" s="18" t="s">
        <v>84</v>
      </c>
      <c r="E4695" s="18" t="s">
        <v>11499</v>
      </c>
      <c r="F4695" s="14" t="s">
        <v>10627</v>
      </c>
    </row>
    <row r="4696" spans="1:6" x14ac:dyDescent="0.25">
      <c r="A4696" s="18" t="s">
        <v>195</v>
      </c>
      <c r="B4696" s="18">
        <v>1765225</v>
      </c>
      <c r="C4696" s="18" t="s">
        <v>15515</v>
      </c>
      <c r="D4696" s="18" t="s">
        <v>84</v>
      </c>
      <c r="E4696" s="18" t="s">
        <v>11499</v>
      </c>
      <c r="F4696" s="14" t="s">
        <v>10627</v>
      </c>
    </row>
    <row r="4697" spans="1:6" x14ac:dyDescent="0.25">
      <c r="A4697" s="18" t="s">
        <v>195</v>
      </c>
      <c r="B4697" s="18">
        <v>1765333</v>
      </c>
      <c r="C4697" s="18" t="s">
        <v>15516</v>
      </c>
      <c r="D4697" s="18" t="s">
        <v>84</v>
      </c>
      <c r="E4697" s="18" t="s">
        <v>11499</v>
      </c>
      <c r="F4697" s="14" t="s">
        <v>10627</v>
      </c>
    </row>
    <row r="4698" spans="1:6" x14ac:dyDescent="0.25">
      <c r="A4698" s="18" t="s">
        <v>195</v>
      </c>
      <c r="B4698" s="18">
        <v>1765451</v>
      </c>
      <c r="C4698" s="18" t="s">
        <v>15517</v>
      </c>
      <c r="D4698" s="18" t="s">
        <v>84</v>
      </c>
      <c r="E4698" s="18" t="s">
        <v>11499</v>
      </c>
      <c r="F4698" s="14" t="s">
        <v>10627</v>
      </c>
    </row>
    <row r="4699" spans="1:6" x14ac:dyDescent="0.25">
      <c r="A4699" s="18" t="s">
        <v>195</v>
      </c>
      <c r="B4699" s="18">
        <v>1765464</v>
      </c>
      <c r="C4699" s="18" t="s">
        <v>15518</v>
      </c>
      <c r="D4699" s="18" t="s">
        <v>84</v>
      </c>
      <c r="E4699" s="18" t="s">
        <v>11499</v>
      </c>
      <c r="F4699" s="14" t="s">
        <v>10627</v>
      </c>
    </row>
    <row r="4700" spans="1:6" x14ac:dyDescent="0.25">
      <c r="A4700" s="18" t="s">
        <v>195</v>
      </c>
      <c r="B4700" s="18">
        <v>1765504</v>
      </c>
      <c r="C4700" s="18" t="s">
        <v>15519</v>
      </c>
      <c r="D4700" s="18" t="s">
        <v>84</v>
      </c>
      <c r="E4700" s="18" t="s">
        <v>11499</v>
      </c>
      <c r="F4700" s="14" t="s">
        <v>10627</v>
      </c>
    </row>
    <row r="4701" spans="1:6" x14ac:dyDescent="0.25">
      <c r="A4701" s="18" t="s">
        <v>195</v>
      </c>
      <c r="B4701" s="18">
        <v>1765641</v>
      </c>
      <c r="C4701" s="18" t="s">
        <v>15520</v>
      </c>
      <c r="D4701" s="18" t="s">
        <v>84</v>
      </c>
      <c r="E4701" s="18" t="s">
        <v>11499</v>
      </c>
      <c r="F4701" s="14" t="s">
        <v>10627</v>
      </c>
    </row>
    <row r="4702" spans="1:6" x14ac:dyDescent="0.25">
      <c r="A4702" s="18" t="s">
        <v>195</v>
      </c>
      <c r="B4702" s="18">
        <v>1778601</v>
      </c>
      <c r="C4702" s="18" t="s">
        <v>11784</v>
      </c>
      <c r="D4702" s="18" t="s">
        <v>3</v>
      </c>
      <c r="E4702" s="18" t="s">
        <v>20684</v>
      </c>
      <c r="F4702" s="14" t="s">
        <v>20685</v>
      </c>
    </row>
    <row r="4703" spans="1:6" x14ac:dyDescent="0.25">
      <c r="A4703" s="18" t="s">
        <v>195</v>
      </c>
      <c r="B4703" s="18">
        <v>1776961</v>
      </c>
      <c r="C4703" s="18" t="s">
        <v>15521</v>
      </c>
      <c r="D4703" s="18" t="s">
        <v>3</v>
      </c>
      <c r="E4703" s="18" t="s">
        <v>20684</v>
      </c>
      <c r="F4703" s="14" t="s">
        <v>20685</v>
      </c>
    </row>
    <row r="4704" spans="1:6" x14ac:dyDescent="0.25">
      <c r="A4704" s="18" t="s">
        <v>195</v>
      </c>
      <c r="B4704" s="18">
        <v>1764764</v>
      </c>
      <c r="C4704" s="18" t="s">
        <v>15522</v>
      </c>
      <c r="D4704" s="18" t="s">
        <v>3</v>
      </c>
      <c r="E4704" s="18" t="s">
        <v>20684</v>
      </c>
      <c r="F4704" s="14" t="s">
        <v>20685</v>
      </c>
    </row>
    <row r="4705" spans="1:6" x14ac:dyDescent="0.25">
      <c r="A4705" s="18" t="s">
        <v>195</v>
      </c>
      <c r="B4705" s="18">
        <v>1764765</v>
      </c>
      <c r="C4705" s="18" t="s">
        <v>15523</v>
      </c>
      <c r="D4705" s="18" t="s">
        <v>3</v>
      </c>
      <c r="E4705" s="18" t="s">
        <v>20684</v>
      </c>
      <c r="F4705" s="14" t="s">
        <v>20685</v>
      </c>
    </row>
    <row r="4706" spans="1:6" x14ac:dyDescent="0.25">
      <c r="A4706" s="18" t="s">
        <v>195</v>
      </c>
      <c r="B4706" s="18">
        <v>1764766</v>
      </c>
      <c r="C4706" s="18" t="s">
        <v>15524</v>
      </c>
      <c r="D4706" s="18" t="s">
        <v>3</v>
      </c>
      <c r="E4706" s="18" t="s">
        <v>20684</v>
      </c>
      <c r="F4706" s="14" t="s">
        <v>20685</v>
      </c>
    </row>
    <row r="4707" spans="1:6" x14ac:dyDescent="0.25">
      <c r="A4707" s="18" t="s">
        <v>195</v>
      </c>
      <c r="B4707" s="18">
        <v>1764790</v>
      </c>
      <c r="C4707" s="18" t="s">
        <v>15525</v>
      </c>
      <c r="D4707" s="18" t="s">
        <v>3</v>
      </c>
      <c r="E4707" s="18" t="s">
        <v>20684</v>
      </c>
      <c r="F4707" s="14" t="s">
        <v>20685</v>
      </c>
    </row>
    <row r="4708" spans="1:6" x14ac:dyDescent="0.25">
      <c r="A4708" s="18" t="s">
        <v>195</v>
      </c>
      <c r="B4708" s="18">
        <v>1764791</v>
      </c>
      <c r="C4708" s="18" t="s">
        <v>15526</v>
      </c>
      <c r="D4708" s="18" t="s">
        <v>3</v>
      </c>
      <c r="E4708" s="18" t="s">
        <v>20684</v>
      </c>
      <c r="F4708" s="14" t="s">
        <v>20685</v>
      </c>
    </row>
    <row r="4709" spans="1:6" x14ac:dyDescent="0.25">
      <c r="A4709" s="18" t="s">
        <v>195</v>
      </c>
      <c r="B4709" s="18">
        <v>1764805</v>
      </c>
      <c r="C4709" s="18" t="s">
        <v>15527</v>
      </c>
      <c r="D4709" s="18" t="s">
        <v>3</v>
      </c>
      <c r="E4709" s="18" t="s">
        <v>20684</v>
      </c>
      <c r="F4709" s="14" t="s">
        <v>20685</v>
      </c>
    </row>
    <row r="4710" spans="1:6" x14ac:dyDescent="0.25">
      <c r="A4710" s="18" t="s">
        <v>195</v>
      </c>
      <c r="B4710" s="18">
        <v>1764815</v>
      </c>
      <c r="C4710" s="18" t="s">
        <v>15528</v>
      </c>
      <c r="D4710" s="18" t="s">
        <v>3</v>
      </c>
      <c r="E4710" s="18" t="s">
        <v>20684</v>
      </c>
      <c r="F4710" s="14" t="s">
        <v>20685</v>
      </c>
    </row>
    <row r="4711" spans="1:6" x14ac:dyDescent="0.25">
      <c r="A4711" s="18" t="s">
        <v>195</v>
      </c>
      <c r="B4711" s="18">
        <v>1764830</v>
      </c>
      <c r="C4711" s="18" t="s">
        <v>15529</v>
      </c>
      <c r="D4711" s="18" t="s">
        <v>3</v>
      </c>
      <c r="E4711" s="18" t="s">
        <v>20684</v>
      </c>
      <c r="F4711" s="14" t="s">
        <v>20685</v>
      </c>
    </row>
    <row r="4712" spans="1:6" x14ac:dyDescent="0.25">
      <c r="A4712" s="18" t="s">
        <v>195</v>
      </c>
      <c r="B4712" s="18">
        <v>1765055</v>
      </c>
      <c r="C4712" s="18" t="s">
        <v>15530</v>
      </c>
      <c r="D4712" s="18" t="s">
        <v>3</v>
      </c>
      <c r="E4712" s="18" t="s">
        <v>20684</v>
      </c>
      <c r="F4712" s="14" t="s">
        <v>20685</v>
      </c>
    </row>
    <row r="4713" spans="1:6" x14ac:dyDescent="0.25">
      <c r="A4713" s="18" t="s">
        <v>195</v>
      </c>
      <c r="B4713" s="18">
        <v>1765074</v>
      </c>
      <c r="C4713" s="18" t="s">
        <v>15531</v>
      </c>
      <c r="D4713" s="18" t="s">
        <v>3</v>
      </c>
      <c r="E4713" s="18" t="s">
        <v>20684</v>
      </c>
      <c r="F4713" s="14" t="s">
        <v>20685</v>
      </c>
    </row>
    <row r="4714" spans="1:6" x14ac:dyDescent="0.25">
      <c r="A4714" s="18" t="s">
        <v>195</v>
      </c>
      <c r="B4714" s="18">
        <v>1765076</v>
      </c>
      <c r="C4714" s="18" t="s">
        <v>15532</v>
      </c>
      <c r="D4714" s="18" t="s">
        <v>3</v>
      </c>
      <c r="E4714" s="18" t="s">
        <v>20684</v>
      </c>
      <c r="F4714" s="14" t="s">
        <v>20685</v>
      </c>
    </row>
    <row r="4715" spans="1:6" x14ac:dyDescent="0.25">
      <c r="A4715" s="18" t="s">
        <v>195</v>
      </c>
      <c r="B4715" s="18">
        <v>1765078</v>
      </c>
      <c r="C4715" s="18" t="s">
        <v>15533</v>
      </c>
      <c r="D4715" s="18" t="s">
        <v>3</v>
      </c>
      <c r="E4715" s="18" t="s">
        <v>20684</v>
      </c>
      <c r="F4715" s="14" t="s">
        <v>20685</v>
      </c>
    </row>
    <row r="4716" spans="1:6" x14ac:dyDescent="0.25">
      <c r="A4716" s="18" t="s">
        <v>195</v>
      </c>
      <c r="B4716" s="18">
        <v>1765119</v>
      </c>
      <c r="C4716" s="18" t="s">
        <v>15534</v>
      </c>
      <c r="D4716" s="18" t="s">
        <v>3</v>
      </c>
      <c r="E4716" s="18" t="s">
        <v>20684</v>
      </c>
      <c r="F4716" s="14" t="s">
        <v>20685</v>
      </c>
    </row>
    <row r="4717" spans="1:6" x14ac:dyDescent="0.25">
      <c r="A4717" s="18" t="s">
        <v>195</v>
      </c>
      <c r="B4717" s="18">
        <v>1765120</v>
      </c>
      <c r="C4717" s="18" t="s">
        <v>15535</v>
      </c>
      <c r="D4717" s="18" t="s">
        <v>3</v>
      </c>
      <c r="E4717" s="18" t="s">
        <v>20684</v>
      </c>
      <c r="F4717" s="14" t="s">
        <v>20685</v>
      </c>
    </row>
    <row r="4718" spans="1:6" x14ac:dyDescent="0.25">
      <c r="A4718" s="18" t="s">
        <v>195</v>
      </c>
      <c r="B4718" s="18">
        <v>1765156</v>
      </c>
      <c r="C4718" s="18" t="s">
        <v>11801</v>
      </c>
      <c r="D4718" s="18" t="s">
        <v>3</v>
      </c>
      <c r="E4718" s="18" t="s">
        <v>20684</v>
      </c>
      <c r="F4718" s="14" t="s">
        <v>20685</v>
      </c>
    </row>
    <row r="4719" spans="1:6" x14ac:dyDescent="0.25">
      <c r="A4719" s="18" t="s">
        <v>195</v>
      </c>
      <c r="B4719" s="18">
        <v>1765157</v>
      </c>
      <c r="C4719" s="18" t="s">
        <v>15536</v>
      </c>
      <c r="D4719" s="18" t="s">
        <v>3</v>
      </c>
      <c r="E4719" s="18" t="s">
        <v>20684</v>
      </c>
      <c r="F4719" s="14" t="s">
        <v>20685</v>
      </c>
    </row>
    <row r="4720" spans="1:6" x14ac:dyDescent="0.25">
      <c r="A4720" s="18" t="s">
        <v>195</v>
      </c>
      <c r="B4720" s="18">
        <v>1765163</v>
      </c>
      <c r="C4720" s="18" t="s">
        <v>15537</v>
      </c>
      <c r="D4720" s="18" t="s">
        <v>3</v>
      </c>
      <c r="E4720" s="18" t="s">
        <v>20684</v>
      </c>
      <c r="F4720" s="14" t="s">
        <v>20685</v>
      </c>
    </row>
    <row r="4721" spans="1:6" x14ac:dyDescent="0.25">
      <c r="A4721" s="18" t="s">
        <v>195</v>
      </c>
      <c r="B4721" s="18">
        <v>1765164</v>
      </c>
      <c r="C4721" s="18" t="s">
        <v>15538</v>
      </c>
      <c r="D4721" s="18" t="s">
        <v>3</v>
      </c>
      <c r="E4721" s="18" t="s">
        <v>20684</v>
      </c>
      <c r="F4721" s="14" t="s">
        <v>20685</v>
      </c>
    </row>
    <row r="4722" spans="1:6" x14ac:dyDescent="0.25">
      <c r="A4722" s="18" t="s">
        <v>195</v>
      </c>
      <c r="B4722" s="18">
        <v>1765165</v>
      </c>
      <c r="C4722" s="18" t="s">
        <v>15539</v>
      </c>
      <c r="D4722" s="18" t="s">
        <v>3</v>
      </c>
      <c r="E4722" s="18" t="s">
        <v>20684</v>
      </c>
      <c r="F4722" s="14" t="s">
        <v>20685</v>
      </c>
    </row>
    <row r="4723" spans="1:6" x14ac:dyDescent="0.25">
      <c r="A4723" s="18" t="s">
        <v>195</v>
      </c>
      <c r="B4723" s="18">
        <v>1765166</v>
      </c>
      <c r="C4723" s="18" t="s">
        <v>15540</v>
      </c>
      <c r="D4723" s="18" t="s">
        <v>3</v>
      </c>
      <c r="E4723" s="18" t="s">
        <v>20684</v>
      </c>
      <c r="F4723" s="14" t="s">
        <v>20685</v>
      </c>
    </row>
    <row r="4724" spans="1:6" x14ac:dyDescent="0.25">
      <c r="A4724" s="18" t="s">
        <v>195</v>
      </c>
      <c r="B4724" s="18">
        <v>1765167</v>
      </c>
      <c r="C4724" s="18" t="s">
        <v>15541</v>
      </c>
      <c r="D4724" s="18" t="s">
        <v>3</v>
      </c>
      <c r="E4724" s="18" t="s">
        <v>20684</v>
      </c>
      <c r="F4724" s="14" t="s">
        <v>20685</v>
      </c>
    </row>
    <row r="4725" spans="1:6" x14ac:dyDescent="0.25">
      <c r="A4725" s="18" t="s">
        <v>195</v>
      </c>
      <c r="B4725" s="18">
        <v>1765185</v>
      </c>
      <c r="C4725" s="18" t="s">
        <v>15542</v>
      </c>
      <c r="D4725" s="18" t="s">
        <v>3</v>
      </c>
      <c r="E4725" s="18" t="s">
        <v>20684</v>
      </c>
      <c r="F4725" s="14" t="s">
        <v>20685</v>
      </c>
    </row>
    <row r="4726" spans="1:6" x14ac:dyDescent="0.25">
      <c r="A4726" s="18" t="s">
        <v>195</v>
      </c>
      <c r="B4726" s="18">
        <v>1682423</v>
      </c>
      <c r="C4726" s="18" t="s">
        <v>15543</v>
      </c>
      <c r="D4726" s="18" t="s">
        <v>18</v>
      </c>
      <c r="E4726" s="18" t="s">
        <v>11527</v>
      </c>
      <c r="F4726" s="14" t="s">
        <v>10699</v>
      </c>
    </row>
    <row r="4727" spans="1:6" x14ac:dyDescent="0.25">
      <c r="A4727" s="18" t="s">
        <v>195</v>
      </c>
      <c r="B4727" s="18">
        <v>1682424</v>
      </c>
      <c r="C4727" s="18" t="s">
        <v>15544</v>
      </c>
      <c r="D4727" s="18" t="s">
        <v>18</v>
      </c>
      <c r="E4727" s="18" t="s">
        <v>11527</v>
      </c>
      <c r="F4727" s="14" t="s">
        <v>10699</v>
      </c>
    </row>
    <row r="4728" spans="1:6" x14ac:dyDescent="0.25">
      <c r="A4728" s="18" t="s">
        <v>195</v>
      </c>
      <c r="B4728" s="18">
        <v>1682425</v>
      </c>
      <c r="C4728" s="18" t="s">
        <v>15545</v>
      </c>
      <c r="D4728" s="18" t="s">
        <v>18</v>
      </c>
      <c r="E4728" s="18" t="s">
        <v>11527</v>
      </c>
      <c r="F4728" s="14" t="s">
        <v>10699</v>
      </c>
    </row>
    <row r="4729" spans="1:6" x14ac:dyDescent="0.25">
      <c r="A4729" s="18" t="s">
        <v>195</v>
      </c>
      <c r="B4729" s="18">
        <v>1682426</v>
      </c>
      <c r="C4729" s="18" t="s">
        <v>14383</v>
      </c>
      <c r="D4729" s="18" t="s">
        <v>18</v>
      </c>
      <c r="E4729" s="18" t="s">
        <v>11527</v>
      </c>
      <c r="F4729" s="14" t="s">
        <v>10699</v>
      </c>
    </row>
    <row r="4730" spans="1:6" x14ac:dyDescent="0.25">
      <c r="A4730" s="18" t="s">
        <v>195</v>
      </c>
      <c r="B4730" s="18">
        <v>1682427</v>
      </c>
      <c r="C4730" s="18" t="s">
        <v>15546</v>
      </c>
      <c r="D4730" s="18" t="s">
        <v>18</v>
      </c>
      <c r="E4730" s="18" t="s">
        <v>11527</v>
      </c>
      <c r="F4730" s="14" t="s">
        <v>10699</v>
      </c>
    </row>
    <row r="4731" spans="1:6" x14ac:dyDescent="0.25">
      <c r="A4731" s="18" t="s">
        <v>195</v>
      </c>
      <c r="B4731" s="18">
        <v>1682428</v>
      </c>
      <c r="C4731" s="18" t="s">
        <v>13208</v>
      </c>
      <c r="D4731" s="18" t="s">
        <v>18</v>
      </c>
      <c r="E4731" s="18" t="s">
        <v>11527</v>
      </c>
      <c r="F4731" s="14" t="s">
        <v>10699</v>
      </c>
    </row>
    <row r="4732" spans="1:6" x14ac:dyDescent="0.25">
      <c r="A4732" s="18" t="s">
        <v>195</v>
      </c>
      <c r="B4732" s="18">
        <v>1682429</v>
      </c>
      <c r="C4732" s="18" t="s">
        <v>15547</v>
      </c>
      <c r="D4732" s="18" t="s">
        <v>18</v>
      </c>
      <c r="E4732" s="18" t="s">
        <v>11527</v>
      </c>
      <c r="F4732" s="14" t="s">
        <v>10699</v>
      </c>
    </row>
    <row r="4733" spans="1:6" x14ac:dyDescent="0.25">
      <c r="A4733" s="18" t="s">
        <v>195</v>
      </c>
      <c r="B4733" s="18">
        <v>1682430</v>
      </c>
      <c r="C4733" s="18" t="s">
        <v>15548</v>
      </c>
      <c r="D4733" s="18" t="s">
        <v>18</v>
      </c>
      <c r="E4733" s="18" t="s">
        <v>11527</v>
      </c>
      <c r="F4733" s="14" t="s">
        <v>10699</v>
      </c>
    </row>
    <row r="4734" spans="1:6" x14ac:dyDescent="0.25">
      <c r="A4734" s="18" t="s">
        <v>195</v>
      </c>
      <c r="B4734" s="18">
        <v>1682454</v>
      </c>
      <c r="C4734" s="18" t="s">
        <v>15549</v>
      </c>
      <c r="D4734" s="18" t="s">
        <v>18</v>
      </c>
      <c r="E4734" s="18" t="s">
        <v>11527</v>
      </c>
      <c r="F4734" s="14" t="s">
        <v>10719</v>
      </c>
    </row>
    <row r="4735" spans="1:6" x14ac:dyDescent="0.25">
      <c r="A4735" s="18" t="s">
        <v>195</v>
      </c>
      <c r="B4735" s="18">
        <v>1682455</v>
      </c>
      <c r="C4735" s="18" t="s">
        <v>15550</v>
      </c>
      <c r="D4735" s="18" t="s">
        <v>18</v>
      </c>
      <c r="E4735" s="18" t="s">
        <v>11527</v>
      </c>
      <c r="F4735" s="14" t="s">
        <v>10699</v>
      </c>
    </row>
    <row r="4736" spans="1:6" x14ac:dyDescent="0.25">
      <c r="A4736" s="18" t="s">
        <v>195</v>
      </c>
      <c r="B4736" s="18">
        <v>1682456</v>
      </c>
      <c r="C4736" s="18" t="s">
        <v>14383</v>
      </c>
      <c r="D4736" s="18" t="s">
        <v>18</v>
      </c>
      <c r="E4736" s="18" t="s">
        <v>11527</v>
      </c>
      <c r="F4736" s="14" t="s">
        <v>10699</v>
      </c>
    </row>
    <row r="4737" spans="1:6" x14ac:dyDescent="0.25">
      <c r="A4737" s="18" t="s">
        <v>195</v>
      </c>
      <c r="B4737" s="18">
        <v>1682457</v>
      </c>
      <c r="C4737" s="18" t="s">
        <v>13208</v>
      </c>
      <c r="D4737" s="18" t="s">
        <v>18</v>
      </c>
      <c r="E4737" s="18" t="s">
        <v>11527</v>
      </c>
      <c r="F4737" s="14" t="s">
        <v>10699</v>
      </c>
    </row>
    <row r="4738" spans="1:6" x14ac:dyDescent="0.25">
      <c r="A4738" s="18" t="s">
        <v>195</v>
      </c>
      <c r="B4738" s="18">
        <v>1682458</v>
      </c>
      <c r="C4738" s="18" t="s">
        <v>15551</v>
      </c>
      <c r="D4738" s="18" t="s">
        <v>18</v>
      </c>
      <c r="E4738" s="18" t="s">
        <v>11527</v>
      </c>
      <c r="F4738" s="14" t="s">
        <v>10699</v>
      </c>
    </row>
    <row r="4739" spans="1:6" x14ac:dyDescent="0.25">
      <c r="A4739" s="18" t="s">
        <v>195</v>
      </c>
      <c r="B4739" s="18">
        <v>1682459</v>
      </c>
      <c r="C4739" s="18" t="s">
        <v>15552</v>
      </c>
      <c r="D4739" s="18" t="s">
        <v>18</v>
      </c>
      <c r="E4739" s="18" t="s">
        <v>11527</v>
      </c>
      <c r="F4739" s="14" t="s">
        <v>10699</v>
      </c>
    </row>
    <row r="4740" spans="1:6" x14ac:dyDescent="0.25">
      <c r="A4740" s="18" t="s">
        <v>195</v>
      </c>
      <c r="B4740" s="18">
        <v>1682460</v>
      </c>
      <c r="C4740" s="18" t="s">
        <v>15553</v>
      </c>
      <c r="D4740" s="18" t="s">
        <v>18</v>
      </c>
      <c r="E4740" s="18" t="s">
        <v>11527</v>
      </c>
      <c r="F4740" s="14" t="s">
        <v>10699</v>
      </c>
    </row>
    <row r="4741" spans="1:6" x14ac:dyDescent="0.25">
      <c r="A4741" s="18" t="s">
        <v>195</v>
      </c>
      <c r="B4741" s="18">
        <v>1778435</v>
      </c>
      <c r="C4741" s="18" t="s">
        <v>15554</v>
      </c>
      <c r="D4741" s="18" t="s">
        <v>3</v>
      </c>
      <c r="E4741" s="18" t="s">
        <v>20684</v>
      </c>
      <c r="F4741" s="14" t="s">
        <v>20685</v>
      </c>
    </row>
    <row r="4742" spans="1:6" x14ac:dyDescent="0.25">
      <c r="A4742" s="18" t="s">
        <v>195</v>
      </c>
      <c r="B4742" s="18">
        <v>1778980</v>
      </c>
      <c r="C4742" s="18" t="s">
        <v>15555</v>
      </c>
      <c r="D4742" s="18" t="s">
        <v>3</v>
      </c>
      <c r="E4742" s="18" t="s">
        <v>20684</v>
      </c>
      <c r="F4742" s="14" t="s">
        <v>20685</v>
      </c>
    </row>
    <row r="4743" spans="1:6" x14ac:dyDescent="0.25">
      <c r="A4743" s="18" t="s">
        <v>195</v>
      </c>
      <c r="B4743" s="18">
        <v>1779150</v>
      </c>
      <c r="C4743" s="18" t="s">
        <v>15556</v>
      </c>
      <c r="D4743" s="18" t="s">
        <v>3</v>
      </c>
      <c r="E4743" s="18" t="s">
        <v>20684</v>
      </c>
      <c r="F4743" s="14" t="s">
        <v>20685</v>
      </c>
    </row>
    <row r="4744" spans="1:6" x14ac:dyDescent="0.25">
      <c r="A4744" s="18" t="s">
        <v>195</v>
      </c>
      <c r="B4744" s="18">
        <v>1775821</v>
      </c>
      <c r="C4744" s="18" t="s">
        <v>15557</v>
      </c>
      <c r="D4744" s="18" t="s">
        <v>3</v>
      </c>
      <c r="E4744" s="18" t="s">
        <v>20684</v>
      </c>
      <c r="F4744" s="14" t="s">
        <v>20685</v>
      </c>
    </row>
    <row r="4745" spans="1:6" x14ac:dyDescent="0.25">
      <c r="A4745" s="18" t="s">
        <v>195</v>
      </c>
      <c r="B4745" s="18">
        <v>1776163</v>
      </c>
      <c r="C4745" s="18" t="s">
        <v>15558</v>
      </c>
      <c r="D4745" s="18" t="s">
        <v>3</v>
      </c>
      <c r="E4745" s="18" t="s">
        <v>20684</v>
      </c>
      <c r="F4745" s="14" t="s">
        <v>20685</v>
      </c>
    </row>
    <row r="4746" spans="1:6" x14ac:dyDescent="0.25">
      <c r="A4746" s="18" t="s">
        <v>195</v>
      </c>
      <c r="B4746" s="18">
        <v>1776517</v>
      </c>
      <c r="C4746" s="18" t="s">
        <v>15559</v>
      </c>
      <c r="D4746" s="18" t="s">
        <v>3</v>
      </c>
      <c r="E4746" s="18" t="s">
        <v>20684</v>
      </c>
      <c r="F4746" s="14" t="s">
        <v>20685</v>
      </c>
    </row>
    <row r="4747" spans="1:6" x14ac:dyDescent="0.25">
      <c r="A4747" s="18" t="s">
        <v>195</v>
      </c>
      <c r="B4747" s="18">
        <v>1776529</v>
      </c>
      <c r="C4747" s="18" t="s">
        <v>15560</v>
      </c>
      <c r="D4747" s="18" t="s">
        <v>3</v>
      </c>
      <c r="E4747" s="18" t="s">
        <v>20684</v>
      </c>
      <c r="F4747" s="14" t="s">
        <v>20685</v>
      </c>
    </row>
    <row r="4748" spans="1:6" x14ac:dyDescent="0.25">
      <c r="A4748" s="18" t="s">
        <v>195</v>
      </c>
      <c r="B4748" s="18">
        <v>1778144</v>
      </c>
      <c r="C4748" s="18" t="s">
        <v>15561</v>
      </c>
      <c r="D4748" s="18" t="s">
        <v>3</v>
      </c>
      <c r="E4748" s="18" t="s">
        <v>20684</v>
      </c>
      <c r="F4748" s="14" t="s">
        <v>20685</v>
      </c>
    </row>
    <row r="4749" spans="1:6" x14ac:dyDescent="0.25">
      <c r="A4749" s="18" t="s">
        <v>195</v>
      </c>
      <c r="B4749" s="18">
        <v>1778163</v>
      </c>
      <c r="C4749" s="18" t="s">
        <v>15562</v>
      </c>
      <c r="D4749" s="18" t="s">
        <v>3</v>
      </c>
      <c r="E4749" s="18" t="s">
        <v>20684</v>
      </c>
      <c r="F4749" s="14" t="s">
        <v>20685</v>
      </c>
    </row>
    <row r="4750" spans="1:6" x14ac:dyDescent="0.25">
      <c r="A4750" s="18" t="s">
        <v>195</v>
      </c>
      <c r="B4750" s="18">
        <v>1778361</v>
      </c>
      <c r="C4750" s="18" t="s">
        <v>15563</v>
      </c>
      <c r="D4750" s="18" t="s">
        <v>3</v>
      </c>
      <c r="E4750" s="18" t="s">
        <v>20684</v>
      </c>
      <c r="F4750" s="14" t="s">
        <v>20685</v>
      </c>
    </row>
    <row r="4751" spans="1:6" x14ac:dyDescent="0.25">
      <c r="A4751" s="18" t="s">
        <v>195</v>
      </c>
      <c r="B4751" s="18">
        <v>1764802</v>
      </c>
      <c r="C4751" s="18" t="s">
        <v>15564</v>
      </c>
      <c r="D4751" s="18" t="s">
        <v>3</v>
      </c>
      <c r="E4751" s="18" t="s">
        <v>20684</v>
      </c>
      <c r="F4751" s="14" t="s">
        <v>20685</v>
      </c>
    </row>
    <row r="4752" spans="1:6" x14ac:dyDescent="0.25">
      <c r="A4752" s="18" t="s">
        <v>195</v>
      </c>
      <c r="B4752" s="18">
        <v>1764813</v>
      </c>
      <c r="C4752" s="18" t="s">
        <v>15565</v>
      </c>
      <c r="D4752" s="18" t="s">
        <v>3</v>
      </c>
      <c r="E4752" s="18" t="s">
        <v>20684</v>
      </c>
      <c r="F4752" s="14" t="s">
        <v>20685</v>
      </c>
    </row>
    <row r="4753" spans="1:6" x14ac:dyDescent="0.25">
      <c r="A4753" s="18" t="s">
        <v>195</v>
      </c>
      <c r="B4753" s="18">
        <v>1764814</v>
      </c>
      <c r="C4753" s="18" t="s">
        <v>15566</v>
      </c>
      <c r="D4753" s="18" t="s">
        <v>3</v>
      </c>
      <c r="E4753" s="18" t="s">
        <v>20684</v>
      </c>
      <c r="F4753" s="14" t="s">
        <v>20685</v>
      </c>
    </row>
    <row r="4754" spans="1:6" x14ac:dyDescent="0.25">
      <c r="A4754" s="18" t="s">
        <v>195</v>
      </c>
      <c r="B4754" s="18">
        <v>1764827</v>
      </c>
      <c r="C4754" s="18" t="s">
        <v>15567</v>
      </c>
      <c r="D4754" s="18" t="s">
        <v>3</v>
      </c>
      <c r="E4754" s="18" t="s">
        <v>20684</v>
      </c>
      <c r="F4754" s="14" t="s">
        <v>20685</v>
      </c>
    </row>
    <row r="4755" spans="1:6" x14ac:dyDescent="0.25">
      <c r="A4755" s="18" t="s">
        <v>195</v>
      </c>
      <c r="B4755" s="18">
        <v>1764828</v>
      </c>
      <c r="C4755" s="18" t="s">
        <v>15568</v>
      </c>
      <c r="D4755" s="18" t="s">
        <v>3</v>
      </c>
      <c r="E4755" s="18" t="s">
        <v>20684</v>
      </c>
      <c r="F4755" s="14" t="s">
        <v>20685</v>
      </c>
    </row>
    <row r="4756" spans="1:6" x14ac:dyDescent="0.25">
      <c r="A4756" s="18" t="s">
        <v>195</v>
      </c>
      <c r="B4756" s="18">
        <v>1764837</v>
      </c>
      <c r="C4756" s="18" t="s">
        <v>15569</v>
      </c>
      <c r="D4756" s="18" t="s">
        <v>3</v>
      </c>
      <c r="E4756" s="18" t="s">
        <v>20684</v>
      </c>
      <c r="F4756" s="14" t="s">
        <v>20685</v>
      </c>
    </row>
    <row r="4757" spans="1:6" x14ac:dyDescent="0.25">
      <c r="A4757" s="18" t="s">
        <v>195</v>
      </c>
      <c r="B4757" s="18">
        <v>1764838</v>
      </c>
      <c r="C4757" s="18" t="s">
        <v>15570</v>
      </c>
      <c r="D4757" s="18" t="s">
        <v>3</v>
      </c>
      <c r="E4757" s="18" t="s">
        <v>20684</v>
      </c>
      <c r="F4757" s="14" t="s">
        <v>20685</v>
      </c>
    </row>
    <row r="4758" spans="1:6" x14ac:dyDescent="0.25">
      <c r="A4758" s="18" t="s">
        <v>195</v>
      </c>
      <c r="B4758" s="18">
        <v>1764855</v>
      </c>
      <c r="C4758" s="18" t="s">
        <v>15571</v>
      </c>
      <c r="D4758" s="18" t="s">
        <v>3</v>
      </c>
      <c r="E4758" s="18" t="s">
        <v>20684</v>
      </c>
      <c r="F4758" s="14" t="s">
        <v>20685</v>
      </c>
    </row>
    <row r="4759" spans="1:6" x14ac:dyDescent="0.25">
      <c r="A4759" s="18" t="s">
        <v>195</v>
      </c>
      <c r="B4759" s="18">
        <v>1774000</v>
      </c>
      <c r="C4759" s="18" t="s">
        <v>15572</v>
      </c>
      <c r="D4759" s="18" t="s">
        <v>3</v>
      </c>
      <c r="E4759" s="18" t="s">
        <v>20684</v>
      </c>
      <c r="F4759" s="14" t="s">
        <v>20685</v>
      </c>
    </row>
    <row r="4760" spans="1:6" x14ac:dyDescent="0.25">
      <c r="A4760" s="18" t="s">
        <v>195</v>
      </c>
      <c r="B4760" s="18">
        <v>1765053</v>
      </c>
      <c r="C4760" s="18" t="s">
        <v>15573</v>
      </c>
      <c r="D4760" s="18" t="s">
        <v>3</v>
      </c>
      <c r="E4760" s="18" t="s">
        <v>20684</v>
      </c>
      <c r="F4760" s="14" t="s">
        <v>20685</v>
      </c>
    </row>
    <row r="4761" spans="1:6" x14ac:dyDescent="0.25">
      <c r="A4761" s="18" t="s">
        <v>195</v>
      </c>
      <c r="B4761" s="18">
        <v>1765065</v>
      </c>
      <c r="C4761" s="18" t="s">
        <v>15574</v>
      </c>
      <c r="D4761" s="18" t="s">
        <v>3</v>
      </c>
      <c r="E4761" s="18" t="s">
        <v>20684</v>
      </c>
      <c r="F4761" s="14" t="s">
        <v>20685</v>
      </c>
    </row>
    <row r="4762" spans="1:6" x14ac:dyDescent="0.25">
      <c r="A4762" s="18" t="s">
        <v>195</v>
      </c>
      <c r="B4762" s="18">
        <v>1765131</v>
      </c>
      <c r="C4762" s="18" t="s">
        <v>15575</v>
      </c>
      <c r="D4762" s="18" t="s">
        <v>3</v>
      </c>
      <c r="E4762" s="18" t="s">
        <v>20684</v>
      </c>
      <c r="F4762" s="14" t="s">
        <v>20685</v>
      </c>
    </row>
    <row r="4763" spans="1:6" x14ac:dyDescent="0.25">
      <c r="A4763" s="18" t="s">
        <v>195</v>
      </c>
      <c r="B4763" s="18">
        <v>1765132</v>
      </c>
      <c r="C4763" s="18" t="s">
        <v>15576</v>
      </c>
      <c r="D4763" s="18" t="s">
        <v>3</v>
      </c>
      <c r="E4763" s="18" t="s">
        <v>20684</v>
      </c>
      <c r="F4763" s="14" t="s">
        <v>20685</v>
      </c>
    </row>
    <row r="4764" spans="1:6" x14ac:dyDescent="0.25">
      <c r="A4764" s="18" t="s">
        <v>195</v>
      </c>
      <c r="B4764" s="18">
        <v>1771920</v>
      </c>
      <c r="C4764" s="18" t="s">
        <v>15577</v>
      </c>
      <c r="D4764" s="18" t="s">
        <v>3</v>
      </c>
      <c r="E4764" s="18" t="s">
        <v>20684</v>
      </c>
      <c r="F4764" s="14" t="s">
        <v>20685</v>
      </c>
    </row>
    <row r="4765" spans="1:6" x14ac:dyDescent="0.25">
      <c r="A4765" s="18" t="s">
        <v>195</v>
      </c>
      <c r="B4765" s="18">
        <v>1765144</v>
      </c>
      <c r="C4765" s="18" t="s">
        <v>15578</v>
      </c>
      <c r="D4765" s="18" t="s">
        <v>3</v>
      </c>
      <c r="E4765" s="18" t="s">
        <v>20684</v>
      </c>
      <c r="F4765" s="14" t="s">
        <v>20685</v>
      </c>
    </row>
    <row r="4766" spans="1:6" x14ac:dyDescent="0.25">
      <c r="A4766" s="18" t="s">
        <v>195</v>
      </c>
      <c r="B4766" s="18">
        <v>1765155</v>
      </c>
      <c r="C4766" s="18" t="s">
        <v>15579</v>
      </c>
      <c r="D4766" s="18" t="s">
        <v>3</v>
      </c>
      <c r="E4766" s="18" t="s">
        <v>20684</v>
      </c>
      <c r="F4766" s="14" t="s">
        <v>20685</v>
      </c>
    </row>
    <row r="4767" spans="1:6" x14ac:dyDescent="0.25">
      <c r="A4767" s="18" t="s">
        <v>195</v>
      </c>
      <c r="B4767" s="18">
        <v>1773086</v>
      </c>
      <c r="C4767" s="18" t="s">
        <v>15580</v>
      </c>
      <c r="D4767" s="18" t="s">
        <v>3</v>
      </c>
      <c r="E4767" s="18" t="s">
        <v>20684</v>
      </c>
      <c r="F4767" s="14" t="s">
        <v>20685</v>
      </c>
    </row>
    <row r="4768" spans="1:6" x14ac:dyDescent="0.25">
      <c r="A4768" s="18" t="s">
        <v>195</v>
      </c>
      <c r="B4768" s="18">
        <v>1773108</v>
      </c>
      <c r="C4768" s="18" t="s">
        <v>15581</v>
      </c>
      <c r="D4768" s="18" t="s">
        <v>3</v>
      </c>
      <c r="E4768" s="18" t="s">
        <v>20684</v>
      </c>
      <c r="F4768" s="14" t="s">
        <v>20685</v>
      </c>
    </row>
    <row r="4769" spans="1:6" x14ac:dyDescent="0.25">
      <c r="A4769" s="18" t="s">
        <v>195</v>
      </c>
      <c r="B4769" s="18">
        <v>1774922</v>
      </c>
      <c r="C4769" s="18" t="s">
        <v>15582</v>
      </c>
      <c r="D4769" s="18" t="s">
        <v>3</v>
      </c>
      <c r="E4769" s="18" t="s">
        <v>20684</v>
      </c>
      <c r="F4769" s="14" t="s">
        <v>20685</v>
      </c>
    </row>
    <row r="4770" spans="1:6" x14ac:dyDescent="0.25">
      <c r="A4770" s="18" t="s">
        <v>195</v>
      </c>
      <c r="B4770" s="18">
        <v>1773179</v>
      </c>
      <c r="C4770" s="18" t="s">
        <v>15583</v>
      </c>
      <c r="D4770" s="18" t="s">
        <v>3</v>
      </c>
      <c r="E4770" s="18" t="s">
        <v>20684</v>
      </c>
      <c r="F4770" s="14" t="s">
        <v>20685</v>
      </c>
    </row>
    <row r="4771" spans="1:6" x14ac:dyDescent="0.25">
      <c r="A4771" s="18" t="s">
        <v>195</v>
      </c>
      <c r="B4771" s="18">
        <v>1773214</v>
      </c>
      <c r="C4771" s="18" t="s">
        <v>15584</v>
      </c>
      <c r="D4771" s="18" t="s">
        <v>3</v>
      </c>
      <c r="E4771" s="18" t="s">
        <v>20684</v>
      </c>
      <c r="F4771" s="14" t="s">
        <v>20685</v>
      </c>
    </row>
    <row r="4772" spans="1:6" x14ac:dyDescent="0.25">
      <c r="A4772" s="18" t="s">
        <v>195</v>
      </c>
      <c r="B4772" s="18">
        <v>1773382</v>
      </c>
      <c r="C4772" s="18" t="s">
        <v>15585</v>
      </c>
      <c r="D4772" s="18" t="s">
        <v>3</v>
      </c>
      <c r="E4772" s="18" t="s">
        <v>20684</v>
      </c>
      <c r="F4772" s="14" t="s">
        <v>20685</v>
      </c>
    </row>
    <row r="4773" spans="1:6" x14ac:dyDescent="0.25">
      <c r="A4773" s="18" t="s">
        <v>195</v>
      </c>
      <c r="B4773" s="18">
        <v>1773520</v>
      </c>
      <c r="C4773" s="18" t="s">
        <v>15586</v>
      </c>
      <c r="D4773" s="18" t="s">
        <v>3</v>
      </c>
      <c r="E4773" s="18" t="s">
        <v>20684</v>
      </c>
      <c r="F4773" s="14" t="s">
        <v>20685</v>
      </c>
    </row>
    <row r="4774" spans="1:6" x14ac:dyDescent="0.25">
      <c r="A4774" s="18" t="s">
        <v>195</v>
      </c>
      <c r="B4774" s="18">
        <v>1895281</v>
      </c>
      <c r="C4774" s="18" t="s">
        <v>15587</v>
      </c>
      <c r="D4774" s="18" t="s">
        <v>28</v>
      </c>
      <c r="E4774" s="18" t="s">
        <v>20682</v>
      </c>
      <c r="F4774" s="14" t="s">
        <v>20685</v>
      </c>
    </row>
    <row r="4775" spans="1:6" x14ac:dyDescent="0.25">
      <c r="A4775" s="18" t="s">
        <v>195</v>
      </c>
      <c r="B4775" s="18">
        <v>1897290</v>
      </c>
      <c r="C4775" s="18" t="s">
        <v>15588</v>
      </c>
      <c r="D4775" s="18" t="s">
        <v>28</v>
      </c>
      <c r="E4775" s="18" t="s">
        <v>20682</v>
      </c>
      <c r="F4775" s="14" t="s">
        <v>20685</v>
      </c>
    </row>
    <row r="4776" spans="1:6" x14ac:dyDescent="0.25">
      <c r="A4776" s="18" t="s">
        <v>195</v>
      </c>
      <c r="B4776" s="18">
        <v>1900940</v>
      </c>
      <c r="C4776" s="18" t="s">
        <v>15589</v>
      </c>
      <c r="D4776" s="18" t="s">
        <v>28</v>
      </c>
      <c r="E4776" s="18" t="s">
        <v>20682</v>
      </c>
      <c r="F4776" s="14" t="s">
        <v>20685</v>
      </c>
    </row>
    <row r="4777" spans="1:6" x14ac:dyDescent="0.25">
      <c r="A4777" s="18" t="s">
        <v>195</v>
      </c>
      <c r="B4777" s="18">
        <v>1900961</v>
      </c>
      <c r="C4777" s="18" t="s">
        <v>15590</v>
      </c>
      <c r="D4777" s="18" t="s">
        <v>28</v>
      </c>
      <c r="E4777" s="18" t="s">
        <v>20682</v>
      </c>
      <c r="F4777" s="14" t="s">
        <v>20685</v>
      </c>
    </row>
    <row r="4778" spans="1:6" x14ac:dyDescent="0.25">
      <c r="A4778" s="18" t="s">
        <v>195</v>
      </c>
      <c r="B4778" s="18">
        <v>1894650</v>
      </c>
      <c r="C4778" s="18" t="s">
        <v>15591</v>
      </c>
      <c r="D4778" s="18" t="s">
        <v>28</v>
      </c>
      <c r="E4778" s="18" t="s">
        <v>20682</v>
      </c>
      <c r="F4778" s="14" t="s">
        <v>20685</v>
      </c>
    </row>
    <row r="4779" spans="1:6" x14ac:dyDescent="0.25">
      <c r="A4779" s="18" t="s">
        <v>195</v>
      </c>
      <c r="B4779" s="18">
        <v>1895332</v>
      </c>
      <c r="C4779" s="18" t="s">
        <v>15592</v>
      </c>
      <c r="D4779" s="18" t="s">
        <v>28</v>
      </c>
      <c r="E4779" s="18" t="s">
        <v>20682</v>
      </c>
      <c r="F4779" s="14" t="s">
        <v>20685</v>
      </c>
    </row>
    <row r="4780" spans="1:6" x14ac:dyDescent="0.25">
      <c r="A4780" s="18" t="s">
        <v>195</v>
      </c>
      <c r="B4780" s="18">
        <v>1895334</v>
      </c>
      <c r="C4780" s="18" t="s">
        <v>15593</v>
      </c>
      <c r="D4780" s="18" t="s">
        <v>28</v>
      </c>
      <c r="E4780" s="18" t="s">
        <v>20682</v>
      </c>
      <c r="F4780" s="14" t="s">
        <v>20685</v>
      </c>
    </row>
    <row r="4781" spans="1:6" x14ac:dyDescent="0.25">
      <c r="A4781" s="18" t="s">
        <v>195</v>
      </c>
      <c r="B4781" s="18">
        <v>1897341</v>
      </c>
      <c r="C4781" s="18" t="s">
        <v>15594</v>
      </c>
      <c r="D4781" s="18" t="s">
        <v>28</v>
      </c>
      <c r="E4781" s="18" t="s">
        <v>20682</v>
      </c>
      <c r="F4781" s="14" t="s">
        <v>20685</v>
      </c>
    </row>
    <row r="4782" spans="1:6" x14ac:dyDescent="0.25">
      <c r="A4782" s="18" t="s">
        <v>195</v>
      </c>
      <c r="B4782" s="18">
        <v>1901322</v>
      </c>
      <c r="C4782" s="18" t="s">
        <v>15595</v>
      </c>
      <c r="D4782" s="18" t="s">
        <v>28</v>
      </c>
      <c r="E4782" s="18" t="s">
        <v>20682</v>
      </c>
      <c r="F4782" s="14" t="s">
        <v>20685</v>
      </c>
    </row>
    <row r="4783" spans="1:6" x14ac:dyDescent="0.25">
      <c r="A4783" s="18" t="s">
        <v>195</v>
      </c>
      <c r="B4783" s="18">
        <v>1894733</v>
      </c>
      <c r="C4783" s="18" t="s">
        <v>15596</v>
      </c>
      <c r="D4783" s="18" t="s">
        <v>28</v>
      </c>
      <c r="E4783" s="18" t="s">
        <v>20682</v>
      </c>
      <c r="F4783" s="14" t="s">
        <v>20685</v>
      </c>
    </row>
    <row r="4784" spans="1:6" x14ac:dyDescent="0.25">
      <c r="A4784" s="18" t="s">
        <v>195</v>
      </c>
      <c r="B4784" s="18">
        <v>1894735</v>
      </c>
      <c r="C4784" s="18" t="s">
        <v>15597</v>
      </c>
      <c r="D4784" s="18" t="s">
        <v>28</v>
      </c>
      <c r="E4784" s="18" t="s">
        <v>20682</v>
      </c>
      <c r="F4784" s="14" t="s">
        <v>20685</v>
      </c>
    </row>
    <row r="4785" spans="1:6" x14ac:dyDescent="0.25">
      <c r="A4785" s="18" t="s">
        <v>195</v>
      </c>
      <c r="B4785" s="18">
        <v>1897542</v>
      </c>
      <c r="C4785" s="18" t="s">
        <v>15598</v>
      </c>
      <c r="D4785" s="18" t="s">
        <v>28</v>
      </c>
      <c r="E4785" s="18" t="s">
        <v>20682</v>
      </c>
      <c r="F4785" s="14" t="s">
        <v>20685</v>
      </c>
    </row>
    <row r="4786" spans="1:6" x14ac:dyDescent="0.25">
      <c r="A4786" s="18" t="s">
        <v>195</v>
      </c>
      <c r="B4786" s="18">
        <v>1897563</v>
      </c>
      <c r="C4786" s="18" t="s">
        <v>15599</v>
      </c>
      <c r="D4786" s="18" t="s">
        <v>28</v>
      </c>
      <c r="E4786" s="18" t="s">
        <v>20682</v>
      </c>
      <c r="F4786" s="14" t="s">
        <v>20685</v>
      </c>
    </row>
    <row r="4787" spans="1:6" x14ac:dyDescent="0.25">
      <c r="A4787" s="18" t="s">
        <v>195</v>
      </c>
      <c r="B4787" s="18">
        <v>1897566</v>
      </c>
      <c r="C4787" s="18" t="s">
        <v>15600</v>
      </c>
      <c r="D4787" s="18" t="s">
        <v>28</v>
      </c>
      <c r="E4787" s="18" t="s">
        <v>20682</v>
      </c>
      <c r="F4787" s="14" t="s">
        <v>20685</v>
      </c>
    </row>
    <row r="4788" spans="1:6" x14ac:dyDescent="0.25">
      <c r="A4788" s="18" t="s">
        <v>195</v>
      </c>
      <c r="B4788" s="18">
        <v>1912922</v>
      </c>
      <c r="C4788" s="18" t="s">
        <v>15601</v>
      </c>
      <c r="D4788" s="18" t="s">
        <v>28</v>
      </c>
      <c r="E4788" s="18" t="s">
        <v>20682</v>
      </c>
      <c r="F4788" s="14" t="s">
        <v>20685</v>
      </c>
    </row>
    <row r="4789" spans="1:6" x14ac:dyDescent="0.25">
      <c r="A4789" s="18" t="s">
        <v>195</v>
      </c>
      <c r="B4789" s="18">
        <v>1926340</v>
      </c>
      <c r="C4789" s="18" t="s">
        <v>15602</v>
      </c>
      <c r="D4789" s="18" t="s">
        <v>28</v>
      </c>
      <c r="E4789" s="18" t="s">
        <v>20682</v>
      </c>
      <c r="F4789" s="14" t="s">
        <v>20685</v>
      </c>
    </row>
    <row r="4790" spans="1:6" x14ac:dyDescent="0.25">
      <c r="A4790" s="18" t="s">
        <v>195</v>
      </c>
      <c r="B4790" s="18">
        <v>1895408</v>
      </c>
      <c r="C4790" s="18" t="s">
        <v>15603</v>
      </c>
      <c r="D4790" s="18" t="s">
        <v>28</v>
      </c>
      <c r="E4790" s="18" t="s">
        <v>20682</v>
      </c>
      <c r="F4790" s="14" t="s">
        <v>20685</v>
      </c>
    </row>
    <row r="4791" spans="1:6" x14ac:dyDescent="0.25">
      <c r="A4791" s="18" t="s">
        <v>195</v>
      </c>
      <c r="B4791" s="18">
        <v>1913020</v>
      </c>
      <c r="C4791" s="18" t="s">
        <v>15604</v>
      </c>
      <c r="D4791" s="18" t="s">
        <v>28</v>
      </c>
      <c r="E4791" s="18" t="s">
        <v>20682</v>
      </c>
      <c r="F4791" s="14" t="s">
        <v>20685</v>
      </c>
    </row>
    <row r="4792" spans="1:6" x14ac:dyDescent="0.25">
      <c r="A4792" s="18" t="s">
        <v>195</v>
      </c>
      <c r="B4792" s="18">
        <v>1916180</v>
      </c>
      <c r="C4792" s="18" t="s">
        <v>15605</v>
      </c>
      <c r="D4792" s="18" t="s">
        <v>28</v>
      </c>
      <c r="E4792" s="18" t="s">
        <v>20682</v>
      </c>
      <c r="F4792" s="14" t="s">
        <v>20685</v>
      </c>
    </row>
    <row r="4793" spans="1:6" x14ac:dyDescent="0.25">
      <c r="A4793" s="18" t="s">
        <v>195</v>
      </c>
      <c r="B4793" s="18">
        <v>1916200</v>
      </c>
      <c r="C4793" s="18" t="s">
        <v>15606</v>
      </c>
      <c r="D4793" s="18" t="s">
        <v>28</v>
      </c>
      <c r="E4793" s="18" t="s">
        <v>20682</v>
      </c>
      <c r="F4793" s="14" t="s">
        <v>20685</v>
      </c>
    </row>
    <row r="4794" spans="1:6" x14ac:dyDescent="0.25">
      <c r="A4794" s="18" t="s">
        <v>195</v>
      </c>
      <c r="B4794" s="18">
        <v>1895467</v>
      </c>
      <c r="C4794" s="18" t="s">
        <v>15607</v>
      </c>
      <c r="D4794" s="18" t="s">
        <v>28</v>
      </c>
      <c r="E4794" s="18" t="s">
        <v>20682</v>
      </c>
      <c r="F4794" s="14" t="s">
        <v>20685</v>
      </c>
    </row>
    <row r="4795" spans="1:6" x14ac:dyDescent="0.25">
      <c r="A4795" s="18" t="s">
        <v>195</v>
      </c>
      <c r="B4795" s="18">
        <v>1895486</v>
      </c>
      <c r="C4795" s="18" t="s">
        <v>13607</v>
      </c>
      <c r="D4795" s="18" t="s">
        <v>28</v>
      </c>
      <c r="E4795" s="18" t="s">
        <v>20682</v>
      </c>
      <c r="F4795" s="14" t="s">
        <v>20685</v>
      </c>
    </row>
    <row r="4796" spans="1:6" x14ac:dyDescent="0.25">
      <c r="A4796" s="18" t="s">
        <v>195</v>
      </c>
      <c r="B4796" s="18">
        <v>1898001</v>
      </c>
      <c r="C4796" s="18" t="s">
        <v>15608</v>
      </c>
      <c r="D4796" s="18" t="s">
        <v>28</v>
      </c>
      <c r="E4796" s="18" t="s">
        <v>20682</v>
      </c>
      <c r="F4796" s="14" t="s">
        <v>20685</v>
      </c>
    </row>
    <row r="4797" spans="1:6" x14ac:dyDescent="0.25">
      <c r="A4797" s="18" t="s">
        <v>195</v>
      </c>
      <c r="B4797" s="18">
        <v>1902341</v>
      </c>
      <c r="C4797" s="18" t="s">
        <v>15609</v>
      </c>
      <c r="D4797" s="18" t="s">
        <v>28</v>
      </c>
      <c r="E4797" s="18" t="s">
        <v>20682</v>
      </c>
      <c r="F4797" s="14" t="s">
        <v>20685</v>
      </c>
    </row>
    <row r="4798" spans="1:6" x14ac:dyDescent="0.25">
      <c r="A4798" s="18" t="s">
        <v>195</v>
      </c>
      <c r="B4798" s="18">
        <v>1902620</v>
      </c>
      <c r="C4798" s="18" t="s">
        <v>15610</v>
      </c>
      <c r="D4798" s="18" t="s">
        <v>28</v>
      </c>
      <c r="E4798" s="18" t="s">
        <v>20682</v>
      </c>
      <c r="F4798" s="14" t="s">
        <v>20685</v>
      </c>
    </row>
    <row r="4799" spans="1:6" x14ac:dyDescent="0.25">
      <c r="A4799" s="18" t="s">
        <v>195</v>
      </c>
      <c r="B4799" s="18">
        <v>1902760</v>
      </c>
      <c r="C4799" s="18" t="s">
        <v>15611</v>
      </c>
      <c r="D4799" s="18" t="s">
        <v>28</v>
      </c>
      <c r="E4799" s="18" t="s">
        <v>20682</v>
      </c>
      <c r="F4799" s="14" t="s">
        <v>20685</v>
      </c>
    </row>
    <row r="4800" spans="1:6" x14ac:dyDescent="0.25">
      <c r="A4800" s="18" t="s">
        <v>195</v>
      </c>
      <c r="B4800" s="18">
        <v>1916741</v>
      </c>
      <c r="C4800" s="18" t="s">
        <v>11611</v>
      </c>
      <c r="D4800" s="18" t="s">
        <v>28</v>
      </c>
      <c r="E4800" s="18" t="s">
        <v>20682</v>
      </c>
      <c r="F4800" s="14" t="s">
        <v>20685</v>
      </c>
    </row>
    <row r="4801" spans="1:6" x14ac:dyDescent="0.25">
      <c r="A4801" s="18" t="s">
        <v>195</v>
      </c>
      <c r="B4801" s="18">
        <v>1927920</v>
      </c>
      <c r="C4801" s="18" t="s">
        <v>15612</v>
      </c>
      <c r="D4801" s="18" t="s">
        <v>28</v>
      </c>
      <c r="E4801" s="18" t="s">
        <v>20682</v>
      </c>
      <c r="F4801" s="14" t="s">
        <v>20685</v>
      </c>
    </row>
    <row r="4802" spans="1:6" x14ac:dyDescent="0.25">
      <c r="A4802" s="18" t="s">
        <v>195</v>
      </c>
      <c r="B4802" s="18">
        <v>1902901</v>
      </c>
      <c r="C4802" s="18" t="s">
        <v>15613</v>
      </c>
      <c r="D4802" s="18" t="s">
        <v>28</v>
      </c>
      <c r="E4802" s="18" t="s">
        <v>20682</v>
      </c>
      <c r="F4802" s="14" t="s">
        <v>20685</v>
      </c>
    </row>
    <row r="4803" spans="1:6" x14ac:dyDescent="0.25">
      <c r="A4803" s="18" t="s">
        <v>195</v>
      </c>
      <c r="B4803" s="18">
        <v>1903100</v>
      </c>
      <c r="C4803" s="18" t="s">
        <v>15614</v>
      </c>
      <c r="D4803" s="18" t="s">
        <v>28</v>
      </c>
      <c r="E4803" s="18" t="s">
        <v>20682</v>
      </c>
      <c r="F4803" s="14" t="s">
        <v>20685</v>
      </c>
    </row>
    <row r="4804" spans="1:6" x14ac:dyDescent="0.25">
      <c r="A4804" s="18" t="s">
        <v>195</v>
      </c>
      <c r="B4804" s="18">
        <v>1917141</v>
      </c>
      <c r="C4804" s="18" t="s">
        <v>15609</v>
      </c>
      <c r="D4804" s="18" t="s">
        <v>28</v>
      </c>
      <c r="E4804" s="18" t="s">
        <v>20682</v>
      </c>
      <c r="F4804" s="14" t="s">
        <v>20685</v>
      </c>
    </row>
    <row r="4805" spans="1:6" x14ac:dyDescent="0.25">
      <c r="A4805" s="18" t="s">
        <v>195</v>
      </c>
      <c r="B4805" s="18">
        <v>1917760</v>
      </c>
      <c r="C4805" s="18" t="s">
        <v>13612</v>
      </c>
      <c r="D4805" s="18" t="s">
        <v>28</v>
      </c>
      <c r="E4805" s="18" t="s">
        <v>20682</v>
      </c>
      <c r="F4805" s="14" t="s">
        <v>20685</v>
      </c>
    </row>
    <row r="4806" spans="1:6" x14ac:dyDescent="0.25">
      <c r="A4806" s="18" t="s">
        <v>195</v>
      </c>
      <c r="B4806" s="18">
        <v>1928880</v>
      </c>
      <c r="C4806" s="18" t="s">
        <v>11611</v>
      </c>
      <c r="D4806" s="18" t="s">
        <v>28</v>
      </c>
      <c r="E4806" s="18" t="s">
        <v>20682</v>
      </c>
      <c r="F4806" s="14" t="s">
        <v>20685</v>
      </c>
    </row>
    <row r="4807" spans="1:6" x14ac:dyDescent="0.25">
      <c r="A4807" s="18" t="s">
        <v>195</v>
      </c>
      <c r="B4807" s="18">
        <v>1929300</v>
      </c>
      <c r="C4807" s="18" t="s">
        <v>15615</v>
      </c>
      <c r="D4807" s="18" t="s">
        <v>28</v>
      </c>
      <c r="E4807" s="18" t="s">
        <v>20682</v>
      </c>
      <c r="F4807" s="14" t="s">
        <v>20685</v>
      </c>
    </row>
    <row r="4808" spans="1:6" x14ac:dyDescent="0.25">
      <c r="A4808" s="18" t="s">
        <v>195</v>
      </c>
      <c r="B4808" s="18">
        <v>1929340</v>
      </c>
      <c r="C4808" s="18" t="s">
        <v>15616</v>
      </c>
      <c r="D4808" s="18" t="s">
        <v>28</v>
      </c>
      <c r="E4808" s="18" t="s">
        <v>20682</v>
      </c>
      <c r="F4808" s="14" t="s">
        <v>20685</v>
      </c>
    </row>
    <row r="4809" spans="1:6" x14ac:dyDescent="0.25">
      <c r="A4809" s="18" t="s">
        <v>195</v>
      </c>
      <c r="B4809" s="18">
        <v>1894981</v>
      </c>
      <c r="C4809" s="18" t="s">
        <v>15617</v>
      </c>
      <c r="D4809" s="18" t="s">
        <v>28</v>
      </c>
      <c r="E4809" s="18" t="s">
        <v>20682</v>
      </c>
      <c r="F4809" s="14" t="s">
        <v>20685</v>
      </c>
    </row>
    <row r="4810" spans="1:6" x14ac:dyDescent="0.25">
      <c r="A4810" s="18" t="s">
        <v>195</v>
      </c>
      <c r="B4810" s="18">
        <v>1895001</v>
      </c>
      <c r="C4810" s="18" t="s">
        <v>15618</v>
      </c>
      <c r="D4810" s="18" t="s">
        <v>28</v>
      </c>
      <c r="E4810" s="18" t="s">
        <v>20682</v>
      </c>
      <c r="F4810" s="14" t="s">
        <v>20685</v>
      </c>
    </row>
    <row r="4811" spans="1:6" x14ac:dyDescent="0.25">
      <c r="A4811" s="18" t="s">
        <v>195</v>
      </c>
      <c r="B4811" s="18">
        <v>1895008</v>
      </c>
      <c r="C4811" s="18" t="s">
        <v>15619</v>
      </c>
      <c r="D4811" s="18" t="s">
        <v>28</v>
      </c>
      <c r="E4811" s="18" t="s">
        <v>20682</v>
      </c>
      <c r="F4811" s="14" t="s">
        <v>20685</v>
      </c>
    </row>
    <row r="4812" spans="1:6" x14ac:dyDescent="0.25">
      <c r="A4812" s="18" t="s">
        <v>195</v>
      </c>
      <c r="B4812" s="18">
        <v>1903740</v>
      </c>
      <c r="C4812" s="18" t="s">
        <v>15620</v>
      </c>
      <c r="D4812" s="18" t="s">
        <v>28</v>
      </c>
      <c r="E4812" s="18" t="s">
        <v>20682</v>
      </c>
      <c r="F4812" s="14" t="s">
        <v>20685</v>
      </c>
    </row>
    <row r="4813" spans="1:6" x14ac:dyDescent="0.25">
      <c r="A4813" s="18" t="s">
        <v>195</v>
      </c>
      <c r="B4813" s="18">
        <v>1903820</v>
      </c>
      <c r="C4813" s="18" t="s">
        <v>15621</v>
      </c>
      <c r="D4813" s="18" t="s">
        <v>28</v>
      </c>
      <c r="E4813" s="18" t="s">
        <v>20682</v>
      </c>
      <c r="F4813" s="14" t="s">
        <v>20685</v>
      </c>
    </row>
    <row r="4814" spans="1:6" x14ac:dyDescent="0.25">
      <c r="A4814" s="18" t="s">
        <v>195</v>
      </c>
      <c r="B4814" s="18">
        <v>1917960</v>
      </c>
      <c r="C4814" s="18" t="s">
        <v>15609</v>
      </c>
      <c r="D4814" s="18" t="s">
        <v>28</v>
      </c>
      <c r="E4814" s="18" t="s">
        <v>20682</v>
      </c>
      <c r="F4814" s="14" t="s">
        <v>20685</v>
      </c>
    </row>
    <row r="4815" spans="1:6" x14ac:dyDescent="0.25">
      <c r="A4815" s="18" t="s">
        <v>195</v>
      </c>
      <c r="B4815" s="18">
        <v>1918120</v>
      </c>
      <c r="C4815" s="18" t="s">
        <v>15622</v>
      </c>
      <c r="D4815" s="18" t="s">
        <v>28</v>
      </c>
      <c r="E4815" s="18" t="s">
        <v>20682</v>
      </c>
      <c r="F4815" s="14" t="s">
        <v>20685</v>
      </c>
    </row>
    <row r="4816" spans="1:6" x14ac:dyDescent="0.25">
      <c r="A4816" s="18" t="s">
        <v>195</v>
      </c>
      <c r="B4816" s="18">
        <v>1918421</v>
      </c>
      <c r="C4816" s="18" t="s">
        <v>15623</v>
      </c>
      <c r="D4816" s="18" t="s">
        <v>28</v>
      </c>
      <c r="E4816" s="18" t="s">
        <v>20682</v>
      </c>
      <c r="F4816" s="14" t="s">
        <v>20685</v>
      </c>
    </row>
    <row r="4817" spans="1:6" x14ac:dyDescent="0.25">
      <c r="A4817" s="18" t="s">
        <v>195</v>
      </c>
      <c r="B4817" s="18">
        <v>1895034</v>
      </c>
      <c r="C4817" s="18" t="s">
        <v>15622</v>
      </c>
      <c r="D4817" s="18" t="s">
        <v>28</v>
      </c>
      <c r="E4817" s="18" t="s">
        <v>20682</v>
      </c>
      <c r="F4817" s="14" t="s">
        <v>20685</v>
      </c>
    </row>
    <row r="4818" spans="1:6" x14ac:dyDescent="0.25">
      <c r="A4818" s="18" t="s">
        <v>195</v>
      </c>
      <c r="B4818" s="18">
        <v>1895075</v>
      </c>
      <c r="C4818" s="18" t="s">
        <v>15616</v>
      </c>
      <c r="D4818" s="18" t="s">
        <v>28</v>
      </c>
      <c r="E4818" s="18" t="s">
        <v>20682</v>
      </c>
      <c r="F4818" s="14" t="s">
        <v>20685</v>
      </c>
    </row>
    <row r="4819" spans="1:6" x14ac:dyDescent="0.25">
      <c r="A4819" s="18" t="s">
        <v>195</v>
      </c>
      <c r="B4819" s="18">
        <v>1895704</v>
      </c>
      <c r="C4819" s="18" t="s">
        <v>15624</v>
      </c>
      <c r="D4819" s="18" t="s">
        <v>28</v>
      </c>
      <c r="E4819" s="18" t="s">
        <v>20682</v>
      </c>
      <c r="F4819" s="14" t="s">
        <v>20685</v>
      </c>
    </row>
    <row r="4820" spans="1:6" x14ac:dyDescent="0.25">
      <c r="A4820" s="18" t="s">
        <v>195</v>
      </c>
      <c r="B4820" s="18">
        <v>1899002</v>
      </c>
      <c r="C4820" s="18" t="s">
        <v>15625</v>
      </c>
      <c r="D4820" s="18" t="s">
        <v>28</v>
      </c>
      <c r="E4820" s="18" t="s">
        <v>20682</v>
      </c>
      <c r="F4820" s="14" t="s">
        <v>20685</v>
      </c>
    </row>
    <row r="4821" spans="1:6" x14ac:dyDescent="0.25">
      <c r="A4821" s="18" t="s">
        <v>195</v>
      </c>
      <c r="B4821" s="18">
        <v>1899121</v>
      </c>
      <c r="C4821" s="18" t="s">
        <v>15626</v>
      </c>
      <c r="D4821" s="18" t="s">
        <v>28</v>
      </c>
      <c r="E4821" s="18" t="s">
        <v>20682</v>
      </c>
      <c r="F4821" s="14" t="s">
        <v>20685</v>
      </c>
    </row>
    <row r="4822" spans="1:6" x14ac:dyDescent="0.25">
      <c r="A4822" s="18" t="s">
        <v>195</v>
      </c>
      <c r="B4822" s="18">
        <v>1904441</v>
      </c>
      <c r="C4822" s="18" t="s">
        <v>15627</v>
      </c>
      <c r="D4822" s="18" t="s">
        <v>28</v>
      </c>
      <c r="E4822" s="18" t="s">
        <v>20682</v>
      </c>
      <c r="F4822" s="14" t="s">
        <v>20685</v>
      </c>
    </row>
    <row r="4823" spans="1:6" x14ac:dyDescent="0.25">
      <c r="A4823" s="18" t="s">
        <v>195</v>
      </c>
      <c r="B4823" s="18">
        <v>1918680</v>
      </c>
      <c r="C4823" s="18" t="s">
        <v>15628</v>
      </c>
      <c r="D4823" s="18" t="s">
        <v>28</v>
      </c>
      <c r="E4823" s="18" t="s">
        <v>20682</v>
      </c>
      <c r="F4823" s="14" t="s">
        <v>20685</v>
      </c>
    </row>
    <row r="4824" spans="1:6" x14ac:dyDescent="0.25">
      <c r="A4824" s="18" t="s">
        <v>195</v>
      </c>
      <c r="B4824" s="18">
        <v>1930400</v>
      </c>
      <c r="C4824" s="18" t="s">
        <v>15629</v>
      </c>
      <c r="D4824" s="18" t="s">
        <v>28</v>
      </c>
      <c r="E4824" s="18" t="s">
        <v>20682</v>
      </c>
      <c r="F4824" s="14" t="s">
        <v>20685</v>
      </c>
    </row>
    <row r="4825" spans="1:6" x14ac:dyDescent="0.25">
      <c r="A4825" s="18" t="s">
        <v>195</v>
      </c>
      <c r="B4825" s="18">
        <v>1930680</v>
      </c>
      <c r="C4825" s="18" t="s">
        <v>15630</v>
      </c>
      <c r="D4825" s="18" t="s">
        <v>28</v>
      </c>
      <c r="E4825" s="18" t="s">
        <v>20682</v>
      </c>
      <c r="F4825" s="14" t="s">
        <v>20685</v>
      </c>
    </row>
    <row r="4826" spans="1:6" x14ac:dyDescent="0.25">
      <c r="A4826" s="18" t="s">
        <v>195</v>
      </c>
      <c r="B4826" s="18">
        <v>1904760</v>
      </c>
      <c r="C4826" s="18" t="s">
        <v>15631</v>
      </c>
      <c r="D4826" s="18" t="s">
        <v>28</v>
      </c>
      <c r="E4826" s="18" t="s">
        <v>20682</v>
      </c>
      <c r="F4826" s="14" t="s">
        <v>20685</v>
      </c>
    </row>
    <row r="4827" spans="1:6" x14ac:dyDescent="0.25">
      <c r="A4827" s="18" t="s">
        <v>195</v>
      </c>
      <c r="B4827" s="18">
        <v>1904781</v>
      </c>
      <c r="C4827" s="18" t="s">
        <v>15631</v>
      </c>
      <c r="D4827" s="18" t="s">
        <v>28</v>
      </c>
      <c r="E4827" s="18" t="s">
        <v>20682</v>
      </c>
      <c r="F4827" s="14" t="s">
        <v>20685</v>
      </c>
    </row>
    <row r="4828" spans="1:6" x14ac:dyDescent="0.25">
      <c r="A4828" s="18" t="s">
        <v>195</v>
      </c>
      <c r="B4828" s="18">
        <v>1895943</v>
      </c>
      <c r="C4828" s="18" t="s">
        <v>15632</v>
      </c>
      <c r="D4828" s="18" t="s">
        <v>28</v>
      </c>
      <c r="E4828" s="18" t="s">
        <v>20682</v>
      </c>
      <c r="F4828" s="14" t="s">
        <v>20685</v>
      </c>
    </row>
    <row r="4829" spans="1:6" x14ac:dyDescent="0.25">
      <c r="A4829" s="18" t="s">
        <v>195</v>
      </c>
      <c r="B4829" s="18">
        <v>1895961</v>
      </c>
      <c r="C4829" s="18" t="s">
        <v>15633</v>
      </c>
      <c r="D4829" s="18" t="s">
        <v>28</v>
      </c>
      <c r="E4829" s="18" t="s">
        <v>20682</v>
      </c>
      <c r="F4829" s="14" t="s">
        <v>20685</v>
      </c>
    </row>
    <row r="4830" spans="1:6" x14ac:dyDescent="0.25">
      <c r="A4830" s="18" t="s">
        <v>195</v>
      </c>
      <c r="B4830" s="18">
        <v>1921220</v>
      </c>
      <c r="C4830" s="18" t="s">
        <v>15634</v>
      </c>
      <c r="D4830" s="18" t="s">
        <v>28</v>
      </c>
      <c r="E4830" s="18" t="s">
        <v>20682</v>
      </c>
      <c r="F4830" s="14" t="s">
        <v>20685</v>
      </c>
    </row>
    <row r="4831" spans="1:6" x14ac:dyDescent="0.25">
      <c r="A4831" s="18" t="s">
        <v>195</v>
      </c>
      <c r="B4831" s="18">
        <v>1921480</v>
      </c>
      <c r="C4831" s="18" t="s">
        <v>15635</v>
      </c>
      <c r="D4831" s="18" t="s">
        <v>28</v>
      </c>
      <c r="E4831" s="18" t="s">
        <v>20682</v>
      </c>
      <c r="F4831" s="14" t="s">
        <v>20685</v>
      </c>
    </row>
    <row r="4832" spans="1:6" x14ac:dyDescent="0.25">
      <c r="A4832" s="18" t="s">
        <v>195</v>
      </c>
      <c r="B4832" s="18">
        <v>1896245</v>
      </c>
      <c r="C4832" s="18" t="s">
        <v>15636</v>
      </c>
      <c r="D4832" s="18" t="s">
        <v>28</v>
      </c>
      <c r="E4832" s="18" t="s">
        <v>20682</v>
      </c>
      <c r="F4832" s="14" t="s">
        <v>20685</v>
      </c>
    </row>
    <row r="4833" spans="1:6" x14ac:dyDescent="0.25">
      <c r="A4833" s="18" t="s">
        <v>195</v>
      </c>
      <c r="B4833" s="18">
        <v>1907841</v>
      </c>
      <c r="C4833" s="18" t="s">
        <v>15637</v>
      </c>
      <c r="D4833" s="18" t="s">
        <v>28</v>
      </c>
      <c r="E4833" s="18" t="s">
        <v>20682</v>
      </c>
      <c r="F4833" s="14" t="s">
        <v>20685</v>
      </c>
    </row>
    <row r="4834" spans="1:6" x14ac:dyDescent="0.25">
      <c r="A4834" s="18" t="s">
        <v>195</v>
      </c>
      <c r="B4834" s="18">
        <v>1922240</v>
      </c>
      <c r="C4834" s="18" t="s">
        <v>15638</v>
      </c>
      <c r="D4834" s="18" t="s">
        <v>28</v>
      </c>
      <c r="E4834" s="18" t="s">
        <v>20682</v>
      </c>
      <c r="F4834" s="14" t="s">
        <v>20685</v>
      </c>
    </row>
    <row r="4835" spans="1:6" x14ac:dyDescent="0.25">
      <c r="A4835" s="18" t="s">
        <v>195</v>
      </c>
      <c r="B4835" s="18">
        <v>1896368</v>
      </c>
      <c r="C4835" s="18" t="s">
        <v>15612</v>
      </c>
      <c r="D4835" s="18" t="s">
        <v>28</v>
      </c>
      <c r="E4835" s="18" t="s">
        <v>20682</v>
      </c>
      <c r="F4835" s="14" t="s">
        <v>20685</v>
      </c>
    </row>
    <row r="4836" spans="1:6" x14ac:dyDescent="0.25">
      <c r="A4836" s="18" t="s">
        <v>195</v>
      </c>
      <c r="B4836" s="18">
        <v>1899580</v>
      </c>
      <c r="C4836" s="18" t="s">
        <v>11611</v>
      </c>
      <c r="D4836" s="18" t="s">
        <v>28</v>
      </c>
      <c r="E4836" s="18" t="s">
        <v>20682</v>
      </c>
      <c r="F4836" s="14" t="s">
        <v>20685</v>
      </c>
    </row>
    <row r="4837" spans="1:6" x14ac:dyDescent="0.25">
      <c r="A4837" s="18" t="s">
        <v>195</v>
      </c>
      <c r="B4837" s="18">
        <v>1895086</v>
      </c>
      <c r="C4837" s="18" t="s">
        <v>15627</v>
      </c>
      <c r="D4837" s="18" t="s">
        <v>28</v>
      </c>
      <c r="E4837" s="18" t="s">
        <v>20682</v>
      </c>
      <c r="F4837" s="14" t="s">
        <v>20685</v>
      </c>
    </row>
    <row r="4838" spans="1:6" x14ac:dyDescent="0.25">
      <c r="A4838" s="18" t="s">
        <v>195</v>
      </c>
      <c r="B4838" s="18">
        <v>1896940</v>
      </c>
      <c r="C4838" s="18" t="s">
        <v>15639</v>
      </c>
      <c r="D4838" s="18" t="s">
        <v>28</v>
      </c>
      <c r="E4838" s="18" t="s">
        <v>20682</v>
      </c>
      <c r="F4838" s="14" t="s">
        <v>20685</v>
      </c>
    </row>
    <row r="4839" spans="1:6" x14ac:dyDescent="0.25">
      <c r="A4839" s="18" t="s">
        <v>195</v>
      </c>
      <c r="B4839" s="18">
        <v>1895123</v>
      </c>
      <c r="C4839" s="18" t="s">
        <v>15640</v>
      </c>
      <c r="D4839" s="18" t="s">
        <v>28</v>
      </c>
      <c r="E4839" s="18" t="s">
        <v>20682</v>
      </c>
      <c r="F4839" s="14" t="s">
        <v>20685</v>
      </c>
    </row>
    <row r="4840" spans="1:6" x14ac:dyDescent="0.25">
      <c r="A4840" s="18" t="s">
        <v>195</v>
      </c>
      <c r="B4840" s="18">
        <v>1900301</v>
      </c>
      <c r="C4840" s="18" t="s">
        <v>15641</v>
      </c>
      <c r="D4840" s="18" t="s">
        <v>28</v>
      </c>
      <c r="E4840" s="18" t="s">
        <v>20682</v>
      </c>
      <c r="F4840" s="14" t="s">
        <v>20685</v>
      </c>
    </row>
    <row r="4841" spans="1:6" x14ac:dyDescent="0.25">
      <c r="A4841" s="18" t="s">
        <v>195</v>
      </c>
      <c r="B4841" s="18">
        <v>1900341</v>
      </c>
      <c r="C4841" s="18" t="s">
        <v>13607</v>
      </c>
      <c r="D4841" s="18" t="s">
        <v>28</v>
      </c>
      <c r="E4841" s="18" t="s">
        <v>20682</v>
      </c>
      <c r="F4841" s="14" t="s">
        <v>20685</v>
      </c>
    </row>
    <row r="4842" spans="1:6" x14ac:dyDescent="0.25">
      <c r="A4842" s="18" t="s">
        <v>195</v>
      </c>
      <c r="B4842" s="18">
        <v>1910240</v>
      </c>
      <c r="C4842" s="18" t="s">
        <v>15642</v>
      </c>
      <c r="D4842" s="18" t="s">
        <v>28</v>
      </c>
      <c r="E4842" s="18" t="s">
        <v>20682</v>
      </c>
      <c r="F4842" s="14" t="s">
        <v>20685</v>
      </c>
    </row>
    <row r="4843" spans="1:6" x14ac:dyDescent="0.25">
      <c r="A4843" s="18" t="s">
        <v>195</v>
      </c>
      <c r="B4843" s="18">
        <v>1910640</v>
      </c>
      <c r="C4843" s="18" t="s">
        <v>15604</v>
      </c>
      <c r="D4843" s="18" t="s">
        <v>28</v>
      </c>
      <c r="E4843" s="18" t="s">
        <v>20682</v>
      </c>
      <c r="F4843" s="14" t="s">
        <v>11384</v>
      </c>
    </row>
    <row r="4844" spans="1:6" x14ac:dyDescent="0.25">
      <c r="A4844" s="18" t="s">
        <v>195</v>
      </c>
      <c r="B4844" s="18">
        <v>1900522</v>
      </c>
      <c r="C4844" s="18" t="s">
        <v>15643</v>
      </c>
      <c r="D4844" s="18" t="s">
        <v>28</v>
      </c>
      <c r="E4844" s="18" t="s">
        <v>20682</v>
      </c>
      <c r="F4844" s="14" t="s">
        <v>20685</v>
      </c>
    </row>
    <row r="4845" spans="1:6" x14ac:dyDescent="0.25">
      <c r="A4845" s="18" t="s">
        <v>195</v>
      </c>
      <c r="B4845" s="18">
        <v>1803612</v>
      </c>
      <c r="C4845" s="18" t="s">
        <v>15644</v>
      </c>
      <c r="D4845" s="18" t="s">
        <v>28</v>
      </c>
      <c r="E4845" s="18" t="s">
        <v>20682</v>
      </c>
      <c r="F4845" s="14" t="s">
        <v>20685</v>
      </c>
    </row>
    <row r="4846" spans="1:6" x14ac:dyDescent="0.25">
      <c r="A4846" s="18" t="s">
        <v>195</v>
      </c>
      <c r="B4846" s="18">
        <v>1804162</v>
      </c>
      <c r="C4846" s="18" t="s">
        <v>15645</v>
      </c>
      <c r="D4846" s="18" t="s">
        <v>28</v>
      </c>
      <c r="E4846" s="18" t="s">
        <v>20682</v>
      </c>
      <c r="F4846" s="14" t="s">
        <v>20685</v>
      </c>
    </row>
    <row r="4847" spans="1:6" x14ac:dyDescent="0.25">
      <c r="A4847" s="18" t="s">
        <v>195</v>
      </c>
      <c r="B4847" s="18">
        <v>1804280</v>
      </c>
      <c r="C4847" s="18" t="s">
        <v>15646</v>
      </c>
      <c r="D4847" s="18" t="s">
        <v>28</v>
      </c>
      <c r="E4847" s="18" t="s">
        <v>20682</v>
      </c>
      <c r="F4847" s="14" t="s">
        <v>20685</v>
      </c>
    </row>
    <row r="4848" spans="1:6" x14ac:dyDescent="0.25">
      <c r="A4848" s="18" t="s">
        <v>195</v>
      </c>
      <c r="B4848" s="18">
        <v>1804300</v>
      </c>
      <c r="C4848" s="18" t="s">
        <v>15647</v>
      </c>
      <c r="D4848" s="18" t="s">
        <v>28</v>
      </c>
      <c r="E4848" s="18" t="s">
        <v>20682</v>
      </c>
      <c r="F4848" s="14" t="s">
        <v>20685</v>
      </c>
    </row>
    <row r="4849" spans="1:6" x14ac:dyDescent="0.25">
      <c r="A4849" s="18" t="s">
        <v>195</v>
      </c>
      <c r="B4849" s="18">
        <v>1804800</v>
      </c>
      <c r="C4849" s="18" t="s">
        <v>15646</v>
      </c>
      <c r="D4849" s="18" t="s">
        <v>28</v>
      </c>
      <c r="E4849" s="18" t="s">
        <v>20682</v>
      </c>
      <c r="F4849" s="14" t="s">
        <v>20685</v>
      </c>
    </row>
    <row r="4850" spans="1:6" x14ac:dyDescent="0.25">
      <c r="A4850" s="18" t="s">
        <v>195</v>
      </c>
      <c r="B4850" s="18">
        <v>1803187</v>
      </c>
      <c r="C4850" s="18" t="s">
        <v>15648</v>
      </c>
      <c r="D4850" s="18" t="s">
        <v>28</v>
      </c>
      <c r="E4850" s="18" t="s">
        <v>20682</v>
      </c>
      <c r="F4850" s="14" t="s">
        <v>20685</v>
      </c>
    </row>
    <row r="4851" spans="1:6" x14ac:dyDescent="0.25">
      <c r="A4851" s="18" t="s">
        <v>195</v>
      </c>
      <c r="B4851" s="18">
        <v>1803361</v>
      </c>
      <c r="C4851" s="18" t="s">
        <v>15649</v>
      </c>
      <c r="D4851" s="18" t="s">
        <v>28</v>
      </c>
      <c r="E4851" s="18" t="s">
        <v>20682</v>
      </c>
      <c r="F4851" s="14" t="s">
        <v>20685</v>
      </c>
    </row>
    <row r="4852" spans="1:6" x14ac:dyDescent="0.25">
      <c r="A4852" s="18" t="s">
        <v>195</v>
      </c>
      <c r="B4852" s="18">
        <v>1803400</v>
      </c>
      <c r="C4852" s="18" t="s">
        <v>13613</v>
      </c>
      <c r="D4852" s="18" t="s">
        <v>28</v>
      </c>
      <c r="E4852" s="18" t="s">
        <v>20682</v>
      </c>
      <c r="F4852" s="14" t="s">
        <v>20685</v>
      </c>
    </row>
    <row r="4853" spans="1:6" x14ac:dyDescent="0.25">
      <c r="A4853" s="18" t="s">
        <v>195</v>
      </c>
      <c r="B4853" s="18">
        <v>1803439</v>
      </c>
      <c r="C4853" s="18" t="s">
        <v>15648</v>
      </c>
      <c r="D4853" s="18" t="s">
        <v>28</v>
      </c>
      <c r="E4853" s="18" t="s">
        <v>20682</v>
      </c>
      <c r="F4853" s="14" t="s">
        <v>20685</v>
      </c>
    </row>
    <row r="4854" spans="1:6" x14ac:dyDescent="0.25">
      <c r="A4854" s="18" t="s">
        <v>195</v>
      </c>
      <c r="B4854" s="18">
        <v>1803451</v>
      </c>
      <c r="C4854" s="18" t="s">
        <v>15650</v>
      </c>
      <c r="D4854" s="18" t="s">
        <v>28</v>
      </c>
      <c r="E4854" s="18" t="s">
        <v>20682</v>
      </c>
      <c r="F4854" s="14" t="s">
        <v>20685</v>
      </c>
    </row>
    <row r="4855" spans="1:6" x14ac:dyDescent="0.25">
      <c r="A4855" s="18" t="s">
        <v>195</v>
      </c>
      <c r="B4855" s="18">
        <v>1803453</v>
      </c>
      <c r="C4855" s="18" t="s">
        <v>15623</v>
      </c>
      <c r="D4855" s="18" t="s">
        <v>28</v>
      </c>
      <c r="E4855" s="18" t="s">
        <v>20682</v>
      </c>
      <c r="F4855" s="14" t="s">
        <v>20685</v>
      </c>
    </row>
    <row r="4856" spans="1:6" x14ac:dyDescent="0.25">
      <c r="A4856" s="18" t="s">
        <v>195</v>
      </c>
      <c r="B4856" s="18">
        <v>1803543</v>
      </c>
      <c r="C4856" s="18" t="s">
        <v>15651</v>
      </c>
      <c r="D4856" s="18" t="s">
        <v>28</v>
      </c>
      <c r="E4856" s="18" t="s">
        <v>20682</v>
      </c>
      <c r="F4856" s="14" t="s">
        <v>20685</v>
      </c>
    </row>
    <row r="4857" spans="1:6" x14ac:dyDescent="0.25">
      <c r="A4857" s="18" t="s">
        <v>195</v>
      </c>
      <c r="B4857" s="18">
        <v>1803547</v>
      </c>
      <c r="C4857" s="18" t="s">
        <v>15652</v>
      </c>
      <c r="D4857" s="18" t="s">
        <v>28</v>
      </c>
      <c r="E4857" s="18" t="s">
        <v>20682</v>
      </c>
      <c r="F4857" s="14" t="s">
        <v>20685</v>
      </c>
    </row>
    <row r="4858" spans="1:6" x14ac:dyDescent="0.25">
      <c r="A4858" s="18" t="s">
        <v>195</v>
      </c>
      <c r="B4858" s="18">
        <v>1803554</v>
      </c>
      <c r="C4858" s="18" t="s">
        <v>13612</v>
      </c>
      <c r="D4858" s="18" t="s">
        <v>28</v>
      </c>
      <c r="E4858" s="18" t="s">
        <v>20682</v>
      </c>
      <c r="F4858" s="14" t="s">
        <v>20685</v>
      </c>
    </row>
    <row r="4859" spans="1:6" x14ac:dyDescent="0.25">
      <c r="A4859" s="18" t="s">
        <v>195</v>
      </c>
      <c r="B4859" s="18">
        <v>1803555</v>
      </c>
      <c r="C4859" s="18" t="s">
        <v>15653</v>
      </c>
      <c r="D4859" s="18" t="s">
        <v>28</v>
      </c>
      <c r="E4859" s="18" t="s">
        <v>20682</v>
      </c>
      <c r="F4859" s="14" t="s">
        <v>20685</v>
      </c>
    </row>
    <row r="4860" spans="1:6" x14ac:dyDescent="0.25">
      <c r="A4860" s="18" t="s">
        <v>195</v>
      </c>
      <c r="B4860" s="18">
        <v>1803563</v>
      </c>
      <c r="C4860" s="18" t="s">
        <v>15654</v>
      </c>
      <c r="D4860" s="18" t="s">
        <v>28</v>
      </c>
      <c r="E4860" s="18" t="s">
        <v>20682</v>
      </c>
      <c r="F4860" s="14" t="s">
        <v>20685</v>
      </c>
    </row>
    <row r="4861" spans="1:6" x14ac:dyDescent="0.25">
      <c r="A4861" s="18" t="s">
        <v>195</v>
      </c>
      <c r="B4861" s="18">
        <v>1653301</v>
      </c>
      <c r="C4861" s="18" t="s">
        <v>15655</v>
      </c>
      <c r="D4861" s="18" t="s">
        <v>30</v>
      </c>
      <c r="E4861" s="18" t="s">
        <v>11504</v>
      </c>
      <c r="F4861" s="14" t="s">
        <v>10651</v>
      </c>
    </row>
    <row r="4862" spans="1:6" x14ac:dyDescent="0.25">
      <c r="A4862" s="18" t="s">
        <v>195</v>
      </c>
      <c r="B4862" s="18">
        <v>1653302</v>
      </c>
      <c r="C4862" s="18" t="s">
        <v>15656</v>
      </c>
      <c r="D4862" s="18" t="s">
        <v>30</v>
      </c>
      <c r="E4862" s="18" t="s">
        <v>11504</v>
      </c>
      <c r="F4862" s="14" t="s">
        <v>10568</v>
      </c>
    </row>
    <row r="4863" spans="1:6" x14ac:dyDescent="0.25">
      <c r="A4863" s="18" t="s">
        <v>195</v>
      </c>
      <c r="B4863" s="18">
        <v>1653303</v>
      </c>
      <c r="C4863" s="18" t="s">
        <v>13260</v>
      </c>
      <c r="D4863" s="18" t="s">
        <v>30</v>
      </c>
      <c r="E4863" s="18" t="s">
        <v>11504</v>
      </c>
      <c r="F4863" s="14" t="s">
        <v>10568</v>
      </c>
    </row>
    <row r="4864" spans="1:6" x14ac:dyDescent="0.25">
      <c r="A4864" s="18" t="s">
        <v>195</v>
      </c>
      <c r="B4864" s="18">
        <v>1653304</v>
      </c>
      <c r="C4864" s="18" t="s">
        <v>15657</v>
      </c>
      <c r="D4864" s="18" t="s">
        <v>30</v>
      </c>
      <c r="E4864" s="18" t="s">
        <v>11504</v>
      </c>
      <c r="F4864" s="14" t="s">
        <v>10568</v>
      </c>
    </row>
    <row r="4865" spans="1:6" x14ac:dyDescent="0.25">
      <c r="A4865" s="18" t="s">
        <v>195</v>
      </c>
      <c r="B4865" s="18">
        <v>1653305</v>
      </c>
      <c r="C4865" s="18" t="s">
        <v>15658</v>
      </c>
      <c r="D4865" s="18" t="s">
        <v>30</v>
      </c>
      <c r="E4865" s="18" t="s">
        <v>11504</v>
      </c>
      <c r="F4865" s="14" t="s">
        <v>10568</v>
      </c>
    </row>
    <row r="4866" spans="1:6" x14ac:dyDescent="0.25">
      <c r="A4866" s="18" t="s">
        <v>195</v>
      </c>
      <c r="B4866" s="18">
        <v>1653306</v>
      </c>
      <c r="C4866" s="18" t="s">
        <v>15659</v>
      </c>
      <c r="D4866" s="18" t="s">
        <v>30</v>
      </c>
      <c r="E4866" s="18" t="s">
        <v>11504</v>
      </c>
      <c r="F4866" s="14" t="s">
        <v>10568</v>
      </c>
    </row>
    <row r="4867" spans="1:6" x14ac:dyDescent="0.25">
      <c r="A4867" s="18" t="s">
        <v>195</v>
      </c>
      <c r="B4867" s="18">
        <v>1546425</v>
      </c>
      <c r="C4867" s="18" t="s">
        <v>15660</v>
      </c>
      <c r="D4867" s="18" t="s">
        <v>67</v>
      </c>
      <c r="E4867" s="18" t="s">
        <v>11511</v>
      </c>
      <c r="F4867" s="14" t="s">
        <v>20685</v>
      </c>
    </row>
    <row r="4868" spans="1:6" x14ac:dyDescent="0.25">
      <c r="A4868" s="18" t="s">
        <v>195</v>
      </c>
      <c r="B4868" s="18">
        <v>1546426</v>
      </c>
      <c r="C4868" s="18" t="s">
        <v>15661</v>
      </c>
      <c r="D4868" s="18" t="s">
        <v>67</v>
      </c>
      <c r="E4868" s="18" t="s">
        <v>11511</v>
      </c>
      <c r="F4868" s="14" t="s">
        <v>20685</v>
      </c>
    </row>
    <row r="4869" spans="1:6" x14ac:dyDescent="0.25">
      <c r="A4869" s="18" t="s">
        <v>195</v>
      </c>
      <c r="B4869" s="18">
        <v>1546427</v>
      </c>
      <c r="C4869" s="18" t="s">
        <v>14967</v>
      </c>
      <c r="D4869" s="18" t="s">
        <v>67</v>
      </c>
      <c r="E4869" s="18" t="s">
        <v>11511</v>
      </c>
      <c r="F4869" s="14" t="s">
        <v>20685</v>
      </c>
    </row>
    <row r="4870" spans="1:6" x14ac:dyDescent="0.25">
      <c r="A4870" s="18" t="s">
        <v>195</v>
      </c>
      <c r="B4870" s="18">
        <v>1546428</v>
      </c>
      <c r="C4870" s="18" t="s">
        <v>15662</v>
      </c>
      <c r="D4870" s="18" t="s">
        <v>67</v>
      </c>
      <c r="E4870" s="18" t="s">
        <v>11511</v>
      </c>
      <c r="F4870" s="14" t="s">
        <v>20685</v>
      </c>
    </row>
    <row r="4871" spans="1:6" x14ac:dyDescent="0.25">
      <c r="A4871" s="18" t="s">
        <v>195</v>
      </c>
      <c r="B4871" s="18">
        <v>1546429</v>
      </c>
      <c r="C4871" s="18" t="s">
        <v>15663</v>
      </c>
      <c r="D4871" s="18" t="s">
        <v>67</v>
      </c>
      <c r="E4871" s="18" t="s">
        <v>11511</v>
      </c>
      <c r="F4871" s="14" t="s">
        <v>20685</v>
      </c>
    </row>
    <row r="4872" spans="1:6" x14ac:dyDescent="0.25">
      <c r="A4872" s="18" t="s">
        <v>195</v>
      </c>
      <c r="B4872" s="18">
        <v>1546430</v>
      </c>
      <c r="C4872" s="18" t="s">
        <v>15664</v>
      </c>
      <c r="D4872" s="18" t="s">
        <v>67</v>
      </c>
      <c r="E4872" s="18" t="s">
        <v>11511</v>
      </c>
      <c r="F4872" s="14" t="s">
        <v>20685</v>
      </c>
    </row>
    <row r="4873" spans="1:6" x14ac:dyDescent="0.25">
      <c r="A4873" s="18" t="s">
        <v>195</v>
      </c>
      <c r="B4873" s="18">
        <v>1546431</v>
      </c>
      <c r="C4873" s="18" t="s">
        <v>15665</v>
      </c>
      <c r="D4873" s="18" t="s">
        <v>67</v>
      </c>
      <c r="E4873" s="18" t="s">
        <v>11511</v>
      </c>
      <c r="F4873" s="14" t="s">
        <v>20685</v>
      </c>
    </row>
    <row r="4874" spans="1:6" x14ac:dyDescent="0.25">
      <c r="A4874" s="18" t="s">
        <v>195</v>
      </c>
      <c r="B4874" s="18">
        <v>1546432</v>
      </c>
      <c r="C4874" s="18" t="s">
        <v>15666</v>
      </c>
      <c r="D4874" s="18" t="s">
        <v>67</v>
      </c>
      <c r="E4874" s="18" t="s">
        <v>11511</v>
      </c>
      <c r="F4874" s="14" t="s">
        <v>20685</v>
      </c>
    </row>
    <row r="4875" spans="1:6" x14ac:dyDescent="0.25">
      <c r="A4875" s="18" t="s">
        <v>195</v>
      </c>
      <c r="B4875" s="18">
        <v>1546433</v>
      </c>
      <c r="C4875" s="18" t="s">
        <v>15667</v>
      </c>
      <c r="D4875" s="18" t="s">
        <v>67</v>
      </c>
      <c r="E4875" s="18" t="s">
        <v>11511</v>
      </c>
      <c r="F4875" s="14" t="s">
        <v>20685</v>
      </c>
    </row>
    <row r="4876" spans="1:6" x14ac:dyDescent="0.25">
      <c r="A4876" s="18" t="s">
        <v>195</v>
      </c>
      <c r="B4876" s="18">
        <v>1546434</v>
      </c>
      <c r="C4876" s="18" t="s">
        <v>15668</v>
      </c>
      <c r="D4876" s="18" t="s">
        <v>67</v>
      </c>
      <c r="E4876" s="18" t="s">
        <v>11511</v>
      </c>
      <c r="F4876" s="14" t="s">
        <v>20685</v>
      </c>
    </row>
    <row r="4877" spans="1:6" x14ac:dyDescent="0.25">
      <c r="A4877" s="18" t="s">
        <v>195</v>
      </c>
      <c r="B4877" s="18">
        <v>1546435</v>
      </c>
      <c r="C4877" s="18" t="s">
        <v>15669</v>
      </c>
      <c r="D4877" s="18" t="s">
        <v>67</v>
      </c>
      <c r="E4877" s="18" t="s">
        <v>11511</v>
      </c>
      <c r="F4877" s="14" t="s">
        <v>20685</v>
      </c>
    </row>
    <row r="4878" spans="1:6" x14ac:dyDescent="0.25">
      <c r="A4878" s="18" t="s">
        <v>195</v>
      </c>
      <c r="B4878" s="18">
        <v>1546436</v>
      </c>
      <c r="C4878" s="18" t="s">
        <v>15670</v>
      </c>
      <c r="D4878" s="18" t="s">
        <v>67</v>
      </c>
      <c r="E4878" s="18" t="s">
        <v>11511</v>
      </c>
      <c r="F4878" s="14" t="s">
        <v>20685</v>
      </c>
    </row>
    <row r="4879" spans="1:6" x14ac:dyDescent="0.25">
      <c r="A4879" s="18" t="s">
        <v>195</v>
      </c>
      <c r="B4879" s="18">
        <v>1546437</v>
      </c>
      <c r="C4879" s="18" t="s">
        <v>15671</v>
      </c>
      <c r="D4879" s="18" t="s">
        <v>67</v>
      </c>
      <c r="E4879" s="18" t="s">
        <v>11511</v>
      </c>
      <c r="F4879" s="14" t="s">
        <v>20685</v>
      </c>
    </row>
    <row r="4880" spans="1:6" x14ac:dyDescent="0.25">
      <c r="A4880" s="18" t="s">
        <v>195</v>
      </c>
      <c r="B4880" s="18">
        <v>1546438</v>
      </c>
      <c r="C4880" s="18" t="s">
        <v>15672</v>
      </c>
      <c r="D4880" s="18" t="s">
        <v>67</v>
      </c>
      <c r="E4880" s="18" t="s">
        <v>11511</v>
      </c>
      <c r="F4880" s="14" t="s">
        <v>20685</v>
      </c>
    </row>
    <row r="4881" spans="1:6" x14ac:dyDescent="0.25">
      <c r="A4881" s="18" t="s">
        <v>195</v>
      </c>
      <c r="B4881" s="18">
        <v>1546439</v>
      </c>
      <c r="C4881" s="18" t="s">
        <v>15673</v>
      </c>
      <c r="D4881" s="18" t="s">
        <v>67</v>
      </c>
      <c r="E4881" s="18" t="s">
        <v>11511</v>
      </c>
      <c r="F4881" s="14" t="s">
        <v>20685</v>
      </c>
    </row>
    <row r="4882" spans="1:6" x14ac:dyDescent="0.25">
      <c r="A4882" s="18" t="s">
        <v>195</v>
      </c>
      <c r="B4882" s="18">
        <v>1546440</v>
      </c>
      <c r="C4882" s="18" t="s">
        <v>15674</v>
      </c>
      <c r="D4882" s="18" t="s">
        <v>67</v>
      </c>
      <c r="E4882" s="18" t="s">
        <v>11511</v>
      </c>
      <c r="F4882" s="14" t="s">
        <v>20685</v>
      </c>
    </row>
    <row r="4883" spans="1:6" x14ac:dyDescent="0.25">
      <c r="A4883" s="18" t="s">
        <v>195</v>
      </c>
      <c r="B4883" s="18">
        <v>1546441</v>
      </c>
      <c r="C4883" s="18" t="s">
        <v>15675</v>
      </c>
      <c r="D4883" s="18" t="s">
        <v>67</v>
      </c>
      <c r="E4883" s="18" t="s">
        <v>11511</v>
      </c>
      <c r="F4883" s="14" t="s">
        <v>20685</v>
      </c>
    </row>
    <row r="4884" spans="1:6" x14ac:dyDescent="0.25">
      <c r="A4884" s="18" t="s">
        <v>195</v>
      </c>
      <c r="B4884" s="18">
        <v>1560335</v>
      </c>
      <c r="C4884" s="18" t="s">
        <v>15676</v>
      </c>
      <c r="D4884" s="18" t="s">
        <v>42</v>
      </c>
      <c r="E4884" s="18" t="s">
        <v>20689</v>
      </c>
      <c r="F4884" s="14" t="s">
        <v>11078</v>
      </c>
    </row>
    <row r="4885" spans="1:6" x14ac:dyDescent="0.25">
      <c r="A4885" s="18" t="s">
        <v>195</v>
      </c>
      <c r="B4885" s="18">
        <v>1560336</v>
      </c>
      <c r="C4885" s="18" t="s">
        <v>15677</v>
      </c>
      <c r="D4885" s="18" t="s">
        <v>42</v>
      </c>
      <c r="E4885" s="18" t="s">
        <v>20689</v>
      </c>
      <c r="F4885" s="14" t="s">
        <v>11078</v>
      </c>
    </row>
    <row r="4886" spans="1:6" x14ac:dyDescent="0.25">
      <c r="A4886" s="18" t="s">
        <v>195</v>
      </c>
      <c r="B4886" s="18">
        <v>1560337</v>
      </c>
      <c r="C4886" s="18" t="s">
        <v>15678</v>
      </c>
      <c r="D4886" s="18" t="s">
        <v>42</v>
      </c>
      <c r="E4886" s="18" t="s">
        <v>20689</v>
      </c>
      <c r="F4886" s="14" t="s">
        <v>11078</v>
      </c>
    </row>
    <row r="4887" spans="1:6" x14ac:dyDescent="0.25">
      <c r="A4887" s="18" t="s">
        <v>195</v>
      </c>
      <c r="B4887" s="18">
        <v>1560338</v>
      </c>
      <c r="C4887" s="18" t="s">
        <v>15679</v>
      </c>
      <c r="D4887" s="18" t="s">
        <v>42</v>
      </c>
      <c r="E4887" s="18" t="s">
        <v>20689</v>
      </c>
      <c r="F4887" s="14" t="s">
        <v>11078</v>
      </c>
    </row>
    <row r="4888" spans="1:6" x14ac:dyDescent="0.25">
      <c r="A4888" s="18" t="s">
        <v>195</v>
      </c>
      <c r="B4888" s="18">
        <v>1560339</v>
      </c>
      <c r="C4888" s="18" t="s">
        <v>12182</v>
      </c>
      <c r="D4888" s="18" t="s">
        <v>42</v>
      </c>
      <c r="E4888" s="18" t="s">
        <v>20689</v>
      </c>
      <c r="F4888" s="14" t="s">
        <v>11078</v>
      </c>
    </row>
    <row r="4889" spans="1:6" x14ac:dyDescent="0.25">
      <c r="A4889" s="18" t="s">
        <v>195</v>
      </c>
      <c r="B4889" s="18">
        <v>1560408</v>
      </c>
      <c r="C4889" s="18" t="s">
        <v>15680</v>
      </c>
      <c r="D4889" s="18" t="s">
        <v>42</v>
      </c>
      <c r="E4889" s="18" t="s">
        <v>20689</v>
      </c>
      <c r="F4889" s="14" t="s">
        <v>11078</v>
      </c>
    </row>
    <row r="4890" spans="1:6" x14ac:dyDescent="0.25">
      <c r="A4890" s="18" t="s">
        <v>195</v>
      </c>
      <c r="B4890" s="18">
        <v>1560409</v>
      </c>
      <c r="C4890" s="18" t="s">
        <v>15421</v>
      </c>
      <c r="D4890" s="18" t="s">
        <v>42</v>
      </c>
      <c r="E4890" s="18" t="s">
        <v>20689</v>
      </c>
      <c r="F4890" s="14" t="s">
        <v>11078</v>
      </c>
    </row>
    <row r="4891" spans="1:6" x14ac:dyDescent="0.25">
      <c r="A4891" s="18" t="s">
        <v>195</v>
      </c>
      <c r="B4891" s="18">
        <v>1560410</v>
      </c>
      <c r="C4891" s="18" t="s">
        <v>13389</v>
      </c>
      <c r="D4891" s="18" t="s">
        <v>42</v>
      </c>
      <c r="E4891" s="18" t="s">
        <v>20689</v>
      </c>
      <c r="F4891" s="14" t="s">
        <v>11078</v>
      </c>
    </row>
    <row r="4892" spans="1:6" x14ac:dyDescent="0.25">
      <c r="A4892" s="18" t="s">
        <v>195</v>
      </c>
      <c r="B4892" s="18">
        <v>1560411</v>
      </c>
      <c r="C4892" s="18" t="s">
        <v>13576</v>
      </c>
      <c r="D4892" s="18" t="s">
        <v>42</v>
      </c>
      <c r="E4892" s="18" t="s">
        <v>20689</v>
      </c>
      <c r="F4892" s="14" t="s">
        <v>11078</v>
      </c>
    </row>
    <row r="4893" spans="1:6" x14ac:dyDescent="0.25">
      <c r="A4893" s="18" t="s">
        <v>195</v>
      </c>
      <c r="B4893" s="18">
        <v>1560412</v>
      </c>
      <c r="C4893" s="18" t="s">
        <v>15681</v>
      </c>
      <c r="D4893" s="18" t="s">
        <v>42</v>
      </c>
      <c r="E4893" s="18" t="s">
        <v>20689</v>
      </c>
      <c r="F4893" s="14" t="s">
        <v>11078</v>
      </c>
    </row>
    <row r="4894" spans="1:6" x14ac:dyDescent="0.25">
      <c r="A4894" s="18" t="s">
        <v>195</v>
      </c>
      <c r="B4894" s="18">
        <v>1560413</v>
      </c>
      <c r="C4894" s="18" t="s">
        <v>15682</v>
      </c>
      <c r="D4894" s="18" t="s">
        <v>42</v>
      </c>
      <c r="E4894" s="18" t="s">
        <v>20689</v>
      </c>
      <c r="F4894" s="14" t="s">
        <v>11078</v>
      </c>
    </row>
    <row r="4895" spans="1:6" x14ac:dyDescent="0.25">
      <c r="A4895" s="18" t="s">
        <v>195</v>
      </c>
      <c r="B4895" s="18">
        <v>1560414</v>
      </c>
      <c r="C4895" s="18" t="s">
        <v>14658</v>
      </c>
      <c r="D4895" s="18" t="s">
        <v>42</v>
      </c>
      <c r="E4895" s="18" t="s">
        <v>20689</v>
      </c>
      <c r="F4895" s="14" t="s">
        <v>11078</v>
      </c>
    </row>
    <row r="4896" spans="1:6" x14ac:dyDescent="0.25">
      <c r="A4896" s="18" t="s">
        <v>195</v>
      </c>
      <c r="B4896" s="18">
        <v>1560415</v>
      </c>
      <c r="C4896" s="18" t="s">
        <v>15683</v>
      </c>
      <c r="D4896" s="18" t="s">
        <v>42</v>
      </c>
      <c r="E4896" s="18" t="s">
        <v>20689</v>
      </c>
      <c r="F4896" s="14" t="s">
        <v>11078</v>
      </c>
    </row>
    <row r="4897" spans="1:6" x14ac:dyDescent="0.25">
      <c r="A4897" s="18" t="s">
        <v>195</v>
      </c>
      <c r="B4897" s="18">
        <v>1683424</v>
      </c>
      <c r="C4897" s="18" t="s">
        <v>15684</v>
      </c>
      <c r="D4897" s="18" t="s">
        <v>19</v>
      </c>
      <c r="E4897" s="18" t="s">
        <v>11539</v>
      </c>
      <c r="F4897" s="14" t="s">
        <v>11080</v>
      </c>
    </row>
    <row r="4898" spans="1:6" x14ac:dyDescent="0.25">
      <c r="A4898" s="18" t="s">
        <v>195</v>
      </c>
      <c r="B4898" s="18">
        <v>1683443</v>
      </c>
      <c r="C4898" s="18" t="s">
        <v>15685</v>
      </c>
      <c r="D4898" s="18" t="s">
        <v>19</v>
      </c>
      <c r="E4898" s="18" t="s">
        <v>11539</v>
      </c>
      <c r="F4898" s="14" t="s">
        <v>10692</v>
      </c>
    </row>
    <row r="4899" spans="1:6" x14ac:dyDescent="0.25">
      <c r="A4899" s="18" t="s">
        <v>195</v>
      </c>
      <c r="B4899" s="18">
        <v>1683444</v>
      </c>
      <c r="C4899" s="18" t="s">
        <v>15686</v>
      </c>
      <c r="D4899" s="18" t="s">
        <v>19</v>
      </c>
      <c r="E4899" s="18" t="s">
        <v>11539</v>
      </c>
      <c r="F4899" s="14" t="s">
        <v>11080</v>
      </c>
    </row>
    <row r="4900" spans="1:6" x14ac:dyDescent="0.25">
      <c r="A4900" s="18" t="s">
        <v>195</v>
      </c>
      <c r="B4900" s="18">
        <v>1683452</v>
      </c>
      <c r="C4900" s="18" t="s">
        <v>14079</v>
      </c>
      <c r="D4900" s="18" t="s">
        <v>19</v>
      </c>
      <c r="E4900" s="18" t="s">
        <v>11539</v>
      </c>
      <c r="F4900" s="14" t="s">
        <v>11080</v>
      </c>
    </row>
    <row r="4901" spans="1:6" x14ac:dyDescent="0.25">
      <c r="A4901" s="18" t="s">
        <v>195</v>
      </c>
      <c r="B4901" s="18">
        <v>1683453</v>
      </c>
      <c r="C4901" s="18" t="s">
        <v>15687</v>
      </c>
      <c r="D4901" s="18" t="s">
        <v>19</v>
      </c>
      <c r="E4901" s="18" t="s">
        <v>11539</v>
      </c>
      <c r="F4901" s="14" t="s">
        <v>11080</v>
      </c>
    </row>
    <row r="4902" spans="1:6" x14ac:dyDescent="0.25">
      <c r="A4902" s="18" t="s">
        <v>195</v>
      </c>
      <c r="B4902" s="18">
        <v>1683454</v>
      </c>
      <c r="C4902" s="18" t="s">
        <v>15688</v>
      </c>
      <c r="D4902" s="18" t="s">
        <v>19</v>
      </c>
      <c r="E4902" s="18" t="s">
        <v>11539</v>
      </c>
      <c r="F4902" s="14" t="s">
        <v>11080</v>
      </c>
    </row>
    <row r="4903" spans="1:6" x14ac:dyDescent="0.25">
      <c r="A4903" s="18" t="s">
        <v>195</v>
      </c>
      <c r="B4903" s="18">
        <v>1683455</v>
      </c>
      <c r="C4903" s="18" t="s">
        <v>15689</v>
      </c>
      <c r="D4903" s="18" t="s">
        <v>19</v>
      </c>
      <c r="E4903" s="18" t="s">
        <v>11539</v>
      </c>
      <c r="F4903" s="14" t="s">
        <v>11080</v>
      </c>
    </row>
    <row r="4904" spans="1:6" x14ac:dyDescent="0.25">
      <c r="A4904" s="18" t="s">
        <v>195</v>
      </c>
      <c r="B4904" s="18">
        <v>1683456</v>
      </c>
      <c r="C4904" s="18" t="s">
        <v>12023</v>
      </c>
      <c r="D4904" s="18" t="s">
        <v>19</v>
      </c>
      <c r="E4904" s="18" t="s">
        <v>11539</v>
      </c>
      <c r="F4904" s="14" t="s">
        <v>11080</v>
      </c>
    </row>
    <row r="4905" spans="1:6" x14ac:dyDescent="0.25">
      <c r="A4905" s="18" t="s">
        <v>195</v>
      </c>
      <c r="B4905" s="18">
        <v>1683457</v>
      </c>
      <c r="C4905" s="18" t="s">
        <v>14058</v>
      </c>
      <c r="D4905" s="18" t="s">
        <v>19</v>
      </c>
      <c r="E4905" s="18" t="s">
        <v>11539</v>
      </c>
      <c r="F4905" s="14" t="s">
        <v>11080</v>
      </c>
    </row>
    <row r="4906" spans="1:6" x14ac:dyDescent="0.25">
      <c r="A4906" s="18" t="s">
        <v>195</v>
      </c>
      <c r="B4906" s="18">
        <v>1683458</v>
      </c>
      <c r="C4906" s="18" t="s">
        <v>14561</v>
      </c>
      <c r="D4906" s="18" t="s">
        <v>19</v>
      </c>
      <c r="E4906" s="18" t="s">
        <v>11539</v>
      </c>
      <c r="F4906" s="14" t="s">
        <v>11080</v>
      </c>
    </row>
    <row r="4907" spans="1:6" x14ac:dyDescent="0.25">
      <c r="A4907" s="18" t="s">
        <v>195</v>
      </c>
      <c r="B4907" s="18">
        <v>1683459</v>
      </c>
      <c r="C4907" s="18" t="s">
        <v>15690</v>
      </c>
      <c r="D4907" s="18" t="s">
        <v>19</v>
      </c>
      <c r="E4907" s="18" t="s">
        <v>11539</v>
      </c>
      <c r="F4907" s="14" t="s">
        <v>11080</v>
      </c>
    </row>
    <row r="4908" spans="1:6" x14ac:dyDescent="0.25">
      <c r="A4908" s="18" t="s">
        <v>195</v>
      </c>
      <c r="B4908" s="18">
        <v>1683460</v>
      </c>
      <c r="C4908" s="18" t="s">
        <v>14488</v>
      </c>
      <c r="D4908" s="18" t="s">
        <v>19</v>
      </c>
      <c r="E4908" s="18" t="s">
        <v>11539</v>
      </c>
      <c r="F4908" s="14" t="s">
        <v>11080</v>
      </c>
    </row>
    <row r="4909" spans="1:6" x14ac:dyDescent="0.25">
      <c r="A4909" s="18" t="s">
        <v>195</v>
      </c>
      <c r="B4909" s="18">
        <v>1683461</v>
      </c>
      <c r="C4909" s="18" t="s">
        <v>14489</v>
      </c>
      <c r="D4909" s="18" t="s">
        <v>19</v>
      </c>
      <c r="E4909" s="18" t="s">
        <v>11539</v>
      </c>
      <c r="F4909" s="14" t="s">
        <v>11080</v>
      </c>
    </row>
    <row r="4910" spans="1:6" x14ac:dyDescent="0.25">
      <c r="A4910" s="18" t="s">
        <v>195</v>
      </c>
      <c r="B4910" s="18">
        <v>1683462</v>
      </c>
      <c r="C4910" s="18" t="s">
        <v>14490</v>
      </c>
      <c r="D4910" s="18" t="s">
        <v>19</v>
      </c>
      <c r="E4910" s="18" t="s">
        <v>11539</v>
      </c>
      <c r="F4910" s="14" t="s">
        <v>11080</v>
      </c>
    </row>
    <row r="4911" spans="1:6" x14ac:dyDescent="0.25">
      <c r="A4911" s="18" t="s">
        <v>195</v>
      </c>
      <c r="B4911" s="18">
        <v>1683463</v>
      </c>
      <c r="C4911" s="18" t="s">
        <v>15691</v>
      </c>
      <c r="D4911" s="18" t="s">
        <v>19</v>
      </c>
      <c r="E4911" s="18" t="s">
        <v>11539</v>
      </c>
      <c r="F4911" s="14" t="s">
        <v>11080</v>
      </c>
    </row>
    <row r="4912" spans="1:6" x14ac:dyDescent="0.25">
      <c r="A4912" s="18" t="s">
        <v>195</v>
      </c>
      <c r="B4912" s="18">
        <v>1683464</v>
      </c>
      <c r="C4912" s="18" t="s">
        <v>15692</v>
      </c>
      <c r="D4912" s="18" t="s">
        <v>19</v>
      </c>
      <c r="E4912" s="18" t="s">
        <v>11539</v>
      </c>
      <c r="F4912" s="14" t="s">
        <v>11080</v>
      </c>
    </row>
    <row r="4913" spans="1:6" x14ac:dyDescent="0.25">
      <c r="A4913" s="18" t="s">
        <v>195</v>
      </c>
      <c r="B4913" s="18">
        <v>1683465</v>
      </c>
      <c r="C4913" s="18" t="s">
        <v>15693</v>
      </c>
      <c r="D4913" s="18" t="s">
        <v>19</v>
      </c>
      <c r="E4913" s="18" t="s">
        <v>11539</v>
      </c>
      <c r="F4913" s="14" t="s">
        <v>11080</v>
      </c>
    </row>
    <row r="4914" spans="1:6" x14ac:dyDescent="0.25">
      <c r="A4914" s="18" t="s">
        <v>195</v>
      </c>
      <c r="B4914" s="18">
        <v>1683466</v>
      </c>
      <c r="C4914" s="18" t="s">
        <v>15694</v>
      </c>
      <c r="D4914" s="18" t="s">
        <v>19</v>
      </c>
      <c r="E4914" s="18" t="s">
        <v>11539</v>
      </c>
      <c r="F4914" s="14" t="s">
        <v>11080</v>
      </c>
    </row>
    <row r="4915" spans="1:6" x14ac:dyDescent="0.25">
      <c r="A4915" s="18" t="s">
        <v>195</v>
      </c>
      <c r="B4915" s="18">
        <v>1683467</v>
      </c>
      <c r="C4915" s="18" t="s">
        <v>15695</v>
      </c>
      <c r="D4915" s="18" t="s">
        <v>19</v>
      </c>
      <c r="E4915" s="18" t="s">
        <v>11539</v>
      </c>
      <c r="F4915" s="14" t="s">
        <v>11080</v>
      </c>
    </row>
    <row r="4916" spans="1:6" x14ac:dyDescent="0.25">
      <c r="A4916" s="18" t="s">
        <v>195</v>
      </c>
      <c r="B4916" s="18">
        <v>1683468</v>
      </c>
      <c r="C4916" s="18" t="s">
        <v>15696</v>
      </c>
      <c r="D4916" s="18" t="s">
        <v>19</v>
      </c>
      <c r="E4916" s="18" t="s">
        <v>11539</v>
      </c>
      <c r="F4916" s="14" t="s">
        <v>11080</v>
      </c>
    </row>
    <row r="4917" spans="1:6" x14ac:dyDescent="0.25">
      <c r="A4917" s="18" t="s">
        <v>195</v>
      </c>
      <c r="B4917" s="18">
        <v>1683469</v>
      </c>
      <c r="C4917" s="18" t="s">
        <v>15697</v>
      </c>
      <c r="D4917" s="18" t="s">
        <v>19</v>
      </c>
      <c r="E4917" s="18" t="s">
        <v>11539</v>
      </c>
      <c r="F4917" s="14" t="s">
        <v>11080</v>
      </c>
    </row>
    <row r="4918" spans="1:6" x14ac:dyDescent="0.25">
      <c r="A4918" s="18" t="s">
        <v>195</v>
      </c>
      <c r="B4918" s="18">
        <v>1683470</v>
      </c>
      <c r="C4918" s="18" t="s">
        <v>15698</v>
      </c>
      <c r="D4918" s="18" t="s">
        <v>19</v>
      </c>
      <c r="E4918" s="18" t="s">
        <v>11539</v>
      </c>
      <c r="F4918" s="14" t="s">
        <v>11081</v>
      </c>
    </row>
    <row r="4919" spans="1:6" x14ac:dyDescent="0.25">
      <c r="A4919" s="18" t="s">
        <v>195</v>
      </c>
      <c r="B4919" s="18">
        <v>1683471</v>
      </c>
      <c r="C4919" s="18" t="s">
        <v>15699</v>
      </c>
      <c r="D4919" s="18" t="s">
        <v>19</v>
      </c>
      <c r="E4919" s="18" t="s">
        <v>11539</v>
      </c>
      <c r="F4919" s="14" t="s">
        <v>11081</v>
      </c>
    </row>
    <row r="4920" spans="1:6" x14ac:dyDescent="0.25">
      <c r="A4920" s="18" t="s">
        <v>195</v>
      </c>
      <c r="B4920" s="18">
        <v>1683472</v>
      </c>
      <c r="C4920" s="18" t="s">
        <v>15700</v>
      </c>
      <c r="D4920" s="18" t="s">
        <v>19</v>
      </c>
      <c r="E4920" s="18" t="s">
        <v>11539</v>
      </c>
      <c r="F4920" s="14" t="s">
        <v>11081</v>
      </c>
    </row>
    <row r="4921" spans="1:6" x14ac:dyDescent="0.25">
      <c r="A4921" s="18" t="s">
        <v>195</v>
      </c>
      <c r="B4921" s="18">
        <v>1683473</v>
      </c>
      <c r="C4921" s="18" t="s">
        <v>15701</v>
      </c>
      <c r="D4921" s="18" t="s">
        <v>19</v>
      </c>
      <c r="E4921" s="18" t="s">
        <v>11539</v>
      </c>
      <c r="F4921" s="14" t="s">
        <v>11081</v>
      </c>
    </row>
    <row r="4922" spans="1:6" x14ac:dyDescent="0.25">
      <c r="A4922" s="18" t="s">
        <v>195</v>
      </c>
      <c r="B4922" s="18">
        <v>1683497</v>
      </c>
      <c r="C4922" s="18" t="s">
        <v>15697</v>
      </c>
      <c r="D4922" s="18" t="s">
        <v>19</v>
      </c>
      <c r="E4922" s="18" t="s">
        <v>11539</v>
      </c>
      <c r="F4922" s="14" t="s">
        <v>11081</v>
      </c>
    </row>
    <row r="4923" spans="1:6" x14ac:dyDescent="0.25">
      <c r="A4923" s="18" t="s">
        <v>195</v>
      </c>
      <c r="B4923" s="18">
        <v>1683498</v>
      </c>
      <c r="C4923" s="18" t="s">
        <v>15702</v>
      </c>
      <c r="D4923" s="18" t="s">
        <v>19</v>
      </c>
      <c r="E4923" s="18" t="s">
        <v>11539</v>
      </c>
      <c r="F4923" s="14" t="s">
        <v>11081</v>
      </c>
    </row>
    <row r="4924" spans="1:6" x14ac:dyDescent="0.25">
      <c r="A4924" s="18" t="s">
        <v>195</v>
      </c>
      <c r="B4924" s="18">
        <v>1683499</v>
      </c>
      <c r="C4924" s="18" t="s">
        <v>15703</v>
      </c>
      <c r="D4924" s="18" t="s">
        <v>19</v>
      </c>
      <c r="E4924" s="18" t="s">
        <v>11539</v>
      </c>
      <c r="F4924" s="14" t="s">
        <v>11081</v>
      </c>
    </row>
    <row r="4925" spans="1:6" x14ac:dyDescent="0.25">
      <c r="A4925" s="18" t="s">
        <v>195</v>
      </c>
      <c r="B4925" s="18">
        <v>1683500</v>
      </c>
      <c r="C4925" s="18" t="s">
        <v>15704</v>
      </c>
      <c r="D4925" s="18" t="s">
        <v>19</v>
      </c>
      <c r="E4925" s="18" t="s">
        <v>11539</v>
      </c>
      <c r="F4925" s="14" t="s">
        <v>11081</v>
      </c>
    </row>
    <row r="4926" spans="1:6" x14ac:dyDescent="0.25">
      <c r="A4926" s="18" t="s">
        <v>195</v>
      </c>
      <c r="B4926" s="18">
        <v>1683501</v>
      </c>
      <c r="C4926" s="18" t="s">
        <v>15705</v>
      </c>
      <c r="D4926" s="18" t="s">
        <v>19</v>
      </c>
      <c r="E4926" s="18" t="s">
        <v>11539</v>
      </c>
      <c r="F4926" s="14" t="s">
        <v>11081</v>
      </c>
    </row>
    <row r="4927" spans="1:6" x14ac:dyDescent="0.25">
      <c r="A4927" s="18" t="s">
        <v>195</v>
      </c>
      <c r="B4927" s="18">
        <v>1683502</v>
      </c>
      <c r="C4927" s="18" t="s">
        <v>14022</v>
      </c>
      <c r="D4927" s="18" t="s">
        <v>19</v>
      </c>
      <c r="E4927" s="18" t="s">
        <v>11539</v>
      </c>
      <c r="F4927" s="14" t="s">
        <v>11081</v>
      </c>
    </row>
    <row r="4928" spans="1:6" x14ac:dyDescent="0.25">
      <c r="A4928" s="18" t="s">
        <v>195</v>
      </c>
      <c r="B4928" s="18">
        <v>1683503</v>
      </c>
      <c r="C4928" s="18" t="s">
        <v>15706</v>
      </c>
      <c r="D4928" s="18" t="s">
        <v>19</v>
      </c>
      <c r="E4928" s="18" t="s">
        <v>11539</v>
      </c>
      <c r="F4928" s="14" t="s">
        <v>11081</v>
      </c>
    </row>
    <row r="4929" spans="1:6" x14ac:dyDescent="0.25">
      <c r="A4929" s="18" t="s">
        <v>195</v>
      </c>
      <c r="B4929" s="18">
        <v>1683504</v>
      </c>
      <c r="C4929" s="18" t="s">
        <v>15706</v>
      </c>
      <c r="D4929" s="18" t="s">
        <v>19</v>
      </c>
      <c r="E4929" s="18" t="s">
        <v>11539</v>
      </c>
      <c r="F4929" s="14" t="s">
        <v>11081</v>
      </c>
    </row>
    <row r="4930" spans="1:6" x14ac:dyDescent="0.25">
      <c r="A4930" s="18" t="s">
        <v>195</v>
      </c>
      <c r="B4930" s="18">
        <v>1683505</v>
      </c>
      <c r="C4930" s="18" t="s">
        <v>15707</v>
      </c>
      <c r="D4930" s="18" t="s">
        <v>19</v>
      </c>
      <c r="E4930" s="18" t="s">
        <v>11539</v>
      </c>
      <c r="F4930" s="14" t="s">
        <v>11081</v>
      </c>
    </row>
    <row r="4931" spans="1:6" x14ac:dyDescent="0.25">
      <c r="A4931" s="18" t="s">
        <v>195</v>
      </c>
      <c r="B4931" s="18">
        <v>1683506</v>
      </c>
      <c r="C4931" s="18" t="s">
        <v>15708</v>
      </c>
      <c r="D4931" s="18" t="s">
        <v>19</v>
      </c>
      <c r="E4931" s="18" t="s">
        <v>11539</v>
      </c>
      <c r="F4931" s="14" t="s">
        <v>11081</v>
      </c>
    </row>
    <row r="4932" spans="1:6" x14ac:dyDescent="0.25">
      <c r="A4932" s="18" t="s">
        <v>195</v>
      </c>
      <c r="B4932" s="18">
        <v>1683507</v>
      </c>
      <c r="C4932" s="18" t="s">
        <v>15709</v>
      </c>
      <c r="D4932" s="18" t="s">
        <v>19</v>
      </c>
      <c r="E4932" s="18" t="s">
        <v>11539</v>
      </c>
      <c r="F4932" s="14" t="s">
        <v>11081</v>
      </c>
    </row>
    <row r="4933" spans="1:6" x14ac:dyDescent="0.25">
      <c r="A4933" s="18" t="s">
        <v>195</v>
      </c>
      <c r="B4933" s="18">
        <v>1683508</v>
      </c>
      <c r="C4933" s="18" t="s">
        <v>15710</v>
      </c>
      <c r="D4933" s="18" t="s">
        <v>19</v>
      </c>
      <c r="E4933" s="18" t="s">
        <v>11539</v>
      </c>
      <c r="F4933" s="14" t="s">
        <v>11081</v>
      </c>
    </row>
    <row r="4934" spans="1:6" x14ac:dyDescent="0.25">
      <c r="A4934" s="18" t="s">
        <v>195</v>
      </c>
      <c r="B4934" s="18">
        <v>1683509</v>
      </c>
      <c r="C4934" s="18" t="s">
        <v>15711</v>
      </c>
      <c r="D4934" s="18" t="s">
        <v>19</v>
      </c>
      <c r="E4934" s="18" t="s">
        <v>11539</v>
      </c>
      <c r="F4934" s="14" t="s">
        <v>11081</v>
      </c>
    </row>
    <row r="4935" spans="1:6" x14ac:dyDescent="0.25">
      <c r="A4935" s="18" t="s">
        <v>195</v>
      </c>
      <c r="B4935" s="18">
        <v>1683510</v>
      </c>
      <c r="C4935" s="18" t="s">
        <v>11976</v>
      </c>
      <c r="D4935" s="18" t="s">
        <v>19</v>
      </c>
      <c r="E4935" s="18" t="s">
        <v>11539</v>
      </c>
      <c r="F4935" s="14" t="s">
        <v>11081</v>
      </c>
    </row>
    <row r="4936" spans="1:6" x14ac:dyDescent="0.25">
      <c r="A4936" s="18" t="s">
        <v>195</v>
      </c>
      <c r="B4936" s="18">
        <v>1683511</v>
      </c>
      <c r="C4936" s="18" t="s">
        <v>15712</v>
      </c>
      <c r="D4936" s="18" t="s">
        <v>19</v>
      </c>
      <c r="E4936" s="18" t="s">
        <v>11539</v>
      </c>
      <c r="F4936" s="14" t="s">
        <v>11081</v>
      </c>
    </row>
    <row r="4937" spans="1:6" x14ac:dyDescent="0.25">
      <c r="A4937" s="18" t="s">
        <v>195</v>
      </c>
      <c r="B4937" s="18">
        <v>1683512</v>
      </c>
      <c r="C4937" s="18" t="s">
        <v>13928</v>
      </c>
      <c r="D4937" s="18" t="s">
        <v>19</v>
      </c>
      <c r="E4937" s="18" t="s">
        <v>11539</v>
      </c>
      <c r="F4937" s="14" t="s">
        <v>11081</v>
      </c>
    </row>
    <row r="4938" spans="1:6" x14ac:dyDescent="0.25">
      <c r="A4938" s="18" t="s">
        <v>195</v>
      </c>
      <c r="B4938" s="18">
        <v>1683513</v>
      </c>
      <c r="C4938" s="18" t="s">
        <v>15713</v>
      </c>
      <c r="D4938" s="18" t="s">
        <v>19</v>
      </c>
      <c r="E4938" s="18" t="s">
        <v>11539</v>
      </c>
      <c r="F4938" s="14" t="s">
        <v>11081</v>
      </c>
    </row>
    <row r="4939" spans="1:6" x14ac:dyDescent="0.25">
      <c r="A4939" s="18" t="s">
        <v>195</v>
      </c>
      <c r="B4939" s="18">
        <v>1683514</v>
      </c>
      <c r="C4939" s="18" t="s">
        <v>15714</v>
      </c>
      <c r="D4939" s="18" t="s">
        <v>19</v>
      </c>
      <c r="E4939" s="18" t="s">
        <v>11539</v>
      </c>
      <c r="F4939" s="14" t="s">
        <v>11081</v>
      </c>
    </row>
    <row r="4940" spans="1:6" x14ac:dyDescent="0.25">
      <c r="A4940" s="18" t="s">
        <v>195</v>
      </c>
      <c r="B4940" s="18">
        <v>1683515</v>
      </c>
      <c r="C4940" s="18" t="s">
        <v>15715</v>
      </c>
      <c r="D4940" s="18" t="s">
        <v>19</v>
      </c>
      <c r="E4940" s="18" t="s">
        <v>11539</v>
      </c>
      <c r="F4940" s="14" t="s">
        <v>11081</v>
      </c>
    </row>
    <row r="4941" spans="1:6" x14ac:dyDescent="0.25">
      <c r="A4941" s="18" t="s">
        <v>195</v>
      </c>
      <c r="B4941" s="18">
        <v>1683516</v>
      </c>
      <c r="C4941" s="18" t="s">
        <v>12533</v>
      </c>
      <c r="D4941" s="18" t="s">
        <v>19</v>
      </c>
      <c r="E4941" s="18" t="s">
        <v>11539</v>
      </c>
      <c r="F4941" s="14" t="s">
        <v>11081</v>
      </c>
    </row>
    <row r="4942" spans="1:6" x14ac:dyDescent="0.25">
      <c r="A4942" s="18" t="s">
        <v>195</v>
      </c>
      <c r="B4942" s="18">
        <v>1683517</v>
      </c>
      <c r="C4942" s="18" t="s">
        <v>15716</v>
      </c>
      <c r="D4942" s="18" t="s">
        <v>19</v>
      </c>
      <c r="E4942" s="18" t="s">
        <v>11539</v>
      </c>
      <c r="F4942" s="14" t="s">
        <v>11081</v>
      </c>
    </row>
    <row r="4943" spans="1:6" x14ac:dyDescent="0.25">
      <c r="A4943" s="18" t="s">
        <v>195</v>
      </c>
      <c r="B4943" s="18">
        <v>1683518</v>
      </c>
      <c r="C4943" s="18" t="s">
        <v>12036</v>
      </c>
      <c r="D4943" s="18" t="s">
        <v>19</v>
      </c>
      <c r="E4943" s="18" t="s">
        <v>11539</v>
      </c>
      <c r="F4943" s="14" t="s">
        <v>11081</v>
      </c>
    </row>
    <row r="4944" spans="1:6" x14ac:dyDescent="0.25">
      <c r="A4944" s="18" t="s">
        <v>195</v>
      </c>
      <c r="B4944" s="18">
        <v>1683519</v>
      </c>
      <c r="C4944" s="18" t="s">
        <v>15206</v>
      </c>
      <c r="D4944" s="18" t="s">
        <v>19</v>
      </c>
      <c r="E4944" s="18" t="s">
        <v>11539</v>
      </c>
      <c r="F4944" s="14" t="s">
        <v>11081</v>
      </c>
    </row>
    <row r="4945" spans="1:6" x14ac:dyDescent="0.25">
      <c r="A4945" s="18" t="s">
        <v>195</v>
      </c>
      <c r="B4945" s="18">
        <v>1683543</v>
      </c>
      <c r="C4945" s="18" t="s">
        <v>15717</v>
      </c>
      <c r="D4945" s="18" t="s">
        <v>19</v>
      </c>
      <c r="E4945" s="18" t="s">
        <v>11539</v>
      </c>
      <c r="F4945" s="14" t="s">
        <v>11081</v>
      </c>
    </row>
    <row r="4946" spans="1:6" x14ac:dyDescent="0.25">
      <c r="A4946" s="18" t="s">
        <v>195</v>
      </c>
      <c r="B4946" s="18">
        <v>1683544</v>
      </c>
      <c r="C4946" s="18" t="s">
        <v>15718</v>
      </c>
      <c r="D4946" s="18" t="s">
        <v>19</v>
      </c>
      <c r="E4946" s="18" t="s">
        <v>11539</v>
      </c>
      <c r="F4946" s="14" t="s">
        <v>11081</v>
      </c>
    </row>
    <row r="4947" spans="1:6" x14ac:dyDescent="0.25">
      <c r="A4947" s="18" t="s">
        <v>195</v>
      </c>
      <c r="B4947" s="18">
        <v>1683545</v>
      </c>
      <c r="C4947" s="18" t="s">
        <v>11978</v>
      </c>
      <c r="D4947" s="18" t="s">
        <v>19</v>
      </c>
      <c r="E4947" s="18" t="s">
        <v>11539</v>
      </c>
      <c r="F4947" s="14" t="s">
        <v>11081</v>
      </c>
    </row>
    <row r="4948" spans="1:6" x14ac:dyDescent="0.25">
      <c r="A4948" s="18" t="s">
        <v>195</v>
      </c>
      <c r="B4948" s="18">
        <v>1683546</v>
      </c>
      <c r="C4948" s="18" t="s">
        <v>15719</v>
      </c>
      <c r="D4948" s="18" t="s">
        <v>19</v>
      </c>
      <c r="E4948" s="18" t="s">
        <v>11539</v>
      </c>
      <c r="F4948" s="14" t="s">
        <v>11081</v>
      </c>
    </row>
    <row r="4949" spans="1:6" x14ac:dyDescent="0.25">
      <c r="A4949" s="18" t="s">
        <v>195</v>
      </c>
      <c r="B4949" s="18">
        <v>1683547</v>
      </c>
      <c r="C4949" s="18" t="s">
        <v>15720</v>
      </c>
      <c r="D4949" s="18" t="s">
        <v>19</v>
      </c>
      <c r="E4949" s="18" t="s">
        <v>11539</v>
      </c>
      <c r="F4949" s="14" t="s">
        <v>11081</v>
      </c>
    </row>
    <row r="4950" spans="1:6" x14ac:dyDescent="0.25">
      <c r="A4950" s="18" t="s">
        <v>195</v>
      </c>
      <c r="B4950" s="18">
        <v>1654530</v>
      </c>
      <c r="C4950" s="18" t="s">
        <v>15721</v>
      </c>
      <c r="D4950" s="18" t="s">
        <v>35</v>
      </c>
      <c r="E4950" s="18" t="s">
        <v>11510</v>
      </c>
      <c r="F4950" s="14" t="s">
        <v>20685</v>
      </c>
    </row>
    <row r="4951" spans="1:6" x14ac:dyDescent="0.25">
      <c r="A4951" s="18" t="s">
        <v>195</v>
      </c>
      <c r="B4951" s="18">
        <v>1654531</v>
      </c>
      <c r="C4951" s="18" t="s">
        <v>15722</v>
      </c>
      <c r="D4951" s="18" t="s">
        <v>35</v>
      </c>
      <c r="E4951" s="18" t="s">
        <v>11510</v>
      </c>
      <c r="F4951" s="14" t="s">
        <v>20685</v>
      </c>
    </row>
    <row r="4952" spans="1:6" x14ac:dyDescent="0.25">
      <c r="A4952" s="18" t="s">
        <v>195</v>
      </c>
      <c r="B4952" s="18">
        <v>1654532</v>
      </c>
      <c r="C4952" s="18" t="s">
        <v>15723</v>
      </c>
      <c r="D4952" s="18" t="s">
        <v>35</v>
      </c>
      <c r="E4952" s="18" t="s">
        <v>11510</v>
      </c>
      <c r="F4952" s="14" t="s">
        <v>20685</v>
      </c>
    </row>
    <row r="4953" spans="1:6" x14ac:dyDescent="0.25">
      <c r="A4953" s="18" t="s">
        <v>195</v>
      </c>
      <c r="B4953" s="18">
        <v>1654533</v>
      </c>
      <c r="C4953" s="18" t="s">
        <v>15724</v>
      </c>
      <c r="D4953" s="18" t="s">
        <v>35</v>
      </c>
      <c r="E4953" s="18" t="s">
        <v>11510</v>
      </c>
      <c r="F4953" s="14" t="s">
        <v>20685</v>
      </c>
    </row>
    <row r="4954" spans="1:6" x14ac:dyDescent="0.25">
      <c r="A4954" s="18" t="s">
        <v>195</v>
      </c>
      <c r="B4954" s="18">
        <v>1654534</v>
      </c>
      <c r="C4954" s="18" t="s">
        <v>15725</v>
      </c>
      <c r="D4954" s="18" t="s">
        <v>35</v>
      </c>
      <c r="E4954" s="18" t="s">
        <v>11510</v>
      </c>
      <c r="F4954" s="14" t="s">
        <v>20685</v>
      </c>
    </row>
    <row r="4955" spans="1:6" x14ac:dyDescent="0.25">
      <c r="A4955" s="18" t="s">
        <v>195</v>
      </c>
      <c r="B4955" s="18">
        <v>1654535</v>
      </c>
      <c r="C4955" s="18" t="s">
        <v>15726</v>
      </c>
      <c r="D4955" s="18" t="s">
        <v>35</v>
      </c>
      <c r="E4955" s="18" t="s">
        <v>11510</v>
      </c>
      <c r="F4955" s="14" t="s">
        <v>20685</v>
      </c>
    </row>
    <row r="4956" spans="1:6" x14ac:dyDescent="0.25">
      <c r="A4956" s="18" t="s">
        <v>195</v>
      </c>
      <c r="B4956" s="18">
        <v>1654536</v>
      </c>
      <c r="C4956" s="18" t="s">
        <v>15727</v>
      </c>
      <c r="D4956" s="18" t="s">
        <v>35</v>
      </c>
      <c r="E4956" s="18" t="s">
        <v>11510</v>
      </c>
      <c r="F4956" s="14" t="s">
        <v>20685</v>
      </c>
    </row>
    <row r="4957" spans="1:6" x14ac:dyDescent="0.25">
      <c r="A4957" s="18" t="s">
        <v>195</v>
      </c>
      <c r="B4957" s="18">
        <v>1654537</v>
      </c>
      <c r="C4957" s="18" t="s">
        <v>15728</v>
      </c>
      <c r="D4957" s="18" t="s">
        <v>35</v>
      </c>
      <c r="E4957" s="18" t="s">
        <v>11510</v>
      </c>
      <c r="F4957" s="14" t="s">
        <v>20685</v>
      </c>
    </row>
    <row r="4958" spans="1:6" x14ac:dyDescent="0.25">
      <c r="A4958" s="18" t="s">
        <v>195</v>
      </c>
      <c r="B4958" s="18">
        <v>1654538</v>
      </c>
      <c r="C4958" s="18" t="s">
        <v>12161</v>
      </c>
      <c r="D4958" s="18" t="s">
        <v>35</v>
      </c>
      <c r="E4958" s="18" t="s">
        <v>11510</v>
      </c>
      <c r="F4958" s="14" t="s">
        <v>20685</v>
      </c>
    </row>
    <row r="4959" spans="1:6" x14ac:dyDescent="0.25">
      <c r="A4959" s="18" t="s">
        <v>195</v>
      </c>
      <c r="B4959" s="18">
        <v>1654539</v>
      </c>
      <c r="C4959" s="18" t="s">
        <v>15729</v>
      </c>
      <c r="D4959" s="18" t="s">
        <v>35</v>
      </c>
      <c r="E4959" s="18" t="s">
        <v>11510</v>
      </c>
      <c r="F4959" s="14" t="s">
        <v>20685</v>
      </c>
    </row>
    <row r="4960" spans="1:6" x14ac:dyDescent="0.25">
      <c r="A4960" s="18" t="s">
        <v>195</v>
      </c>
      <c r="B4960" s="18">
        <v>1654540</v>
      </c>
      <c r="C4960" s="18" t="s">
        <v>12176</v>
      </c>
      <c r="D4960" s="18" t="s">
        <v>35</v>
      </c>
      <c r="E4960" s="18" t="s">
        <v>11510</v>
      </c>
      <c r="F4960" s="14" t="s">
        <v>20685</v>
      </c>
    </row>
    <row r="4961" spans="1:6" x14ac:dyDescent="0.25">
      <c r="A4961" s="18" t="s">
        <v>195</v>
      </c>
      <c r="B4961" s="18">
        <v>1654541</v>
      </c>
      <c r="C4961" s="18" t="s">
        <v>15730</v>
      </c>
      <c r="D4961" s="18" t="s">
        <v>35</v>
      </c>
      <c r="E4961" s="18" t="s">
        <v>11510</v>
      </c>
      <c r="F4961" s="14" t="s">
        <v>20685</v>
      </c>
    </row>
    <row r="4962" spans="1:6" x14ac:dyDescent="0.25">
      <c r="A4962" s="18" t="s">
        <v>195</v>
      </c>
      <c r="B4962" s="18">
        <v>1654542</v>
      </c>
      <c r="C4962" s="18" t="s">
        <v>15731</v>
      </c>
      <c r="D4962" s="18" t="s">
        <v>35</v>
      </c>
      <c r="E4962" s="18" t="s">
        <v>11510</v>
      </c>
      <c r="F4962" s="14" t="s">
        <v>20685</v>
      </c>
    </row>
    <row r="4963" spans="1:6" x14ac:dyDescent="0.25">
      <c r="A4963" s="18" t="s">
        <v>195</v>
      </c>
      <c r="B4963" s="18">
        <v>1654543</v>
      </c>
      <c r="C4963" s="18" t="s">
        <v>12233</v>
      </c>
      <c r="D4963" s="18" t="s">
        <v>35</v>
      </c>
      <c r="E4963" s="18" t="s">
        <v>11510</v>
      </c>
      <c r="F4963" s="14" t="s">
        <v>20685</v>
      </c>
    </row>
    <row r="4964" spans="1:6" x14ac:dyDescent="0.25">
      <c r="A4964" s="18" t="s">
        <v>195</v>
      </c>
      <c r="B4964" s="18">
        <v>1654544</v>
      </c>
      <c r="C4964" s="18" t="s">
        <v>15732</v>
      </c>
      <c r="D4964" s="18" t="s">
        <v>35</v>
      </c>
      <c r="E4964" s="18" t="s">
        <v>11510</v>
      </c>
      <c r="F4964" s="14" t="s">
        <v>20685</v>
      </c>
    </row>
    <row r="4965" spans="1:6" x14ac:dyDescent="0.25">
      <c r="A4965" s="18" t="s">
        <v>195</v>
      </c>
      <c r="B4965" s="18">
        <v>1654545</v>
      </c>
      <c r="C4965" s="18" t="s">
        <v>15733</v>
      </c>
      <c r="D4965" s="18" t="s">
        <v>35</v>
      </c>
      <c r="E4965" s="18" t="s">
        <v>11510</v>
      </c>
      <c r="F4965" s="14" t="s">
        <v>20685</v>
      </c>
    </row>
    <row r="4966" spans="1:6" x14ac:dyDescent="0.25">
      <c r="A4966" s="18" t="s">
        <v>195</v>
      </c>
      <c r="B4966" s="18">
        <v>1567755</v>
      </c>
      <c r="C4966" s="18" t="s">
        <v>12136</v>
      </c>
      <c r="D4966" s="18" t="s">
        <v>13</v>
      </c>
      <c r="E4966" s="18" t="s">
        <v>11498</v>
      </c>
      <c r="F4966" s="14" t="s">
        <v>11304</v>
      </c>
    </row>
    <row r="4967" spans="1:6" x14ac:dyDescent="0.25">
      <c r="A4967" s="18" t="s">
        <v>195</v>
      </c>
      <c r="B4967" s="18">
        <v>1567756</v>
      </c>
      <c r="C4967" s="18" t="s">
        <v>15734</v>
      </c>
      <c r="D4967" s="18" t="s">
        <v>13</v>
      </c>
      <c r="E4967" s="18" t="s">
        <v>11498</v>
      </c>
      <c r="F4967" s="14" t="s">
        <v>11304</v>
      </c>
    </row>
    <row r="4968" spans="1:6" x14ac:dyDescent="0.25">
      <c r="A4968" s="18" t="s">
        <v>195</v>
      </c>
      <c r="B4968" s="18">
        <v>1567757</v>
      </c>
      <c r="C4968" s="18" t="s">
        <v>13433</v>
      </c>
      <c r="D4968" s="18" t="s">
        <v>13</v>
      </c>
      <c r="E4968" s="18" t="s">
        <v>11498</v>
      </c>
      <c r="F4968" s="14" t="s">
        <v>11304</v>
      </c>
    </row>
    <row r="4969" spans="1:6" x14ac:dyDescent="0.25">
      <c r="A4969" s="18" t="s">
        <v>195</v>
      </c>
      <c r="B4969" s="18">
        <v>1567758</v>
      </c>
      <c r="C4969" s="18" t="s">
        <v>15735</v>
      </c>
      <c r="D4969" s="18" t="s">
        <v>13</v>
      </c>
      <c r="E4969" s="18" t="s">
        <v>11498</v>
      </c>
      <c r="F4969" s="14" t="s">
        <v>11304</v>
      </c>
    </row>
    <row r="4970" spans="1:6" x14ac:dyDescent="0.25">
      <c r="A4970" s="18" t="s">
        <v>195</v>
      </c>
      <c r="B4970" s="18">
        <v>1567759</v>
      </c>
      <c r="C4970" s="18" t="s">
        <v>15736</v>
      </c>
      <c r="D4970" s="18" t="s">
        <v>13</v>
      </c>
      <c r="E4970" s="18" t="s">
        <v>11498</v>
      </c>
      <c r="F4970" s="14" t="s">
        <v>11304</v>
      </c>
    </row>
    <row r="4971" spans="1:6" x14ac:dyDescent="0.25">
      <c r="A4971" s="18" t="s">
        <v>195</v>
      </c>
      <c r="B4971" s="18">
        <v>1567760</v>
      </c>
      <c r="C4971" s="18" t="s">
        <v>15737</v>
      </c>
      <c r="D4971" s="18" t="s">
        <v>13</v>
      </c>
      <c r="E4971" s="18" t="s">
        <v>11498</v>
      </c>
      <c r="F4971" s="14" t="s">
        <v>11304</v>
      </c>
    </row>
    <row r="4972" spans="1:6" x14ac:dyDescent="0.25">
      <c r="A4972" s="18" t="s">
        <v>195</v>
      </c>
      <c r="B4972" s="18">
        <v>1567761</v>
      </c>
      <c r="C4972" s="18" t="s">
        <v>15738</v>
      </c>
      <c r="D4972" s="18" t="s">
        <v>13</v>
      </c>
      <c r="E4972" s="18" t="s">
        <v>11498</v>
      </c>
      <c r="F4972" s="14" t="s">
        <v>11304</v>
      </c>
    </row>
    <row r="4973" spans="1:6" x14ac:dyDescent="0.25">
      <c r="A4973" s="18" t="s">
        <v>195</v>
      </c>
      <c r="B4973" s="18">
        <v>1567762</v>
      </c>
      <c r="C4973" s="18" t="s">
        <v>15739</v>
      </c>
      <c r="D4973" s="18" t="s">
        <v>13</v>
      </c>
      <c r="E4973" s="18" t="s">
        <v>11498</v>
      </c>
      <c r="F4973" s="14" t="s">
        <v>11304</v>
      </c>
    </row>
    <row r="4974" spans="1:6" x14ac:dyDescent="0.25">
      <c r="A4974" s="18" t="s">
        <v>195</v>
      </c>
      <c r="B4974" s="18">
        <v>1567763</v>
      </c>
      <c r="C4974" s="18" t="s">
        <v>15740</v>
      </c>
      <c r="D4974" s="18" t="s">
        <v>13</v>
      </c>
      <c r="E4974" s="18" t="s">
        <v>11498</v>
      </c>
      <c r="F4974" s="14" t="s">
        <v>11304</v>
      </c>
    </row>
    <row r="4975" spans="1:6" x14ac:dyDescent="0.25">
      <c r="A4975" s="18" t="s">
        <v>195</v>
      </c>
      <c r="B4975" s="18">
        <v>1567764</v>
      </c>
      <c r="C4975" s="18" t="s">
        <v>15741</v>
      </c>
      <c r="D4975" s="18" t="s">
        <v>13</v>
      </c>
      <c r="E4975" s="18" t="s">
        <v>11498</v>
      </c>
      <c r="F4975" s="14" t="s">
        <v>11304</v>
      </c>
    </row>
    <row r="4976" spans="1:6" x14ac:dyDescent="0.25">
      <c r="A4976" s="18" t="s">
        <v>195</v>
      </c>
      <c r="B4976" s="18">
        <v>1567765</v>
      </c>
      <c r="C4976" s="18" t="s">
        <v>15742</v>
      </c>
      <c r="D4976" s="18" t="s">
        <v>13</v>
      </c>
      <c r="E4976" s="18" t="s">
        <v>11498</v>
      </c>
      <c r="F4976" s="14" t="s">
        <v>11304</v>
      </c>
    </row>
    <row r="4977" spans="1:6" x14ac:dyDescent="0.25">
      <c r="A4977" s="18" t="s">
        <v>195</v>
      </c>
      <c r="B4977" s="18">
        <v>1567766</v>
      </c>
      <c r="C4977" s="18" t="s">
        <v>15743</v>
      </c>
      <c r="D4977" s="18" t="s">
        <v>13</v>
      </c>
      <c r="E4977" s="18" t="s">
        <v>11498</v>
      </c>
      <c r="F4977" s="14" t="s">
        <v>11304</v>
      </c>
    </row>
    <row r="4978" spans="1:6" x14ac:dyDescent="0.25">
      <c r="A4978" s="18" t="s">
        <v>195</v>
      </c>
      <c r="B4978" s="18">
        <v>1567767</v>
      </c>
      <c r="C4978" s="18" t="s">
        <v>13427</v>
      </c>
      <c r="D4978" s="18" t="s">
        <v>13</v>
      </c>
      <c r="E4978" s="18" t="s">
        <v>11498</v>
      </c>
      <c r="F4978" s="14" t="s">
        <v>11304</v>
      </c>
    </row>
    <row r="4979" spans="1:6" x14ac:dyDescent="0.25">
      <c r="A4979" s="18" t="s">
        <v>195</v>
      </c>
      <c r="B4979" s="18">
        <v>1567768</v>
      </c>
      <c r="C4979" s="18" t="s">
        <v>15744</v>
      </c>
      <c r="D4979" s="18" t="s">
        <v>13</v>
      </c>
      <c r="E4979" s="18" t="s">
        <v>11498</v>
      </c>
      <c r="F4979" s="14" t="s">
        <v>11304</v>
      </c>
    </row>
    <row r="4980" spans="1:6" x14ac:dyDescent="0.25">
      <c r="A4980" s="18" t="s">
        <v>195</v>
      </c>
      <c r="B4980" s="18">
        <v>1547190</v>
      </c>
      <c r="C4980" s="18" t="s">
        <v>12725</v>
      </c>
      <c r="D4980" s="18" t="s">
        <v>13</v>
      </c>
      <c r="E4980" s="18" t="s">
        <v>11498</v>
      </c>
      <c r="F4980" s="14" t="s">
        <v>11304</v>
      </c>
    </row>
    <row r="4981" spans="1:6" x14ac:dyDescent="0.25">
      <c r="A4981" s="18" t="s">
        <v>195</v>
      </c>
      <c r="B4981" s="18">
        <v>1879810</v>
      </c>
      <c r="C4981" s="18" t="s">
        <v>15745</v>
      </c>
      <c r="D4981" s="18" t="s">
        <v>62</v>
      </c>
      <c r="E4981" s="18" t="s">
        <v>11519</v>
      </c>
      <c r="F4981" s="14" t="s">
        <v>10594</v>
      </c>
    </row>
    <row r="4982" spans="1:6" x14ac:dyDescent="0.25">
      <c r="A4982" s="18" t="s">
        <v>195</v>
      </c>
      <c r="B4982" s="18">
        <v>1880004</v>
      </c>
      <c r="C4982" s="18" t="s">
        <v>15746</v>
      </c>
      <c r="D4982" s="18" t="s">
        <v>62</v>
      </c>
      <c r="E4982" s="18" t="s">
        <v>11519</v>
      </c>
      <c r="F4982" s="14" t="s">
        <v>10594</v>
      </c>
    </row>
    <row r="4983" spans="1:6" x14ac:dyDescent="0.25">
      <c r="A4983" s="18" t="s">
        <v>195</v>
      </c>
      <c r="B4983" s="18">
        <v>1880031</v>
      </c>
      <c r="C4983" s="18" t="s">
        <v>15747</v>
      </c>
      <c r="D4983" s="18" t="s">
        <v>62</v>
      </c>
      <c r="E4983" s="18" t="s">
        <v>11519</v>
      </c>
      <c r="F4983" s="14" t="s">
        <v>10594</v>
      </c>
    </row>
    <row r="4984" spans="1:6" x14ac:dyDescent="0.25">
      <c r="A4984" s="18" t="s">
        <v>195</v>
      </c>
      <c r="B4984" s="18">
        <v>1880079</v>
      </c>
      <c r="C4984" s="18" t="s">
        <v>14155</v>
      </c>
      <c r="D4984" s="18" t="s">
        <v>62</v>
      </c>
      <c r="E4984" s="18" t="s">
        <v>11519</v>
      </c>
      <c r="F4984" s="14" t="s">
        <v>10594</v>
      </c>
    </row>
    <row r="4985" spans="1:6" x14ac:dyDescent="0.25">
      <c r="A4985" s="18" t="s">
        <v>195</v>
      </c>
      <c r="B4985" s="18">
        <v>1878598</v>
      </c>
      <c r="C4985" s="18" t="s">
        <v>15748</v>
      </c>
      <c r="D4985" s="18" t="s">
        <v>62</v>
      </c>
      <c r="E4985" s="18" t="s">
        <v>11519</v>
      </c>
      <c r="F4985" s="14" t="s">
        <v>10594</v>
      </c>
    </row>
    <row r="4986" spans="1:6" x14ac:dyDescent="0.25">
      <c r="A4986" s="18" t="s">
        <v>195</v>
      </c>
      <c r="B4986" s="18">
        <v>1878695</v>
      </c>
      <c r="C4986" s="18" t="s">
        <v>15749</v>
      </c>
      <c r="D4986" s="18" t="s">
        <v>62</v>
      </c>
      <c r="E4986" s="18" t="s">
        <v>11519</v>
      </c>
      <c r="F4986" s="14" t="s">
        <v>10594</v>
      </c>
    </row>
    <row r="4987" spans="1:6" x14ac:dyDescent="0.25">
      <c r="A4987" s="18" t="s">
        <v>195</v>
      </c>
      <c r="B4987" s="18">
        <v>1878696</v>
      </c>
      <c r="C4987" s="18" t="s">
        <v>15750</v>
      </c>
      <c r="D4987" s="18" t="s">
        <v>62</v>
      </c>
      <c r="E4987" s="18" t="s">
        <v>11519</v>
      </c>
      <c r="F4987" s="14" t="s">
        <v>10594</v>
      </c>
    </row>
    <row r="4988" spans="1:6" x14ac:dyDescent="0.25">
      <c r="A4988" s="18" t="s">
        <v>195</v>
      </c>
      <c r="B4988" s="18">
        <v>1878903</v>
      </c>
      <c r="C4988" s="18" t="s">
        <v>15751</v>
      </c>
      <c r="D4988" s="18" t="s">
        <v>62</v>
      </c>
      <c r="E4988" s="18" t="s">
        <v>11519</v>
      </c>
      <c r="F4988" s="14" t="s">
        <v>10594</v>
      </c>
    </row>
    <row r="4989" spans="1:6" x14ac:dyDescent="0.25">
      <c r="A4989" s="18" t="s">
        <v>195</v>
      </c>
      <c r="B4989" s="18">
        <v>1879143</v>
      </c>
      <c r="C4989" s="18" t="s">
        <v>15752</v>
      </c>
      <c r="D4989" s="18" t="s">
        <v>62</v>
      </c>
      <c r="E4989" s="18" t="s">
        <v>11519</v>
      </c>
      <c r="F4989" s="14" t="s">
        <v>10594</v>
      </c>
    </row>
    <row r="4990" spans="1:6" x14ac:dyDescent="0.25">
      <c r="A4990" s="18" t="s">
        <v>195</v>
      </c>
      <c r="B4990" s="18">
        <v>1879435</v>
      </c>
      <c r="C4990" s="18" t="s">
        <v>15753</v>
      </c>
      <c r="D4990" s="18" t="s">
        <v>62</v>
      </c>
      <c r="E4990" s="18" t="s">
        <v>11519</v>
      </c>
      <c r="F4990" s="14" t="s">
        <v>10594</v>
      </c>
    </row>
    <row r="4991" spans="1:6" x14ac:dyDescent="0.25">
      <c r="A4991" s="18" t="s">
        <v>195</v>
      </c>
      <c r="B4991" s="18">
        <v>1879565</v>
      </c>
      <c r="C4991" s="18" t="s">
        <v>15754</v>
      </c>
      <c r="D4991" s="18" t="s">
        <v>62</v>
      </c>
      <c r="E4991" s="18" t="s">
        <v>11519</v>
      </c>
      <c r="F4991" s="14" t="s">
        <v>10594</v>
      </c>
    </row>
    <row r="4992" spans="1:6" x14ac:dyDescent="0.25">
      <c r="A4992" s="18" t="s">
        <v>195</v>
      </c>
      <c r="B4992" s="18">
        <v>1879566</v>
      </c>
      <c r="C4992" s="18" t="s">
        <v>15755</v>
      </c>
      <c r="D4992" s="18" t="s">
        <v>62</v>
      </c>
      <c r="E4992" s="18" t="s">
        <v>11519</v>
      </c>
      <c r="F4992" s="14" t="s">
        <v>10594</v>
      </c>
    </row>
    <row r="4993" spans="1:6" x14ac:dyDescent="0.25">
      <c r="A4993" s="18" t="s">
        <v>195</v>
      </c>
      <c r="B4993" s="18">
        <v>1879567</v>
      </c>
      <c r="C4993" s="18" t="s">
        <v>15756</v>
      </c>
      <c r="D4993" s="18" t="s">
        <v>62</v>
      </c>
      <c r="E4993" s="18" t="s">
        <v>11519</v>
      </c>
      <c r="F4993" s="14" t="s">
        <v>10594</v>
      </c>
    </row>
    <row r="4994" spans="1:6" x14ac:dyDescent="0.25">
      <c r="A4994" s="18" t="s">
        <v>195</v>
      </c>
      <c r="B4994" s="18">
        <v>1879568</v>
      </c>
      <c r="C4994" s="18" t="s">
        <v>15757</v>
      </c>
      <c r="D4994" s="18" t="s">
        <v>62</v>
      </c>
      <c r="E4994" s="18" t="s">
        <v>11519</v>
      </c>
      <c r="F4994" s="14" t="s">
        <v>10594</v>
      </c>
    </row>
    <row r="4995" spans="1:6" x14ac:dyDescent="0.25">
      <c r="A4995" s="18" t="s">
        <v>195</v>
      </c>
      <c r="B4995" s="18">
        <v>1879570</v>
      </c>
      <c r="C4995" s="18" t="s">
        <v>15758</v>
      </c>
      <c r="D4995" s="18" t="s">
        <v>62</v>
      </c>
      <c r="E4995" s="18" t="s">
        <v>11519</v>
      </c>
      <c r="F4995" s="14" t="s">
        <v>10594</v>
      </c>
    </row>
    <row r="4996" spans="1:6" x14ac:dyDescent="0.25">
      <c r="A4996" s="18" t="s">
        <v>195</v>
      </c>
      <c r="B4996" s="18">
        <v>1879571</v>
      </c>
      <c r="C4996" s="18" t="s">
        <v>15759</v>
      </c>
      <c r="D4996" s="18" t="s">
        <v>62</v>
      </c>
      <c r="E4996" s="18" t="s">
        <v>11519</v>
      </c>
      <c r="F4996" s="14" t="s">
        <v>10594</v>
      </c>
    </row>
    <row r="4997" spans="1:6" x14ac:dyDescent="0.25">
      <c r="A4997" s="18" t="s">
        <v>195</v>
      </c>
      <c r="B4997" s="18">
        <v>1559650</v>
      </c>
      <c r="C4997" s="18" t="s">
        <v>12915</v>
      </c>
      <c r="D4997" s="18" t="s">
        <v>62</v>
      </c>
      <c r="E4997" s="18" t="s">
        <v>11519</v>
      </c>
      <c r="F4997" s="14" t="s">
        <v>10594</v>
      </c>
    </row>
    <row r="4998" spans="1:6" x14ac:dyDescent="0.25">
      <c r="A4998" s="18" t="s">
        <v>195</v>
      </c>
      <c r="B4998" s="18">
        <v>1559657</v>
      </c>
      <c r="C4998" s="18" t="s">
        <v>15760</v>
      </c>
      <c r="D4998" s="18" t="s">
        <v>62</v>
      </c>
      <c r="E4998" s="18" t="s">
        <v>11519</v>
      </c>
      <c r="F4998" s="14" t="s">
        <v>10594</v>
      </c>
    </row>
    <row r="4999" spans="1:6" x14ac:dyDescent="0.25">
      <c r="A4999" s="18" t="s">
        <v>195</v>
      </c>
      <c r="B4999" s="18">
        <v>1559661</v>
      </c>
      <c r="C4999" s="18" t="s">
        <v>11951</v>
      </c>
      <c r="D4999" s="18" t="s">
        <v>62</v>
      </c>
      <c r="E4999" s="18" t="s">
        <v>11519</v>
      </c>
      <c r="F4999" s="14" t="s">
        <v>10594</v>
      </c>
    </row>
    <row r="5000" spans="1:6" x14ac:dyDescent="0.25">
      <c r="A5000" s="18" t="s">
        <v>195</v>
      </c>
      <c r="B5000" s="18">
        <v>1559741</v>
      </c>
      <c r="C5000" s="18" t="s">
        <v>15761</v>
      </c>
      <c r="D5000" s="18" t="s">
        <v>62</v>
      </c>
      <c r="E5000" s="18" t="s">
        <v>11519</v>
      </c>
      <c r="F5000" s="14" t="s">
        <v>10594</v>
      </c>
    </row>
    <row r="5001" spans="1:6" x14ac:dyDescent="0.25">
      <c r="A5001" s="18" t="s">
        <v>195</v>
      </c>
      <c r="B5001" s="18">
        <v>1559742</v>
      </c>
      <c r="C5001" s="18" t="s">
        <v>12385</v>
      </c>
      <c r="D5001" s="18" t="s">
        <v>62</v>
      </c>
      <c r="E5001" s="18" t="s">
        <v>11519</v>
      </c>
      <c r="F5001" s="14" t="s">
        <v>10594</v>
      </c>
    </row>
    <row r="5002" spans="1:6" x14ac:dyDescent="0.25">
      <c r="A5002" s="18" t="s">
        <v>195</v>
      </c>
      <c r="B5002" s="18">
        <v>1559743</v>
      </c>
      <c r="C5002" s="18" t="s">
        <v>15762</v>
      </c>
      <c r="D5002" s="18" t="s">
        <v>62</v>
      </c>
      <c r="E5002" s="18" t="s">
        <v>11519</v>
      </c>
      <c r="F5002" s="14" t="s">
        <v>10594</v>
      </c>
    </row>
    <row r="5003" spans="1:6" x14ac:dyDescent="0.25">
      <c r="A5003" s="18" t="s">
        <v>195</v>
      </c>
      <c r="B5003" s="18">
        <v>1559745</v>
      </c>
      <c r="C5003" s="18" t="s">
        <v>12074</v>
      </c>
      <c r="D5003" s="18" t="s">
        <v>62</v>
      </c>
      <c r="E5003" s="18" t="s">
        <v>11519</v>
      </c>
      <c r="F5003" s="14" t="s">
        <v>10594</v>
      </c>
    </row>
    <row r="5004" spans="1:6" x14ac:dyDescent="0.25">
      <c r="A5004" s="18" t="s">
        <v>195</v>
      </c>
      <c r="B5004" s="18">
        <v>1559746</v>
      </c>
      <c r="C5004" s="18" t="s">
        <v>11631</v>
      </c>
      <c r="D5004" s="18" t="s">
        <v>62</v>
      </c>
      <c r="E5004" s="18" t="s">
        <v>11519</v>
      </c>
      <c r="F5004" s="14" t="s">
        <v>10594</v>
      </c>
    </row>
    <row r="5005" spans="1:6" x14ac:dyDescent="0.25">
      <c r="A5005" s="18" t="s">
        <v>195</v>
      </c>
      <c r="B5005" s="18">
        <v>1559747</v>
      </c>
      <c r="C5005" s="18" t="s">
        <v>14349</v>
      </c>
      <c r="D5005" s="18" t="s">
        <v>62</v>
      </c>
      <c r="E5005" s="18" t="s">
        <v>11519</v>
      </c>
      <c r="F5005" s="14" t="s">
        <v>10594</v>
      </c>
    </row>
    <row r="5006" spans="1:6" x14ac:dyDescent="0.25">
      <c r="A5006" s="18" t="s">
        <v>195</v>
      </c>
      <c r="B5006" s="18">
        <v>1559748</v>
      </c>
      <c r="C5006" s="18" t="s">
        <v>12661</v>
      </c>
      <c r="D5006" s="18" t="s">
        <v>62</v>
      </c>
      <c r="E5006" s="18" t="s">
        <v>11519</v>
      </c>
      <c r="F5006" s="14" t="s">
        <v>10594</v>
      </c>
    </row>
    <row r="5007" spans="1:6" x14ac:dyDescent="0.25">
      <c r="A5007" s="18" t="s">
        <v>195</v>
      </c>
      <c r="B5007" s="18">
        <v>1559749</v>
      </c>
      <c r="C5007" s="18" t="s">
        <v>12385</v>
      </c>
      <c r="D5007" s="18" t="s">
        <v>62</v>
      </c>
      <c r="E5007" s="18" t="s">
        <v>11519</v>
      </c>
      <c r="F5007" s="14" t="s">
        <v>10594</v>
      </c>
    </row>
    <row r="5008" spans="1:6" x14ac:dyDescent="0.25">
      <c r="A5008" s="18" t="s">
        <v>195</v>
      </c>
      <c r="B5008" s="18">
        <v>1559750</v>
      </c>
      <c r="C5008" s="18" t="s">
        <v>15763</v>
      </c>
      <c r="D5008" s="18" t="s">
        <v>62</v>
      </c>
      <c r="E5008" s="18" t="s">
        <v>11519</v>
      </c>
      <c r="F5008" s="14" t="s">
        <v>10594</v>
      </c>
    </row>
    <row r="5009" spans="1:6" x14ac:dyDescent="0.25">
      <c r="A5009" s="18" t="s">
        <v>195</v>
      </c>
      <c r="B5009" s="18">
        <v>1559751</v>
      </c>
      <c r="C5009" s="18" t="s">
        <v>15764</v>
      </c>
      <c r="D5009" s="18" t="s">
        <v>62</v>
      </c>
      <c r="E5009" s="18" t="s">
        <v>11519</v>
      </c>
      <c r="F5009" s="14" t="s">
        <v>10594</v>
      </c>
    </row>
    <row r="5010" spans="1:6" x14ac:dyDescent="0.25">
      <c r="A5010" s="18" t="s">
        <v>195</v>
      </c>
      <c r="B5010" s="18">
        <v>1559752</v>
      </c>
      <c r="C5010" s="18" t="s">
        <v>11741</v>
      </c>
      <c r="D5010" s="18" t="s">
        <v>62</v>
      </c>
      <c r="E5010" s="18" t="s">
        <v>11519</v>
      </c>
      <c r="F5010" s="14" t="s">
        <v>10594</v>
      </c>
    </row>
    <row r="5011" spans="1:6" x14ac:dyDescent="0.25">
      <c r="A5011" s="18" t="s">
        <v>195</v>
      </c>
      <c r="B5011" s="18">
        <v>1559753</v>
      </c>
      <c r="C5011" s="18" t="s">
        <v>11954</v>
      </c>
      <c r="D5011" s="18" t="s">
        <v>62</v>
      </c>
      <c r="E5011" s="18" t="s">
        <v>11519</v>
      </c>
      <c r="F5011" s="14" t="s">
        <v>10594</v>
      </c>
    </row>
    <row r="5012" spans="1:6" x14ac:dyDescent="0.25">
      <c r="A5012" s="18" t="s">
        <v>195</v>
      </c>
      <c r="B5012" s="18">
        <v>1559754</v>
      </c>
      <c r="C5012" s="18" t="s">
        <v>11675</v>
      </c>
      <c r="D5012" s="18" t="s">
        <v>62</v>
      </c>
      <c r="E5012" s="18" t="s">
        <v>11519</v>
      </c>
      <c r="F5012" s="14" t="s">
        <v>10594</v>
      </c>
    </row>
    <row r="5013" spans="1:6" x14ac:dyDescent="0.25">
      <c r="A5013" s="18" t="s">
        <v>195</v>
      </c>
      <c r="B5013" s="18">
        <v>1559755</v>
      </c>
      <c r="C5013" s="18" t="s">
        <v>15765</v>
      </c>
      <c r="D5013" s="18" t="s">
        <v>62</v>
      </c>
      <c r="E5013" s="18" t="s">
        <v>11519</v>
      </c>
      <c r="F5013" s="14" t="s">
        <v>10594</v>
      </c>
    </row>
    <row r="5014" spans="1:6" x14ac:dyDescent="0.25">
      <c r="A5014" s="18" t="s">
        <v>195</v>
      </c>
      <c r="B5014" s="18">
        <v>1559756</v>
      </c>
      <c r="C5014" s="18" t="s">
        <v>15766</v>
      </c>
      <c r="D5014" s="18" t="s">
        <v>62</v>
      </c>
      <c r="E5014" s="18" t="s">
        <v>11519</v>
      </c>
      <c r="F5014" s="14" t="s">
        <v>10594</v>
      </c>
    </row>
    <row r="5015" spans="1:6" x14ac:dyDescent="0.25">
      <c r="A5015" s="18" t="s">
        <v>195</v>
      </c>
      <c r="B5015" s="18">
        <v>1559757</v>
      </c>
      <c r="C5015" s="18" t="s">
        <v>11844</v>
      </c>
      <c r="D5015" s="18" t="s">
        <v>62</v>
      </c>
      <c r="E5015" s="18" t="s">
        <v>11519</v>
      </c>
      <c r="F5015" s="14" t="s">
        <v>10594</v>
      </c>
    </row>
    <row r="5016" spans="1:6" x14ac:dyDescent="0.25">
      <c r="A5016" s="18" t="s">
        <v>195</v>
      </c>
      <c r="B5016" s="18">
        <v>1559758</v>
      </c>
      <c r="C5016" s="18" t="s">
        <v>15767</v>
      </c>
      <c r="D5016" s="18" t="s">
        <v>62</v>
      </c>
      <c r="E5016" s="18" t="s">
        <v>11519</v>
      </c>
      <c r="F5016" s="14" t="s">
        <v>10594</v>
      </c>
    </row>
    <row r="5017" spans="1:6" x14ac:dyDescent="0.25">
      <c r="A5017" s="18" t="s">
        <v>195</v>
      </c>
      <c r="B5017" s="18">
        <v>1559759</v>
      </c>
      <c r="C5017" s="18" t="s">
        <v>15768</v>
      </c>
      <c r="D5017" s="18" t="s">
        <v>62</v>
      </c>
      <c r="E5017" s="18" t="s">
        <v>11519</v>
      </c>
      <c r="F5017" s="14" t="s">
        <v>10594</v>
      </c>
    </row>
    <row r="5018" spans="1:6" x14ac:dyDescent="0.25">
      <c r="A5018" s="18" t="s">
        <v>195</v>
      </c>
      <c r="B5018" s="18">
        <v>1559762</v>
      </c>
      <c r="C5018" s="18" t="s">
        <v>12649</v>
      </c>
      <c r="D5018" s="18" t="s">
        <v>62</v>
      </c>
      <c r="E5018" s="18" t="s">
        <v>11519</v>
      </c>
      <c r="F5018" s="14" t="s">
        <v>10594</v>
      </c>
    </row>
    <row r="5019" spans="1:6" x14ac:dyDescent="0.25">
      <c r="A5019" s="18" t="s">
        <v>195</v>
      </c>
      <c r="B5019" s="18">
        <v>1559763</v>
      </c>
      <c r="C5019" s="18" t="s">
        <v>15769</v>
      </c>
      <c r="D5019" s="18" t="s">
        <v>62</v>
      </c>
      <c r="E5019" s="18" t="s">
        <v>11519</v>
      </c>
      <c r="F5019" s="14" t="s">
        <v>10594</v>
      </c>
    </row>
    <row r="5020" spans="1:6" x14ac:dyDescent="0.25">
      <c r="A5020" s="18" t="s">
        <v>195</v>
      </c>
      <c r="B5020" s="18">
        <v>1559845</v>
      </c>
      <c r="C5020" s="18" t="s">
        <v>14475</v>
      </c>
      <c r="D5020" s="18" t="s">
        <v>62</v>
      </c>
      <c r="E5020" s="18" t="s">
        <v>11519</v>
      </c>
      <c r="F5020" s="14" t="s">
        <v>10594</v>
      </c>
    </row>
    <row r="5021" spans="1:6" x14ac:dyDescent="0.25">
      <c r="A5021" s="18" t="s">
        <v>195</v>
      </c>
      <c r="B5021" s="18">
        <v>1559849</v>
      </c>
      <c r="C5021" s="18" t="s">
        <v>11610</v>
      </c>
      <c r="D5021" s="18" t="s">
        <v>62</v>
      </c>
      <c r="E5021" s="18" t="s">
        <v>11519</v>
      </c>
      <c r="F5021" s="14" t="s">
        <v>10594</v>
      </c>
    </row>
    <row r="5022" spans="1:6" x14ac:dyDescent="0.25">
      <c r="A5022" s="18" t="s">
        <v>195</v>
      </c>
      <c r="B5022" s="18">
        <v>1559850</v>
      </c>
      <c r="C5022" s="18" t="s">
        <v>11925</v>
      </c>
      <c r="D5022" s="18" t="s">
        <v>62</v>
      </c>
      <c r="E5022" s="18" t="s">
        <v>11519</v>
      </c>
      <c r="F5022" s="14" t="s">
        <v>10594</v>
      </c>
    </row>
    <row r="5023" spans="1:6" x14ac:dyDescent="0.25">
      <c r="A5023" s="18" t="s">
        <v>195</v>
      </c>
      <c r="B5023" s="18">
        <v>1559851</v>
      </c>
      <c r="C5023" s="18" t="s">
        <v>15770</v>
      </c>
      <c r="D5023" s="18" t="s">
        <v>62</v>
      </c>
      <c r="E5023" s="18" t="s">
        <v>11519</v>
      </c>
      <c r="F5023" s="14" t="s">
        <v>10594</v>
      </c>
    </row>
    <row r="5024" spans="1:6" x14ac:dyDescent="0.25">
      <c r="A5024" s="18" t="s">
        <v>195</v>
      </c>
      <c r="B5024" s="18">
        <v>1559852</v>
      </c>
      <c r="C5024" s="18" t="s">
        <v>15771</v>
      </c>
      <c r="D5024" s="18" t="s">
        <v>62</v>
      </c>
      <c r="E5024" s="18" t="s">
        <v>11519</v>
      </c>
      <c r="F5024" s="14" t="s">
        <v>10594</v>
      </c>
    </row>
    <row r="5025" spans="1:6" x14ac:dyDescent="0.25">
      <c r="A5025" s="18" t="s">
        <v>195</v>
      </c>
      <c r="B5025" s="18">
        <v>1559853</v>
      </c>
      <c r="C5025" s="18" t="s">
        <v>15772</v>
      </c>
      <c r="D5025" s="18" t="s">
        <v>62</v>
      </c>
      <c r="E5025" s="18" t="s">
        <v>11519</v>
      </c>
      <c r="F5025" s="14" t="s">
        <v>10594</v>
      </c>
    </row>
    <row r="5026" spans="1:6" x14ac:dyDescent="0.25">
      <c r="A5026" s="18" t="s">
        <v>195</v>
      </c>
      <c r="B5026" s="18">
        <v>1559854</v>
      </c>
      <c r="C5026" s="18" t="s">
        <v>15773</v>
      </c>
      <c r="D5026" s="18" t="s">
        <v>62</v>
      </c>
      <c r="E5026" s="18" t="s">
        <v>11519</v>
      </c>
      <c r="F5026" s="14" t="s">
        <v>10594</v>
      </c>
    </row>
    <row r="5027" spans="1:6" x14ac:dyDescent="0.25">
      <c r="A5027" s="18" t="s">
        <v>195</v>
      </c>
      <c r="B5027" s="18">
        <v>1559855</v>
      </c>
      <c r="C5027" s="18" t="s">
        <v>15774</v>
      </c>
      <c r="D5027" s="18" t="s">
        <v>62</v>
      </c>
      <c r="E5027" s="18" t="s">
        <v>11519</v>
      </c>
      <c r="F5027" s="14" t="s">
        <v>10594</v>
      </c>
    </row>
    <row r="5028" spans="1:6" x14ac:dyDescent="0.25">
      <c r="A5028" s="18" t="s">
        <v>195</v>
      </c>
      <c r="B5028" s="18">
        <v>1559858</v>
      </c>
      <c r="C5028" s="18" t="s">
        <v>14477</v>
      </c>
      <c r="D5028" s="18" t="s">
        <v>62</v>
      </c>
      <c r="E5028" s="18" t="s">
        <v>11519</v>
      </c>
      <c r="F5028" s="14" t="s">
        <v>10594</v>
      </c>
    </row>
    <row r="5029" spans="1:6" x14ac:dyDescent="0.25">
      <c r="A5029" s="18" t="s">
        <v>195</v>
      </c>
      <c r="B5029" s="18">
        <v>1559859</v>
      </c>
      <c r="C5029" s="18" t="s">
        <v>15775</v>
      </c>
      <c r="D5029" s="18" t="s">
        <v>62</v>
      </c>
      <c r="E5029" s="18" t="s">
        <v>11519</v>
      </c>
      <c r="F5029" s="14" t="s">
        <v>10594</v>
      </c>
    </row>
    <row r="5030" spans="1:6" x14ac:dyDescent="0.25">
      <c r="A5030" s="18" t="s">
        <v>195</v>
      </c>
      <c r="B5030" s="18">
        <v>1559860</v>
      </c>
      <c r="C5030" s="18" t="s">
        <v>15776</v>
      </c>
      <c r="D5030" s="18" t="s">
        <v>62</v>
      </c>
      <c r="E5030" s="18" t="s">
        <v>11519</v>
      </c>
      <c r="F5030" s="14" t="s">
        <v>10594</v>
      </c>
    </row>
    <row r="5031" spans="1:6" x14ac:dyDescent="0.25">
      <c r="A5031" s="18" t="s">
        <v>195</v>
      </c>
      <c r="B5031" s="18">
        <v>1559861</v>
      </c>
      <c r="C5031" s="18" t="s">
        <v>15777</v>
      </c>
      <c r="D5031" s="18" t="s">
        <v>62</v>
      </c>
      <c r="E5031" s="18" t="s">
        <v>11519</v>
      </c>
      <c r="F5031" s="14" t="s">
        <v>10594</v>
      </c>
    </row>
    <row r="5032" spans="1:6" x14ac:dyDescent="0.25">
      <c r="A5032" s="18" t="s">
        <v>195</v>
      </c>
      <c r="B5032" s="18">
        <v>1559862</v>
      </c>
      <c r="C5032" s="18" t="s">
        <v>15778</v>
      </c>
      <c r="D5032" s="18" t="s">
        <v>62</v>
      </c>
      <c r="E5032" s="18" t="s">
        <v>11519</v>
      </c>
      <c r="F5032" s="14" t="s">
        <v>10594</v>
      </c>
    </row>
    <row r="5033" spans="1:6" x14ac:dyDescent="0.25">
      <c r="A5033" s="18" t="s">
        <v>195</v>
      </c>
      <c r="B5033" s="18">
        <v>1559864</v>
      </c>
      <c r="C5033" s="18" t="s">
        <v>15779</v>
      </c>
      <c r="D5033" s="18" t="s">
        <v>62</v>
      </c>
      <c r="E5033" s="18" t="s">
        <v>11519</v>
      </c>
      <c r="F5033" s="14" t="s">
        <v>10594</v>
      </c>
    </row>
    <row r="5034" spans="1:6" x14ac:dyDescent="0.25">
      <c r="A5034" s="18" t="s">
        <v>195</v>
      </c>
      <c r="B5034" s="18">
        <v>1559928</v>
      </c>
      <c r="C5034" s="18" t="s">
        <v>15780</v>
      </c>
      <c r="D5034" s="18" t="s">
        <v>62</v>
      </c>
      <c r="E5034" s="18" t="s">
        <v>11519</v>
      </c>
      <c r="F5034" s="14" t="s">
        <v>10594</v>
      </c>
    </row>
    <row r="5035" spans="1:6" x14ac:dyDescent="0.25">
      <c r="A5035" s="18" t="s">
        <v>195</v>
      </c>
      <c r="B5035" s="18">
        <v>1559929</v>
      </c>
      <c r="C5035" s="18" t="s">
        <v>15781</v>
      </c>
      <c r="D5035" s="18" t="s">
        <v>62</v>
      </c>
      <c r="E5035" s="18" t="s">
        <v>11519</v>
      </c>
      <c r="F5035" s="14" t="s">
        <v>10594</v>
      </c>
    </row>
    <row r="5036" spans="1:6" x14ac:dyDescent="0.25">
      <c r="A5036" s="18" t="s">
        <v>195</v>
      </c>
      <c r="B5036" s="18">
        <v>1559930</v>
      </c>
      <c r="C5036" s="18" t="s">
        <v>15782</v>
      </c>
      <c r="D5036" s="18" t="s">
        <v>62</v>
      </c>
      <c r="E5036" s="18" t="s">
        <v>11519</v>
      </c>
      <c r="F5036" s="14" t="s">
        <v>10594</v>
      </c>
    </row>
    <row r="5037" spans="1:6" x14ac:dyDescent="0.25">
      <c r="A5037" s="18" t="s">
        <v>195</v>
      </c>
      <c r="B5037" s="18">
        <v>1559931</v>
      </c>
      <c r="C5037" s="18" t="s">
        <v>15783</v>
      </c>
      <c r="D5037" s="18" t="s">
        <v>62</v>
      </c>
      <c r="E5037" s="18" t="s">
        <v>11519</v>
      </c>
      <c r="F5037" s="14" t="s">
        <v>10594</v>
      </c>
    </row>
    <row r="5038" spans="1:6" x14ac:dyDescent="0.25">
      <c r="A5038" s="18" t="s">
        <v>195</v>
      </c>
      <c r="B5038" s="18">
        <v>1559932</v>
      </c>
      <c r="C5038" s="18" t="s">
        <v>15784</v>
      </c>
      <c r="D5038" s="18" t="s">
        <v>62</v>
      </c>
      <c r="E5038" s="18" t="s">
        <v>11519</v>
      </c>
      <c r="F5038" s="14" t="s">
        <v>10594</v>
      </c>
    </row>
    <row r="5039" spans="1:6" x14ac:dyDescent="0.25">
      <c r="A5039" s="18" t="s">
        <v>195</v>
      </c>
      <c r="B5039" s="18">
        <v>1559933</v>
      </c>
      <c r="C5039" s="18" t="s">
        <v>15785</v>
      </c>
      <c r="D5039" s="18" t="s">
        <v>62</v>
      </c>
      <c r="E5039" s="18" t="s">
        <v>11519</v>
      </c>
      <c r="F5039" s="14" t="s">
        <v>10594</v>
      </c>
    </row>
    <row r="5040" spans="1:6" x14ac:dyDescent="0.25">
      <c r="A5040" s="18" t="s">
        <v>195</v>
      </c>
      <c r="B5040" s="18">
        <v>1559934</v>
      </c>
      <c r="C5040" s="18" t="s">
        <v>12443</v>
      </c>
      <c r="D5040" s="18" t="s">
        <v>62</v>
      </c>
      <c r="E5040" s="18" t="s">
        <v>11519</v>
      </c>
      <c r="F5040" s="14" t="s">
        <v>10594</v>
      </c>
    </row>
    <row r="5041" spans="1:6" x14ac:dyDescent="0.25">
      <c r="A5041" s="18" t="s">
        <v>195</v>
      </c>
      <c r="B5041" s="18">
        <v>1559936</v>
      </c>
      <c r="C5041" s="18" t="s">
        <v>15786</v>
      </c>
      <c r="D5041" s="18" t="s">
        <v>62</v>
      </c>
      <c r="E5041" s="18" t="s">
        <v>11519</v>
      </c>
      <c r="F5041" s="14" t="s">
        <v>10594</v>
      </c>
    </row>
    <row r="5042" spans="1:6" x14ac:dyDescent="0.25">
      <c r="A5042" s="18" t="s">
        <v>195</v>
      </c>
      <c r="B5042" s="18">
        <v>1559937</v>
      </c>
      <c r="C5042" s="18" t="s">
        <v>15787</v>
      </c>
      <c r="D5042" s="18" t="s">
        <v>62</v>
      </c>
      <c r="E5042" s="18" t="s">
        <v>11519</v>
      </c>
      <c r="F5042" s="14" t="s">
        <v>10594</v>
      </c>
    </row>
    <row r="5043" spans="1:6" x14ac:dyDescent="0.25">
      <c r="A5043" s="18" t="s">
        <v>195</v>
      </c>
      <c r="B5043" s="18">
        <v>1559938</v>
      </c>
      <c r="C5043" s="18" t="s">
        <v>15788</v>
      </c>
      <c r="D5043" s="18" t="s">
        <v>62</v>
      </c>
      <c r="E5043" s="18" t="s">
        <v>11519</v>
      </c>
      <c r="F5043" s="14" t="s">
        <v>10594</v>
      </c>
    </row>
    <row r="5044" spans="1:6" x14ac:dyDescent="0.25">
      <c r="A5044" s="18" t="s">
        <v>195</v>
      </c>
      <c r="B5044" s="18">
        <v>1559940</v>
      </c>
      <c r="C5044" s="18" t="s">
        <v>15789</v>
      </c>
      <c r="D5044" s="18" t="s">
        <v>62</v>
      </c>
      <c r="E5044" s="18" t="s">
        <v>11519</v>
      </c>
      <c r="F5044" s="14" t="s">
        <v>10594</v>
      </c>
    </row>
    <row r="5045" spans="1:6" x14ac:dyDescent="0.25">
      <c r="A5045" s="18" t="s">
        <v>195</v>
      </c>
      <c r="B5045" s="18">
        <v>1559941</v>
      </c>
      <c r="C5045" s="18" t="s">
        <v>12294</v>
      </c>
      <c r="D5045" s="18" t="s">
        <v>62</v>
      </c>
      <c r="E5045" s="18" t="s">
        <v>11519</v>
      </c>
      <c r="F5045" s="14" t="s">
        <v>10594</v>
      </c>
    </row>
    <row r="5046" spans="1:6" x14ac:dyDescent="0.25">
      <c r="A5046" s="18" t="s">
        <v>195</v>
      </c>
      <c r="B5046" s="18">
        <v>1545613</v>
      </c>
      <c r="C5046" s="18" t="s">
        <v>12979</v>
      </c>
      <c r="D5046" s="18" t="s">
        <v>62</v>
      </c>
      <c r="E5046" s="18" t="s">
        <v>11519</v>
      </c>
      <c r="F5046" s="14" t="s">
        <v>10594</v>
      </c>
    </row>
    <row r="5047" spans="1:6" x14ac:dyDescent="0.25">
      <c r="A5047" s="18" t="s">
        <v>195</v>
      </c>
      <c r="B5047" s="18">
        <v>1792464</v>
      </c>
      <c r="C5047" s="18" t="s">
        <v>12877</v>
      </c>
      <c r="D5047" s="18" t="s">
        <v>40</v>
      </c>
      <c r="E5047" s="18" t="s">
        <v>8716</v>
      </c>
      <c r="F5047" s="14" t="s">
        <v>20685</v>
      </c>
    </row>
    <row r="5048" spans="1:6" x14ac:dyDescent="0.25">
      <c r="A5048" s="18" t="s">
        <v>195</v>
      </c>
      <c r="B5048" s="18">
        <v>1787843</v>
      </c>
      <c r="C5048" s="18" t="s">
        <v>15790</v>
      </c>
      <c r="D5048" s="18" t="s">
        <v>40</v>
      </c>
      <c r="E5048" s="18" t="s">
        <v>8716</v>
      </c>
      <c r="F5048" s="14" t="s">
        <v>20685</v>
      </c>
    </row>
    <row r="5049" spans="1:6" x14ac:dyDescent="0.25">
      <c r="A5049" s="18" t="s">
        <v>195</v>
      </c>
      <c r="B5049" s="18">
        <v>1787846</v>
      </c>
      <c r="C5049" s="18" t="s">
        <v>15791</v>
      </c>
      <c r="D5049" s="18" t="s">
        <v>40</v>
      </c>
      <c r="E5049" s="18" t="s">
        <v>8716</v>
      </c>
      <c r="F5049" s="14" t="s">
        <v>20685</v>
      </c>
    </row>
    <row r="5050" spans="1:6" x14ac:dyDescent="0.25">
      <c r="A5050" s="18" t="s">
        <v>195</v>
      </c>
      <c r="B5050" s="18">
        <v>1788500</v>
      </c>
      <c r="C5050" s="18" t="s">
        <v>15792</v>
      </c>
      <c r="D5050" s="18" t="s">
        <v>40</v>
      </c>
      <c r="E5050" s="18" t="s">
        <v>8716</v>
      </c>
      <c r="F5050" s="14" t="s">
        <v>20685</v>
      </c>
    </row>
    <row r="5051" spans="1:6" x14ac:dyDescent="0.25">
      <c r="A5051" s="18" t="s">
        <v>195</v>
      </c>
      <c r="B5051" s="18">
        <v>1747944</v>
      </c>
      <c r="C5051" s="18" t="s">
        <v>15793</v>
      </c>
      <c r="D5051" s="18" t="s">
        <v>10</v>
      </c>
      <c r="E5051" s="18" t="s">
        <v>11505</v>
      </c>
      <c r="F5051" s="14" t="s">
        <v>20685</v>
      </c>
    </row>
    <row r="5052" spans="1:6" x14ac:dyDescent="0.25">
      <c r="A5052" s="18" t="s">
        <v>195</v>
      </c>
      <c r="B5052" s="18">
        <v>1752960</v>
      </c>
      <c r="C5052" s="18" t="s">
        <v>15794</v>
      </c>
      <c r="D5052" s="18" t="s">
        <v>10</v>
      </c>
      <c r="E5052" s="18" t="s">
        <v>11505</v>
      </c>
      <c r="F5052" s="14" t="s">
        <v>20685</v>
      </c>
    </row>
    <row r="5053" spans="1:6" x14ac:dyDescent="0.25">
      <c r="A5053" s="18" t="s">
        <v>195</v>
      </c>
      <c r="B5053" s="18">
        <v>1753001</v>
      </c>
      <c r="C5053" s="18" t="s">
        <v>15795</v>
      </c>
      <c r="D5053" s="18" t="s">
        <v>10</v>
      </c>
      <c r="E5053" s="18" t="s">
        <v>11505</v>
      </c>
      <c r="F5053" s="14" t="s">
        <v>20685</v>
      </c>
    </row>
    <row r="5054" spans="1:6" x14ac:dyDescent="0.25">
      <c r="A5054" s="18" t="s">
        <v>195</v>
      </c>
      <c r="B5054" s="18">
        <v>1753084</v>
      </c>
      <c r="C5054" s="18" t="s">
        <v>15796</v>
      </c>
      <c r="D5054" s="18" t="s">
        <v>10</v>
      </c>
      <c r="E5054" s="18" t="s">
        <v>11505</v>
      </c>
      <c r="F5054" s="14" t="s">
        <v>20685</v>
      </c>
    </row>
    <row r="5055" spans="1:6" x14ac:dyDescent="0.25">
      <c r="A5055" s="18" t="s">
        <v>195</v>
      </c>
      <c r="B5055" s="18">
        <v>1753087</v>
      </c>
      <c r="C5055" s="18" t="s">
        <v>13414</v>
      </c>
      <c r="D5055" s="18" t="s">
        <v>10</v>
      </c>
      <c r="E5055" s="18" t="s">
        <v>11505</v>
      </c>
      <c r="F5055" s="14" t="s">
        <v>20685</v>
      </c>
    </row>
    <row r="5056" spans="1:6" x14ac:dyDescent="0.25">
      <c r="A5056" s="18" t="s">
        <v>195</v>
      </c>
      <c r="B5056" s="18">
        <v>1750200</v>
      </c>
      <c r="C5056" s="18" t="s">
        <v>15797</v>
      </c>
      <c r="D5056" s="18" t="s">
        <v>10</v>
      </c>
      <c r="E5056" s="18" t="s">
        <v>11505</v>
      </c>
      <c r="F5056" s="14" t="s">
        <v>20685</v>
      </c>
    </row>
    <row r="5057" spans="1:6" x14ac:dyDescent="0.25">
      <c r="A5057" s="18" t="s">
        <v>195</v>
      </c>
      <c r="B5057" s="18">
        <v>1750221</v>
      </c>
      <c r="C5057" s="18" t="s">
        <v>15798</v>
      </c>
      <c r="D5057" s="18" t="s">
        <v>10</v>
      </c>
      <c r="E5057" s="18" t="s">
        <v>11505</v>
      </c>
      <c r="F5057" s="14" t="s">
        <v>20685</v>
      </c>
    </row>
    <row r="5058" spans="1:6" x14ac:dyDescent="0.25">
      <c r="A5058" s="18" t="s">
        <v>195</v>
      </c>
      <c r="B5058" s="18">
        <v>1747668</v>
      </c>
      <c r="C5058" s="18" t="s">
        <v>15799</v>
      </c>
      <c r="D5058" s="18" t="s">
        <v>10</v>
      </c>
      <c r="E5058" s="18" t="s">
        <v>11505</v>
      </c>
      <c r="F5058" s="14" t="s">
        <v>20685</v>
      </c>
    </row>
    <row r="5059" spans="1:6" x14ac:dyDescent="0.25">
      <c r="A5059" s="18" t="s">
        <v>195</v>
      </c>
      <c r="B5059" s="18">
        <v>1747844</v>
      </c>
      <c r="C5059" s="18" t="s">
        <v>15800</v>
      </c>
      <c r="D5059" s="18" t="s">
        <v>10</v>
      </c>
      <c r="E5059" s="18" t="s">
        <v>11505</v>
      </c>
      <c r="F5059" s="14" t="s">
        <v>20685</v>
      </c>
    </row>
    <row r="5060" spans="1:6" x14ac:dyDescent="0.25">
      <c r="A5060" s="18" t="s">
        <v>195</v>
      </c>
      <c r="B5060" s="18">
        <v>1747849</v>
      </c>
      <c r="C5060" s="18" t="s">
        <v>15801</v>
      </c>
      <c r="D5060" s="18" t="s">
        <v>10</v>
      </c>
      <c r="E5060" s="18" t="s">
        <v>11505</v>
      </c>
      <c r="F5060" s="14" t="s">
        <v>20685</v>
      </c>
    </row>
    <row r="5061" spans="1:6" x14ac:dyDescent="0.25">
      <c r="A5061" s="18" t="s">
        <v>195</v>
      </c>
      <c r="B5061" s="18">
        <v>1939000</v>
      </c>
      <c r="C5061" s="18" t="s">
        <v>15802</v>
      </c>
      <c r="D5061" s="18" t="s">
        <v>10</v>
      </c>
      <c r="E5061" s="18" t="s">
        <v>11505</v>
      </c>
      <c r="F5061" s="14" t="s">
        <v>10753</v>
      </c>
    </row>
    <row r="5062" spans="1:6" x14ac:dyDescent="0.25">
      <c r="A5062" s="18" t="s">
        <v>195</v>
      </c>
      <c r="B5062" s="18">
        <v>1939003</v>
      </c>
      <c r="C5062" s="18" t="s">
        <v>15803</v>
      </c>
      <c r="D5062" s="18" t="s">
        <v>10</v>
      </c>
      <c r="E5062" s="18" t="s">
        <v>11505</v>
      </c>
      <c r="F5062" s="14" t="s">
        <v>10753</v>
      </c>
    </row>
    <row r="5063" spans="1:6" x14ac:dyDescent="0.25">
      <c r="A5063" s="18" t="s">
        <v>195</v>
      </c>
      <c r="B5063" s="18">
        <v>1939004</v>
      </c>
      <c r="C5063" s="18" t="s">
        <v>15804</v>
      </c>
      <c r="D5063" s="18" t="s">
        <v>10</v>
      </c>
      <c r="E5063" s="18" t="s">
        <v>11505</v>
      </c>
      <c r="F5063" s="14" t="s">
        <v>10753</v>
      </c>
    </row>
    <row r="5064" spans="1:6" x14ac:dyDescent="0.25">
      <c r="A5064" s="18" t="s">
        <v>195</v>
      </c>
      <c r="B5064" s="18">
        <v>1939020</v>
      </c>
      <c r="C5064" s="18" t="s">
        <v>15805</v>
      </c>
      <c r="D5064" s="18" t="s">
        <v>10</v>
      </c>
      <c r="E5064" s="18" t="s">
        <v>11505</v>
      </c>
      <c r="F5064" s="14" t="s">
        <v>10753</v>
      </c>
    </row>
    <row r="5065" spans="1:6" x14ac:dyDescent="0.25">
      <c r="A5065" s="18" t="s">
        <v>195</v>
      </c>
      <c r="B5065" s="18">
        <v>1939024</v>
      </c>
      <c r="C5065" s="18" t="s">
        <v>15806</v>
      </c>
      <c r="D5065" s="18" t="s">
        <v>10</v>
      </c>
      <c r="E5065" s="18" t="s">
        <v>11505</v>
      </c>
      <c r="F5065" s="14" t="s">
        <v>10753</v>
      </c>
    </row>
    <row r="5066" spans="1:6" x14ac:dyDescent="0.25">
      <c r="A5066" s="18" t="s">
        <v>195</v>
      </c>
      <c r="B5066" s="18">
        <v>1939065</v>
      </c>
      <c r="C5066" s="18" t="s">
        <v>15807</v>
      </c>
      <c r="D5066" s="18" t="s">
        <v>10</v>
      </c>
      <c r="E5066" s="18" t="s">
        <v>11505</v>
      </c>
      <c r="F5066" s="14" t="s">
        <v>10753</v>
      </c>
    </row>
    <row r="5067" spans="1:6" x14ac:dyDescent="0.25">
      <c r="A5067" s="18" t="s">
        <v>195</v>
      </c>
      <c r="B5067" s="18">
        <v>1939067</v>
      </c>
      <c r="C5067" s="18" t="s">
        <v>15808</v>
      </c>
      <c r="D5067" s="18" t="s">
        <v>10</v>
      </c>
      <c r="E5067" s="18" t="s">
        <v>11505</v>
      </c>
      <c r="F5067" s="14" t="s">
        <v>10753</v>
      </c>
    </row>
    <row r="5068" spans="1:6" x14ac:dyDescent="0.25">
      <c r="A5068" s="18" t="s">
        <v>195</v>
      </c>
      <c r="B5068" s="18">
        <v>1939100</v>
      </c>
      <c r="C5068" s="18" t="s">
        <v>13919</v>
      </c>
      <c r="D5068" s="18" t="s">
        <v>10</v>
      </c>
      <c r="E5068" s="18" t="s">
        <v>11505</v>
      </c>
      <c r="F5068" s="14" t="s">
        <v>10753</v>
      </c>
    </row>
    <row r="5069" spans="1:6" x14ac:dyDescent="0.25">
      <c r="A5069" s="18" t="s">
        <v>195</v>
      </c>
      <c r="B5069" s="18">
        <v>1560545</v>
      </c>
      <c r="C5069" s="18" t="s">
        <v>15809</v>
      </c>
      <c r="D5069" s="18" t="s">
        <v>10</v>
      </c>
      <c r="E5069" s="18" t="s">
        <v>11505</v>
      </c>
      <c r="F5069" s="14" t="s">
        <v>10753</v>
      </c>
    </row>
    <row r="5070" spans="1:6" x14ac:dyDescent="0.25">
      <c r="A5070" s="18" t="s">
        <v>195</v>
      </c>
      <c r="B5070" s="18">
        <v>1560546</v>
      </c>
      <c r="C5070" s="18" t="s">
        <v>12946</v>
      </c>
      <c r="D5070" s="18" t="s">
        <v>10</v>
      </c>
      <c r="E5070" s="18" t="s">
        <v>11505</v>
      </c>
      <c r="F5070" s="14" t="s">
        <v>10753</v>
      </c>
    </row>
    <row r="5071" spans="1:6" x14ac:dyDescent="0.25">
      <c r="A5071" s="18" t="s">
        <v>195</v>
      </c>
      <c r="B5071" s="18">
        <v>1560615</v>
      </c>
      <c r="C5071" s="18" t="s">
        <v>15810</v>
      </c>
      <c r="D5071" s="18" t="s">
        <v>10</v>
      </c>
      <c r="E5071" s="18" t="s">
        <v>11505</v>
      </c>
      <c r="F5071" s="14" t="s">
        <v>10753</v>
      </c>
    </row>
    <row r="5072" spans="1:6" x14ac:dyDescent="0.25">
      <c r="A5072" s="18" t="s">
        <v>195</v>
      </c>
      <c r="B5072" s="18">
        <v>1560616</v>
      </c>
      <c r="C5072" s="18" t="s">
        <v>15811</v>
      </c>
      <c r="D5072" s="18" t="s">
        <v>10</v>
      </c>
      <c r="E5072" s="18" t="s">
        <v>11505</v>
      </c>
      <c r="F5072" s="14" t="s">
        <v>10753</v>
      </c>
    </row>
    <row r="5073" spans="1:6" x14ac:dyDescent="0.25">
      <c r="A5073" s="18" t="s">
        <v>195</v>
      </c>
      <c r="B5073" s="18">
        <v>1560617</v>
      </c>
      <c r="C5073" s="18" t="s">
        <v>15812</v>
      </c>
      <c r="D5073" s="18" t="s">
        <v>10</v>
      </c>
      <c r="E5073" s="18" t="s">
        <v>11505</v>
      </c>
      <c r="F5073" s="14" t="s">
        <v>10753</v>
      </c>
    </row>
    <row r="5074" spans="1:6" x14ac:dyDescent="0.25">
      <c r="A5074" s="18" t="s">
        <v>195</v>
      </c>
      <c r="B5074" s="18">
        <v>1560618</v>
      </c>
      <c r="C5074" s="18" t="s">
        <v>15813</v>
      </c>
      <c r="D5074" s="18" t="s">
        <v>10</v>
      </c>
      <c r="E5074" s="18" t="s">
        <v>11505</v>
      </c>
      <c r="F5074" s="14" t="s">
        <v>10753</v>
      </c>
    </row>
    <row r="5075" spans="1:6" x14ac:dyDescent="0.25">
      <c r="A5075" s="18" t="s">
        <v>195</v>
      </c>
      <c r="B5075" s="18">
        <v>1560619</v>
      </c>
      <c r="C5075" s="18" t="s">
        <v>15814</v>
      </c>
      <c r="D5075" s="18" t="s">
        <v>10</v>
      </c>
      <c r="E5075" s="18" t="s">
        <v>11505</v>
      </c>
      <c r="F5075" s="14" t="s">
        <v>10753</v>
      </c>
    </row>
    <row r="5076" spans="1:6" x14ac:dyDescent="0.25">
      <c r="A5076" s="18" t="s">
        <v>195</v>
      </c>
      <c r="B5076" s="18">
        <v>1560620</v>
      </c>
      <c r="C5076" s="18" t="s">
        <v>15815</v>
      </c>
      <c r="D5076" s="18" t="s">
        <v>10</v>
      </c>
      <c r="E5076" s="18" t="s">
        <v>11505</v>
      </c>
      <c r="F5076" s="14" t="s">
        <v>10753</v>
      </c>
    </row>
    <row r="5077" spans="1:6" x14ac:dyDescent="0.25">
      <c r="A5077" s="18" t="s">
        <v>195</v>
      </c>
      <c r="B5077" s="18">
        <v>1560621</v>
      </c>
      <c r="C5077" s="18" t="s">
        <v>15816</v>
      </c>
      <c r="D5077" s="18" t="s">
        <v>10</v>
      </c>
      <c r="E5077" s="18" t="s">
        <v>11505</v>
      </c>
      <c r="F5077" s="14" t="s">
        <v>10753</v>
      </c>
    </row>
    <row r="5078" spans="1:6" x14ac:dyDescent="0.25">
      <c r="A5078" s="18" t="s">
        <v>195</v>
      </c>
      <c r="B5078" s="18">
        <v>1560457</v>
      </c>
      <c r="C5078" s="18" t="s">
        <v>15015</v>
      </c>
      <c r="D5078" s="18" t="s">
        <v>23</v>
      </c>
      <c r="E5078" s="18" t="s">
        <v>11509</v>
      </c>
      <c r="F5078" s="14" t="s">
        <v>10715</v>
      </c>
    </row>
    <row r="5079" spans="1:6" x14ac:dyDescent="0.25">
      <c r="A5079" s="18" t="s">
        <v>195</v>
      </c>
      <c r="B5079" s="18">
        <v>1560458</v>
      </c>
      <c r="C5079" s="18" t="s">
        <v>15817</v>
      </c>
      <c r="D5079" s="18" t="s">
        <v>23</v>
      </c>
      <c r="E5079" s="18" t="s">
        <v>11509</v>
      </c>
      <c r="F5079" s="14" t="s">
        <v>10715</v>
      </c>
    </row>
    <row r="5080" spans="1:6" x14ac:dyDescent="0.25">
      <c r="A5080" s="18" t="s">
        <v>195</v>
      </c>
      <c r="B5080" s="18">
        <v>1560459</v>
      </c>
      <c r="C5080" s="18" t="s">
        <v>15818</v>
      </c>
      <c r="D5080" s="18" t="s">
        <v>23</v>
      </c>
      <c r="E5080" s="18" t="s">
        <v>11509</v>
      </c>
      <c r="F5080" s="14" t="s">
        <v>10715</v>
      </c>
    </row>
    <row r="5081" spans="1:6" x14ac:dyDescent="0.25">
      <c r="A5081" s="18" t="s">
        <v>195</v>
      </c>
      <c r="B5081" s="18">
        <v>1560460</v>
      </c>
      <c r="C5081" s="18" t="s">
        <v>15819</v>
      </c>
      <c r="D5081" s="18" t="s">
        <v>23</v>
      </c>
      <c r="E5081" s="18" t="s">
        <v>11509</v>
      </c>
      <c r="F5081" s="14" t="s">
        <v>10715</v>
      </c>
    </row>
    <row r="5082" spans="1:6" x14ac:dyDescent="0.25">
      <c r="A5082" s="18" t="s">
        <v>195</v>
      </c>
      <c r="B5082" s="18">
        <v>1560461</v>
      </c>
      <c r="C5082" s="18" t="s">
        <v>15820</v>
      </c>
      <c r="D5082" s="18" t="s">
        <v>23</v>
      </c>
      <c r="E5082" s="18" t="s">
        <v>11509</v>
      </c>
      <c r="F5082" s="14" t="s">
        <v>10715</v>
      </c>
    </row>
    <row r="5083" spans="1:6" x14ac:dyDescent="0.25">
      <c r="A5083" s="18" t="s">
        <v>195</v>
      </c>
      <c r="B5083" s="18">
        <v>1560462</v>
      </c>
      <c r="C5083" s="18" t="s">
        <v>15821</v>
      </c>
      <c r="D5083" s="18" t="s">
        <v>23</v>
      </c>
      <c r="E5083" s="18" t="s">
        <v>11509</v>
      </c>
      <c r="F5083" s="14" t="s">
        <v>10715</v>
      </c>
    </row>
    <row r="5084" spans="1:6" x14ac:dyDescent="0.25">
      <c r="A5084" s="18" t="s">
        <v>195</v>
      </c>
      <c r="B5084" s="18">
        <v>1698586</v>
      </c>
      <c r="C5084" s="18" t="s">
        <v>15822</v>
      </c>
      <c r="D5084" s="18" t="s">
        <v>23</v>
      </c>
      <c r="E5084" s="18" t="s">
        <v>11509</v>
      </c>
      <c r="F5084" s="14" t="s">
        <v>11352</v>
      </c>
    </row>
    <row r="5085" spans="1:6" x14ac:dyDescent="0.25">
      <c r="A5085" s="18" t="s">
        <v>195</v>
      </c>
      <c r="B5085" s="18">
        <v>1698588</v>
      </c>
      <c r="C5085" s="18" t="s">
        <v>15823</v>
      </c>
      <c r="D5085" s="18" t="s">
        <v>23</v>
      </c>
      <c r="E5085" s="18" t="s">
        <v>11509</v>
      </c>
      <c r="F5085" s="14" t="s">
        <v>11352</v>
      </c>
    </row>
    <row r="5086" spans="1:6" x14ac:dyDescent="0.25">
      <c r="A5086" s="18" t="s">
        <v>195</v>
      </c>
      <c r="B5086" s="18">
        <v>1698589</v>
      </c>
      <c r="C5086" s="18" t="s">
        <v>15824</v>
      </c>
      <c r="D5086" s="18" t="s">
        <v>23</v>
      </c>
      <c r="E5086" s="18" t="s">
        <v>11509</v>
      </c>
      <c r="F5086" s="14" t="s">
        <v>11352</v>
      </c>
    </row>
    <row r="5087" spans="1:6" x14ac:dyDescent="0.25">
      <c r="A5087" s="18" t="s">
        <v>195</v>
      </c>
      <c r="B5087" s="18">
        <v>1698593</v>
      </c>
      <c r="C5087" s="18" t="s">
        <v>15825</v>
      </c>
      <c r="D5087" s="18" t="s">
        <v>23</v>
      </c>
      <c r="E5087" s="18" t="s">
        <v>11509</v>
      </c>
      <c r="F5087" s="14" t="s">
        <v>11352</v>
      </c>
    </row>
    <row r="5088" spans="1:6" x14ac:dyDescent="0.25">
      <c r="A5088" s="18" t="s">
        <v>195</v>
      </c>
      <c r="B5088" s="18">
        <v>1697948</v>
      </c>
      <c r="C5088" s="18" t="s">
        <v>15826</v>
      </c>
      <c r="D5088" s="18" t="s">
        <v>23</v>
      </c>
      <c r="E5088" s="18" t="s">
        <v>11509</v>
      </c>
      <c r="F5088" s="14" t="s">
        <v>11352</v>
      </c>
    </row>
    <row r="5089" spans="1:6" x14ac:dyDescent="0.25">
      <c r="A5089" s="18" t="s">
        <v>195</v>
      </c>
      <c r="B5089" s="18">
        <v>1697975</v>
      </c>
      <c r="C5089" s="18" t="s">
        <v>15827</v>
      </c>
      <c r="D5089" s="18" t="s">
        <v>23</v>
      </c>
      <c r="E5089" s="18" t="s">
        <v>11509</v>
      </c>
      <c r="F5089" s="14" t="s">
        <v>11352</v>
      </c>
    </row>
    <row r="5090" spans="1:6" x14ac:dyDescent="0.25">
      <c r="A5090" s="18" t="s">
        <v>195</v>
      </c>
      <c r="B5090" s="18">
        <v>1697976</v>
      </c>
      <c r="C5090" s="18" t="s">
        <v>15828</v>
      </c>
      <c r="D5090" s="18" t="s">
        <v>23</v>
      </c>
      <c r="E5090" s="18" t="s">
        <v>11509</v>
      </c>
      <c r="F5090" s="14" t="s">
        <v>11352</v>
      </c>
    </row>
    <row r="5091" spans="1:6" x14ac:dyDescent="0.25">
      <c r="A5091" s="18" t="s">
        <v>195</v>
      </c>
      <c r="B5091" s="18">
        <v>1697977</v>
      </c>
      <c r="C5091" s="18" t="s">
        <v>15829</v>
      </c>
      <c r="D5091" s="18" t="s">
        <v>23</v>
      </c>
      <c r="E5091" s="18" t="s">
        <v>11509</v>
      </c>
      <c r="F5091" s="14" t="s">
        <v>11352</v>
      </c>
    </row>
    <row r="5092" spans="1:6" x14ac:dyDescent="0.25">
      <c r="A5092" s="18" t="s">
        <v>195</v>
      </c>
      <c r="B5092" s="18">
        <v>1697979</v>
      </c>
      <c r="C5092" s="18" t="s">
        <v>15830</v>
      </c>
      <c r="D5092" s="18" t="s">
        <v>23</v>
      </c>
      <c r="E5092" s="18" t="s">
        <v>11509</v>
      </c>
      <c r="F5092" s="14" t="s">
        <v>11352</v>
      </c>
    </row>
    <row r="5093" spans="1:6" x14ac:dyDescent="0.25">
      <c r="A5093" s="18" t="s">
        <v>195</v>
      </c>
      <c r="B5093" s="18">
        <v>1697988</v>
      </c>
      <c r="C5093" s="18" t="s">
        <v>11599</v>
      </c>
      <c r="D5093" s="18" t="s">
        <v>23</v>
      </c>
      <c r="E5093" s="18" t="s">
        <v>11509</v>
      </c>
      <c r="F5093" s="14" t="s">
        <v>11352</v>
      </c>
    </row>
    <row r="5094" spans="1:6" x14ac:dyDescent="0.25">
      <c r="A5094" s="18" t="s">
        <v>195</v>
      </c>
      <c r="B5094" s="18">
        <v>1698718</v>
      </c>
      <c r="C5094" s="18" t="s">
        <v>15831</v>
      </c>
      <c r="D5094" s="18" t="s">
        <v>23</v>
      </c>
      <c r="E5094" s="18" t="s">
        <v>11509</v>
      </c>
      <c r="F5094" s="14" t="s">
        <v>11352</v>
      </c>
    </row>
    <row r="5095" spans="1:6" x14ac:dyDescent="0.25">
      <c r="A5095" s="18" t="s">
        <v>195</v>
      </c>
      <c r="B5095" s="18">
        <v>1560644</v>
      </c>
      <c r="C5095" s="18" t="s">
        <v>15832</v>
      </c>
      <c r="D5095" s="18" t="s">
        <v>23</v>
      </c>
      <c r="E5095" s="18" t="s">
        <v>11509</v>
      </c>
      <c r="F5095" s="14" t="s">
        <v>11055</v>
      </c>
    </row>
    <row r="5096" spans="1:6" x14ac:dyDescent="0.25">
      <c r="A5096" s="18" t="s">
        <v>195</v>
      </c>
      <c r="B5096" s="18">
        <v>1560645</v>
      </c>
      <c r="C5096" s="18" t="s">
        <v>15833</v>
      </c>
      <c r="D5096" s="18" t="s">
        <v>23</v>
      </c>
      <c r="E5096" s="18" t="s">
        <v>11509</v>
      </c>
      <c r="F5096" s="14" t="s">
        <v>11055</v>
      </c>
    </row>
    <row r="5097" spans="1:6" x14ac:dyDescent="0.25">
      <c r="A5097" s="18" t="s">
        <v>195</v>
      </c>
      <c r="B5097" s="18">
        <v>1560646</v>
      </c>
      <c r="C5097" s="18" t="s">
        <v>15834</v>
      </c>
      <c r="D5097" s="18" t="s">
        <v>23</v>
      </c>
      <c r="E5097" s="18" t="s">
        <v>11509</v>
      </c>
      <c r="F5097" s="14" t="s">
        <v>11055</v>
      </c>
    </row>
    <row r="5098" spans="1:6" x14ac:dyDescent="0.25">
      <c r="A5098" s="18" t="s">
        <v>195</v>
      </c>
      <c r="B5098" s="18">
        <v>1560647</v>
      </c>
      <c r="C5098" s="18" t="s">
        <v>15835</v>
      </c>
      <c r="D5098" s="18" t="s">
        <v>23</v>
      </c>
      <c r="E5098" s="18" t="s">
        <v>11509</v>
      </c>
      <c r="F5098" s="14" t="s">
        <v>11055</v>
      </c>
    </row>
    <row r="5099" spans="1:6" x14ac:dyDescent="0.25">
      <c r="A5099" s="18" t="s">
        <v>195</v>
      </c>
      <c r="B5099" s="18">
        <v>1560648</v>
      </c>
      <c r="C5099" s="18" t="s">
        <v>15836</v>
      </c>
      <c r="D5099" s="18" t="s">
        <v>23</v>
      </c>
      <c r="E5099" s="18" t="s">
        <v>11509</v>
      </c>
      <c r="F5099" s="14" t="s">
        <v>11055</v>
      </c>
    </row>
    <row r="5100" spans="1:6" x14ac:dyDescent="0.25">
      <c r="A5100" s="18" t="s">
        <v>195</v>
      </c>
      <c r="B5100" s="18">
        <v>1546077</v>
      </c>
      <c r="C5100" s="18" t="s">
        <v>15837</v>
      </c>
      <c r="D5100" s="18" t="s">
        <v>23</v>
      </c>
      <c r="E5100" s="18" t="s">
        <v>11509</v>
      </c>
      <c r="F5100" s="14" t="s">
        <v>11055</v>
      </c>
    </row>
    <row r="5101" spans="1:6" x14ac:dyDescent="0.25">
      <c r="A5101" s="18" t="s">
        <v>195</v>
      </c>
      <c r="B5101" s="18">
        <v>1698590</v>
      </c>
      <c r="C5101" s="18" t="s">
        <v>15838</v>
      </c>
      <c r="D5101" s="18" t="s">
        <v>23</v>
      </c>
      <c r="E5101" s="18" t="s">
        <v>11509</v>
      </c>
      <c r="F5101" s="14" t="s">
        <v>11352</v>
      </c>
    </row>
    <row r="5102" spans="1:6" x14ac:dyDescent="0.25">
      <c r="A5102" s="18" t="s">
        <v>195</v>
      </c>
      <c r="B5102" s="18">
        <v>1697983</v>
      </c>
      <c r="C5102" s="18" t="s">
        <v>15839</v>
      </c>
      <c r="D5102" s="18" t="s">
        <v>23</v>
      </c>
      <c r="E5102" s="18" t="s">
        <v>11509</v>
      </c>
      <c r="F5102" s="14" t="s">
        <v>11352</v>
      </c>
    </row>
    <row r="5103" spans="1:6" x14ac:dyDescent="0.25">
      <c r="A5103" s="18" t="s">
        <v>195</v>
      </c>
      <c r="B5103" s="18">
        <v>1698938</v>
      </c>
      <c r="C5103" s="18" t="s">
        <v>15840</v>
      </c>
      <c r="D5103" s="18" t="s">
        <v>23</v>
      </c>
      <c r="E5103" s="18" t="s">
        <v>11509</v>
      </c>
      <c r="F5103" s="14" t="s">
        <v>11352</v>
      </c>
    </row>
    <row r="5104" spans="1:6" x14ac:dyDescent="0.25">
      <c r="A5104" s="18" t="s">
        <v>195</v>
      </c>
      <c r="B5104" s="18">
        <v>1698197</v>
      </c>
      <c r="C5104" s="18" t="s">
        <v>15841</v>
      </c>
      <c r="D5104" s="18" t="s">
        <v>23</v>
      </c>
      <c r="E5104" s="18" t="s">
        <v>11509</v>
      </c>
      <c r="F5104" s="14" t="s">
        <v>11352</v>
      </c>
    </row>
    <row r="5105" spans="1:6" x14ac:dyDescent="0.25">
      <c r="A5105" s="18" t="s">
        <v>195</v>
      </c>
      <c r="B5105" s="18">
        <v>1698198</v>
      </c>
      <c r="C5105" s="18" t="s">
        <v>15842</v>
      </c>
      <c r="D5105" s="18" t="s">
        <v>23</v>
      </c>
      <c r="E5105" s="18" t="s">
        <v>11509</v>
      </c>
      <c r="F5105" s="14" t="s">
        <v>11352</v>
      </c>
    </row>
    <row r="5106" spans="1:6" x14ac:dyDescent="0.25">
      <c r="A5106" s="18" t="s">
        <v>195</v>
      </c>
      <c r="B5106" s="18">
        <v>1698365</v>
      </c>
      <c r="C5106" s="18" t="s">
        <v>15843</v>
      </c>
      <c r="D5106" s="18" t="s">
        <v>23</v>
      </c>
      <c r="E5106" s="18" t="s">
        <v>11509</v>
      </c>
      <c r="F5106" s="14" t="s">
        <v>11352</v>
      </c>
    </row>
    <row r="5107" spans="1:6" x14ac:dyDescent="0.25">
      <c r="A5107" s="18" t="s">
        <v>195</v>
      </c>
      <c r="B5107" s="18">
        <v>1698366</v>
      </c>
      <c r="C5107" s="18" t="s">
        <v>15844</v>
      </c>
      <c r="D5107" s="18" t="s">
        <v>23</v>
      </c>
      <c r="E5107" s="18" t="s">
        <v>11509</v>
      </c>
      <c r="F5107" s="14" t="s">
        <v>11352</v>
      </c>
    </row>
    <row r="5108" spans="1:6" x14ac:dyDescent="0.25">
      <c r="A5108" s="18" t="s">
        <v>195</v>
      </c>
      <c r="B5108" s="18">
        <v>1698367</v>
      </c>
      <c r="C5108" s="18" t="s">
        <v>15845</v>
      </c>
      <c r="D5108" s="18" t="s">
        <v>23</v>
      </c>
      <c r="E5108" s="18" t="s">
        <v>11509</v>
      </c>
      <c r="F5108" s="14" t="s">
        <v>11352</v>
      </c>
    </row>
    <row r="5109" spans="1:6" x14ac:dyDescent="0.25">
      <c r="A5109" s="18" t="s">
        <v>195</v>
      </c>
      <c r="B5109" s="18">
        <v>1698420</v>
      </c>
      <c r="C5109" s="18" t="s">
        <v>15846</v>
      </c>
      <c r="D5109" s="18" t="s">
        <v>23</v>
      </c>
      <c r="E5109" s="18" t="s">
        <v>11509</v>
      </c>
      <c r="F5109" s="14" t="s">
        <v>11352</v>
      </c>
    </row>
    <row r="5110" spans="1:6" x14ac:dyDescent="0.25">
      <c r="A5110" s="18" t="s">
        <v>195</v>
      </c>
      <c r="B5110" s="18">
        <v>1698625</v>
      </c>
      <c r="C5110" s="18" t="s">
        <v>15847</v>
      </c>
      <c r="D5110" s="18" t="s">
        <v>23</v>
      </c>
      <c r="E5110" s="18" t="s">
        <v>11509</v>
      </c>
      <c r="F5110" s="14" t="s">
        <v>11352</v>
      </c>
    </row>
    <row r="5111" spans="1:6" x14ac:dyDescent="0.25">
      <c r="A5111" s="18" t="s">
        <v>195</v>
      </c>
      <c r="B5111" s="18">
        <v>1697951</v>
      </c>
      <c r="C5111" s="18" t="s">
        <v>15848</v>
      </c>
      <c r="D5111" s="18" t="s">
        <v>23</v>
      </c>
      <c r="E5111" s="18" t="s">
        <v>11509</v>
      </c>
      <c r="F5111" s="14" t="s">
        <v>11352</v>
      </c>
    </row>
    <row r="5112" spans="1:6" x14ac:dyDescent="0.25">
      <c r="A5112" s="18" t="s">
        <v>195</v>
      </c>
      <c r="B5112" s="18">
        <v>1693023</v>
      </c>
      <c r="C5112" s="18" t="s">
        <v>15849</v>
      </c>
      <c r="D5112" s="18" t="s">
        <v>87</v>
      </c>
      <c r="E5112" s="18" t="s">
        <v>11512</v>
      </c>
      <c r="F5112" s="14" t="s">
        <v>11354</v>
      </c>
    </row>
    <row r="5113" spans="1:6" x14ac:dyDescent="0.25">
      <c r="A5113" s="18" t="s">
        <v>195</v>
      </c>
      <c r="B5113" s="18">
        <v>1693024</v>
      </c>
      <c r="C5113" s="18" t="s">
        <v>15850</v>
      </c>
      <c r="D5113" s="18" t="s">
        <v>87</v>
      </c>
      <c r="E5113" s="18" t="s">
        <v>11512</v>
      </c>
      <c r="F5113" s="14" t="s">
        <v>11354</v>
      </c>
    </row>
    <row r="5114" spans="1:6" x14ac:dyDescent="0.25">
      <c r="A5114" s="18" t="s">
        <v>195</v>
      </c>
      <c r="B5114" s="18">
        <v>1693025</v>
      </c>
      <c r="C5114" s="18" t="s">
        <v>15851</v>
      </c>
      <c r="D5114" s="18" t="s">
        <v>87</v>
      </c>
      <c r="E5114" s="18" t="s">
        <v>11512</v>
      </c>
      <c r="F5114" s="14" t="s">
        <v>11354</v>
      </c>
    </row>
    <row r="5115" spans="1:6" x14ac:dyDescent="0.25">
      <c r="A5115" s="18" t="s">
        <v>195</v>
      </c>
      <c r="B5115" s="18">
        <v>1692107</v>
      </c>
      <c r="C5115" s="18" t="s">
        <v>15852</v>
      </c>
      <c r="D5115" s="18" t="s">
        <v>87</v>
      </c>
      <c r="E5115" s="18" t="s">
        <v>11512</v>
      </c>
      <c r="F5115" s="14" t="s">
        <v>20685</v>
      </c>
    </row>
    <row r="5116" spans="1:6" x14ac:dyDescent="0.25">
      <c r="A5116" s="18" t="s">
        <v>195</v>
      </c>
      <c r="B5116" s="18">
        <v>1692146</v>
      </c>
      <c r="C5116" s="18" t="s">
        <v>15853</v>
      </c>
      <c r="D5116" s="18" t="s">
        <v>87</v>
      </c>
      <c r="E5116" s="18" t="s">
        <v>11512</v>
      </c>
      <c r="F5116" s="14" t="s">
        <v>11354</v>
      </c>
    </row>
    <row r="5117" spans="1:6" x14ac:dyDescent="0.25">
      <c r="A5117" s="18" t="s">
        <v>195</v>
      </c>
      <c r="B5117" s="18">
        <v>1692150</v>
      </c>
      <c r="C5117" s="18" t="s">
        <v>15854</v>
      </c>
      <c r="D5117" s="18" t="s">
        <v>87</v>
      </c>
      <c r="E5117" s="18" t="s">
        <v>11512</v>
      </c>
      <c r="F5117" s="14" t="s">
        <v>11354</v>
      </c>
    </row>
    <row r="5118" spans="1:6" x14ac:dyDescent="0.25">
      <c r="A5118" s="18" t="s">
        <v>195</v>
      </c>
      <c r="B5118" s="18">
        <v>1692152</v>
      </c>
      <c r="C5118" s="18" t="s">
        <v>15855</v>
      </c>
      <c r="D5118" s="18" t="s">
        <v>87</v>
      </c>
      <c r="E5118" s="18" t="s">
        <v>11512</v>
      </c>
      <c r="F5118" s="14" t="s">
        <v>11354</v>
      </c>
    </row>
    <row r="5119" spans="1:6" x14ac:dyDescent="0.25">
      <c r="A5119" s="18" t="s">
        <v>195</v>
      </c>
      <c r="B5119" s="18">
        <v>1692165</v>
      </c>
      <c r="C5119" s="18" t="s">
        <v>15856</v>
      </c>
      <c r="D5119" s="18" t="s">
        <v>87</v>
      </c>
      <c r="E5119" s="18" t="s">
        <v>11512</v>
      </c>
      <c r="F5119" s="14" t="s">
        <v>11354</v>
      </c>
    </row>
    <row r="5120" spans="1:6" x14ac:dyDescent="0.25">
      <c r="A5120" s="18" t="s">
        <v>195</v>
      </c>
      <c r="B5120" s="18">
        <v>1692167</v>
      </c>
      <c r="C5120" s="18" t="s">
        <v>15857</v>
      </c>
      <c r="D5120" s="18" t="s">
        <v>87</v>
      </c>
      <c r="E5120" s="18" t="s">
        <v>11512</v>
      </c>
      <c r="F5120" s="14" t="s">
        <v>11354</v>
      </c>
    </row>
    <row r="5121" spans="1:6" x14ac:dyDescent="0.25">
      <c r="A5121" s="18" t="s">
        <v>195</v>
      </c>
      <c r="B5121" s="18">
        <v>1693263</v>
      </c>
      <c r="C5121" s="18" t="s">
        <v>15858</v>
      </c>
      <c r="D5121" s="18" t="s">
        <v>87</v>
      </c>
      <c r="E5121" s="18" t="s">
        <v>11512</v>
      </c>
      <c r="F5121" s="14" t="s">
        <v>11354</v>
      </c>
    </row>
    <row r="5122" spans="1:6" x14ac:dyDescent="0.25">
      <c r="A5122" s="18" t="s">
        <v>195</v>
      </c>
      <c r="B5122" s="18">
        <v>1692352</v>
      </c>
      <c r="C5122" s="18" t="s">
        <v>15859</v>
      </c>
      <c r="D5122" s="18" t="s">
        <v>87</v>
      </c>
      <c r="E5122" s="18" t="s">
        <v>11512</v>
      </c>
      <c r="F5122" s="14" t="s">
        <v>11354</v>
      </c>
    </row>
    <row r="5123" spans="1:6" x14ac:dyDescent="0.25">
      <c r="A5123" s="18" t="s">
        <v>195</v>
      </c>
      <c r="B5123" s="18">
        <v>1692361</v>
      </c>
      <c r="C5123" s="18" t="s">
        <v>15860</v>
      </c>
      <c r="D5123" s="18" t="s">
        <v>87</v>
      </c>
      <c r="E5123" s="18" t="s">
        <v>11512</v>
      </c>
      <c r="F5123" s="14" t="s">
        <v>11354</v>
      </c>
    </row>
    <row r="5124" spans="1:6" x14ac:dyDescent="0.25">
      <c r="A5124" s="18" t="s">
        <v>195</v>
      </c>
      <c r="B5124" s="18">
        <v>1692365</v>
      </c>
      <c r="C5124" s="18" t="s">
        <v>15861</v>
      </c>
      <c r="D5124" s="18" t="s">
        <v>87</v>
      </c>
      <c r="E5124" s="18" t="s">
        <v>11512</v>
      </c>
      <c r="F5124" s="14" t="s">
        <v>11354</v>
      </c>
    </row>
    <row r="5125" spans="1:6" x14ac:dyDescent="0.25">
      <c r="A5125" s="18" t="s">
        <v>195</v>
      </c>
      <c r="B5125" s="18">
        <v>1692367</v>
      </c>
      <c r="C5125" s="18" t="s">
        <v>15862</v>
      </c>
      <c r="D5125" s="18" t="s">
        <v>87</v>
      </c>
      <c r="E5125" s="18" t="s">
        <v>11512</v>
      </c>
      <c r="F5125" s="14" t="s">
        <v>11354</v>
      </c>
    </row>
    <row r="5126" spans="1:6" x14ac:dyDescent="0.25">
      <c r="A5126" s="18" t="s">
        <v>195</v>
      </c>
      <c r="B5126" s="18">
        <v>1692369</v>
      </c>
      <c r="C5126" s="18" t="s">
        <v>15863</v>
      </c>
      <c r="D5126" s="18" t="s">
        <v>87</v>
      </c>
      <c r="E5126" s="18" t="s">
        <v>11512</v>
      </c>
      <c r="F5126" s="14" t="s">
        <v>11354</v>
      </c>
    </row>
    <row r="5127" spans="1:6" x14ac:dyDescent="0.25">
      <c r="A5127" s="18" t="s">
        <v>195</v>
      </c>
      <c r="B5127" s="18">
        <v>1794341</v>
      </c>
      <c r="C5127" s="18" t="s">
        <v>15864</v>
      </c>
      <c r="D5127" s="18" t="s">
        <v>7</v>
      </c>
      <c r="E5127" s="18" t="s">
        <v>11513</v>
      </c>
      <c r="F5127" s="14" t="s">
        <v>20685</v>
      </c>
    </row>
    <row r="5128" spans="1:6" x14ac:dyDescent="0.25">
      <c r="A5128" s="18" t="s">
        <v>195</v>
      </c>
      <c r="B5128" s="18">
        <v>1794342</v>
      </c>
      <c r="C5128" s="18" t="s">
        <v>15865</v>
      </c>
      <c r="D5128" s="18" t="s">
        <v>7</v>
      </c>
      <c r="E5128" s="18" t="s">
        <v>11513</v>
      </c>
      <c r="F5128" s="14" t="s">
        <v>20685</v>
      </c>
    </row>
    <row r="5129" spans="1:6" x14ac:dyDescent="0.25">
      <c r="A5129" s="18" t="s">
        <v>195</v>
      </c>
      <c r="B5129" s="18">
        <v>1792527</v>
      </c>
      <c r="C5129" s="18" t="s">
        <v>15866</v>
      </c>
      <c r="D5129" s="18" t="s">
        <v>7</v>
      </c>
      <c r="E5129" s="18" t="s">
        <v>11513</v>
      </c>
      <c r="F5129" s="14" t="s">
        <v>20685</v>
      </c>
    </row>
    <row r="5130" spans="1:6" x14ac:dyDescent="0.25">
      <c r="A5130" s="18" t="s">
        <v>195</v>
      </c>
      <c r="B5130" s="18">
        <v>1800080</v>
      </c>
      <c r="C5130" s="18" t="s">
        <v>15867</v>
      </c>
      <c r="D5130" s="18" t="s">
        <v>7</v>
      </c>
      <c r="E5130" s="18" t="s">
        <v>11513</v>
      </c>
      <c r="F5130" s="14" t="s">
        <v>20685</v>
      </c>
    </row>
    <row r="5131" spans="1:6" x14ac:dyDescent="0.25">
      <c r="A5131" s="18" t="s">
        <v>195</v>
      </c>
      <c r="B5131" s="18">
        <v>1800101</v>
      </c>
      <c r="C5131" s="18" t="s">
        <v>15868</v>
      </c>
      <c r="D5131" s="18" t="s">
        <v>7</v>
      </c>
      <c r="E5131" s="18" t="s">
        <v>11513</v>
      </c>
      <c r="F5131" s="14" t="s">
        <v>20685</v>
      </c>
    </row>
    <row r="5132" spans="1:6" x14ac:dyDescent="0.25">
      <c r="A5132" s="18" t="s">
        <v>195</v>
      </c>
      <c r="B5132" s="18">
        <v>1792599</v>
      </c>
      <c r="C5132" s="18" t="s">
        <v>15869</v>
      </c>
      <c r="D5132" s="18" t="s">
        <v>7</v>
      </c>
      <c r="E5132" s="18" t="s">
        <v>11513</v>
      </c>
      <c r="F5132" s="14" t="s">
        <v>20685</v>
      </c>
    </row>
    <row r="5133" spans="1:6" x14ac:dyDescent="0.25">
      <c r="A5133" s="18" t="s">
        <v>195</v>
      </c>
      <c r="B5133" s="18">
        <v>1800312</v>
      </c>
      <c r="C5133" s="18" t="s">
        <v>15870</v>
      </c>
      <c r="D5133" s="18" t="s">
        <v>7</v>
      </c>
      <c r="E5133" s="18" t="s">
        <v>11513</v>
      </c>
      <c r="F5133" s="14" t="s">
        <v>20685</v>
      </c>
    </row>
    <row r="5134" spans="1:6" x14ac:dyDescent="0.25">
      <c r="A5134" s="18" t="s">
        <v>195</v>
      </c>
      <c r="B5134" s="18">
        <v>1792701</v>
      </c>
      <c r="C5134" s="18" t="s">
        <v>15871</v>
      </c>
      <c r="D5134" s="18" t="s">
        <v>7</v>
      </c>
      <c r="E5134" s="18" t="s">
        <v>11513</v>
      </c>
      <c r="F5134" s="14" t="s">
        <v>20685</v>
      </c>
    </row>
    <row r="5135" spans="1:6" x14ac:dyDescent="0.25">
      <c r="A5135" s="18" t="s">
        <v>195</v>
      </c>
      <c r="B5135" s="18">
        <v>1796242</v>
      </c>
      <c r="C5135" s="18" t="s">
        <v>15872</v>
      </c>
      <c r="D5135" s="18" t="s">
        <v>7</v>
      </c>
      <c r="E5135" s="18" t="s">
        <v>11513</v>
      </c>
      <c r="F5135" s="14" t="s">
        <v>20685</v>
      </c>
    </row>
    <row r="5136" spans="1:6" x14ac:dyDescent="0.25">
      <c r="A5136" s="18" t="s">
        <v>195</v>
      </c>
      <c r="B5136" s="18">
        <v>1787849</v>
      </c>
      <c r="C5136" s="18" t="s">
        <v>15873</v>
      </c>
      <c r="D5136" s="18" t="s">
        <v>7</v>
      </c>
      <c r="E5136" s="18" t="s">
        <v>11513</v>
      </c>
      <c r="F5136" s="14" t="s">
        <v>20685</v>
      </c>
    </row>
    <row r="5137" spans="1:6" x14ac:dyDescent="0.25">
      <c r="A5137" s="18" t="s">
        <v>195</v>
      </c>
      <c r="B5137" s="18">
        <v>1801036</v>
      </c>
      <c r="C5137" s="18" t="s">
        <v>15874</v>
      </c>
      <c r="D5137" s="18" t="s">
        <v>7</v>
      </c>
      <c r="E5137" s="18" t="s">
        <v>11513</v>
      </c>
      <c r="F5137" s="14" t="s">
        <v>20685</v>
      </c>
    </row>
    <row r="5138" spans="1:6" x14ac:dyDescent="0.25">
      <c r="A5138" s="18" t="s">
        <v>195</v>
      </c>
      <c r="B5138" s="18">
        <v>1788240</v>
      </c>
      <c r="C5138" s="18" t="s">
        <v>15875</v>
      </c>
      <c r="D5138" s="18" t="s">
        <v>7</v>
      </c>
      <c r="E5138" s="18" t="s">
        <v>11513</v>
      </c>
      <c r="F5138" s="14" t="s">
        <v>20685</v>
      </c>
    </row>
    <row r="5139" spans="1:6" x14ac:dyDescent="0.25">
      <c r="A5139" s="18" t="s">
        <v>195</v>
      </c>
      <c r="B5139" s="18">
        <v>1788480</v>
      </c>
      <c r="C5139" s="18" t="s">
        <v>15876</v>
      </c>
      <c r="D5139" s="18" t="s">
        <v>7</v>
      </c>
      <c r="E5139" s="18" t="s">
        <v>11513</v>
      </c>
      <c r="F5139" s="14" t="s">
        <v>20685</v>
      </c>
    </row>
    <row r="5140" spans="1:6" x14ac:dyDescent="0.25">
      <c r="A5140" s="18" t="s">
        <v>195</v>
      </c>
      <c r="B5140" s="18">
        <v>1788520</v>
      </c>
      <c r="C5140" s="18" t="s">
        <v>15877</v>
      </c>
      <c r="D5140" s="18" t="s">
        <v>7</v>
      </c>
      <c r="E5140" s="18" t="s">
        <v>11513</v>
      </c>
      <c r="F5140" s="14" t="s">
        <v>20685</v>
      </c>
    </row>
    <row r="5141" spans="1:6" x14ac:dyDescent="0.25">
      <c r="A5141" s="18" t="s">
        <v>195</v>
      </c>
      <c r="B5141" s="18">
        <v>1792203</v>
      </c>
      <c r="C5141" s="18" t="s">
        <v>15878</v>
      </c>
      <c r="D5141" s="18" t="s">
        <v>7</v>
      </c>
      <c r="E5141" s="18" t="s">
        <v>11513</v>
      </c>
      <c r="F5141" s="14" t="s">
        <v>20685</v>
      </c>
    </row>
    <row r="5142" spans="1:6" x14ac:dyDescent="0.25">
      <c r="A5142" s="18" t="s">
        <v>195</v>
      </c>
      <c r="B5142" s="18">
        <v>1704698</v>
      </c>
      <c r="C5142" s="18" t="s">
        <v>15879</v>
      </c>
      <c r="D5142" s="18" t="s">
        <v>31</v>
      </c>
      <c r="E5142" s="18" t="s">
        <v>2926</v>
      </c>
      <c r="F5142" s="14" t="s">
        <v>11139</v>
      </c>
    </row>
    <row r="5143" spans="1:6" x14ac:dyDescent="0.25">
      <c r="A5143" s="18" t="s">
        <v>195</v>
      </c>
      <c r="B5143" s="18">
        <v>1704476</v>
      </c>
      <c r="C5143" s="18" t="s">
        <v>15880</v>
      </c>
      <c r="D5143" s="18" t="s">
        <v>31</v>
      </c>
      <c r="E5143" s="18" t="s">
        <v>2926</v>
      </c>
      <c r="F5143" s="14" t="s">
        <v>11139</v>
      </c>
    </row>
    <row r="5144" spans="1:6" x14ac:dyDescent="0.25">
      <c r="A5144" s="18" t="s">
        <v>195</v>
      </c>
      <c r="B5144" s="18">
        <v>1704120</v>
      </c>
      <c r="C5144" s="18" t="s">
        <v>12571</v>
      </c>
      <c r="D5144" s="18" t="s">
        <v>31</v>
      </c>
      <c r="E5144" s="18" t="s">
        <v>2926</v>
      </c>
      <c r="F5144" s="14" t="s">
        <v>11139</v>
      </c>
    </row>
    <row r="5145" spans="1:6" x14ac:dyDescent="0.25">
      <c r="A5145" s="18" t="s">
        <v>195</v>
      </c>
      <c r="B5145" s="18">
        <v>1704645</v>
      </c>
      <c r="C5145" s="18" t="s">
        <v>15881</v>
      </c>
      <c r="D5145" s="18" t="s">
        <v>31</v>
      </c>
      <c r="E5145" s="18" t="s">
        <v>2926</v>
      </c>
      <c r="F5145" s="14" t="s">
        <v>11139</v>
      </c>
    </row>
    <row r="5146" spans="1:6" x14ac:dyDescent="0.25">
      <c r="A5146" s="18" t="s">
        <v>195</v>
      </c>
      <c r="B5146" s="18">
        <v>1802145</v>
      </c>
      <c r="C5146" s="18" t="s">
        <v>15882</v>
      </c>
      <c r="D5146" s="18" t="s">
        <v>31</v>
      </c>
      <c r="E5146" s="18" t="s">
        <v>2926</v>
      </c>
      <c r="F5146" s="14" t="s">
        <v>11139</v>
      </c>
    </row>
    <row r="5147" spans="1:6" x14ac:dyDescent="0.25">
      <c r="A5147" s="18" t="s">
        <v>195</v>
      </c>
      <c r="B5147" s="18">
        <v>1802146</v>
      </c>
      <c r="C5147" s="18" t="s">
        <v>15883</v>
      </c>
      <c r="D5147" s="18" t="s">
        <v>31</v>
      </c>
      <c r="E5147" s="18" t="s">
        <v>2926</v>
      </c>
      <c r="F5147" s="14" t="s">
        <v>11139</v>
      </c>
    </row>
    <row r="5148" spans="1:6" x14ac:dyDescent="0.25">
      <c r="A5148" s="18" t="s">
        <v>195</v>
      </c>
      <c r="B5148" s="18">
        <v>1802147</v>
      </c>
      <c r="C5148" s="18" t="s">
        <v>12469</v>
      </c>
      <c r="D5148" s="18" t="s">
        <v>31</v>
      </c>
      <c r="E5148" s="18" t="s">
        <v>2926</v>
      </c>
      <c r="F5148" s="14" t="s">
        <v>11139</v>
      </c>
    </row>
    <row r="5149" spans="1:6" x14ac:dyDescent="0.25">
      <c r="A5149" s="18" t="s">
        <v>195</v>
      </c>
      <c r="B5149" s="18">
        <v>1802148</v>
      </c>
      <c r="C5149" s="18" t="s">
        <v>15884</v>
      </c>
      <c r="D5149" s="18" t="s">
        <v>31</v>
      </c>
      <c r="E5149" s="18" t="s">
        <v>2926</v>
      </c>
      <c r="F5149" s="14" t="s">
        <v>11139</v>
      </c>
    </row>
    <row r="5150" spans="1:6" x14ac:dyDescent="0.25">
      <c r="A5150" s="18" t="s">
        <v>195</v>
      </c>
      <c r="B5150" s="18">
        <v>1802149</v>
      </c>
      <c r="C5150" s="18" t="s">
        <v>15885</v>
      </c>
      <c r="D5150" s="18" t="s">
        <v>31</v>
      </c>
      <c r="E5150" s="18" t="s">
        <v>2926</v>
      </c>
      <c r="F5150" s="14" t="s">
        <v>11139</v>
      </c>
    </row>
    <row r="5151" spans="1:6" x14ac:dyDescent="0.25">
      <c r="A5151" s="18" t="s">
        <v>195</v>
      </c>
      <c r="B5151" s="18">
        <v>1802150</v>
      </c>
      <c r="C5151" s="18" t="s">
        <v>15886</v>
      </c>
      <c r="D5151" s="18" t="s">
        <v>31</v>
      </c>
      <c r="E5151" s="18" t="s">
        <v>2926</v>
      </c>
      <c r="F5151" s="14" t="s">
        <v>11139</v>
      </c>
    </row>
    <row r="5152" spans="1:6" x14ac:dyDescent="0.25">
      <c r="A5152" s="18" t="s">
        <v>195</v>
      </c>
      <c r="B5152" s="18">
        <v>1802204</v>
      </c>
      <c r="C5152" s="18" t="s">
        <v>15887</v>
      </c>
      <c r="D5152" s="18" t="s">
        <v>31</v>
      </c>
      <c r="E5152" s="18" t="s">
        <v>2926</v>
      </c>
      <c r="F5152" s="14" t="s">
        <v>11139</v>
      </c>
    </row>
    <row r="5153" spans="1:6" x14ac:dyDescent="0.25">
      <c r="A5153" s="18" t="s">
        <v>195</v>
      </c>
      <c r="B5153" s="18">
        <v>1802205</v>
      </c>
      <c r="C5153" s="18" t="s">
        <v>15888</v>
      </c>
      <c r="D5153" s="18" t="s">
        <v>31</v>
      </c>
      <c r="E5153" s="18" t="s">
        <v>2926</v>
      </c>
      <c r="F5153" s="14" t="s">
        <v>11139</v>
      </c>
    </row>
    <row r="5154" spans="1:6" x14ac:dyDescent="0.25">
      <c r="A5154" s="18" t="s">
        <v>195</v>
      </c>
      <c r="B5154" s="18">
        <v>1802235</v>
      </c>
      <c r="C5154" s="18" t="s">
        <v>15889</v>
      </c>
      <c r="D5154" s="18" t="s">
        <v>31</v>
      </c>
      <c r="E5154" s="18" t="s">
        <v>2926</v>
      </c>
      <c r="F5154" s="14" t="s">
        <v>11139</v>
      </c>
    </row>
    <row r="5155" spans="1:6" x14ac:dyDescent="0.25">
      <c r="A5155" s="18" t="s">
        <v>195</v>
      </c>
      <c r="B5155" s="18">
        <v>1802287</v>
      </c>
      <c r="C5155" s="18" t="s">
        <v>15890</v>
      </c>
      <c r="D5155" s="18" t="s">
        <v>31</v>
      </c>
      <c r="E5155" s="18" t="s">
        <v>2926</v>
      </c>
      <c r="F5155" s="14" t="s">
        <v>11139</v>
      </c>
    </row>
    <row r="5156" spans="1:6" x14ac:dyDescent="0.25">
      <c r="A5156" s="18" t="s">
        <v>195</v>
      </c>
      <c r="B5156" s="18">
        <v>1802288</v>
      </c>
      <c r="C5156" s="18" t="s">
        <v>15891</v>
      </c>
      <c r="D5156" s="18" t="s">
        <v>31</v>
      </c>
      <c r="E5156" s="18" t="s">
        <v>2926</v>
      </c>
      <c r="F5156" s="14" t="s">
        <v>11139</v>
      </c>
    </row>
    <row r="5157" spans="1:6" x14ac:dyDescent="0.25">
      <c r="A5157" s="18" t="s">
        <v>195</v>
      </c>
      <c r="B5157" s="18">
        <v>1802289</v>
      </c>
      <c r="C5157" s="18" t="s">
        <v>15892</v>
      </c>
      <c r="D5157" s="18" t="s">
        <v>31</v>
      </c>
      <c r="E5157" s="18" t="s">
        <v>2926</v>
      </c>
      <c r="F5157" s="14" t="s">
        <v>11139</v>
      </c>
    </row>
    <row r="5158" spans="1:6" x14ac:dyDescent="0.25">
      <c r="A5158" s="18" t="s">
        <v>195</v>
      </c>
      <c r="B5158" s="18">
        <v>1802290</v>
      </c>
      <c r="C5158" s="18" t="s">
        <v>15893</v>
      </c>
      <c r="D5158" s="18" t="s">
        <v>31</v>
      </c>
      <c r="E5158" s="18" t="s">
        <v>2926</v>
      </c>
      <c r="F5158" s="14" t="s">
        <v>11139</v>
      </c>
    </row>
    <row r="5159" spans="1:6" x14ac:dyDescent="0.25">
      <c r="A5159" s="18" t="s">
        <v>195</v>
      </c>
      <c r="B5159" s="18">
        <v>1802388</v>
      </c>
      <c r="C5159" s="18" t="s">
        <v>15894</v>
      </c>
      <c r="D5159" s="18" t="s">
        <v>31</v>
      </c>
      <c r="E5159" s="18" t="s">
        <v>2926</v>
      </c>
      <c r="F5159" s="14" t="s">
        <v>11139</v>
      </c>
    </row>
    <row r="5160" spans="1:6" x14ac:dyDescent="0.25">
      <c r="A5160" s="18" t="s">
        <v>195</v>
      </c>
      <c r="B5160" s="18">
        <v>1802389</v>
      </c>
      <c r="C5160" s="18" t="s">
        <v>11600</v>
      </c>
      <c r="D5160" s="18" t="s">
        <v>31</v>
      </c>
      <c r="E5160" s="18" t="s">
        <v>2926</v>
      </c>
      <c r="F5160" s="14" t="s">
        <v>11139</v>
      </c>
    </row>
    <row r="5161" spans="1:6" x14ac:dyDescent="0.25">
      <c r="A5161" s="18" t="s">
        <v>195</v>
      </c>
      <c r="B5161" s="18">
        <v>1802429</v>
      </c>
      <c r="C5161" s="18" t="s">
        <v>15895</v>
      </c>
      <c r="D5161" s="18" t="s">
        <v>31</v>
      </c>
      <c r="E5161" s="18" t="s">
        <v>2926</v>
      </c>
      <c r="F5161" s="14" t="s">
        <v>11139</v>
      </c>
    </row>
    <row r="5162" spans="1:6" x14ac:dyDescent="0.25">
      <c r="A5162" s="18" t="s">
        <v>195</v>
      </c>
      <c r="B5162" s="18">
        <v>1802451</v>
      </c>
      <c r="C5162" s="18" t="s">
        <v>15896</v>
      </c>
      <c r="D5162" s="18" t="s">
        <v>31</v>
      </c>
      <c r="E5162" s="18" t="s">
        <v>2926</v>
      </c>
      <c r="F5162" s="14" t="s">
        <v>11139</v>
      </c>
    </row>
    <row r="5163" spans="1:6" x14ac:dyDescent="0.25">
      <c r="A5163" s="18" t="s">
        <v>195</v>
      </c>
      <c r="B5163" s="18">
        <v>1704407</v>
      </c>
      <c r="C5163" s="18" t="s">
        <v>15897</v>
      </c>
      <c r="D5163" s="18" t="s">
        <v>31</v>
      </c>
      <c r="E5163" s="18" t="s">
        <v>2926</v>
      </c>
      <c r="F5163" s="14" t="s">
        <v>11139</v>
      </c>
    </row>
    <row r="5164" spans="1:6" x14ac:dyDescent="0.25">
      <c r="A5164" s="18" t="s">
        <v>195</v>
      </c>
      <c r="B5164" s="18">
        <v>1704074</v>
      </c>
      <c r="C5164" s="18" t="s">
        <v>13654</v>
      </c>
      <c r="D5164" s="18" t="s">
        <v>31</v>
      </c>
      <c r="E5164" s="18" t="s">
        <v>2926</v>
      </c>
      <c r="F5164" s="14" t="s">
        <v>11139</v>
      </c>
    </row>
    <row r="5165" spans="1:6" x14ac:dyDescent="0.25">
      <c r="A5165" s="18" t="s">
        <v>195</v>
      </c>
      <c r="B5165" s="18">
        <v>1704075</v>
      </c>
      <c r="C5165" s="18" t="s">
        <v>15898</v>
      </c>
      <c r="D5165" s="18" t="s">
        <v>31</v>
      </c>
      <c r="E5165" s="18" t="s">
        <v>2926</v>
      </c>
      <c r="F5165" s="14" t="s">
        <v>11139</v>
      </c>
    </row>
    <row r="5166" spans="1:6" x14ac:dyDescent="0.25">
      <c r="A5166" s="18" t="s">
        <v>195</v>
      </c>
      <c r="B5166" s="18">
        <v>1704435</v>
      </c>
      <c r="C5166" s="18" t="s">
        <v>15899</v>
      </c>
      <c r="D5166" s="18" t="s">
        <v>31</v>
      </c>
      <c r="E5166" s="18" t="s">
        <v>2926</v>
      </c>
      <c r="F5166" s="14" t="s">
        <v>11139</v>
      </c>
    </row>
    <row r="5167" spans="1:6" x14ac:dyDescent="0.25">
      <c r="A5167" s="18" t="s">
        <v>195</v>
      </c>
      <c r="B5167" s="18">
        <v>1704437</v>
      </c>
      <c r="C5167" s="18" t="s">
        <v>15900</v>
      </c>
      <c r="D5167" s="18" t="s">
        <v>31</v>
      </c>
      <c r="E5167" s="18" t="s">
        <v>2926</v>
      </c>
      <c r="F5167" s="14" t="s">
        <v>11139</v>
      </c>
    </row>
    <row r="5168" spans="1:6" x14ac:dyDescent="0.25">
      <c r="A5168" s="18" t="s">
        <v>195</v>
      </c>
      <c r="B5168" s="18">
        <v>1704442</v>
      </c>
      <c r="C5168" s="18" t="s">
        <v>15901</v>
      </c>
      <c r="D5168" s="18" t="s">
        <v>31</v>
      </c>
      <c r="E5168" s="18" t="s">
        <v>2926</v>
      </c>
      <c r="F5168" s="14" t="s">
        <v>11139</v>
      </c>
    </row>
    <row r="5169" spans="1:6" x14ac:dyDescent="0.25">
      <c r="A5169" s="18" t="s">
        <v>195</v>
      </c>
      <c r="B5169" s="18">
        <v>1704477</v>
      </c>
      <c r="C5169" s="18" t="s">
        <v>11601</v>
      </c>
      <c r="D5169" s="18" t="s">
        <v>31</v>
      </c>
      <c r="E5169" s="18" t="s">
        <v>2926</v>
      </c>
      <c r="F5169" s="14" t="s">
        <v>11139</v>
      </c>
    </row>
    <row r="5170" spans="1:6" x14ac:dyDescent="0.25">
      <c r="A5170" s="18" t="s">
        <v>195</v>
      </c>
      <c r="B5170" s="18">
        <v>1704478</v>
      </c>
      <c r="C5170" s="18" t="s">
        <v>15902</v>
      </c>
      <c r="D5170" s="18" t="s">
        <v>31</v>
      </c>
      <c r="E5170" s="18" t="s">
        <v>2926</v>
      </c>
      <c r="F5170" s="14" t="s">
        <v>11436</v>
      </c>
    </row>
    <row r="5171" spans="1:6" x14ac:dyDescent="0.25">
      <c r="A5171" s="18" t="s">
        <v>195</v>
      </c>
      <c r="B5171" s="18">
        <v>1704076</v>
      </c>
      <c r="C5171" s="18" t="s">
        <v>15903</v>
      </c>
      <c r="D5171" s="18" t="s">
        <v>31</v>
      </c>
      <c r="E5171" s="18" t="s">
        <v>2926</v>
      </c>
      <c r="F5171" s="14" t="s">
        <v>11139</v>
      </c>
    </row>
    <row r="5172" spans="1:6" x14ac:dyDescent="0.25">
      <c r="A5172" s="18" t="s">
        <v>195</v>
      </c>
      <c r="B5172" s="18">
        <v>1704504</v>
      </c>
      <c r="C5172" s="18" t="s">
        <v>15904</v>
      </c>
      <c r="D5172" s="18" t="s">
        <v>31</v>
      </c>
      <c r="E5172" s="18" t="s">
        <v>2926</v>
      </c>
      <c r="F5172" s="14" t="s">
        <v>11139</v>
      </c>
    </row>
    <row r="5173" spans="1:6" x14ac:dyDescent="0.25">
      <c r="A5173" s="18" t="s">
        <v>195</v>
      </c>
      <c r="B5173" s="18">
        <v>1704110</v>
      </c>
      <c r="C5173" s="18" t="s">
        <v>15905</v>
      </c>
      <c r="D5173" s="18" t="s">
        <v>31</v>
      </c>
      <c r="E5173" s="18" t="s">
        <v>2926</v>
      </c>
      <c r="F5173" s="14" t="s">
        <v>11139</v>
      </c>
    </row>
    <row r="5174" spans="1:6" x14ac:dyDescent="0.25">
      <c r="A5174" s="18" t="s">
        <v>195</v>
      </c>
      <c r="B5174" s="18">
        <v>1704111</v>
      </c>
      <c r="C5174" s="18" t="s">
        <v>15906</v>
      </c>
      <c r="D5174" s="18" t="s">
        <v>31</v>
      </c>
      <c r="E5174" s="18" t="s">
        <v>2926</v>
      </c>
      <c r="F5174" s="14" t="s">
        <v>11139</v>
      </c>
    </row>
    <row r="5175" spans="1:6" x14ac:dyDescent="0.25">
      <c r="A5175" s="18" t="s">
        <v>195</v>
      </c>
      <c r="B5175" s="18">
        <v>1704113</v>
      </c>
      <c r="C5175" s="18" t="s">
        <v>15907</v>
      </c>
      <c r="D5175" s="18" t="s">
        <v>31</v>
      </c>
      <c r="E5175" s="18" t="s">
        <v>2926</v>
      </c>
      <c r="F5175" s="14" t="s">
        <v>11139</v>
      </c>
    </row>
    <row r="5176" spans="1:6" x14ac:dyDescent="0.25">
      <c r="A5176" s="18" t="s">
        <v>195</v>
      </c>
      <c r="B5176" s="18">
        <v>1704114</v>
      </c>
      <c r="C5176" s="18" t="s">
        <v>15908</v>
      </c>
      <c r="D5176" s="18" t="s">
        <v>31</v>
      </c>
      <c r="E5176" s="18" t="s">
        <v>2926</v>
      </c>
      <c r="F5176" s="14" t="s">
        <v>11139</v>
      </c>
    </row>
    <row r="5177" spans="1:6" x14ac:dyDescent="0.25">
      <c r="A5177" s="18" t="s">
        <v>195</v>
      </c>
      <c r="B5177" s="18">
        <v>1704115</v>
      </c>
      <c r="C5177" s="18" t="s">
        <v>12477</v>
      </c>
      <c r="D5177" s="18" t="s">
        <v>31</v>
      </c>
      <c r="E5177" s="18" t="s">
        <v>2926</v>
      </c>
      <c r="F5177" s="14" t="s">
        <v>11139</v>
      </c>
    </row>
    <row r="5178" spans="1:6" x14ac:dyDescent="0.25">
      <c r="A5178" s="18" t="s">
        <v>195</v>
      </c>
      <c r="B5178" s="18">
        <v>1704117</v>
      </c>
      <c r="C5178" s="18" t="s">
        <v>15909</v>
      </c>
      <c r="D5178" s="18" t="s">
        <v>31</v>
      </c>
      <c r="E5178" s="18" t="s">
        <v>2926</v>
      </c>
      <c r="F5178" s="14" t="s">
        <v>11436</v>
      </c>
    </row>
    <row r="5179" spans="1:6" x14ac:dyDescent="0.25">
      <c r="A5179" s="18" t="s">
        <v>195</v>
      </c>
      <c r="B5179" s="18">
        <v>1704118</v>
      </c>
      <c r="C5179" s="18" t="s">
        <v>15910</v>
      </c>
      <c r="D5179" s="18" t="s">
        <v>31</v>
      </c>
      <c r="E5179" s="18" t="s">
        <v>2926</v>
      </c>
      <c r="F5179" s="14" t="s">
        <v>11139</v>
      </c>
    </row>
    <row r="5180" spans="1:6" x14ac:dyDescent="0.25">
      <c r="A5180" s="18" t="s">
        <v>195</v>
      </c>
      <c r="B5180" s="18">
        <v>1704121</v>
      </c>
      <c r="C5180" s="18" t="s">
        <v>15911</v>
      </c>
      <c r="D5180" s="18" t="s">
        <v>31</v>
      </c>
      <c r="E5180" s="18" t="s">
        <v>2926</v>
      </c>
      <c r="F5180" s="14" t="s">
        <v>11139</v>
      </c>
    </row>
    <row r="5181" spans="1:6" x14ac:dyDescent="0.25">
      <c r="A5181" s="18" t="s">
        <v>195</v>
      </c>
      <c r="B5181" s="18">
        <v>1704122</v>
      </c>
      <c r="C5181" s="18" t="s">
        <v>15912</v>
      </c>
      <c r="D5181" s="18" t="s">
        <v>31</v>
      </c>
      <c r="E5181" s="18" t="s">
        <v>2926</v>
      </c>
      <c r="F5181" s="14" t="s">
        <v>11139</v>
      </c>
    </row>
    <row r="5182" spans="1:6" x14ac:dyDescent="0.25">
      <c r="A5182" s="18" t="s">
        <v>195</v>
      </c>
      <c r="B5182" s="18">
        <v>1704518</v>
      </c>
      <c r="C5182" s="18" t="s">
        <v>15913</v>
      </c>
      <c r="D5182" s="18" t="s">
        <v>31</v>
      </c>
      <c r="E5182" s="18" t="s">
        <v>2926</v>
      </c>
      <c r="F5182" s="14" t="s">
        <v>11139</v>
      </c>
    </row>
    <row r="5183" spans="1:6" x14ac:dyDescent="0.25">
      <c r="A5183" s="18" t="s">
        <v>195</v>
      </c>
      <c r="B5183" s="18">
        <v>1704519</v>
      </c>
      <c r="C5183" s="18" t="s">
        <v>15914</v>
      </c>
      <c r="D5183" s="18" t="s">
        <v>31</v>
      </c>
      <c r="E5183" s="18" t="s">
        <v>2926</v>
      </c>
      <c r="F5183" s="14" t="s">
        <v>11139</v>
      </c>
    </row>
    <row r="5184" spans="1:6" x14ac:dyDescent="0.25">
      <c r="A5184" s="18" t="s">
        <v>195</v>
      </c>
      <c r="B5184" s="18">
        <v>1704180</v>
      </c>
      <c r="C5184" s="18" t="s">
        <v>15915</v>
      </c>
      <c r="D5184" s="18" t="s">
        <v>31</v>
      </c>
      <c r="E5184" s="18" t="s">
        <v>2926</v>
      </c>
      <c r="F5184" s="14" t="s">
        <v>11139</v>
      </c>
    </row>
    <row r="5185" spans="1:6" x14ac:dyDescent="0.25">
      <c r="A5185" s="18" t="s">
        <v>195</v>
      </c>
      <c r="B5185" s="18">
        <v>1704181</v>
      </c>
      <c r="C5185" s="18" t="s">
        <v>15916</v>
      </c>
      <c r="D5185" s="18" t="s">
        <v>31</v>
      </c>
      <c r="E5185" s="18" t="s">
        <v>2926</v>
      </c>
      <c r="F5185" s="14" t="s">
        <v>11139</v>
      </c>
    </row>
    <row r="5186" spans="1:6" x14ac:dyDescent="0.25">
      <c r="A5186" s="18" t="s">
        <v>195</v>
      </c>
      <c r="B5186" s="18">
        <v>1704182</v>
      </c>
      <c r="C5186" s="18" t="s">
        <v>15917</v>
      </c>
      <c r="D5186" s="18" t="s">
        <v>31</v>
      </c>
      <c r="E5186" s="18" t="s">
        <v>2926</v>
      </c>
      <c r="F5186" s="14" t="s">
        <v>11139</v>
      </c>
    </row>
    <row r="5187" spans="1:6" x14ac:dyDescent="0.25">
      <c r="A5187" s="18" t="s">
        <v>195</v>
      </c>
      <c r="B5187" s="18">
        <v>1704183</v>
      </c>
      <c r="C5187" s="18" t="s">
        <v>15918</v>
      </c>
      <c r="D5187" s="18" t="s">
        <v>31</v>
      </c>
      <c r="E5187" s="18" t="s">
        <v>2926</v>
      </c>
      <c r="F5187" s="14" t="s">
        <v>11139</v>
      </c>
    </row>
    <row r="5188" spans="1:6" x14ac:dyDescent="0.25">
      <c r="A5188" s="18" t="s">
        <v>195</v>
      </c>
      <c r="B5188" s="18">
        <v>1704570</v>
      </c>
      <c r="C5188" s="18" t="s">
        <v>15919</v>
      </c>
      <c r="D5188" s="18" t="s">
        <v>31</v>
      </c>
      <c r="E5188" s="18" t="s">
        <v>2926</v>
      </c>
      <c r="F5188" s="14" t="s">
        <v>11139</v>
      </c>
    </row>
    <row r="5189" spans="1:6" x14ac:dyDescent="0.25">
      <c r="A5189" s="18" t="s">
        <v>195</v>
      </c>
      <c r="B5189" s="18">
        <v>1704571</v>
      </c>
      <c r="C5189" s="18" t="s">
        <v>15920</v>
      </c>
      <c r="D5189" s="18" t="s">
        <v>31</v>
      </c>
      <c r="E5189" s="18" t="s">
        <v>2926</v>
      </c>
      <c r="F5189" s="14" t="s">
        <v>11139</v>
      </c>
    </row>
    <row r="5190" spans="1:6" x14ac:dyDescent="0.25">
      <c r="A5190" s="18" t="s">
        <v>195</v>
      </c>
      <c r="B5190" s="18">
        <v>1704259</v>
      </c>
      <c r="C5190" s="18" t="s">
        <v>15921</v>
      </c>
      <c r="D5190" s="18" t="s">
        <v>31</v>
      </c>
      <c r="E5190" s="18" t="s">
        <v>2926</v>
      </c>
      <c r="F5190" s="14" t="s">
        <v>11139</v>
      </c>
    </row>
    <row r="5191" spans="1:6" x14ac:dyDescent="0.25">
      <c r="A5191" s="18" t="s">
        <v>195</v>
      </c>
      <c r="B5191" s="18">
        <v>1704275</v>
      </c>
      <c r="C5191" s="18" t="s">
        <v>14855</v>
      </c>
      <c r="D5191" s="18" t="s">
        <v>31</v>
      </c>
      <c r="E5191" s="18" t="s">
        <v>2926</v>
      </c>
      <c r="F5191" s="14" t="s">
        <v>11139</v>
      </c>
    </row>
    <row r="5192" spans="1:6" x14ac:dyDescent="0.25">
      <c r="A5192" s="18" t="s">
        <v>195</v>
      </c>
      <c r="B5192" s="18">
        <v>1704277</v>
      </c>
      <c r="C5192" s="18" t="s">
        <v>15822</v>
      </c>
      <c r="D5192" s="18" t="s">
        <v>31</v>
      </c>
      <c r="E5192" s="18" t="s">
        <v>2926</v>
      </c>
      <c r="F5192" s="14" t="s">
        <v>11139</v>
      </c>
    </row>
    <row r="5193" spans="1:6" x14ac:dyDescent="0.25">
      <c r="A5193" s="18" t="s">
        <v>195</v>
      </c>
      <c r="B5193" s="18">
        <v>1704279</v>
      </c>
      <c r="C5193" s="18" t="s">
        <v>15922</v>
      </c>
      <c r="D5193" s="18" t="s">
        <v>31</v>
      </c>
      <c r="E5193" s="18" t="s">
        <v>2926</v>
      </c>
      <c r="F5193" s="14" t="s">
        <v>11139</v>
      </c>
    </row>
    <row r="5194" spans="1:6" x14ac:dyDescent="0.25">
      <c r="A5194" s="18" t="s">
        <v>195</v>
      </c>
      <c r="B5194" s="18">
        <v>1704289</v>
      </c>
      <c r="C5194" s="18" t="s">
        <v>14972</v>
      </c>
      <c r="D5194" s="18" t="s">
        <v>31</v>
      </c>
      <c r="E5194" s="18" t="s">
        <v>2926</v>
      </c>
      <c r="F5194" s="14" t="s">
        <v>11139</v>
      </c>
    </row>
    <row r="5195" spans="1:6" x14ac:dyDescent="0.25">
      <c r="A5195" s="18" t="s">
        <v>195</v>
      </c>
      <c r="B5195" s="18">
        <v>1704291</v>
      </c>
      <c r="C5195" s="18" t="s">
        <v>15923</v>
      </c>
      <c r="D5195" s="18" t="s">
        <v>31</v>
      </c>
      <c r="E5195" s="18" t="s">
        <v>2926</v>
      </c>
      <c r="F5195" s="14" t="s">
        <v>11139</v>
      </c>
    </row>
    <row r="5196" spans="1:6" x14ac:dyDescent="0.25">
      <c r="A5196" s="18" t="s">
        <v>195</v>
      </c>
      <c r="B5196" s="18">
        <v>1704292</v>
      </c>
      <c r="C5196" s="18" t="s">
        <v>15924</v>
      </c>
      <c r="D5196" s="18" t="s">
        <v>31</v>
      </c>
      <c r="E5196" s="18" t="s">
        <v>2926</v>
      </c>
      <c r="F5196" s="14" t="s">
        <v>11139</v>
      </c>
    </row>
    <row r="5197" spans="1:6" x14ac:dyDescent="0.25">
      <c r="A5197" s="18" t="s">
        <v>195</v>
      </c>
      <c r="B5197" s="18">
        <v>1704301</v>
      </c>
      <c r="C5197" s="18" t="s">
        <v>15925</v>
      </c>
      <c r="D5197" s="18" t="s">
        <v>31</v>
      </c>
      <c r="E5197" s="18" t="s">
        <v>2926</v>
      </c>
      <c r="F5197" s="14" t="s">
        <v>11436</v>
      </c>
    </row>
    <row r="5198" spans="1:6" x14ac:dyDescent="0.25">
      <c r="A5198" s="18" t="s">
        <v>195</v>
      </c>
      <c r="B5198" s="18">
        <v>1704628</v>
      </c>
      <c r="C5198" s="18" t="s">
        <v>15926</v>
      </c>
      <c r="D5198" s="18" t="s">
        <v>31</v>
      </c>
      <c r="E5198" s="18" t="s">
        <v>2926</v>
      </c>
      <c r="F5198" s="14" t="s">
        <v>11139</v>
      </c>
    </row>
    <row r="5199" spans="1:6" x14ac:dyDescent="0.25">
      <c r="A5199" s="18" t="s">
        <v>195</v>
      </c>
      <c r="B5199" s="18">
        <v>1704640</v>
      </c>
      <c r="C5199" s="18" t="s">
        <v>15927</v>
      </c>
      <c r="D5199" s="18" t="s">
        <v>31</v>
      </c>
      <c r="E5199" s="18" t="s">
        <v>2926</v>
      </c>
      <c r="F5199" s="14" t="s">
        <v>11139</v>
      </c>
    </row>
    <row r="5200" spans="1:6" x14ac:dyDescent="0.25">
      <c r="A5200" s="18" t="s">
        <v>195</v>
      </c>
      <c r="B5200" s="18">
        <v>1704641</v>
      </c>
      <c r="C5200" s="18" t="s">
        <v>15928</v>
      </c>
      <c r="D5200" s="18" t="s">
        <v>31</v>
      </c>
      <c r="E5200" s="18" t="s">
        <v>2926</v>
      </c>
      <c r="F5200" s="14" t="s">
        <v>11139</v>
      </c>
    </row>
    <row r="5201" spans="1:6" x14ac:dyDescent="0.25">
      <c r="A5201" s="18" t="s">
        <v>195</v>
      </c>
      <c r="B5201" s="18">
        <v>1704642</v>
      </c>
      <c r="C5201" s="18" t="s">
        <v>15929</v>
      </c>
      <c r="D5201" s="18" t="s">
        <v>31</v>
      </c>
      <c r="E5201" s="18" t="s">
        <v>2926</v>
      </c>
      <c r="F5201" s="14" t="s">
        <v>11139</v>
      </c>
    </row>
    <row r="5202" spans="1:6" x14ac:dyDescent="0.25">
      <c r="A5202" s="18" t="s">
        <v>195</v>
      </c>
      <c r="B5202" s="18">
        <v>1704643</v>
      </c>
      <c r="C5202" s="18" t="s">
        <v>15930</v>
      </c>
      <c r="D5202" s="18" t="s">
        <v>31</v>
      </c>
      <c r="E5202" s="18" t="s">
        <v>2926</v>
      </c>
      <c r="F5202" s="14" t="s">
        <v>11139</v>
      </c>
    </row>
    <row r="5203" spans="1:6" x14ac:dyDescent="0.25">
      <c r="A5203" s="18" t="s">
        <v>195</v>
      </c>
      <c r="B5203" s="18">
        <v>1704646</v>
      </c>
      <c r="C5203" s="18" t="s">
        <v>15931</v>
      </c>
      <c r="D5203" s="18" t="s">
        <v>31</v>
      </c>
      <c r="E5203" s="18" t="s">
        <v>2926</v>
      </c>
      <c r="F5203" s="14" t="s">
        <v>11436</v>
      </c>
    </row>
    <row r="5204" spans="1:6" x14ac:dyDescent="0.25">
      <c r="A5204" s="18" t="s">
        <v>195</v>
      </c>
      <c r="B5204" s="18">
        <v>1704647</v>
      </c>
      <c r="C5204" s="18" t="s">
        <v>15931</v>
      </c>
      <c r="D5204" s="18" t="s">
        <v>31</v>
      </c>
      <c r="E5204" s="18" t="s">
        <v>2926</v>
      </c>
      <c r="F5204" s="14" t="s">
        <v>11139</v>
      </c>
    </row>
    <row r="5205" spans="1:6" x14ac:dyDescent="0.25">
      <c r="A5205" s="18" t="s">
        <v>195</v>
      </c>
      <c r="B5205" s="18">
        <v>1704648</v>
      </c>
      <c r="C5205" s="18" t="s">
        <v>15932</v>
      </c>
      <c r="D5205" s="18" t="s">
        <v>31</v>
      </c>
      <c r="E5205" s="18" t="s">
        <v>2926</v>
      </c>
      <c r="F5205" s="14" t="s">
        <v>11139</v>
      </c>
    </row>
    <row r="5206" spans="1:6" x14ac:dyDescent="0.25">
      <c r="A5206" s="18" t="s">
        <v>195</v>
      </c>
      <c r="B5206" s="18">
        <v>1704354</v>
      </c>
      <c r="C5206" s="18" t="s">
        <v>15933</v>
      </c>
      <c r="D5206" s="18" t="s">
        <v>31</v>
      </c>
      <c r="E5206" s="18" t="s">
        <v>2926</v>
      </c>
      <c r="F5206" s="14" t="s">
        <v>11139</v>
      </c>
    </row>
    <row r="5207" spans="1:6" x14ac:dyDescent="0.25">
      <c r="A5207" s="18" t="s">
        <v>195</v>
      </c>
      <c r="B5207" s="18">
        <v>1673948</v>
      </c>
      <c r="C5207" s="18" t="s">
        <v>15934</v>
      </c>
      <c r="D5207" s="18" t="s">
        <v>31</v>
      </c>
      <c r="E5207" s="18" t="s">
        <v>2926</v>
      </c>
      <c r="F5207" s="14" t="s">
        <v>11139</v>
      </c>
    </row>
    <row r="5208" spans="1:6" x14ac:dyDescent="0.25">
      <c r="A5208" s="18" t="s">
        <v>195</v>
      </c>
      <c r="B5208" s="18">
        <v>1893536</v>
      </c>
      <c r="C5208" s="18" t="s">
        <v>15935</v>
      </c>
      <c r="D5208" s="18" t="s">
        <v>60</v>
      </c>
      <c r="E5208" s="18" t="s">
        <v>11524</v>
      </c>
      <c r="F5208" s="14" t="s">
        <v>20685</v>
      </c>
    </row>
    <row r="5209" spans="1:6" x14ac:dyDescent="0.25">
      <c r="A5209" s="18" t="s">
        <v>195</v>
      </c>
      <c r="B5209" s="18">
        <v>1545873</v>
      </c>
      <c r="C5209" s="18" t="s">
        <v>14718</v>
      </c>
      <c r="D5209" s="18" t="s">
        <v>60</v>
      </c>
      <c r="E5209" s="18" t="s">
        <v>11524</v>
      </c>
      <c r="F5209" s="14" t="s">
        <v>20685</v>
      </c>
    </row>
    <row r="5210" spans="1:6" x14ac:dyDescent="0.25">
      <c r="A5210" s="18" t="s">
        <v>195</v>
      </c>
      <c r="B5210" s="18">
        <v>1704420</v>
      </c>
      <c r="C5210" s="18" t="s">
        <v>15936</v>
      </c>
      <c r="D5210" s="18" t="s">
        <v>60</v>
      </c>
      <c r="E5210" s="18" t="s">
        <v>11524</v>
      </c>
      <c r="F5210" s="14" t="s">
        <v>20685</v>
      </c>
    </row>
    <row r="5211" spans="1:6" x14ac:dyDescent="0.25">
      <c r="A5211" s="18" t="s">
        <v>195</v>
      </c>
      <c r="B5211" s="18">
        <v>1704011</v>
      </c>
      <c r="C5211" s="18" t="s">
        <v>15937</v>
      </c>
      <c r="D5211" s="18" t="s">
        <v>60</v>
      </c>
      <c r="E5211" s="18" t="s">
        <v>11524</v>
      </c>
      <c r="F5211" s="14" t="s">
        <v>20685</v>
      </c>
    </row>
    <row r="5212" spans="1:6" x14ac:dyDescent="0.25">
      <c r="A5212" s="18" t="s">
        <v>195</v>
      </c>
      <c r="B5212" s="18">
        <v>1704463</v>
      </c>
      <c r="C5212" s="18" t="s">
        <v>15938</v>
      </c>
      <c r="D5212" s="18" t="s">
        <v>60</v>
      </c>
      <c r="E5212" s="18" t="s">
        <v>11524</v>
      </c>
      <c r="F5212" s="14" t="s">
        <v>20685</v>
      </c>
    </row>
    <row r="5213" spans="1:6" x14ac:dyDescent="0.25">
      <c r="A5213" s="18" t="s">
        <v>195</v>
      </c>
      <c r="B5213" s="18">
        <v>1704087</v>
      </c>
      <c r="C5213" s="18" t="s">
        <v>15939</v>
      </c>
      <c r="D5213" s="18" t="s">
        <v>60</v>
      </c>
      <c r="E5213" s="18" t="s">
        <v>11524</v>
      </c>
      <c r="F5213" s="14" t="s">
        <v>20685</v>
      </c>
    </row>
    <row r="5214" spans="1:6" x14ac:dyDescent="0.25">
      <c r="A5214" s="18" t="s">
        <v>195</v>
      </c>
      <c r="B5214" s="18">
        <v>1704547</v>
      </c>
      <c r="C5214" s="18" t="s">
        <v>15940</v>
      </c>
      <c r="D5214" s="18" t="s">
        <v>60</v>
      </c>
      <c r="E5214" s="18" t="s">
        <v>11524</v>
      </c>
      <c r="F5214" s="14" t="s">
        <v>20685</v>
      </c>
    </row>
    <row r="5215" spans="1:6" x14ac:dyDescent="0.25">
      <c r="A5215" s="18" t="s">
        <v>195</v>
      </c>
      <c r="B5215" s="18">
        <v>1704155</v>
      </c>
      <c r="C5215" s="18" t="s">
        <v>15941</v>
      </c>
      <c r="D5215" s="18" t="s">
        <v>60</v>
      </c>
      <c r="E5215" s="18" t="s">
        <v>11524</v>
      </c>
      <c r="F5215" s="14" t="s">
        <v>20685</v>
      </c>
    </row>
    <row r="5216" spans="1:6" x14ac:dyDescent="0.25">
      <c r="A5216" s="18" t="s">
        <v>195</v>
      </c>
      <c r="B5216" s="18">
        <v>1704557</v>
      </c>
      <c r="C5216" s="18" t="s">
        <v>15942</v>
      </c>
      <c r="D5216" s="18" t="s">
        <v>60</v>
      </c>
      <c r="E5216" s="18" t="s">
        <v>11524</v>
      </c>
      <c r="F5216" s="14" t="s">
        <v>20685</v>
      </c>
    </row>
    <row r="5217" spans="1:6" x14ac:dyDescent="0.25">
      <c r="A5217" s="18" t="s">
        <v>195</v>
      </c>
      <c r="B5217" s="18">
        <v>1704230</v>
      </c>
      <c r="C5217" s="18" t="s">
        <v>15943</v>
      </c>
      <c r="D5217" s="18" t="s">
        <v>60</v>
      </c>
      <c r="E5217" s="18" t="s">
        <v>11524</v>
      </c>
      <c r="F5217" s="14" t="s">
        <v>20685</v>
      </c>
    </row>
    <row r="5218" spans="1:6" x14ac:dyDescent="0.25">
      <c r="A5218" s="18" t="s">
        <v>195</v>
      </c>
      <c r="B5218" s="18">
        <v>1704681</v>
      </c>
      <c r="C5218" s="18" t="s">
        <v>15944</v>
      </c>
      <c r="D5218" s="18" t="s">
        <v>60</v>
      </c>
      <c r="E5218" s="18" t="s">
        <v>11524</v>
      </c>
      <c r="F5218" s="14" t="s">
        <v>20685</v>
      </c>
    </row>
    <row r="5219" spans="1:6" x14ac:dyDescent="0.25">
      <c r="A5219" s="18" t="s">
        <v>195</v>
      </c>
      <c r="B5219" s="18">
        <v>1565788</v>
      </c>
      <c r="C5219" s="18" t="s">
        <v>15945</v>
      </c>
      <c r="D5219" s="18" t="s">
        <v>59</v>
      </c>
      <c r="E5219" s="18" t="s">
        <v>11541</v>
      </c>
      <c r="F5219" s="14" t="s">
        <v>10612</v>
      </c>
    </row>
    <row r="5220" spans="1:6" x14ac:dyDescent="0.25">
      <c r="A5220" s="18" t="s">
        <v>195</v>
      </c>
      <c r="B5220" s="18">
        <v>1565789</v>
      </c>
      <c r="C5220" s="18" t="s">
        <v>15946</v>
      </c>
      <c r="D5220" s="18" t="s">
        <v>59</v>
      </c>
      <c r="E5220" s="18" t="s">
        <v>11541</v>
      </c>
      <c r="F5220" s="14" t="s">
        <v>10612</v>
      </c>
    </row>
    <row r="5221" spans="1:6" x14ac:dyDescent="0.25">
      <c r="A5221" s="18" t="s">
        <v>195</v>
      </c>
      <c r="B5221" s="18">
        <v>1565790</v>
      </c>
      <c r="C5221" s="18" t="s">
        <v>15946</v>
      </c>
      <c r="D5221" s="18" t="s">
        <v>59</v>
      </c>
      <c r="E5221" s="18" t="s">
        <v>11541</v>
      </c>
      <c r="F5221" s="14" t="s">
        <v>10612</v>
      </c>
    </row>
    <row r="5222" spans="1:6" x14ac:dyDescent="0.25">
      <c r="A5222" s="18" t="s">
        <v>195</v>
      </c>
      <c r="B5222" s="18">
        <v>1565791</v>
      </c>
      <c r="C5222" s="18" t="s">
        <v>14339</v>
      </c>
      <c r="D5222" s="18" t="s">
        <v>59</v>
      </c>
      <c r="E5222" s="18" t="s">
        <v>11541</v>
      </c>
      <c r="F5222" s="14" t="s">
        <v>10612</v>
      </c>
    </row>
    <row r="5223" spans="1:6" x14ac:dyDescent="0.25">
      <c r="A5223" s="18" t="s">
        <v>195</v>
      </c>
      <c r="B5223" s="18">
        <v>1565863</v>
      </c>
      <c r="C5223" s="18" t="s">
        <v>15336</v>
      </c>
      <c r="D5223" s="18" t="s">
        <v>59</v>
      </c>
      <c r="E5223" s="18" t="s">
        <v>11541</v>
      </c>
      <c r="F5223" s="14" t="s">
        <v>10612</v>
      </c>
    </row>
    <row r="5224" spans="1:6" x14ac:dyDescent="0.25">
      <c r="A5224" s="18" t="s">
        <v>195</v>
      </c>
      <c r="B5224" s="18">
        <v>1565864</v>
      </c>
      <c r="C5224" s="18" t="s">
        <v>11633</v>
      </c>
      <c r="D5224" s="18" t="s">
        <v>59</v>
      </c>
      <c r="E5224" s="18" t="s">
        <v>11541</v>
      </c>
      <c r="F5224" s="14" t="s">
        <v>10612</v>
      </c>
    </row>
    <row r="5225" spans="1:6" x14ac:dyDescent="0.25">
      <c r="A5225" s="18" t="s">
        <v>195</v>
      </c>
      <c r="B5225" s="18">
        <v>1565865</v>
      </c>
      <c r="C5225" s="18" t="s">
        <v>12385</v>
      </c>
      <c r="D5225" s="18" t="s">
        <v>59</v>
      </c>
      <c r="E5225" s="18" t="s">
        <v>11541</v>
      </c>
      <c r="F5225" s="14" t="s">
        <v>10612</v>
      </c>
    </row>
    <row r="5226" spans="1:6" x14ac:dyDescent="0.25">
      <c r="A5226" s="18" t="s">
        <v>195</v>
      </c>
      <c r="B5226" s="18">
        <v>1565866</v>
      </c>
      <c r="C5226" s="18" t="s">
        <v>15947</v>
      </c>
      <c r="D5226" s="18" t="s">
        <v>59</v>
      </c>
      <c r="E5226" s="18" t="s">
        <v>11541</v>
      </c>
      <c r="F5226" s="14" t="s">
        <v>10612</v>
      </c>
    </row>
    <row r="5227" spans="1:6" x14ac:dyDescent="0.25">
      <c r="A5227" s="18" t="s">
        <v>195</v>
      </c>
      <c r="B5227" s="18">
        <v>1545910</v>
      </c>
      <c r="C5227" s="18" t="s">
        <v>13084</v>
      </c>
      <c r="D5227" s="18" t="s">
        <v>59</v>
      </c>
      <c r="E5227" s="18" t="s">
        <v>11541</v>
      </c>
      <c r="F5227" s="14" t="s">
        <v>10612</v>
      </c>
    </row>
    <row r="5228" spans="1:6" x14ac:dyDescent="0.25">
      <c r="A5228" s="18" t="s">
        <v>195</v>
      </c>
      <c r="B5228" s="18">
        <v>1545911</v>
      </c>
      <c r="C5228" s="18" t="s">
        <v>15948</v>
      </c>
      <c r="D5228" s="18" t="s">
        <v>59</v>
      </c>
      <c r="E5228" s="18" t="s">
        <v>11541</v>
      </c>
      <c r="F5228" s="14" t="s">
        <v>10612</v>
      </c>
    </row>
    <row r="5229" spans="1:6" x14ac:dyDescent="0.25">
      <c r="A5229" s="18" t="s">
        <v>195</v>
      </c>
      <c r="B5229" s="18">
        <v>1545912</v>
      </c>
      <c r="C5229" s="18" t="s">
        <v>15949</v>
      </c>
      <c r="D5229" s="18" t="s">
        <v>59</v>
      </c>
      <c r="E5229" s="18" t="s">
        <v>11541</v>
      </c>
      <c r="F5229" s="14" t="s">
        <v>10612</v>
      </c>
    </row>
    <row r="5230" spans="1:6" x14ac:dyDescent="0.25">
      <c r="A5230" s="18" t="s">
        <v>195</v>
      </c>
      <c r="B5230" s="18">
        <v>1545913</v>
      </c>
      <c r="C5230" s="18" t="s">
        <v>12629</v>
      </c>
      <c r="D5230" s="18" t="s">
        <v>59</v>
      </c>
      <c r="E5230" s="18" t="s">
        <v>11541</v>
      </c>
      <c r="F5230" s="14" t="s">
        <v>10612</v>
      </c>
    </row>
    <row r="5231" spans="1:6" x14ac:dyDescent="0.25">
      <c r="A5231" s="18" t="s">
        <v>195</v>
      </c>
      <c r="B5231" s="18">
        <v>1545914</v>
      </c>
      <c r="C5231" s="18" t="s">
        <v>11951</v>
      </c>
      <c r="D5231" s="18" t="s">
        <v>59</v>
      </c>
      <c r="E5231" s="18" t="s">
        <v>11541</v>
      </c>
      <c r="F5231" s="14" t="s">
        <v>10612</v>
      </c>
    </row>
    <row r="5232" spans="1:6" x14ac:dyDescent="0.25">
      <c r="A5232" s="18" t="s">
        <v>195</v>
      </c>
      <c r="B5232" s="18">
        <v>1545915</v>
      </c>
      <c r="C5232" s="18" t="s">
        <v>13066</v>
      </c>
      <c r="D5232" s="18" t="s">
        <v>59</v>
      </c>
      <c r="E5232" s="18" t="s">
        <v>11541</v>
      </c>
      <c r="F5232" s="14" t="s">
        <v>10612</v>
      </c>
    </row>
    <row r="5233" spans="1:6" x14ac:dyDescent="0.25">
      <c r="A5233" s="18" t="s">
        <v>195</v>
      </c>
      <c r="B5233" s="18">
        <v>1545916</v>
      </c>
      <c r="C5233" s="18" t="s">
        <v>14339</v>
      </c>
      <c r="D5233" s="18" t="s">
        <v>59</v>
      </c>
      <c r="E5233" s="18" t="s">
        <v>11541</v>
      </c>
      <c r="F5233" s="14" t="s">
        <v>10612</v>
      </c>
    </row>
    <row r="5234" spans="1:6" x14ac:dyDescent="0.25">
      <c r="A5234" s="18" t="s">
        <v>195</v>
      </c>
      <c r="B5234" s="18">
        <v>1545917</v>
      </c>
      <c r="C5234" s="18" t="s">
        <v>12640</v>
      </c>
      <c r="D5234" s="18" t="s">
        <v>59</v>
      </c>
      <c r="E5234" s="18" t="s">
        <v>11541</v>
      </c>
      <c r="F5234" s="14" t="s">
        <v>10612</v>
      </c>
    </row>
    <row r="5235" spans="1:6" x14ac:dyDescent="0.25">
      <c r="A5235" s="18" t="s">
        <v>195</v>
      </c>
      <c r="B5235" s="18">
        <v>1545918</v>
      </c>
      <c r="C5235" s="18" t="s">
        <v>15950</v>
      </c>
      <c r="D5235" s="18" t="s">
        <v>59</v>
      </c>
      <c r="E5235" s="18" t="s">
        <v>11541</v>
      </c>
      <c r="F5235" s="14" t="s">
        <v>10612</v>
      </c>
    </row>
    <row r="5236" spans="1:6" x14ac:dyDescent="0.25">
      <c r="A5236" s="18" t="s">
        <v>195</v>
      </c>
      <c r="B5236" s="18">
        <v>1545919</v>
      </c>
      <c r="C5236" s="18" t="s">
        <v>12656</v>
      </c>
      <c r="D5236" s="18" t="s">
        <v>59</v>
      </c>
      <c r="E5236" s="18" t="s">
        <v>11541</v>
      </c>
      <c r="F5236" s="14" t="s">
        <v>10612</v>
      </c>
    </row>
    <row r="5237" spans="1:6" x14ac:dyDescent="0.25">
      <c r="A5237" s="18" t="s">
        <v>195</v>
      </c>
      <c r="B5237" s="18">
        <v>1545920</v>
      </c>
      <c r="C5237" s="18" t="s">
        <v>15951</v>
      </c>
      <c r="D5237" s="18" t="s">
        <v>59</v>
      </c>
      <c r="E5237" s="18" t="s">
        <v>11541</v>
      </c>
      <c r="F5237" s="14" t="s">
        <v>10612</v>
      </c>
    </row>
    <row r="5238" spans="1:6" x14ac:dyDescent="0.25">
      <c r="A5238" s="18" t="s">
        <v>195</v>
      </c>
      <c r="B5238" s="18">
        <v>1545943</v>
      </c>
      <c r="C5238" s="18" t="s">
        <v>12385</v>
      </c>
      <c r="D5238" s="18" t="s">
        <v>59</v>
      </c>
      <c r="E5238" s="18" t="s">
        <v>11541</v>
      </c>
      <c r="F5238" s="14" t="s">
        <v>10612</v>
      </c>
    </row>
    <row r="5239" spans="1:6" x14ac:dyDescent="0.25">
      <c r="A5239" s="18" t="s">
        <v>195</v>
      </c>
      <c r="B5239" s="18">
        <v>1545944</v>
      </c>
      <c r="C5239" s="18" t="s">
        <v>15952</v>
      </c>
      <c r="D5239" s="18" t="s">
        <v>59</v>
      </c>
      <c r="E5239" s="18" t="s">
        <v>11541</v>
      </c>
      <c r="F5239" s="14" t="s">
        <v>10612</v>
      </c>
    </row>
    <row r="5240" spans="1:6" x14ac:dyDescent="0.25">
      <c r="A5240" s="18" t="s">
        <v>195</v>
      </c>
      <c r="B5240" s="18">
        <v>1545945</v>
      </c>
      <c r="C5240" s="18" t="s">
        <v>15947</v>
      </c>
      <c r="D5240" s="18" t="s">
        <v>59</v>
      </c>
      <c r="E5240" s="18" t="s">
        <v>11541</v>
      </c>
      <c r="F5240" s="14" t="s">
        <v>10612</v>
      </c>
    </row>
    <row r="5241" spans="1:6" x14ac:dyDescent="0.25">
      <c r="A5241" s="18" t="s">
        <v>195</v>
      </c>
      <c r="B5241" s="18">
        <v>1545946</v>
      </c>
      <c r="C5241" s="18" t="s">
        <v>15953</v>
      </c>
      <c r="D5241" s="18" t="s">
        <v>59</v>
      </c>
      <c r="E5241" s="18" t="s">
        <v>11541</v>
      </c>
      <c r="F5241" s="14" t="s">
        <v>10612</v>
      </c>
    </row>
    <row r="5242" spans="1:6" x14ac:dyDescent="0.25">
      <c r="A5242" s="18" t="s">
        <v>195</v>
      </c>
      <c r="B5242" s="18">
        <v>1545947</v>
      </c>
      <c r="C5242" s="18" t="s">
        <v>15954</v>
      </c>
      <c r="D5242" s="18" t="s">
        <v>59</v>
      </c>
      <c r="E5242" s="18" t="s">
        <v>11541</v>
      </c>
      <c r="F5242" s="14" t="s">
        <v>10612</v>
      </c>
    </row>
    <row r="5243" spans="1:6" x14ac:dyDescent="0.25">
      <c r="A5243" s="18" t="s">
        <v>195</v>
      </c>
      <c r="B5243" s="18">
        <v>1564810</v>
      </c>
      <c r="C5243" s="18" t="s">
        <v>15955</v>
      </c>
      <c r="D5243" s="18" t="s">
        <v>89</v>
      </c>
      <c r="E5243" s="18" t="s">
        <v>20688</v>
      </c>
      <c r="F5243" s="14" t="s">
        <v>11356</v>
      </c>
    </row>
    <row r="5244" spans="1:6" x14ac:dyDescent="0.25">
      <c r="A5244" s="18" t="s">
        <v>195</v>
      </c>
      <c r="B5244" s="18">
        <v>1545948</v>
      </c>
      <c r="C5244" s="18" t="s">
        <v>15956</v>
      </c>
      <c r="D5244" s="18" t="s">
        <v>59</v>
      </c>
      <c r="E5244" s="18" t="s">
        <v>11541</v>
      </c>
      <c r="F5244" s="14" t="s">
        <v>10612</v>
      </c>
    </row>
    <row r="5245" spans="1:6" x14ac:dyDescent="0.25">
      <c r="A5245" s="18" t="s">
        <v>195</v>
      </c>
      <c r="B5245" s="18">
        <v>1545949</v>
      </c>
      <c r="C5245" s="18" t="s">
        <v>13084</v>
      </c>
      <c r="D5245" s="18" t="s">
        <v>59</v>
      </c>
      <c r="E5245" s="18" t="s">
        <v>11541</v>
      </c>
      <c r="F5245" s="14" t="s">
        <v>10612</v>
      </c>
    </row>
    <row r="5246" spans="1:6" x14ac:dyDescent="0.25">
      <c r="A5246" s="18" t="s">
        <v>195</v>
      </c>
      <c r="B5246" s="18">
        <v>1545950</v>
      </c>
      <c r="C5246" s="18" t="s">
        <v>15957</v>
      </c>
      <c r="D5246" s="18" t="s">
        <v>59</v>
      </c>
      <c r="E5246" s="18" t="s">
        <v>11541</v>
      </c>
      <c r="F5246" s="14" t="s">
        <v>10612</v>
      </c>
    </row>
    <row r="5247" spans="1:6" x14ac:dyDescent="0.25">
      <c r="A5247" s="18" t="s">
        <v>195</v>
      </c>
      <c r="B5247" s="18">
        <v>1545951</v>
      </c>
      <c r="C5247" s="18" t="s">
        <v>15958</v>
      </c>
      <c r="D5247" s="18" t="s">
        <v>59</v>
      </c>
      <c r="E5247" s="18" t="s">
        <v>11541</v>
      </c>
      <c r="F5247" s="14" t="s">
        <v>10612</v>
      </c>
    </row>
    <row r="5248" spans="1:6" x14ac:dyDescent="0.25">
      <c r="A5248" s="18" t="s">
        <v>195</v>
      </c>
      <c r="B5248" s="18">
        <v>1545952</v>
      </c>
      <c r="C5248" s="18" t="s">
        <v>15959</v>
      </c>
      <c r="D5248" s="18" t="s">
        <v>59</v>
      </c>
      <c r="E5248" s="18" t="s">
        <v>11541</v>
      </c>
      <c r="F5248" s="14" t="s">
        <v>10612</v>
      </c>
    </row>
    <row r="5249" spans="1:6" x14ac:dyDescent="0.25">
      <c r="A5249" s="18" t="s">
        <v>195</v>
      </c>
      <c r="B5249" s="18">
        <v>1545953</v>
      </c>
      <c r="C5249" s="18" t="s">
        <v>15960</v>
      </c>
      <c r="D5249" s="18" t="s">
        <v>59</v>
      </c>
      <c r="E5249" s="18" t="s">
        <v>11541</v>
      </c>
      <c r="F5249" s="14" t="s">
        <v>10612</v>
      </c>
    </row>
    <row r="5250" spans="1:6" x14ac:dyDescent="0.25">
      <c r="A5250" s="18" t="s">
        <v>195</v>
      </c>
      <c r="B5250" s="18">
        <v>1545954</v>
      </c>
      <c r="C5250" s="18" t="s">
        <v>15961</v>
      </c>
      <c r="D5250" s="18" t="s">
        <v>59</v>
      </c>
      <c r="E5250" s="18" t="s">
        <v>11541</v>
      </c>
      <c r="F5250" s="14" t="s">
        <v>10612</v>
      </c>
    </row>
    <row r="5251" spans="1:6" x14ac:dyDescent="0.25">
      <c r="A5251" s="18" t="s">
        <v>195</v>
      </c>
      <c r="B5251" s="18">
        <v>1545955</v>
      </c>
      <c r="C5251" s="18" t="s">
        <v>15962</v>
      </c>
      <c r="D5251" s="18" t="s">
        <v>59</v>
      </c>
      <c r="E5251" s="18" t="s">
        <v>11541</v>
      </c>
      <c r="F5251" s="14" t="s">
        <v>10612</v>
      </c>
    </row>
    <row r="5252" spans="1:6" x14ac:dyDescent="0.25">
      <c r="A5252" s="18" t="s">
        <v>195</v>
      </c>
      <c r="B5252" s="18">
        <v>1545956</v>
      </c>
      <c r="C5252" s="18" t="s">
        <v>14726</v>
      </c>
      <c r="D5252" s="18" t="s">
        <v>59</v>
      </c>
      <c r="E5252" s="18" t="s">
        <v>11541</v>
      </c>
      <c r="F5252" s="14" t="s">
        <v>10612</v>
      </c>
    </row>
    <row r="5253" spans="1:6" x14ac:dyDescent="0.25">
      <c r="A5253" s="18" t="s">
        <v>195</v>
      </c>
      <c r="B5253" s="18">
        <v>1545957</v>
      </c>
      <c r="C5253" s="18" t="s">
        <v>15256</v>
      </c>
      <c r="D5253" s="18" t="s">
        <v>59</v>
      </c>
      <c r="E5253" s="18" t="s">
        <v>11541</v>
      </c>
      <c r="F5253" s="14" t="s">
        <v>10612</v>
      </c>
    </row>
    <row r="5254" spans="1:6" x14ac:dyDescent="0.25">
      <c r="A5254" s="18" t="s">
        <v>195</v>
      </c>
      <c r="B5254" s="18">
        <v>1545958</v>
      </c>
      <c r="C5254" s="18" t="s">
        <v>11949</v>
      </c>
      <c r="D5254" s="18" t="s">
        <v>59</v>
      </c>
      <c r="E5254" s="18" t="s">
        <v>11541</v>
      </c>
      <c r="F5254" s="14" t="s">
        <v>10612</v>
      </c>
    </row>
    <row r="5255" spans="1:6" x14ac:dyDescent="0.25">
      <c r="A5255" s="18" t="s">
        <v>195</v>
      </c>
      <c r="B5255" s="18">
        <v>1545959</v>
      </c>
      <c r="C5255" s="18" t="s">
        <v>14347</v>
      </c>
      <c r="D5255" s="18" t="s">
        <v>59</v>
      </c>
      <c r="E5255" s="18" t="s">
        <v>11541</v>
      </c>
      <c r="F5255" s="14" t="s">
        <v>10612</v>
      </c>
    </row>
    <row r="5256" spans="1:6" x14ac:dyDescent="0.25">
      <c r="A5256" s="18" t="s">
        <v>195</v>
      </c>
      <c r="B5256" s="18">
        <v>1545960</v>
      </c>
      <c r="C5256" s="18" t="s">
        <v>15963</v>
      </c>
      <c r="D5256" s="18" t="s">
        <v>59</v>
      </c>
      <c r="E5256" s="18" t="s">
        <v>11541</v>
      </c>
      <c r="F5256" s="14" t="s">
        <v>10612</v>
      </c>
    </row>
    <row r="5257" spans="1:6" x14ac:dyDescent="0.25">
      <c r="A5257" s="18" t="s">
        <v>195</v>
      </c>
      <c r="B5257" s="18">
        <v>1545961</v>
      </c>
      <c r="C5257" s="18" t="s">
        <v>15964</v>
      </c>
      <c r="D5257" s="18" t="s">
        <v>59</v>
      </c>
      <c r="E5257" s="18" t="s">
        <v>11541</v>
      </c>
      <c r="F5257" s="14" t="s">
        <v>10612</v>
      </c>
    </row>
    <row r="5258" spans="1:6" x14ac:dyDescent="0.25">
      <c r="A5258" s="18" t="s">
        <v>195</v>
      </c>
      <c r="B5258" s="18">
        <v>1545962</v>
      </c>
      <c r="C5258" s="18" t="s">
        <v>15965</v>
      </c>
      <c r="D5258" s="18" t="s">
        <v>59</v>
      </c>
      <c r="E5258" s="18" t="s">
        <v>11541</v>
      </c>
      <c r="F5258" s="14" t="s">
        <v>10612</v>
      </c>
    </row>
    <row r="5259" spans="1:6" x14ac:dyDescent="0.25">
      <c r="A5259" s="18" t="s">
        <v>195</v>
      </c>
      <c r="B5259" s="18">
        <v>1545963</v>
      </c>
      <c r="C5259" s="18" t="s">
        <v>15966</v>
      </c>
      <c r="D5259" s="18" t="s">
        <v>59</v>
      </c>
      <c r="E5259" s="18" t="s">
        <v>11541</v>
      </c>
      <c r="F5259" s="14" t="s">
        <v>10612</v>
      </c>
    </row>
    <row r="5260" spans="1:6" x14ac:dyDescent="0.25">
      <c r="A5260" s="18" t="s">
        <v>195</v>
      </c>
      <c r="B5260" s="18">
        <v>1545964</v>
      </c>
      <c r="C5260" s="18" t="s">
        <v>15967</v>
      </c>
      <c r="D5260" s="18" t="s">
        <v>59</v>
      </c>
      <c r="E5260" s="18" t="s">
        <v>11541</v>
      </c>
      <c r="F5260" s="14" t="s">
        <v>10612</v>
      </c>
    </row>
    <row r="5261" spans="1:6" x14ac:dyDescent="0.25">
      <c r="A5261" s="18" t="s">
        <v>195</v>
      </c>
      <c r="B5261" s="18">
        <v>1545965</v>
      </c>
      <c r="C5261" s="18" t="s">
        <v>12627</v>
      </c>
      <c r="D5261" s="18" t="s">
        <v>59</v>
      </c>
      <c r="E5261" s="18" t="s">
        <v>11541</v>
      </c>
      <c r="F5261" s="14" t="s">
        <v>10612</v>
      </c>
    </row>
    <row r="5262" spans="1:6" x14ac:dyDescent="0.25">
      <c r="A5262" s="18" t="s">
        <v>195</v>
      </c>
      <c r="B5262" s="18">
        <v>1545966</v>
      </c>
      <c r="C5262" s="18" t="s">
        <v>15968</v>
      </c>
      <c r="D5262" s="18" t="s">
        <v>59</v>
      </c>
      <c r="E5262" s="18" t="s">
        <v>11541</v>
      </c>
      <c r="F5262" s="14" t="s">
        <v>10612</v>
      </c>
    </row>
    <row r="5263" spans="1:6" x14ac:dyDescent="0.25">
      <c r="A5263" s="18" t="s">
        <v>195</v>
      </c>
      <c r="B5263" s="18">
        <v>1545967</v>
      </c>
      <c r="C5263" s="18" t="s">
        <v>11900</v>
      </c>
      <c r="D5263" s="18" t="s">
        <v>59</v>
      </c>
      <c r="E5263" s="18" t="s">
        <v>11541</v>
      </c>
      <c r="F5263" s="14" t="s">
        <v>10612</v>
      </c>
    </row>
    <row r="5264" spans="1:6" x14ac:dyDescent="0.25">
      <c r="A5264" s="18" t="s">
        <v>195</v>
      </c>
      <c r="B5264" s="18">
        <v>1545968</v>
      </c>
      <c r="C5264" s="18" t="s">
        <v>15969</v>
      </c>
      <c r="D5264" s="18" t="s">
        <v>59</v>
      </c>
      <c r="E5264" s="18" t="s">
        <v>11541</v>
      </c>
      <c r="F5264" s="14" t="s">
        <v>10612</v>
      </c>
    </row>
    <row r="5265" spans="1:6" x14ac:dyDescent="0.25">
      <c r="A5265" s="18" t="s">
        <v>195</v>
      </c>
      <c r="B5265" s="18">
        <v>1545969</v>
      </c>
      <c r="C5265" s="18" t="s">
        <v>15970</v>
      </c>
      <c r="D5265" s="18" t="s">
        <v>59</v>
      </c>
      <c r="E5265" s="18" t="s">
        <v>11541</v>
      </c>
      <c r="F5265" s="14" t="s">
        <v>10612</v>
      </c>
    </row>
    <row r="5266" spans="1:6" x14ac:dyDescent="0.25">
      <c r="A5266" s="18" t="s">
        <v>195</v>
      </c>
      <c r="B5266" s="18">
        <v>1545992</v>
      </c>
      <c r="C5266" s="18" t="s">
        <v>15971</v>
      </c>
      <c r="D5266" s="18" t="s">
        <v>59</v>
      </c>
      <c r="E5266" s="18" t="s">
        <v>11541</v>
      </c>
      <c r="F5266" s="14" t="s">
        <v>10612</v>
      </c>
    </row>
    <row r="5267" spans="1:6" x14ac:dyDescent="0.25">
      <c r="A5267" s="18" t="s">
        <v>195</v>
      </c>
      <c r="B5267" s="18">
        <v>1545993</v>
      </c>
      <c r="C5267" s="18" t="s">
        <v>11954</v>
      </c>
      <c r="D5267" s="18" t="s">
        <v>59</v>
      </c>
      <c r="E5267" s="18" t="s">
        <v>11541</v>
      </c>
      <c r="F5267" s="14" t="s">
        <v>10612</v>
      </c>
    </row>
    <row r="5268" spans="1:6" x14ac:dyDescent="0.25">
      <c r="A5268" s="18" t="s">
        <v>195</v>
      </c>
      <c r="B5268" s="18">
        <v>1545994</v>
      </c>
      <c r="C5268" s="18" t="s">
        <v>15972</v>
      </c>
      <c r="D5268" s="18" t="s">
        <v>59</v>
      </c>
      <c r="E5268" s="18" t="s">
        <v>11541</v>
      </c>
      <c r="F5268" s="14" t="s">
        <v>10612</v>
      </c>
    </row>
    <row r="5269" spans="1:6" x14ac:dyDescent="0.25">
      <c r="A5269" s="18" t="s">
        <v>195</v>
      </c>
      <c r="B5269" s="18">
        <v>1545995</v>
      </c>
      <c r="C5269" s="18" t="s">
        <v>15973</v>
      </c>
      <c r="D5269" s="18" t="s">
        <v>59</v>
      </c>
      <c r="E5269" s="18" t="s">
        <v>11541</v>
      </c>
      <c r="F5269" s="14" t="s">
        <v>10612</v>
      </c>
    </row>
    <row r="5270" spans="1:6" x14ac:dyDescent="0.25">
      <c r="A5270" s="18" t="s">
        <v>195</v>
      </c>
      <c r="B5270" s="18">
        <v>1545996</v>
      </c>
      <c r="C5270" s="18" t="s">
        <v>12656</v>
      </c>
      <c r="D5270" s="18" t="s">
        <v>59</v>
      </c>
      <c r="E5270" s="18" t="s">
        <v>11541</v>
      </c>
      <c r="F5270" s="14" t="s">
        <v>10612</v>
      </c>
    </row>
    <row r="5271" spans="1:6" x14ac:dyDescent="0.25">
      <c r="A5271" s="18" t="s">
        <v>195</v>
      </c>
      <c r="B5271" s="18">
        <v>1545997</v>
      </c>
      <c r="C5271" s="18" t="s">
        <v>15974</v>
      </c>
      <c r="D5271" s="18" t="s">
        <v>59</v>
      </c>
      <c r="E5271" s="18" t="s">
        <v>11541</v>
      </c>
      <c r="F5271" s="14" t="s">
        <v>10612</v>
      </c>
    </row>
    <row r="5272" spans="1:6" x14ac:dyDescent="0.25">
      <c r="A5272" s="18" t="s">
        <v>195</v>
      </c>
      <c r="B5272" s="18">
        <v>1545998</v>
      </c>
      <c r="C5272" s="18" t="s">
        <v>15975</v>
      </c>
      <c r="D5272" s="18" t="s">
        <v>59</v>
      </c>
      <c r="E5272" s="18" t="s">
        <v>11541</v>
      </c>
      <c r="F5272" s="14" t="s">
        <v>10612</v>
      </c>
    </row>
    <row r="5273" spans="1:6" x14ac:dyDescent="0.25">
      <c r="A5273" s="18" t="s">
        <v>195</v>
      </c>
      <c r="B5273" s="18">
        <v>1545999</v>
      </c>
      <c r="C5273" s="18" t="s">
        <v>12448</v>
      </c>
      <c r="D5273" s="18" t="s">
        <v>59</v>
      </c>
      <c r="E5273" s="18" t="s">
        <v>11541</v>
      </c>
      <c r="F5273" s="14" t="s">
        <v>10612</v>
      </c>
    </row>
    <row r="5274" spans="1:6" x14ac:dyDescent="0.25">
      <c r="A5274" s="18" t="s">
        <v>195</v>
      </c>
      <c r="B5274" s="18">
        <v>1546000</v>
      </c>
      <c r="C5274" s="18" t="s">
        <v>15976</v>
      </c>
      <c r="D5274" s="18" t="s">
        <v>59</v>
      </c>
      <c r="E5274" s="18" t="s">
        <v>11541</v>
      </c>
      <c r="F5274" s="14" t="s">
        <v>10612</v>
      </c>
    </row>
    <row r="5275" spans="1:6" x14ac:dyDescent="0.25">
      <c r="A5275" s="18" t="s">
        <v>195</v>
      </c>
      <c r="B5275" s="18">
        <v>1546001</v>
      </c>
      <c r="C5275" s="18" t="s">
        <v>12074</v>
      </c>
      <c r="D5275" s="18" t="s">
        <v>59</v>
      </c>
      <c r="E5275" s="18" t="s">
        <v>11541</v>
      </c>
      <c r="F5275" s="14" t="s">
        <v>10612</v>
      </c>
    </row>
    <row r="5276" spans="1:6" x14ac:dyDescent="0.25">
      <c r="A5276" s="18" t="s">
        <v>195</v>
      </c>
      <c r="B5276" s="18">
        <v>1546933</v>
      </c>
      <c r="C5276" s="18" t="s">
        <v>15977</v>
      </c>
      <c r="D5276" s="18" t="s">
        <v>59</v>
      </c>
      <c r="E5276" s="18" t="s">
        <v>11541</v>
      </c>
      <c r="F5276" s="14" t="s">
        <v>10612</v>
      </c>
    </row>
    <row r="5277" spans="1:6" x14ac:dyDescent="0.25">
      <c r="A5277" s="18" t="s">
        <v>195</v>
      </c>
      <c r="B5277" s="18">
        <v>1547314</v>
      </c>
      <c r="C5277" s="18" t="s">
        <v>15476</v>
      </c>
      <c r="D5277" s="18" t="s">
        <v>66</v>
      </c>
      <c r="E5277" s="18" t="s">
        <v>20685</v>
      </c>
      <c r="F5277" s="14" t="s">
        <v>20685</v>
      </c>
    </row>
    <row r="5278" spans="1:6" x14ac:dyDescent="0.25">
      <c r="A5278" s="18" t="s">
        <v>195</v>
      </c>
      <c r="B5278" s="18">
        <v>1547315</v>
      </c>
      <c r="C5278" s="18" t="s">
        <v>13029</v>
      </c>
      <c r="D5278" s="18" t="s">
        <v>66</v>
      </c>
      <c r="E5278" s="18" t="s">
        <v>20685</v>
      </c>
      <c r="F5278" s="14" t="s">
        <v>20685</v>
      </c>
    </row>
    <row r="5279" spans="1:6" x14ac:dyDescent="0.25">
      <c r="A5279" s="18" t="s">
        <v>195</v>
      </c>
      <c r="B5279" s="18">
        <v>1547316</v>
      </c>
      <c r="C5279" s="18" t="s">
        <v>15978</v>
      </c>
      <c r="D5279" s="18" t="s">
        <v>66</v>
      </c>
      <c r="E5279" s="18" t="s">
        <v>20685</v>
      </c>
      <c r="F5279" s="14" t="s">
        <v>20685</v>
      </c>
    </row>
    <row r="5280" spans="1:6" x14ac:dyDescent="0.25">
      <c r="A5280" s="18" t="s">
        <v>195</v>
      </c>
      <c r="B5280" s="18">
        <v>1547317</v>
      </c>
      <c r="C5280" s="18" t="s">
        <v>13633</v>
      </c>
      <c r="D5280" s="18" t="s">
        <v>66</v>
      </c>
      <c r="E5280" s="18" t="s">
        <v>20685</v>
      </c>
      <c r="F5280" s="14" t="s">
        <v>20685</v>
      </c>
    </row>
    <row r="5281" spans="1:6" x14ac:dyDescent="0.25">
      <c r="A5281" s="18" t="s">
        <v>195</v>
      </c>
      <c r="B5281" s="18">
        <v>1547318</v>
      </c>
      <c r="C5281" s="18" t="s">
        <v>15677</v>
      </c>
      <c r="D5281" s="18" t="s">
        <v>66</v>
      </c>
      <c r="E5281" s="18" t="s">
        <v>20685</v>
      </c>
      <c r="F5281" s="14" t="s">
        <v>20685</v>
      </c>
    </row>
    <row r="5282" spans="1:6" x14ac:dyDescent="0.25">
      <c r="A5282" s="18" t="s">
        <v>195</v>
      </c>
      <c r="B5282" s="18">
        <v>1547319</v>
      </c>
      <c r="C5282" s="18" t="s">
        <v>15979</v>
      </c>
      <c r="D5282" s="18" t="s">
        <v>66</v>
      </c>
      <c r="E5282" s="18" t="s">
        <v>20685</v>
      </c>
      <c r="F5282" s="14" t="s">
        <v>20685</v>
      </c>
    </row>
    <row r="5283" spans="1:6" x14ac:dyDescent="0.25">
      <c r="A5283" s="18" t="s">
        <v>195</v>
      </c>
      <c r="B5283" s="18">
        <v>1547320</v>
      </c>
      <c r="C5283" s="18" t="s">
        <v>12735</v>
      </c>
      <c r="D5283" s="18" t="s">
        <v>66</v>
      </c>
      <c r="E5283" s="18" t="s">
        <v>20685</v>
      </c>
      <c r="F5283" s="14" t="s">
        <v>20685</v>
      </c>
    </row>
    <row r="5284" spans="1:6" x14ac:dyDescent="0.25">
      <c r="A5284" s="18" t="s">
        <v>195</v>
      </c>
      <c r="B5284" s="18">
        <v>1547321</v>
      </c>
      <c r="C5284" s="18" t="s">
        <v>15980</v>
      </c>
      <c r="D5284" s="18" t="s">
        <v>66</v>
      </c>
      <c r="E5284" s="18" t="s">
        <v>20685</v>
      </c>
      <c r="F5284" s="14" t="s">
        <v>20685</v>
      </c>
    </row>
    <row r="5285" spans="1:6" x14ac:dyDescent="0.25">
      <c r="A5285" s="18" t="s">
        <v>195</v>
      </c>
      <c r="B5285" s="18">
        <v>1547322</v>
      </c>
      <c r="C5285" s="18" t="s">
        <v>15981</v>
      </c>
      <c r="D5285" s="18" t="s">
        <v>66</v>
      </c>
      <c r="E5285" s="18" t="s">
        <v>20685</v>
      </c>
      <c r="F5285" s="14" t="s">
        <v>20685</v>
      </c>
    </row>
    <row r="5286" spans="1:6" x14ac:dyDescent="0.25">
      <c r="A5286" s="18" t="s">
        <v>195</v>
      </c>
      <c r="B5286" s="18">
        <v>1547323</v>
      </c>
      <c r="C5286" s="18" t="s">
        <v>15982</v>
      </c>
      <c r="D5286" s="18" t="s">
        <v>66</v>
      </c>
      <c r="E5286" s="18" t="s">
        <v>20685</v>
      </c>
      <c r="F5286" s="14" t="s">
        <v>20685</v>
      </c>
    </row>
    <row r="5287" spans="1:6" x14ac:dyDescent="0.25">
      <c r="A5287" s="18" t="s">
        <v>195</v>
      </c>
      <c r="B5287" s="18">
        <v>1547324</v>
      </c>
      <c r="C5287" s="18" t="s">
        <v>15983</v>
      </c>
      <c r="D5287" s="18" t="s">
        <v>66</v>
      </c>
      <c r="E5287" s="18" t="s">
        <v>20685</v>
      </c>
      <c r="F5287" s="14" t="s">
        <v>20685</v>
      </c>
    </row>
    <row r="5288" spans="1:6" x14ac:dyDescent="0.25">
      <c r="A5288" s="18" t="s">
        <v>195</v>
      </c>
      <c r="B5288" s="18">
        <v>1547325</v>
      </c>
      <c r="C5288" s="18" t="s">
        <v>15984</v>
      </c>
      <c r="D5288" s="18" t="s">
        <v>66</v>
      </c>
      <c r="E5288" s="18" t="s">
        <v>20685</v>
      </c>
      <c r="F5288" s="14" t="s">
        <v>20685</v>
      </c>
    </row>
    <row r="5289" spans="1:6" x14ac:dyDescent="0.25">
      <c r="A5289" s="18" t="s">
        <v>195</v>
      </c>
      <c r="B5289" s="18">
        <v>1547326</v>
      </c>
      <c r="C5289" s="18" t="s">
        <v>12152</v>
      </c>
      <c r="D5289" s="18" t="s">
        <v>66</v>
      </c>
      <c r="E5289" s="18" t="s">
        <v>20685</v>
      </c>
      <c r="F5289" s="14" t="s">
        <v>20685</v>
      </c>
    </row>
    <row r="5290" spans="1:6" x14ac:dyDescent="0.25">
      <c r="A5290" s="18" t="s">
        <v>195</v>
      </c>
      <c r="B5290" s="18">
        <v>1547327</v>
      </c>
      <c r="C5290" s="18" t="s">
        <v>15985</v>
      </c>
      <c r="D5290" s="18" t="s">
        <v>66</v>
      </c>
      <c r="E5290" s="18" t="s">
        <v>20685</v>
      </c>
      <c r="F5290" s="14" t="s">
        <v>20685</v>
      </c>
    </row>
    <row r="5291" spans="1:6" x14ac:dyDescent="0.25">
      <c r="A5291" s="18" t="s">
        <v>195</v>
      </c>
      <c r="B5291" s="18">
        <v>1547328</v>
      </c>
      <c r="C5291" s="18" t="s">
        <v>15979</v>
      </c>
      <c r="D5291" s="18" t="s">
        <v>66</v>
      </c>
      <c r="E5291" s="18" t="s">
        <v>20685</v>
      </c>
      <c r="F5291" s="14" t="s">
        <v>20685</v>
      </c>
    </row>
    <row r="5292" spans="1:6" x14ac:dyDescent="0.25">
      <c r="A5292" s="18" t="s">
        <v>195</v>
      </c>
      <c r="B5292" s="18">
        <v>1547329</v>
      </c>
      <c r="C5292" s="18" t="s">
        <v>15986</v>
      </c>
      <c r="D5292" s="18" t="s">
        <v>66</v>
      </c>
      <c r="E5292" s="18" t="s">
        <v>20685</v>
      </c>
      <c r="F5292" s="14" t="s">
        <v>20685</v>
      </c>
    </row>
    <row r="5293" spans="1:6" x14ac:dyDescent="0.25">
      <c r="A5293" s="18" t="s">
        <v>195</v>
      </c>
      <c r="B5293" s="18">
        <v>1547394</v>
      </c>
      <c r="C5293" s="18" t="s">
        <v>14699</v>
      </c>
      <c r="D5293" s="18" t="s">
        <v>66</v>
      </c>
      <c r="E5293" s="18" t="s">
        <v>20685</v>
      </c>
      <c r="F5293" s="14" t="s">
        <v>20685</v>
      </c>
    </row>
    <row r="5294" spans="1:6" x14ac:dyDescent="0.25">
      <c r="A5294" s="18" t="s">
        <v>195</v>
      </c>
      <c r="B5294" s="18">
        <v>1547395</v>
      </c>
      <c r="C5294" s="18" t="s">
        <v>15987</v>
      </c>
      <c r="D5294" s="18" t="s">
        <v>66</v>
      </c>
      <c r="E5294" s="18" t="s">
        <v>20685</v>
      </c>
      <c r="F5294" s="14" t="s">
        <v>20685</v>
      </c>
    </row>
    <row r="5295" spans="1:6" x14ac:dyDescent="0.25">
      <c r="A5295" s="18" t="s">
        <v>195</v>
      </c>
      <c r="B5295" s="18">
        <v>1547396</v>
      </c>
      <c r="C5295" s="18" t="s">
        <v>15988</v>
      </c>
      <c r="D5295" s="18" t="s">
        <v>66</v>
      </c>
      <c r="E5295" s="18" t="s">
        <v>20685</v>
      </c>
      <c r="F5295" s="14" t="s">
        <v>20685</v>
      </c>
    </row>
    <row r="5296" spans="1:6" x14ac:dyDescent="0.25">
      <c r="A5296" s="18" t="s">
        <v>195</v>
      </c>
      <c r="B5296" s="18">
        <v>1567867</v>
      </c>
      <c r="C5296" s="18" t="s">
        <v>15395</v>
      </c>
      <c r="D5296" s="18" t="s">
        <v>49</v>
      </c>
      <c r="E5296" s="18" t="s">
        <v>11544</v>
      </c>
      <c r="F5296" s="14" t="s">
        <v>11144</v>
      </c>
    </row>
    <row r="5297" spans="1:6" x14ac:dyDescent="0.25">
      <c r="A5297" s="18" t="s">
        <v>195</v>
      </c>
      <c r="B5297" s="18">
        <v>1567868</v>
      </c>
      <c r="C5297" s="18" t="s">
        <v>15989</v>
      </c>
      <c r="D5297" s="18" t="s">
        <v>49</v>
      </c>
      <c r="E5297" s="18" t="s">
        <v>11544</v>
      </c>
      <c r="F5297" s="14" t="s">
        <v>11144</v>
      </c>
    </row>
    <row r="5298" spans="1:6" x14ac:dyDescent="0.25">
      <c r="A5298" s="18" t="s">
        <v>195</v>
      </c>
      <c r="B5298" s="18">
        <v>1567869</v>
      </c>
      <c r="C5298" s="18" t="s">
        <v>15990</v>
      </c>
      <c r="D5298" s="18" t="s">
        <v>49</v>
      </c>
      <c r="E5298" s="18" t="s">
        <v>11544</v>
      </c>
      <c r="F5298" s="14" t="s">
        <v>11144</v>
      </c>
    </row>
    <row r="5299" spans="1:6" x14ac:dyDescent="0.25">
      <c r="A5299" s="18" t="s">
        <v>195</v>
      </c>
      <c r="B5299" s="18">
        <v>1567870</v>
      </c>
      <c r="C5299" s="18" t="s">
        <v>15991</v>
      </c>
      <c r="D5299" s="18" t="s">
        <v>49</v>
      </c>
      <c r="E5299" s="18" t="s">
        <v>11544</v>
      </c>
      <c r="F5299" s="14" t="s">
        <v>11144</v>
      </c>
    </row>
    <row r="5300" spans="1:6" x14ac:dyDescent="0.25">
      <c r="A5300" s="18" t="s">
        <v>195</v>
      </c>
      <c r="B5300" s="18">
        <v>1567871</v>
      </c>
      <c r="C5300" s="18" t="s">
        <v>15992</v>
      </c>
      <c r="D5300" s="18" t="s">
        <v>49</v>
      </c>
      <c r="E5300" s="18" t="s">
        <v>11544</v>
      </c>
      <c r="F5300" s="14" t="s">
        <v>11144</v>
      </c>
    </row>
    <row r="5301" spans="1:6" x14ac:dyDescent="0.25">
      <c r="A5301" s="18" t="s">
        <v>195</v>
      </c>
      <c r="B5301" s="18">
        <v>1567872</v>
      </c>
      <c r="C5301" s="18" t="s">
        <v>15993</v>
      </c>
      <c r="D5301" s="18" t="s">
        <v>49</v>
      </c>
      <c r="E5301" s="18" t="s">
        <v>11544</v>
      </c>
      <c r="F5301" s="14" t="s">
        <v>11144</v>
      </c>
    </row>
    <row r="5302" spans="1:6" x14ac:dyDescent="0.25">
      <c r="A5302" s="18" t="s">
        <v>195</v>
      </c>
      <c r="B5302" s="18">
        <v>1550930</v>
      </c>
      <c r="C5302" s="18" t="s">
        <v>15994</v>
      </c>
      <c r="D5302" s="18" t="s">
        <v>32</v>
      </c>
      <c r="E5302" s="18" t="s">
        <v>11533</v>
      </c>
      <c r="F5302" s="14" t="s">
        <v>11148</v>
      </c>
    </row>
    <row r="5303" spans="1:6" x14ac:dyDescent="0.25">
      <c r="A5303" s="18" t="s">
        <v>195</v>
      </c>
      <c r="B5303" s="18">
        <v>1550931</v>
      </c>
      <c r="C5303" s="18" t="s">
        <v>15995</v>
      </c>
      <c r="D5303" s="18" t="s">
        <v>32</v>
      </c>
      <c r="E5303" s="18" t="s">
        <v>11533</v>
      </c>
      <c r="F5303" s="14" t="s">
        <v>11148</v>
      </c>
    </row>
    <row r="5304" spans="1:6" x14ac:dyDescent="0.25">
      <c r="A5304" s="18" t="s">
        <v>195</v>
      </c>
      <c r="B5304" s="18">
        <v>1550932</v>
      </c>
      <c r="C5304" s="18" t="s">
        <v>15996</v>
      </c>
      <c r="D5304" s="18" t="s">
        <v>32</v>
      </c>
      <c r="E5304" s="18" t="s">
        <v>11533</v>
      </c>
      <c r="F5304" s="14" t="s">
        <v>11148</v>
      </c>
    </row>
    <row r="5305" spans="1:6" x14ac:dyDescent="0.25">
      <c r="A5305" s="18" t="s">
        <v>195</v>
      </c>
      <c r="B5305" s="18">
        <v>1550933</v>
      </c>
      <c r="C5305" s="18" t="s">
        <v>15997</v>
      </c>
      <c r="D5305" s="18" t="s">
        <v>32</v>
      </c>
      <c r="E5305" s="18" t="s">
        <v>11533</v>
      </c>
      <c r="F5305" s="14" t="s">
        <v>11148</v>
      </c>
    </row>
    <row r="5306" spans="1:6" x14ac:dyDescent="0.25">
      <c r="A5306" s="18" t="s">
        <v>195</v>
      </c>
      <c r="B5306" s="18">
        <v>1550934</v>
      </c>
      <c r="C5306" s="18" t="s">
        <v>15998</v>
      </c>
      <c r="D5306" s="18" t="s">
        <v>32</v>
      </c>
      <c r="E5306" s="18" t="s">
        <v>11533</v>
      </c>
      <c r="F5306" s="14" t="s">
        <v>11148</v>
      </c>
    </row>
    <row r="5307" spans="1:6" x14ac:dyDescent="0.25">
      <c r="A5307" s="18" t="s">
        <v>195</v>
      </c>
      <c r="B5307" s="18">
        <v>1550935</v>
      </c>
      <c r="C5307" s="18" t="s">
        <v>15999</v>
      </c>
      <c r="D5307" s="18" t="s">
        <v>32</v>
      </c>
      <c r="E5307" s="18" t="s">
        <v>11533</v>
      </c>
      <c r="F5307" s="14" t="s">
        <v>11148</v>
      </c>
    </row>
    <row r="5308" spans="1:6" x14ac:dyDescent="0.25">
      <c r="A5308" s="18" t="s">
        <v>195</v>
      </c>
      <c r="B5308" s="18">
        <v>1550936</v>
      </c>
      <c r="C5308" s="18" t="s">
        <v>16000</v>
      </c>
      <c r="D5308" s="18" t="s">
        <v>32</v>
      </c>
      <c r="E5308" s="18" t="s">
        <v>11533</v>
      </c>
      <c r="F5308" s="14" t="s">
        <v>11148</v>
      </c>
    </row>
    <row r="5309" spans="1:6" x14ac:dyDescent="0.25">
      <c r="A5309" s="18" t="s">
        <v>195</v>
      </c>
      <c r="B5309" s="18">
        <v>1550937</v>
      </c>
      <c r="C5309" s="18" t="s">
        <v>16001</v>
      </c>
      <c r="D5309" s="18" t="s">
        <v>32</v>
      </c>
      <c r="E5309" s="18" t="s">
        <v>11533</v>
      </c>
      <c r="F5309" s="14" t="s">
        <v>11148</v>
      </c>
    </row>
    <row r="5310" spans="1:6" x14ac:dyDescent="0.25">
      <c r="A5310" s="18" t="s">
        <v>195</v>
      </c>
      <c r="B5310" s="18">
        <v>1550938</v>
      </c>
      <c r="C5310" s="18" t="s">
        <v>16002</v>
      </c>
      <c r="D5310" s="18" t="s">
        <v>32</v>
      </c>
      <c r="E5310" s="18" t="s">
        <v>11533</v>
      </c>
      <c r="F5310" s="14" t="s">
        <v>11148</v>
      </c>
    </row>
    <row r="5311" spans="1:6" x14ac:dyDescent="0.25">
      <c r="A5311" s="18" t="s">
        <v>195</v>
      </c>
      <c r="B5311" s="18">
        <v>1550939</v>
      </c>
      <c r="C5311" s="18" t="s">
        <v>12281</v>
      </c>
      <c r="D5311" s="18" t="s">
        <v>32</v>
      </c>
      <c r="E5311" s="18" t="s">
        <v>11533</v>
      </c>
      <c r="F5311" s="14" t="s">
        <v>11148</v>
      </c>
    </row>
    <row r="5312" spans="1:6" x14ac:dyDescent="0.25">
      <c r="A5312" s="18" t="s">
        <v>195</v>
      </c>
      <c r="B5312" s="18">
        <v>1550940</v>
      </c>
      <c r="C5312" s="18" t="s">
        <v>16003</v>
      </c>
      <c r="D5312" s="18" t="s">
        <v>32</v>
      </c>
      <c r="E5312" s="18" t="s">
        <v>11533</v>
      </c>
      <c r="F5312" s="14" t="s">
        <v>11148</v>
      </c>
    </row>
    <row r="5313" spans="1:6" x14ac:dyDescent="0.25">
      <c r="A5313" s="18" t="s">
        <v>195</v>
      </c>
      <c r="B5313" s="18">
        <v>1550941</v>
      </c>
      <c r="C5313" s="18" t="s">
        <v>16004</v>
      </c>
      <c r="D5313" s="18" t="s">
        <v>32</v>
      </c>
      <c r="E5313" s="18" t="s">
        <v>11533</v>
      </c>
      <c r="F5313" s="14" t="s">
        <v>11148</v>
      </c>
    </row>
    <row r="5314" spans="1:6" x14ac:dyDescent="0.25">
      <c r="A5314" s="18" t="s">
        <v>195</v>
      </c>
      <c r="B5314" s="18">
        <v>1550942</v>
      </c>
      <c r="C5314" s="18" t="s">
        <v>16005</v>
      </c>
      <c r="D5314" s="18" t="s">
        <v>32</v>
      </c>
      <c r="E5314" s="18" t="s">
        <v>11533</v>
      </c>
      <c r="F5314" s="14" t="s">
        <v>11148</v>
      </c>
    </row>
    <row r="5315" spans="1:6" x14ac:dyDescent="0.25">
      <c r="A5315" s="18" t="s">
        <v>195</v>
      </c>
      <c r="B5315" s="18">
        <v>1550943</v>
      </c>
      <c r="C5315" s="18" t="s">
        <v>16006</v>
      </c>
      <c r="D5315" s="18" t="s">
        <v>32</v>
      </c>
      <c r="E5315" s="18" t="s">
        <v>11533</v>
      </c>
      <c r="F5315" s="14" t="s">
        <v>11148</v>
      </c>
    </row>
    <row r="5316" spans="1:6" x14ac:dyDescent="0.25">
      <c r="A5316" s="18" t="s">
        <v>195</v>
      </c>
      <c r="B5316" s="18">
        <v>1550944</v>
      </c>
      <c r="C5316" s="18" t="s">
        <v>15463</v>
      </c>
      <c r="D5316" s="18" t="s">
        <v>32</v>
      </c>
      <c r="E5316" s="18" t="s">
        <v>11533</v>
      </c>
      <c r="F5316" s="14" t="s">
        <v>11148</v>
      </c>
    </row>
    <row r="5317" spans="1:6" x14ac:dyDescent="0.25">
      <c r="A5317" s="18" t="s">
        <v>195</v>
      </c>
      <c r="B5317" s="18">
        <v>1550945</v>
      </c>
      <c r="C5317" s="18" t="s">
        <v>16007</v>
      </c>
      <c r="D5317" s="18" t="s">
        <v>32</v>
      </c>
      <c r="E5317" s="18" t="s">
        <v>11533</v>
      </c>
      <c r="F5317" s="14" t="s">
        <v>11148</v>
      </c>
    </row>
    <row r="5318" spans="1:6" x14ac:dyDescent="0.25">
      <c r="A5318" s="18" t="s">
        <v>195</v>
      </c>
      <c r="B5318" s="18">
        <v>1550946</v>
      </c>
      <c r="C5318" s="18" t="s">
        <v>16008</v>
      </c>
      <c r="D5318" s="18" t="s">
        <v>32</v>
      </c>
      <c r="E5318" s="18" t="s">
        <v>11533</v>
      </c>
      <c r="F5318" s="14" t="s">
        <v>11148</v>
      </c>
    </row>
    <row r="5319" spans="1:6" x14ac:dyDescent="0.25">
      <c r="A5319" s="18" t="s">
        <v>195</v>
      </c>
      <c r="B5319" s="18">
        <v>1550947</v>
      </c>
      <c r="C5319" s="18" t="s">
        <v>16009</v>
      </c>
      <c r="D5319" s="18" t="s">
        <v>32</v>
      </c>
      <c r="E5319" s="18" t="s">
        <v>11533</v>
      </c>
      <c r="F5319" s="14" t="s">
        <v>11148</v>
      </c>
    </row>
    <row r="5320" spans="1:6" x14ac:dyDescent="0.25">
      <c r="A5320" s="18" t="s">
        <v>195</v>
      </c>
      <c r="B5320" s="18">
        <v>1551010</v>
      </c>
      <c r="C5320" s="18" t="s">
        <v>16010</v>
      </c>
      <c r="D5320" s="18" t="s">
        <v>32</v>
      </c>
      <c r="E5320" s="18" t="s">
        <v>11533</v>
      </c>
      <c r="F5320" s="14" t="s">
        <v>11148</v>
      </c>
    </row>
    <row r="5321" spans="1:6" x14ac:dyDescent="0.25">
      <c r="A5321" s="18" t="s">
        <v>195</v>
      </c>
      <c r="B5321" s="18">
        <v>1551011</v>
      </c>
      <c r="C5321" s="18" t="s">
        <v>16011</v>
      </c>
      <c r="D5321" s="18" t="s">
        <v>32</v>
      </c>
      <c r="E5321" s="18" t="s">
        <v>11533</v>
      </c>
      <c r="F5321" s="14" t="s">
        <v>11148</v>
      </c>
    </row>
    <row r="5322" spans="1:6" x14ac:dyDescent="0.25">
      <c r="A5322" s="18" t="s">
        <v>195</v>
      </c>
      <c r="B5322" s="18">
        <v>1551012</v>
      </c>
      <c r="C5322" s="18" t="s">
        <v>16012</v>
      </c>
      <c r="D5322" s="18" t="s">
        <v>32</v>
      </c>
      <c r="E5322" s="18" t="s">
        <v>11533</v>
      </c>
      <c r="F5322" s="14" t="s">
        <v>11148</v>
      </c>
    </row>
    <row r="5323" spans="1:6" x14ac:dyDescent="0.25">
      <c r="A5323" s="18" t="s">
        <v>195</v>
      </c>
      <c r="B5323" s="18">
        <v>1551013</v>
      </c>
      <c r="C5323" s="18" t="s">
        <v>16013</v>
      </c>
      <c r="D5323" s="18" t="s">
        <v>32</v>
      </c>
      <c r="E5323" s="18" t="s">
        <v>11533</v>
      </c>
      <c r="F5323" s="14" t="s">
        <v>11148</v>
      </c>
    </row>
    <row r="5324" spans="1:6" x14ac:dyDescent="0.25">
      <c r="A5324" s="18" t="s">
        <v>195</v>
      </c>
      <c r="B5324" s="18">
        <v>1551014</v>
      </c>
      <c r="C5324" s="18" t="s">
        <v>15736</v>
      </c>
      <c r="D5324" s="18" t="s">
        <v>32</v>
      </c>
      <c r="E5324" s="18" t="s">
        <v>11533</v>
      </c>
      <c r="F5324" s="14" t="s">
        <v>11148</v>
      </c>
    </row>
    <row r="5325" spans="1:6" x14ac:dyDescent="0.25">
      <c r="A5325" s="18" t="s">
        <v>195</v>
      </c>
      <c r="B5325" s="18">
        <v>1551015</v>
      </c>
      <c r="C5325" s="18" t="s">
        <v>16014</v>
      </c>
      <c r="D5325" s="18" t="s">
        <v>32</v>
      </c>
      <c r="E5325" s="18" t="s">
        <v>11533</v>
      </c>
      <c r="F5325" s="14" t="s">
        <v>11148</v>
      </c>
    </row>
    <row r="5326" spans="1:6" x14ac:dyDescent="0.25">
      <c r="A5326" s="18" t="s">
        <v>195</v>
      </c>
      <c r="B5326" s="18">
        <v>1544550</v>
      </c>
      <c r="C5326" s="18" t="s">
        <v>16015</v>
      </c>
      <c r="D5326" s="18" t="s">
        <v>32</v>
      </c>
      <c r="E5326" s="18" t="s">
        <v>11533</v>
      </c>
      <c r="F5326" s="14" t="s">
        <v>11148</v>
      </c>
    </row>
    <row r="5327" spans="1:6" x14ac:dyDescent="0.25">
      <c r="A5327" s="18" t="s">
        <v>195</v>
      </c>
      <c r="B5327" s="18">
        <v>1551361</v>
      </c>
      <c r="C5327" s="18" t="s">
        <v>16016</v>
      </c>
      <c r="D5327" s="18" t="s">
        <v>32</v>
      </c>
      <c r="E5327" s="18" t="s">
        <v>11533</v>
      </c>
      <c r="F5327" s="14" t="s">
        <v>11148</v>
      </c>
    </row>
    <row r="5328" spans="1:6" x14ac:dyDescent="0.25">
      <c r="A5328" s="18" t="s">
        <v>195</v>
      </c>
      <c r="B5328" s="18">
        <v>1551362</v>
      </c>
      <c r="C5328" s="18" t="s">
        <v>16017</v>
      </c>
      <c r="D5328" s="18" t="s">
        <v>32</v>
      </c>
      <c r="E5328" s="18" t="s">
        <v>11533</v>
      </c>
      <c r="F5328" s="14" t="s">
        <v>11148</v>
      </c>
    </row>
    <row r="5329" spans="1:6" x14ac:dyDescent="0.25">
      <c r="A5329" s="18" t="s">
        <v>195</v>
      </c>
      <c r="B5329" s="18">
        <v>1551363</v>
      </c>
      <c r="C5329" s="18" t="s">
        <v>16018</v>
      </c>
      <c r="D5329" s="18" t="s">
        <v>32</v>
      </c>
      <c r="E5329" s="18" t="s">
        <v>11533</v>
      </c>
      <c r="F5329" s="14" t="s">
        <v>11148</v>
      </c>
    </row>
    <row r="5330" spans="1:6" x14ac:dyDescent="0.25">
      <c r="A5330" s="18" t="s">
        <v>195</v>
      </c>
      <c r="B5330" s="18">
        <v>1551557</v>
      </c>
      <c r="C5330" s="18" t="s">
        <v>16019</v>
      </c>
      <c r="D5330" s="18" t="s">
        <v>32</v>
      </c>
      <c r="E5330" s="18" t="s">
        <v>11533</v>
      </c>
      <c r="F5330" s="14" t="s">
        <v>11148</v>
      </c>
    </row>
    <row r="5331" spans="1:6" x14ac:dyDescent="0.25">
      <c r="A5331" s="18" t="s">
        <v>195</v>
      </c>
      <c r="B5331" s="18">
        <v>1551558</v>
      </c>
      <c r="C5331" s="18" t="s">
        <v>16020</v>
      </c>
      <c r="D5331" s="18" t="s">
        <v>32</v>
      </c>
      <c r="E5331" s="18" t="s">
        <v>11533</v>
      </c>
      <c r="F5331" s="14" t="s">
        <v>11148</v>
      </c>
    </row>
    <row r="5332" spans="1:6" x14ac:dyDescent="0.25">
      <c r="A5332" s="18" t="s">
        <v>195</v>
      </c>
      <c r="B5332" s="18">
        <v>1551559</v>
      </c>
      <c r="C5332" s="18" t="s">
        <v>16021</v>
      </c>
      <c r="D5332" s="18" t="s">
        <v>32</v>
      </c>
      <c r="E5332" s="18" t="s">
        <v>11533</v>
      </c>
      <c r="F5332" s="14" t="s">
        <v>11148</v>
      </c>
    </row>
    <row r="5333" spans="1:6" x14ac:dyDescent="0.25">
      <c r="A5333" s="18" t="s">
        <v>195</v>
      </c>
      <c r="B5333" s="18">
        <v>1551560</v>
      </c>
      <c r="C5333" s="18" t="s">
        <v>16022</v>
      </c>
      <c r="D5333" s="18" t="s">
        <v>32</v>
      </c>
      <c r="E5333" s="18" t="s">
        <v>11533</v>
      </c>
      <c r="F5333" s="14" t="s">
        <v>11148</v>
      </c>
    </row>
    <row r="5334" spans="1:6" x14ac:dyDescent="0.25">
      <c r="A5334" s="18" t="s">
        <v>195</v>
      </c>
      <c r="B5334" s="18">
        <v>1551561</v>
      </c>
      <c r="C5334" s="18" t="s">
        <v>16023</v>
      </c>
      <c r="D5334" s="18" t="s">
        <v>32</v>
      </c>
      <c r="E5334" s="18" t="s">
        <v>11533</v>
      </c>
      <c r="F5334" s="14" t="s">
        <v>11148</v>
      </c>
    </row>
    <row r="5335" spans="1:6" x14ac:dyDescent="0.25">
      <c r="A5335" s="18" t="s">
        <v>195</v>
      </c>
      <c r="B5335" s="18">
        <v>1551562</v>
      </c>
      <c r="C5335" s="18" t="s">
        <v>16024</v>
      </c>
      <c r="D5335" s="18" t="s">
        <v>32</v>
      </c>
      <c r="E5335" s="18" t="s">
        <v>11533</v>
      </c>
      <c r="F5335" s="14" t="s">
        <v>11148</v>
      </c>
    </row>
    <row r="5336" spans="1:6" x14ac:dyDescent="0.25">
      <c r="A5336" s="18" t="s">
        <v>195</v>
      </c>
      <c r="B5336" s="18">
        <v>1551563</v>
      </c>
      <c r="C5336" s="18" t="s">
        <v>16025</v>
      </c>
      <c r="D5336" s="18" t="s">
        <v>32</v>
      </c>
      <c r="E5336" s="18" t="s">
        <v>11533</v>
      </c>
      <c r="F5336" s="14" t="s">
        <v>11148</v>
      </c>
    </row>
    <row r="5337" spans="1:6" x14ac:dyDescent="0.25">
      <c r="A5337" s="18" t="s">
        <v>195</v>
      </c>
      <c r="B5337" s="18">
        <v>1551564</v>
      </c>
      <c r="C5337" s="18" t="s">
        <v>16026</v>
      </c>
      <c r="D5337" s="18" t="s">
        <v>32</v>
      </c>
      <c r="E5337" s="18" t="s">
        <v>11533</v>
      </c>
      <c r="F5337" s="14" t="s">
        <v>11148</v>
      </c>
    </row>
    <row r="5338" spans="1:6" x14ac:dyDescent="0.25">
      <c r="A5338" s="18" t="s">
        <v>195</v>
      </c>
      <c r="B5338" s="18">
        <v>1551565</v>
      </c>
      <c r="C5338" s="18" t="s">
        <v>16027</v>
      </c>
      <c r="D5338" s="18" t="s">
        <v>32</v>
      </c>
      <c r="E5338" s="18" t="s">
        <v>11533</v>
      </c>
      <c r="F5338" s="14" t="s">
        <v>11148</v>
      </c>
    </row>
    <row r="5339" spans="1:6" x14ac:dyDescent="0.25">
      <c r="A5339" s="18" t="s">
        <v>195</v>
      </c>
      <c r="B5339" s="18">
        <v>1551566</v>
      </c>
      <c r="C5339" s="18" t="s">
        <v>16028</v>
      </c>
      <c r="D5339" s="18" t="s">
        <v>32</v>
      </c>
      <c r="E5339" s="18" t="s">
        <v>11533</v>
      </c>
      <c r="F5339" s="14" t="s">
        <v>11148</v>
      </c>
    </row>
    <row r="5340" spans="1:6" x14ac:dyDescent="0.25">
      <c r="A5340" s="18" t="s">
        <v>195</v>
      </c>
      <c r="B5340" s="18">
        <v>1551567</v>
      </c>
      <c r="C5340" s="18" t="s">
        <v>16029</v>
      </c>
      <c r="D5340" s="18" t="s">
        <v>32</v>
      </c>
      <c r="E5340" s="18" t="s">
        <v>11533</v>
      </c>
      <c r="F5340" s="14" t="s">
        <v>11148</v>
      </c>
    </row>
    <row r="5341" spans="1:6" x14ac:dyDescent="0.25">
      <c r="A5341" s="18" t="s">
        <v>195</v>
      </c>
      <c r="B5341" s="18">
        <v>1551568</v>
      </c>
      <c r="C5341" s="18" t="s">
        <v>16030</v>
      </c>
      <c r="D5341" s="18" t="s">
        <v>32</v>
      </c>
      <c r="E5341" s="18" t="s">
        <v>11533</v>
      </c>
      <c r="F5341" s="14" t="s">
        <v>11148</v>
      </c>
    </row>
    <row r="5342" spans="1:6" x14ac:dyDescent="0.25">
      <c r="A5342" s="18" t="s">
        <v>195</v>
      </c>
      <c r="B5342" s="18">
        <v>1551569</v>
      </c>
      <c r="C5342" s="18" t="s">
        <v>16031</v>
      </c>
      <c r="D5342" s="18" t="s">
        <v>32</v>
      </c>
      <c r="E5342" s="18" t="s">
        <v>11533</v>
      </c>
      <c r="F5342" s="14" t="s">
        <v>11148</v>
      </c>
    </row>
    <row r="5343" spans="1:6" x14ac:dyDescent="0.25">
      <c r="A5343" s="18" t="s">
        <v>195</v>
      </c>
      <c r="B5343" s="18">
        <v>1551570</v>
      </c>
      <c r="C5343" s="18" t="s">
        <v>16032</v>
      </c>
      <c r="D5343" s="18" t="s">
        <v>32</v>
      </c>
      <c r="E5343" s="18" t="s">
        <v>11533</v>
      </c>
      <c r="F5343" s="14" t="s">
        <v>11148</v>
      </c>
    </row>
    <row r="5344" spans="1:6" x14ac:dyDescent="0.25">
      <c r="A5344" s="18" t="s">
        <v>195</v>
      </c>
      <c r="B5344" s="18">
        <v>1551571</v>
      </c>
      <c r="C5344" s="18" t="s">
        <v>16033</v>
      </c>
      <c r="D5344" s="18" t="s">
        <v>32</v>
      </c>
      <c r="E5344" s="18" t="s">
        <v>11533</v>
      </c>
      <c r="F5344" s="14" t="s">
        <v>11148</v>
      </c>
    </row>
    <row r="5345" spans="1:6" x14ac:dyDescent="0.25">
      <c r="A5345" s="18" t="s">
        <v>195</v>
      </c>
      <c r="B5345" s="18">
        <v>1551615</v>
      </c>
      <c r="C5345" s="18" t="s">
        <v>16034</v>
      </c>
      <c r="D5345" s="18" t="s">
        <v>32</v>
      </c>
      <c r="E5345" s="18" t="s">
        <v>11533</v>
      </c>
      <c r="F5345" s="14" t="s">
        <v>11148</v>
      </c>
    </row>
    <row r="5346" spans="1:6" x14ac:dyDescent="0.25">
      <c r="A5346" s="18" t="s">
        <v>195</v>
      </c>
      <c r="B5346" s="18">
        <v>1551616</v>
      </c>
      <c r="C5346" s="18" t="s">
        <v>16035</v>
      </c>
      <c r="D5346" s="18" t="s">
        <v>32</v>
      </c>
      <c r="E5346" s="18" t="s">
        <v>11533</v>
      </c>
      <c r="F5346" s="14" t="s">
        <v>11148</v>
      </c>
    </row>
    <row r="5347" spans="1:6" x14ac:dyDescent="0.25">
      <c r="A5347" s="18" t="s">
        <v>195</v>
      </c>
      <c r="B5347" s="18">
        <v>1551617</v>
      </c>
      <c r="C5347" s="18" t="s">
        <v>16036</v>
      </c>
      <c r="D5347" s="18" t="s">
        <v>32</v>
      </c>
      <c r="E5347" s="18" t="s">
        <v>11533</v>
      </c>
      <c r="F5347" s="14" t="s">
        <v>11148</v>
      </c>
    </row>
    <row r="5348" spans="1:6" x14ac:dyDescent="0.25">
      <c r="A5348" s="18" t="s">
        <v>195</v>
      </c>
      <c r="B5348" s="18">
        <v>1551618</v>
      </c>
      <c r="C5348" s="18" t="s">
        <v>16037</v>
      </c>
      <c r="D5348" s="18" t="s">
        <v>32</v>
      </c>
      <c r="E5348" s="18" t="s">
        <v>11533</v>
      </c>
      <c r="F5348" s="14" t="s">
        <v>11148</v>
      </c>
    </row>
    <row r="5349" spans="1:6" x14ac:dyDescent="0.25">
      <c r="A5349" s="18" t="s">
        <v>195</v>
      </c>
      <c r="B5349" s="18">
        <v>1551619</v>
      </c>
      <c r="C5349" s="18" t="s">
        <v>16038</v>
      </c>
      <c r="D5349" s="18" t="s">
        <v>32</v>
      </c>
      <c r="E5349" s="18" t="s">
        <v>11533</v>
      </c>
      <c r="F5349" s="14" t="s">
        <v>11148</v>
      </c>
    </row>
    <row r="5350" spans="1:6" x14ac:dyDescent="0.25">
      <c r="A5350" s="18" t="s">
        <v>195</v>
      </c>
      <c r="B5350" s="18">
        <v>1551620</v>
      </c>
      <c r="C5350" s="18" t="s">
        <v>16039</v>
      </c>
      <c r="D5350" s="18" t="s">
        <v>32</v>
      </c>
      <c r="E5350" s="18" t="s">
        <v>11533</v>
      </c>
      <c r="F5350" s="14" t="s">
        <v>11148</v>
      </c>
    </row>
    <row r="5351" spans="1:6" x14ac:dyDescent="0.25">
      <c r="A5351" s="18" t="s">
        <v>195</v>
      </c>
      <c r="B5351" s="18">
        <v>1551621</v>
      </c>
      <c r="C5351" s="18" t="s">
        <v>16036</v>
      </c>
      <c r="D5351" s="18" t="s">
        <v>32</v>
      </c>
      <c r="E5351" s="18" t="s">
        <v>11533</v>
      </c>
      <c r="F5351" s="14" t="s">
        <v>11148</v>
      </c>
    </row>
    <row r="5352" spans="1:6" x14ac:dyDescent="0.25">
      <c r="A5352" s="18" t="s">
        <v>195</v>
      </c>
      <c r="B5352" s="18">
        <v>1551622</v>
      </c>
      <c r="C5352" s="18" t="s">
        <v>16040</v>
      </c>
      <c r="D5352" s="18" t="s">
        <v>32</v>
      </c>
      <c r="E5352" s="18" t="s">
        <v>11533</v>
      </c>
      <c r="F5352" s="14" t="s">
        <v>11148</v>
      </c>
    </row>
    <row r="5353" spans="1:6" x14ac:dyDescent="0.25">
      <c r="A5353" s="18" t="s">
        <v>195</v>
      </c>
      <c r="B5353" s="18">
        <v>1551691</v>
      </c>
      <c r="C5353" s="18" t="s">
        <v>16041</v>
      </c>
      <c r="D5353" s="18" t="s">
        <v>32</v>
      </c>
      <c r="E5353" s="18" t="s">
        <v>11533</v>
      </c>
      <c r="F5353" s="14" t="s">
        <v>10693</v>
      </c>
    </row>
    <row r="5354" spans="1:6" x14ac:dyDescent="0.25">
      <c r="A5354" s="18" t="s">
        <v>195</v>
      </c>
      <c r="B5354" s="18">
        <v>1551692</v>
      </c>
      <c r="C5354" s="18" t="s">
        <v>16042</v>
      </c>
      <c r="D5354" s="18" t="s">
        <v>32</v>
      </c>
      <c r="E5354" s="18" t="s">
        <v>11533</v>
      </c>
      <c r="F5354" s="14" t="s">
        <v>10693</v>
      </c>
    </row>
    <row r="5355" spans="1:6" x14ac:dyDescent="0.25">
      <c r="A5355" s="18" t="s">
        <v>195</v>
      </c>
      <c r="B5355" s="18">
        <v>1551693</v>
      </c>
      <c r="C5355" s="18" t="s">
        <v>16043</v>
      </c>
      <c r="D5355" s="18" t="s">
        <v>32</v>
      </c>
      <c r="E5355" s="18" t="s">
        <v>11533</v>
      </c>
      <c r="F5355" s="14" t="s">
        <v>10693</v>
      </c>
    </row>
    <row r="5356" spans="1:6" x14ac:dyDescent="0.25">
      <c r="A5356" s="18" t="s">
        <v>195</v>
      </c>
      <c r="B5356" s="18">
        <v>1551694</v>
      </c>
      <c r="C5356" s="18" t="s">
        <v>12353</v>
      </c>
      <c r="D5356" s="18" t="s">
        <v>32</v>
      </c>
      <c r="E5356" s="18" t="s">
        <v>11533</v>
      </c>
      <c r="F5356" s="14" t="s">
        <v>10693</v>
      </c>
    </row>
    <row r="5357" spans="1:6" x14ac:dyDescent="0.25">
      <c r="A5357" s="18" t="s">
        <v>195</v>
      </c>
      <c r="B5357" s="18">
        <v>1551695</v>
      </c>
      <c r="C5357" s="18" t="s">
        <v>16044</v>
      </c>
      <c r="D5357" s="18" t="s">
        <v>32</v>
      </c>
      <c r="E5357" s="18" t="s">
        <v>11533</v>
      </c>
      <c r="F5357" s="14" t="s">
        <v>10693</v>
      </c>
    </row>
    <row r="5358" spans="1:6" x14ac:dyDescent="0.25">
      <c r="A5358" s="18" t="s">
        <v>195</v>
      </c>
      <c r="B5358" s="18">
        <v>1551696</v>
      </c>
      <c r="C5358" s="18" t="s">
        <v>16045</v>
      </c>
      <c r="D5358" s="18" t="s">
        <v>32</v>
      </c>
      <c r="E5358" s="18" t="s">
        <v>11533</v>
      </c>
      <c r="F5358" s="14" t="s">
        <v>10693</v>
      </c>
    </row>
    <row r="5359" spans="1:6" x14ac:dyDescent="0.25">
      <c r="A5359" s="18" t="s">
        <v>195</v>
      </c>
      <c r="B5359" s="18">
        <v>1551697</v>
      </c>
      <c r="C5359" s="18" t="s">
        <v>16046</v>
      </c>
      <c r="D5359" s="18" t="s">
        <v>32</v>
      </c>
      <c r="E5359" s="18" t="s">
        <v>11533</v>
      </c>
      <c r="F5359" s="14" t="s">
        <v>10693</v>
      </c>
    </row>
    <row r="5360" spans="1:6" x14ac:dyDescent="0.25">
      <c r="A5360" s="18" t="s">
        <v>195</v>
      </c>
      <c r="B5360" s="18">
        <v>1551698</v>
      </c>
      <c r="C5360" s="18" t="s">
        <v>16047</v>
      </c>
      <c r="D5360" s="18" t="s">
        <v>32</v>
      </c>
      <c r="E5360" s="18" t="s">
        <v>11533</v>
      </c>
      <c r="F5360" s="14" t="s">
        <v>10693</v>
      </c>
    </row>
    <row r="5361" spans="1:6" x14ac:dyDescent="0.25">
      <c r="A5361" s="18" t="s">
        <v>195</v>
      </c>
      <c r="B5361" s="18">
        <v>1551699</v>
      </c>
      <c r="C5361" s="18" t="s">
        <v>16048</v>
      </c>
      <c r="D5361" s="18" t="s">
        <v>32</v>
      </c>
      <c r="E5361" s="18" t="s">
        <v>11533</v>
      </c>
      <c r="F5361" s="14" t="s">
        <v>10693</v>
      </c>
    </row>
    <row r="5362" spans="1:6" x14ac:dyDescent="0.25">
      <c r="A5362" s="18" t="s">
        <v>195</v>
      </c>
      <c r="B5362" s="18">
        <v>1551700</v>
      </c>
      <c r="C5362" s="18" t="s">
        <v>16049</v>
      </c>
      <c r="D5362" s="18" t="s">
        <v>32</v>
      </c>
      <c r="E5362" s="18" t="s">
        <v>11533</v>
      </c>
      <c r="F5362" s="14" t="s">
        <v>10693</v>
      </c>
    </row>
    <row r="5363" spans="1:6" x14ac:dyDescent="0.25">
      <c r="A5363" s="18" t="s">
        <v>195</v>
      </c>
      <c r="B5363" s="18">
        <v>1551701</v>
      </c>
      <c r="C5363" s="18" t="s">
        <v>16050</v>
      </c>
      <c r="D5363" s="18" t="s">
        <v>32</v>
      </c>
      <c r="E5363" s="18" t="s">
        <v>11533</v>
      </c>
      <c r="F5363" s="14" t="s">
        <v>20711</v>
      </c>
    </row>
    <row r="5364" spans="1:6" x14ac:dyDescent="0.25">
      <c r="A5364" s="18" t="s">
        <v>195</v>
      </c>
      <c r="B5364" s="18">
        <v>1551702</v>
      </c>
      <c r="C5364" s="18" t="s">
        <v>16051</v>
      </c>
      <c r="D5364" s="18" t="s">
        <v>32</v>
      </c>
      <c r="E5364" s="18" t="s">
        <v>11533</v>
      </c>
      <c r="F5364" s="14" t="s">
        <v>11149</v>
      </c>
    </row>
    <row r="5365" spans="1:6" x14ac:dyDescent="0.25">
      <c r="A5365" s="18" t="s">
        <v>195</v>
      </c>
      <c r="B5365" s="18">
        <v>1551703</v>
      </c>
      <c r="C5365" s="18" t="s">
        <v>16052</v>
      </c>
      <c r="D5365" s="18" t="s">
        <v>32</v>
      </c>
      <c r="E5365" s="18" t="s">
        <v>11533</v>
      </c>
      <c r="F5365" s="14" t="s">
        <v>11149</v>
      </c>
    </row>
    <row r="5366" spans="1:6" x14ac:dyDescent="0.25">
      <c r="A5366" s="18" t="s">
        <v>195</v>
      </c>
      <c r="B5366" s="18">
        <v>1551704</v>
      </c>
      <c r="C5366" s="18" t="s">
        <v>16053</v>
      </c>
      <c r="D5366" s="18" t="s">
        <v>32</v>
      </c>
      <c r="E5366" s="18" t="s">
        <v>11533</v>
      </c>
      <c r="F5366" s="14" t="s">
        <v>11149</v>
      </c>
    </row>
    <row r="5367" spans="1:6" x14ac:dyDescent="0.25">
      <c r="A5367" s="18" t="s">
        <v>195</v>
      </c>
      <c r="B5367" s="18">
        <v>1784129</v>
      </c>
      <c r="C5367" s="18" t="s">
        <v>16054</v>
      </c>
      <c r="D5367" s="18" t="s">
        <v>51</v>
      </c>
      <c r="E5367" s="18" t="s">
        <v>11530</v>
      </c>
      <c r="F5367" s="14" t="s">
        <v>20685</v>
      </c>
    </row>
    <row r="5368" spans="1:6" x14ac:dyDescent="0.25">
      <c r="A5368" s="18" t="s">
        <v>195</v>
      </c>
      <c r="B5368" s="18">
        <v>1668452</v>
      </c>
      <c r="C5368" s="18" t="s">
        <v>16055</v>
      </c>
      <c r="D5368" s="18" t="s">
        <v>51</v>
      </c>
      <c r="E5368" s="18" t="s">
        <v>11530</v>
      </c>
      <c r="F5368" s="14" t="s">
        <v>10758</v>
      </c>
    </row>
    <row r="5369" spans="1:6" x14ac:dyDescent="0.25">
      <c r="A5369" s="18" t="s">
        <v>195</v>
      </c>
      <c r="B5369" s="18">
        <v>1668453</v>
      </c>
      <c r="C5369" s="18" t="s">
        <v>13100</v>
      </c>
      <c r="D5369" s="18" t="s">
        <v>51</v>
      </c>
      <c r="E5369" s="18" t="s">
        <v>11530</v>
      </c>
      <c r="F5369" s="14" t="s">
        <v>10758</v>
      </c>
    </row>
    <row r="5370" spans="1:6" x14ac:dyDescent="0.25">
      <c r="A5370" s="18" t="s">
        <v>195</v>
      </c>
      <c r="B5370" s="18">
        <v>1667574</v>
      </c>
      <c r="C5370" s="18" t="s">
        <v>16056</v>
      </c>
      <c r="D5370" s="18" t="s">
        <v>51</v>
      </c>
      <c r="E5370" s="18" t="s">
        <v>11530</v>
      </c>
      <c r="F5370" s="14" t="s">
        <v>10758</v>
      </c>
    </row>
    <row r="5371" spans="1:6" x14ac:dyDescent="0.25">
      <c r="A5371" s="18" t="s">
        <v>195</v>
      </c>
      <c r="B5371" s="18">
        <v>1667927</v>
      </c>
      <c r="C5371" s="18" t="s">
        <v>16057</v>
      </c>
      <c r="D5371" s="18" t="s">
        <v>51</v>
      </c>
      <c r="E5371" s="18" t="s">
        <v>11530</v>
      </c>
      <c r="F5371" s="14" t="s">
        <v>10758</v>
      </c>
    </row>
    <row r="5372" spans="1:6" x14ac:dyDescent="0.25">
      <c r="A5372" s="18" t="s">
        <v>195</v>
      </c>
      <c r="B5372" s="18">
        <v>1668081</v>
      </c>
      <c r="C5372" s="18" t="s">
        <v>16058</v>
      </c>
      <c r="D5372" s="18" t="s">
        <v>51</v>
      </c>
      <c r="E5372" s="18" t="s">
        <v>11530</v>
      </c>
      <c r="F5372" s="14" t="s">
        <v>10758</v>
      </c>
    </row>
    <row r="5373" spans="1:6" x14ac:dyDescent="0.25">
      <c r="A5373" s="18" t="s">
        <v>195</v>
      </c>
      <c r="B5373" s="18">
        <v>1668082</v>
      </c>
      <c r="C5373" s="18" t="s">
        <v>16059</v>
      </c>
      <c r="D5373" s="18" t="s">
        <v>51</v>
      </c>
      <c r="E5373" s="18" t="s">
        <v>11530</v>
      </c>
      <c r="F5373" s="14" t="s">
        <v>10758</v>
      </c>
    </row>
    <row r="5374" spans="1:6" x14ac:dyDescent="0.25">
      <c r="A5374" s="18" t="s">
        <v>195</v>
      </c>
      <c r="B5374" s="18">
        <v>1668083</v>
      </c>
      <c r="C5374" s="18" t="s">
        <v>16060</v>
      </c>
      <c r="D5374" s="18" t="s">
        <v>51</v>
      </c>
      <c r="E5374" s="18" t="s">
        <v>11530</v>
      </c>
      <c r="F5374" s="14" t="s">
        <v>10758</v>
      </c>
    </row>
    <row r="5375" spans="1:6" x14ac:dyDescent="0.25">
      <c r="A5375" s="18" t="s">
        <v>195</v>
      </c>
      <c r="B5375" s="18">
        <v>1669622</v>
      </c>
      <c r="C5375" s="18" t="s">
        <v>16061</v>
      </c>
      <c r="D5375" s="18" t="s">
        <v>51</v>
      </c>
      <c r="E5375" s="18" t="s">
        <v>11530</v>
      </c>
      <c r="F5375" s="14" t="s">
        <v>10758</v>
      </c>
    </row>
    <row r="5376" spans="1:6" x14ac:dyDescent="0.25">
      <c r="A5376" s="18" t="s">
        <v>195</v>
      </c>
      <c r="B5376" s="18">
        <v>1667290</v>
      </c>
      <c r="C5376" s="18" t="s">
        <v>16062</v>
      </c>
      <c r="D5376" s="18" t="s">
        <v>51</v>
      </c>
      <c r="E5376" s="18" t="s">
        <v>11530</v>
      </c>
      <c r="F5376" s="14" t="s">
        <v>10758</v>
      </c>
    </row>
    <row r="5377" spans="1:6" x14ac:dyDescent="0.25">
      <c r="A5377" s="18" t="s">
        <v>195</v>
      </c>
      <c r="B5377" s="18">
        <v>1668241</v>
      </c>
      <c r="C5377" s="18" t="s">
        <v>16063</v>
      </c>
      <c r="D5377" s="18" t="s">
        <v>51</v>
      </c>
      <c r="E5377" s="18" t="s">
        <v>11530</v>
      </c>
      <c r="F5377" s="14" t="s">
        <v>10758</v>
      </c>
    </row>
    <row r="5378" spans="1:6" x14ac:dyDescent="0.25">
      <c r="A5378" s="18" t="s">
        <v>195</v>
      </c>
      <c r="B5378" s="18">
        <v>1668412</v>
      </c>
      <c r="C5378" s="18" t="s">
        <v>16064</v>
      </c>
      <c r="D5378" s="18" t="s">
        <v>51</v>
      </c>
      <c r="E5378" s="18" t="s">
        <v>11530</v>
      </c>
      <c r="F5378" s="14" t="s">
        <v>10758</v>
      </c>
    </row>
    <row r="5379" spans="1:6" x14ac:dyDescent="0.25">
      <c r="A5379" s="18" t="s">
        <v>195</v>
      </c>
      <c r="B5379" s="18">
        <v>1772140</v>
      </c>
      <c r="C5379" s="18" t="s">
        <v>16065</v>
      </c>
      <c r="D5379" s="18" t="s">
        <v>47</v>
      </c>
      <c r="E5379" s="18" t="s">
        <v>11532</v>
      </c>
      <c r="F5379" s="14" t="s">
        <v>10648</v>
      </c>
    </row>
    <row r="5380" spans="1:6" x14ac:dyDescent="0.25">
      <c r="A5380" s="18" t="s">
        <v>195</v>
      </c>
      <c r="B5380" s="18">
        <v>1772921</v>
      </c>
      <c r="C5380" s="18" t="s">
        <v>16066</v>
      </c>
      <c r="D5380" s="18" t="s">
        <v>47</v>
      </c>
      <c r="E5380" s="18" t="s">
        <v>11532</v>
      </c>
      <c r="F5380" s="14" t="s">
        <v>10648</v>
      </c>
    </row>
    <row r="5381" spans="1:6" x14ac:dyDescent="0.25">
      <c r="A5381" s="18" t="s">
        <v>195</v>
      </c>
      <c r="B5381" s="18">
        <v>1774665</v>
      </c>
      <c r="C5381" s="18" t="s">
        <v>12878</v>
      </c>
      <c r="D5381" s="18" t="s">
        <v>47</v>
      </c>
      <c r="E5381" s="18" t="s">
        <v>11532</v>
      </c>
      <c r="F5381" s="14" t="s">
        <v>10648</v>
      </c>
    </row>
    <row r="5382" spans="1:6" x14ac:dyDescent="0.25">
      <c r="A5382" s="18" t="s">
        <v>195</v>
      </c>
      <c r="B5382" s="18">
        <v>1666844</v>
      </c>
      <c r="C5382" s="18" t="s">
        <v>11905</v>
      </c>
      <c r="D5382" s="18" t="s">
        <v>47</v>
      </c>
      <c r="E5382" s="18" t="s">
        <v>11532</v>
      </c>
      <c r="F5382" s="14" t="s">
        <v>10648</v>
      </c>
    </row>
    <row r="5383" spans="1:6" x14ac:dyDescent="0.25">
      <c r="A5383" s="18" t="s">
        <v>195</v>
      </c>
      <c r="B5383" s="18">
        <v>1666845</v>
      </c>
      <c r="C5383" s="18" t="s">
        <v>11708</v>
      </c>
      <c r="D5383" s="18" t="s">
        <v>47</v>
      </c>
      <c r="E5383" s="18" t="s">
        <v>11532</v>
      </c>
      <c r="F5383" s="14" t="s">
        <v>10648</v>
      </c>
    </row>
    <row r="5384" spans="1:6" x14ac:dyDescent="0.25">
      <c r="A5384" s="18" t="s">
        <v>195</v>
      </c>
      <c r="B5384" s="18">
        <v>1666847</v>
      </c>
      <c r="C5384" s="18" t="s">
        <v>16067</v>
      </c>
      <c r="D5384" s="18" t="s">
        <v>47</v>
      </c>
      <c r="E5384" s="18" t="s">
        <v>11532</v>
      </c>
      <c r="F5384" s="14" t="s">
        <v>10648</v>
      </c>
    </row>
    <row r="5385" spans="1:6" x14ac:dyDescent="0.25">
      <c r="A5385" s="18" t="s">
        <v>195</v>
      </c>
      <c r="B5385" s="18">
        <v>1666848</v>
      </c>
      <c r="C5385" s="18" t="s">
        <v>16068</v>
      </c>
      <c r="D5385" s="18" t="s">
        <v>47</v>
      </c>
      <c r="E5385" s="18" t="s">
        <v>11532</v>
      </c>
      <c r="F5385" s="14" t="s">
        <v>10648</v>
      </c>
    </row>
    <row r="5386" spans="1:6" x14ac:dyDescent="0.25">
      <c r="A5386" s="18" t="s">
        <v>195</v>
      </c>
      <c r="B5386" s="18">
        <v>1666849</v>
      </c>
      <c r="C5386" s="18" t="s">
        <v>13079</v>
      </c>
      <c r="D5386" s="18" t="s">
        <v>47</v>
      </c>
      <c r="E5386" s="18" t="s">
        <v>11532</v>
      </c>
      <c r="F5386" s="14" t="s">
        <v>10648</v>
      </c>
    </row>
    <row r="5387" spans="1:6" x14ac:dyDescent="0.25">
      <c r="A5387" s="18" t="s">
        <v>195</v>
      </c>
      <c r="B5387" s="18">
        <v>1666850</v>
      </c>
      <c r="C5387" s="18" t="s">
        <v>11708</v>
      </c>
      <c r="D5387" s="18" t="s">
        <v>47</v>
      </c>
      <c r="E5387" s="18" t="s">
        <v>11532</v>
      </c>
      <c r="F5387" s="14" t="s">
        <v>10648</v>
      </c>
    </row>
    <row r="5388" spans="1:6" x14ac:dyDescent="0.25">
      <c r="A5388" s="18" t="s">
        <v>195</v>
      </c>
      <c r="B5388" s="18">
        <v>1666851</v>
      </c>
      <c r="C5388" s="18" t="s">
        <v>16069</v>
      </c>
      <c r="D5388" s="18" t="s">
        <v>47</v>
      </c>
      <c r="E5388" s="18" t="s">
        <v>11532</v>
      </c>
      <c r="F5388" s="14" t="s">
        <v>10648</v>
      </c>
    </row>
    <row r="5389" spans="1:6" x14ac:dyDescent="0.25">
      <c r="A5389" s="18" t="s">
        <v>195</v>
      </c>
      <c r="B5389" s="18">
        <v>1666852</v>
      </c>
      <c r="C5389" s="18" t="s">
        <v>11895</v>
      </c>
      <c r="D5389" s="18" t="s">
        <v>47</v>
      </c>
      <c r="E5389" s="18" t="s">
        <v>11532</v>
      </c>
      <c r="F5389" s="14" t="s">
        <v>10648</v>
      </c>
    </row>
    <row r="5390" spans="1:6" x14ac:dyDescent="0.25">
      <c r="A5390" s="18" t="s">
        <v>195</v>
      </c>
      <c r="B5390" s="18">
        <v>1666853</v>
      </c>
      <c r="C5390" s="18" t="s">
        <v>16070</v>
      </c>
      <c r="D5390" s="18" t="s">
        <v>47</v>
      </c>
      <c r="E5390" s="18" t="s">
        <v>11532</v>
      </c>
      <c r="F5390" s="14" t="s">
        <v>10648</v>
      </c>
    </row>
    <row r="5391" spans="1:6" x14ac:dyDescent="0.25">
      <c r="A5391" s="18" t="s">
        <v>195</v>
      </c>
      <c r="B5391" s="18">
        <v>1666854</v>
      </c>
      <c r="C5391" s="18" t="s">
        <v>16071</v>
      </c>
      <c r="D5391" s="18" t="s">
        <v>47</v>
      </c>
      <c r="E5391" s="18" t="s">
        <v>11532</v>
      </c>
      <c r="F5391" s="14" t="s">
        <v>10648</v>
      </c>
    </row>
    <row r="5392" spans="1:6" x14ac:dyDescent="0.25">
      <c r="A5392" s="18" t="s">
        <v>195</v>
      </c>
      <c r="B5392" s="18">
        <v>1666855</v>
      </c>
      <c r="C5392" s="18" t="s">
        <v>16072</v>
      </c>
      <c r="D5392" s="18" t="s">
        <v>47</v>
      </c>
      <c r="E5392" s="18" t="s">
        <v>11532</v>
      </c>
      <c r="F5392" s="14" t="s">
        <v>10648</v>
      </c>
    </row>
    <row r="5393" spans="1:6" x14ac:dyDescent="0.25">
      <c r="A5393" s="18" t="s">
        <v>195</v>
      </c>
      <c r="B5393" s="18">
        <v>1666856</v>
      </c>
      <c r="C5393" s="18" t="s">
        <v>16073</v>
      </c>
      <c r="D5393" s="18" t="s">
        <v>47</v>
      </c>
      <c r="E5393" s="18" t="s">
        <v>11532</v>
      </c>
      <c r="F5393" s="14" t="s">
        <v>10648</v>
      </c>
    </row>
    <row r="5394" spans="1:6" x14ac:dyDescent="0.25">
      <c r="A5394" s="18" t="s">
        <v>195</v>
      </c>
      <c r="B5394" s="18">
        <v>1666857</v>
      </c>
      <c r="C5394" s="18" t="s">
        <v>16074</v>
      </c>
      <c r="D5394" s="18" t="s">
        <v>47</v>
      </c>
      <c r="E5394" s="18" t="s">
        <v>11532</v>
      </c>
      <c r="F5394" s="14" t="s">
        <v>10648</v>
      </c>
    </row>
    <row r="5395" spans="1:6" x14ac:dyDescent="0.25">
      <c r="A5395" s="18" t="s">
        <v>195</v>
      </c>
      <c r="B5395" s="18">
        <v>1666858</v>
      </c>
      <c r="C5395" s="18" t="s">
        <v>16071</v>
      </c>
      <c r="D5395" s="18" t="s">
        <v>47</v>
      </c>
      <c r="E5395" s="18" t="s">
        <v>11532</v>
      </c>
      <c r="F5395" s="14" t="s">
        <v>10648</v>
      </c>
    </row>
    <row r="5396" spans="1:6" x14ac:dyDescent="0.25">
      <c r="A5396" s="18" t="s">
        <v>195</v>
      </c>
      <c r="B5396" s="18">
        <v>1666859</v>
      </c>
      <c r="C5396" s="18" t="s">
        <v>11927</v>
      </c>
      <c r="D5396" s="18" t="s">
        <v>47</v>
      </c>
      <c r="E5396" s="18" t="s">
        <v>11532</v>
      </c>
      <c r="F5396" s="14" t="s">
        <v>10648</v>
      </c>
    </row>
    <row r="5397" spans="1:6" x14ac:dyDescent="0.25">
      <c r="A5397" s="18" t="s">
        <v>195</v>
      </c>
      <c r="B5397" s="18">
        <v>1666860</v>
      </c>
      <c r="C5397" s="18" t="s">
        <v>11925</v>
      </c>
      <c r="D5397" s="18" t="s">
        <v>47</v>
      </c>
      <c r="E5397" s="18" t="s">
        <v>11532</v>
      </c>
      <c r="F5397" s="14" t="s">
        <v>10648</v>
      </c>
    </row>
    <row r="5398" spans="1:6" x14ac:dyDescent="0.25">
      <c r="A5398" s="18" t="s">
        <v>195</v>
      </c>
      <c r="B5398" s="18">
        <v>1666861</v>
      </c>
      <c r="C5398" s="18" t="s">
        <v>16071</v>
      </c>
      <c r="D5398" s="18" t="s">
        <v>47</v>
      </c>
      <c r="E5398" s="18" t="s">
        <v>11532</v>
      </c>
      <c r="F5398" s="14" t="s">
        <v>10648</v>
      </c>
    </row>
    <row r="5399" spans="1:6" x14ac:dyDescent="0.25">
      <c r="A5399" s="18" t="s">
        <v>195</v>
      </c>
      <c r="B5399" s="18">
        <v>1666862</v>
      </c>
      <c r="C5399" s="18" t="s">
        <v>16075</v>
      </c>
      <c r="D5399" s="18" t="s">
        <v>47</v>
      </c>
      <c r="E5399" s="18" t="s">
        <v>11532</v>
      </c>
      <c r="F5399" s="14" t="s">
        <v>10648</v>
      </c>
    </row>
    <row r="5400" spans="1:6" x14ac:dyDescent="0.25">
      <c r="A5400" s="18" t="s">
        <v>195</v>
      </c>
      <c r="B5400" s="18">
        <v>1672120</v>
      </c>
      <c r="C5400" s="18" t="s">
        <v>15774</v>
      </c>
      <c r="D5400" s="18" t="s">
        <v>47</v>
      </c>
      <c r="E5400" s="18" t="s">
        <v>11532</v>
      </c>
      <c r="F5400" s="14" t="s">
        <v>10648</v>
      </c>
    </row>
    <row r="5401" spans="1:6" x14ac:dyDescent="0.25">
      <c r="A5401" s="18" t="s">
        <v>195</v>
      </c>
      <c r="B5401" s="18">
        <v>1673013</v>
      </c>
      <c r="C5401" s="18" t="s">
        <v>16076</v>
      </c>
      <c r="D5401" s="18" t="s">
        <v>47</v>
      </c>
      <c r="E5401" s="18" t="s">
        <v>11532</v>
      </c>
      <c r="F5401" s="14" t="s">
        <v>10648</v>
      </c>
    </row>
    <row r="5402" spans="1:6" x14ac:dyDescent="0.25">
      <c r="A5402" s="18" t="s">
        <v>195</v>
      </c>
      <c r="B5402" s="18">
        <v>1673014</v>
      </c>
      <c r="C5402" s="18" t="s">
        <v>16077</v>
      </c>
      <c r="D5402" s="18" t="s">
        <v>47</v>
      </c>
      <c r="E5402" s="18" t="s">
        <v>11532</v>
      </c>
      <c r="F5402" s="14" t="s">
        <v>10648</v>
      </c>
    </row>
    <row r="5403" spans="1:6" x14ac:dyDescent="0.25">
      <c r="A5403" s="18" t="s">
        <v>195</v>
      </c>
      <c r="B5403" s="18">
        <v>1673075</v>
      </c>
      <c r="C5403" s="18" t="s">
        <v>16078</v>
      </c>
      <c r="D5403" s="18" t="s">
        <v>47</v>
      </c>
      <c r="E5403" s="18" t="s">
        <v>11532</v>
      </c>
      <c r="F5403" s="14" t="s">
        <v>10648</v>
      </c>
    </row>
    <row r="5404" spans="1:6" x14ac:dyDescent="0.25">
      <c r="A5404" s="18" t="s">
        <v>195</v>
      </c>
      <c r="B5404" s="18">
        <v>1672360</v>
      </c>
      <c r="C5404" s="18" t="s">
        <v>16079</v>
      </c>
      <c r="D5404" s="18" t="s">
        <v>47</v>
      </c>
      <c r="E5404" s="18" t="s">
        <v>11532</v>
      </c>
      <c r="F5404" s="14" t="s">
        <v>10648</v>
      </c>
    </row>
    <row r="5405" spans="1:6" x14ac:dyDescent="0.25">
      <c r="A5405" s="18" t="s">
        <v>195</v>
      </c>
      <c r="B5405" s="18">
        <v>1671421</v>
      </c>
      <c r="C5405" s="18" t="s">
        <v>16080</v>
      </c>
      <c r="D5405" s="18" t="s">
        <v>47</v>
      </c>
      <c r="E5405" s="18" t="s">
        <v>11532</v>
      </c>
      <c r="F5405" s="14" t="s">
        <v>10648</v>
      </c>
    </row>
    <row r="5406" spans="1:6" x14ac:dyDescent="0.25">
      <c r="A5406" s="18" t="s">
        <v>195</v>
      </c>
      <c r="B5406" s="18">
        <v>1671422</v>
      </c>
      <c r="C5406" s="18" t="s">
        <v>16081</v>
      </c>
      <c r="D5406" s="18" t="s">
        <v>47</v>
      </c>
      <c r="E5406" s="18" t="s">
        <v>11532</v>
      </c>
      <c r="F5406" s="14" t="s">
        <v>10648</v>
      </c>
    </row>
    <row r="5407" spans="1:6" x14ac:dyDescent="0.25">
      <c r="A5407" s="18" t="s">
        <v>195</v>
      </c>
      <c r="B5407" s="18">
        <v>1671425</v>
      </c>
      <c r="C5407" s="18" t="s">
        <v>11708</v>
      </c>
      <c r="D5407" s="18" t="s">
        <v>47</v>
      </c>
      <c r="E5407" s="18" t="s">
        <v>11532</v>
      </c>
      <c r="F5407" s="14" t="s">
        <v>10648</v>
      </c>
    </row>
    <row r="5408" spans="1:6" x14ac:dyDescent="0.25">
      <c r="A5408" s="18" t="s">
        <v>195</v>
      </c>
      <c r="B5408" s="18">
        <v>1671451</v>
      </c>
      <c r="C5408" s="18" t="s">
        <v>16082</v>
      </c>
      <c r="D5408" s="18" t="s">
        <v>47</v>
      </c>
      <c r="E5408" s="18" t="s">
        <v>11532</v>
      </c>
      <c r="F5408" s="14" t="s">
        <v>10648</v>
      </c>
    </row>
    <row r="5409" spans="1:6" x14ac:dyDescent="0.25">
      <c r="A5409" s="18" t="s">
        <v>195</v>
      </c>
      <c r="B5409" s="18">
        <v>1671469</v>
      </c>
      <c r="C5409" s="18" t="s">
        <v>16083</v>
      </c>
      <c r="D5409" s="18" t="s">
        <v>47</v>
      </c>
      <c r="E5409" s="18" t="s">
        <v>11532</v>
      </c>
      <c r="F5409" s="14" t="s">
        <v>10648</v>
      </c>
    </row>
    <row r="5410" spans="1:6" x14ac:dyDescent="0.25">
      <c r="A5410" s="18" t="s">
        <v>195</v>
      </c>
      <c r="B5410" s="18">
        <v>1672428</v>
      </c>
      <c r="C5410" s="18" t="s">
        <v>16084</v>
      </c>
      <c r="D5410" s="18" t="s">
        <v>47</v>
      </c>
      <c r="E5410" s="18" t="s">
        <v>11532</v>
      </c>
      <c r="F5410" s="14" t="s">
        <v>10648</v>
      </c>
    </row>
    <row r="5411" spans="1:6" x14ac:dyDescent="0.25">
      <c r="A5411" s="18" t="s">
        <v>195</v>
      </c>
      <c r="B5411" s="18">
        <v>1672447</v>
      </c>
      <c r="C5411" s="18" t="s">
        <v>16085</v>
      </c>
      <c r="D5411" s="18" t="s">
        <v>47</v>
      </c>
      <c r="E5411" s="18" t="s">
        <v>11532</v>
      </c>
      <c r="F5411" s="14" t="s">
        <v>10648</v>
      </c>
    </row>
    <row r="5412" spans="1:6" x14ac:dyDescent="0.25">
      <c r="A5412" s="18" t="s">
        <v>195</v>
      </c>
      <c r="B5412" s="18">
        <v>1671521</v>
      </c>
      <c r="C5412" s="18" t="s">
        <v>16086</v>
      </c>
      <c r="D5412" s="18" t="s">
        <v>47</v>
      </c>
      <c r="E5412" s="18" t="s">
        <v>11532</v>
      </c>
      <c r="F5412" s="14" t="s">
        <v>10648</v>
      </c>
    </row>
    <row r="5413" spans="1:6" x14ac:dyDescent="0.25">
      <c r="A5413" s="18" t="s">
        <v>195</v>
      </c>
      <c r="B5413" s="18">
        <v>1671530</v>
      </c>
      <c r="C5413" s="18" t="s">
        <v>16055</v>
      </c>
      <c r="D5413" s="18" t="s">
        <v>47</v>
      </c>
      <c r="E5413" s="18" t="s">
        <v>11532</v>
      </c>
      <c r="F5413" s="14" t="s">
        <v>10648</v>
      </c>
    </row>
    <row r="5414" spans="1:6" x14ac:dyDescent="0.25">
      <c r="A5414" s="18" t="s">
        <v>195</v>
      </c>
      <c r="B5414" s="18">
        <v>1672497</v>
      </c>
      <c r="C5414" s="18" t="s">
        <v>16072</v>
      </c>
      <c r="D5414" s="18" t="s">
        <v>47</v>
      </c>
      <c r="E5414" s="18" t="s">
        <v>11532</v>
      </c>
      <c r="F5414" s="14" t="s">
        <v>10648</v>
      </c>
    </row>
    <row r="5415" spans="1:6" x14ac:dyDescent="0.25">
      <c r="A5415" s="18" t="s">
        <v>195</v>
      </c>
      <c r="B5415" s="18">
        <v>1671559</v>
      </c>
      <c r="C5415" s="18" t="s">
        <v>16087</v>
      </c>
      <c r="D5415" s="18" t="s">
        <v>47</v>
      </c>
      <c r="E5415" s="18" t="s">
        <v>11532</v>
      </c>
      <c r="F5415" s="14" t="s">
        <v>10648</v>
      </c>
    </row>
    <row r="5416" spans="1:6" x14ac:dyDescent="0.25">
      <c r="A5416" s="18" t="s">
        <v>195</v>
      </c>
      <c r="B5416" s="18">
        <v>1671562</v>
      </c>
      <c r="C5416" s="18" t="s">
        <v>13474</v>
      </c>
      <c r="D5416" s="18" t="s">
        <v>47</v>
      </c>
      <c r="E5416" s="18" t="s">
        <v>11532</v>
      </c>
      <c r="F5416" s="14" t="s">
        <v>10648</v>
      </c>
    </row>
    <row r="5417" spans="1:6" x14ac:dyDescent="0.25">
      <c r="A5417" s="18" t="s">
        <v>195</v>
      </c>
      <c r="B5417" s="18">
        <v>1671592</v>
      </c>
      <c r="C5417" s="18" t="s">
        <v>16088</v>
      </c>
      <c r="D5417" s="18" t="s">
        <v>47</v>
      </c>
      <c r="E5417" s="18" t="s">
        <v>11532</v>
      </c>
      <c r="F5417" s="14" t="s">
        <v>10648</v>
      </c>
    </row>
    <row r="5418" spans="1:6" x14ac:dyDescent="0.25">
      <c r="A5418" s="18" t="s">
        <v>195</v>
      </c>
      <c r="B5418" s="18">
        <v>1671635</v>
      </c>
      <c r="C5418" s="18" t="s">
        <v>16089</v>
      </c>
      <c r="D5418" s="18" t="s">
        <v>47</v>
      </c>
      <c r="E5418" s="18" t="s">
        <v>11532</v>
      </c>
      <c r="F5418" s="14" t="s">
        <v>10648</v>
      </c>
    </row>
    <row r="5419" spans="1:6" x14ac:dyDescent="0.25">
      <c r="A5419" s="18" t="s">
        <v>195</v>
      </c>
      <c r="B5419" s="18">
        <v>1672650</v>
      </c>
      <c r="C5419" s="18" t="s">
        <v>16068</v>
      </c>
      <c r="D5419" s="18" t="s">
        <v>47</v>
      </c>
      <c r="E5419" s="18" t="s">
        <v>11532</v>
      </c>
      <c r="F5419" s="14" t="s">
        <v>10648</v>
      </c>
    </row>
    <row r="5420" spans="1:6" x14ac:dyDescent="0.25">
      <c r="A5420" s="18" t="s">
        <v>195</v>
      </c>
      <c r="B5420" s="18">
        <v>1671722</v>
      </c>
      <c r="C5420" s="18" t="s">
        <v>16090</v>
      </c>
      <c r="D5420" s="18" t="s">
        <v>47</v>
      </c>
      <c r="E5420" s="18" t="s">
        <v>11532</v>
      </c>
      <c r="F5420" s="14" t="s">
        <v>10648</v>
      </c>
    </row>
    <row r="5421" spans="1:6" x14ac:dyDescent="0.25">
      <c r="A5421" s="18" t="s">
        <v>195</v>
      </c>
      <c r="B5421" s="18">
        <v>1671743</v>
      </c>
      <c r="C5421" s="18" t="s">
        <v>16091</v>
      </c>
      <c r="D5421" s="18" t="s">
        <v>47</v>
      </c>
      <c r="E5421" s="18" t="s">
        <v>11532</v>
      </c>
      <c r="F5421" s="14" t="s">
        <v>10648</v>
      </c>
    </row>
    <row r="5422" spans="1:6" x14ac:dyDescent="0.25">
      <c r="A5422" s="18" t="s">
        <v>195</v>
      </c>
      <c r="B5422" s="18">
        <v>1671890</v>
      </c>
      <c r="C5422" s="18" t="s">
        <v>16092</v>
      </c>
      <c r="D5422" s="18" t="s">
        <v>47</v>
      </c>
      <c r="E5422" s="18" t="s">
        <v>11532</v>
      </c>
      <c r="F5422" s="14" t="s">
        <v>10648</v>
      </c>
    </row>
    <row r="5423" spans="1:6" x14ac:dyDescent="0.25">
      <c r="A5423" s="18" t="s">
        <v>195</v>
      </c>
      <c r="B5423" s="18">
        <v>1671891</v>
      </c>
      <c r="C5423" s="18" t="s">
        <v>16093</v>
      </c>
      <c r="D5423" s="18" t="s">
        <v>47</v>
      </c>
      <c r="E5423" s="18" t="s">
        <v>11532</v>
      </c>
      <c r="F5423" s="14" t="s">
        <v>10648</v>
      </c>
    </row>
    <row r="5424" spans="1:6" x14ac:dyDescent="0.25">
      <c r="A5424" s="18" t="s">
        <v>195</v>
      </c>
      <c r="B5424" s="18">
        <v>1672723</v>
      </c>
      <c r="C5424" s="18" t="s">
        <v>16094</v>
      </c>
      <c r="D5424" s="18" t="s">
        <v>47</v>
      </c>
      <c r="E5424" s="18" t="s">
        <v>11532</v>
      </c>
      <c r="F5424" s="14" t="s">
        <v>10648</v>
      </c>
    </row>
    <row r="5425" spans="1:6" x14ac:dyDescent="0.25">
      <c r="A5425" s="18" t="s">
        <v>195</v>
      </c>
      <c r="B5425" s="18">
        <v>1672726</v>
      </c>
      <c r="C5425" s="18" t="s">
        <v>16095</v>
      </c>
      <c r="D5425" s="18" t="s">
        <v>47</v>
      </c>
      <c r="E5425" s="18" t="s">
        <v>11532</v>
      </c>
      <c r="F5425" s="14" t="s">
        <v>10648</v>
      </c>
    </row>
    <row r="5426" spans="1:6" x14ac:dyDescent="0.25">
      <c r="A5426" s="18" t="s">
        <v>195</v>
      </c>
      <c r="B5426" s="18">
        <v>1672734</v>
      </c>
      <c r="C5426" s="18" t="s">
        <v>16096</v>
      </c>
      <c r="D5426" s="18" t="s">
        <v>47</v>
      </c>
      <c r="E5426" s="18" t="s">
        <v>11532</v>
      </c>
      <c r="F5426" s="14" t="s">
        <v>10648</v>
      </c>
    </row>
    <row r="5427" spans="1:6" x14ac:dyDescent="0.25">
      <c r="A5427" s="18" t="s">
        <v>195</v>
      </c>
      <c r="B5427" s="18">
        <v>1672738</v>
      </c>
      <c r="C5427" s="18" t="s">
        <v>16097</v>
      </c>
      <c r="D5427" s="18" t="s">
        <v>47</v>
      </c>
      <c r="E5427" s="18" t="s">
        <v>11532</v>
      </c>
      <c r="F5427" s="14" t="s">
        <v>10648</v>
      </c>
    </row>
    <row r="5428" spans="1:6" x14ac:dyDescent="0.25">
      <c r="A5428" s="18" t="s">
        <v>195</v>
      </c>
      <c r="B5428" s="18">
        <v>1551705</v>
      </c>
      <c r="C5428" s="18" t="s">
        <v>16098</v>
      </c>
      <c r="D5428" s="18" t="s">
        <v>32</v>
      </c>
      <c r="E5428" s="18" t="s">
        <v>11533</v>
      </c>
      <c r="F5428" s="14" t="s">
        <v>10693</v>
      </c>
    </row>
    <row r="5429" spans="1:6" x14ac:dyDescent="0.25">
      <c r="A5429" s="18" t="s">
        <v>195</v>
      </c>
      <c r="B5429" s="18">
        <v>1551706</v>
      </c>
      <c r="C5429" s="18" t="s">
        <v>12275</v>
      </c>
      <c r="D5429" s="18" t="s">
        <v>32</v>
      </c>
      <c r="E5429" s="18" t="s">
        <v>11533</v>
      </c>
      <c r="F5429" s="14" t="s">
        <v>10693</v>
      </c>
    </row>
    <row r="5430" spans="1:6" x14ac:dyDescent="0.25">
      <c r="A5430" s="18" t="s">
        <v>195</v>
      </c>
      <c r="B5430" s="18">
        <v>1551707</v>
      </c>
      <c r="C5430" s="18" t="s">
        <v>16099</v>
      </c>
      <c r="D5430" s="18" t="s">
        <v>32</v>
      </c>
      <c r="E5430" s="18" t="s">
        <v>11533</v>
      </c>
      <c r="F5430" s="14" t="s">
        <v>10693</v>
      </c>
    </row>
    <row r="5431" spans="1:6" x14ac:dyDescent="0.25">
      <c r="A5431" s="18" t="s">
        <v>195</v>
      </c>
      <c r="B5431" s="18">
        <v>1551708</v>
      </c>
      <c r="C5431" s="18" t="s">
        <v>16100</v>
      </c>
      <c r="D5431" s="18" t="s">
        <v>32</v>
      </c>
      <c r="E5431" s="18" t="s">
        <v>11533</v>
      </c>
      <c r="F5431" s="14" t="s">
        <v>10693</v>
      </c>
    </row>
    <row r="5432" spans="1:6" x14ac:dyDescent="0.25">
      <c r="A5432" s="18" t="s">
        <v>195</v>
      </c>
      <c r="B5432" s="18">
        <v>1551709</v>
      </c>
      <c r="C5432" s="18" t="s">
        <v>16101</v>
      </c>
      <c r="D5432" s="18" t="s">
        <v>32</v>
      </c>
      <c r="E5432" s="18" t="s">
        <v>11533</v>
      </c>
      <c r="F5432" s="14" t="s">
        <v>10693</v>
      </c>
    </row>
    <row r="5433" spans="1:6" x14ac:dyDescent="0.25">
      <c r="A5433" s="18" t="s">
        <v>195</v>
      </c>
      <c r="B5433" s="18">
        <v>1551779</v>
      </c>
      <c r="C5433" s="18" t="s">
        <v>16102</v>
      </c>
      <c r="D5433" s="18" t="s">
        <v>32</v>
      </c>
      <c r="E5433" s="18" t="s">
        <v>11533</v>
      </c>
      <c r="F5433" s="14" t="s">
        <v>10693</v>
      </c>
    </row>
    <row r="5434" spans="1:6" x14ac:dyDescent="0.25">
      <c r="A5434" s="18" t="s">
        <v>195</v>
      </c>
      <c r="B5434" s="18">
        <v>1551780</v>
      </c>
      <c r="C5434" s="18" t="s">
        <v>16103</v>
      </c>
      <c r="D5434" s="18" t="s">
        <v>32</v>
      </c>
      <c r="E5434" s="18" t="s">
        <v>11533</v>
      </c>
      <c r="F5434" s="14" t="s">
        <v>10693</v>
      </c>
    </row>
    <row r="5435" spans="1:6" x14ac:dyDescent="0.25">
      <c r="A5435" s="18" t="s">
        <v>195</v>
      </c>
      <c r="B5435" s="18">
        <v>1551781</v>
      </c>
      <c r="C5435" s="18" t="s">
        <v>16104</v>
      </c>
      <c r="D5435" s="18" t="s">
        <v>32</v>
      </c>
      <c r="E5435" s="18" t="s">
        <v>11533</v>
      </c>
      <c r="F5435" s="14" t="s">
        <v>10693</v>
      </c>
    </row>
    <row r="5436" spans="1:6" x14ac:dyDescent="0.25">
      <c r="A5436" s="18" t="s">
        <v>195</v>
      </c>
      <c r="B5436" s="18">
        <v>1551782</v>
      </c>
      <c r="C5436" s="18" t="s">
        <v>16105</v>
      </c>
      <c r="D5436" s="18" t="s">
        <v>32</v>
      </c>
      <c r="E5436" s="18" t="s">
        <v>11533</v>
      </c>
      <c r="F5436" s="14" t="s">
        <v>10693</v>
      </c>
    </row>
    <row r="5437" spans="1:6" x14ac:dyDescent="0.25">
      <c r="A5437" s="18" t="s">
        <v>195</v>
      </c>
      <c r="B5437" s="18">
        <v>1551783</v>
      </c>
      <c r="C5437" s="18" t="s">
        <v>16106</v>
      </c>
      <c r="D5437" s="18" t="s">
        <v>32</v>
      </c>
      <c r="E5437" s="18" t="s">
        <v>11533</v>
      </c>
      <c r="F5437" s="14" t="s">
        <v>10693</v>
      </c>
    </row>
    <row r="5438" spans="1:6" x14ac:dyDescent="0.25">
      <c r="A5438" s="18" t="s">
        <v>195</v>
      </c>
      <c r="B5438" s="18">
        <v>1551784</v>
      </c>
      <c r="C5438" s="18" t="s">
        <v>16107</v>
      </c>
      <c r="D5438" s="18" t="s">
        <v>32</v>
      </c>
      <c r="E5438" s="18" t="s">
        <v>11533</v>
      </c>
      <c r="F5438" s="14" t="s">
        <v>10693</v>
      </c>
    </row>
    <row r="5439" spans="1:6" x14ac:dyDescent="0.25">
      <c r="A5439" s="18" t="s">
        <v>195</v>
      </c>
      <c r="B5439" s="18">
        <v>1551785</v>
      </c>
      <c r="C5439" s="18" t="s">
        <v>16108</v>
      </c>
      <c r="D5439" s="18" t="s">
        <v>32</v>
      </c>
      <c r="E5439" s="18" t="s">
        <v>11533</v>
      </c>
      <c r="F5439" s="14" t="s">
        <v>10693</v>
      </c>
    </row>
    <row r="5440" spans="1:6" x14ac:dyDescent="0.25">
      <c r="A5440" s="18" t="s">
        <v>195</v>
      </c>
      <c r="B5440" s="18">
        <v>1551786</v>
      </c>
      <c r="C5440" s="18" t="s">
        <v>16109</v>
      </c>
      <c r="D5440" s="18" t="s">
        <v>32</v>
      </c>
      <c r="E5440" s="18" t="s">
        <v>11533</v>
      </c>
      <c r="F5440" s="14" t="s">
        <v>10693</v>
      </c>
    </row>
    <row r="5441" spans="1:6" x14ac:dyDescent="0.25">
      <c r="A5441" s="18" t="s">
        <v>195</v>
      </c>
      <c r="B5441" s="18">
        <v>1764875</v>
      </c>
      <c r="C5441" s="18" t="s">
        <v>16110</v>
      </c>
      <c r="D5441" s="18" t="s">
        <v>84</v>
      </c>
      <c r="E5441" s="18" t="s">
        <v>11499</v>
      </c>
      <c r="F5441" s="14" t="s">
        <v>10627</v>
      </c>
    </row>
    <row r="5442" spans="1:6" x14ac:dyDescent="0.25">
      <c r="A5442" s="18" t="s">
        <v>195</v>
      </c>
      <c r="B5442" s="18">
        <v>1764899</v>
      </c>
      <c r="C5442" s="18" t="s">
        <v>13136</v>
      </c>
      <c r="D5442" s="18" t="s">
        <v>84</v>
      </c>
      <c r="E5442" s="18" t="s">
        <v>11499</v>
      </c>
      <c r="F5442" s="14" t="s">
        <v>10627</v>
      </c>
    </row>
    <row r="5443" spans="1:6" x14ac:dyDescent="0.25">
      <c r="A5443" s="18" t="s">
        <v>195</v>
      </c>
      <c r="B5443" s="18">
        <v>1764903</v>
      </c>
      <c r="C5443" s="18" t="s">
        <v>16111</v>
      </c>
      <c r="D5443" s="18" t="s">
        <v>84</v>
      </c>
      <c r="E5443" s="18" t="s">
        <v>11499</v>
      </c>
      <c r="F5443" s="14" t="s">
        <v>10627</v>
      </c>
    </row>
    <row r="5444" spans="1:6" x14ac:dyDescent="0.25">
      <c r="A5444" s="18" t="s">
        <v>195</v>
      </c>
      <c r="B5444" s="18">
        <v>1764904</v>
      </c>
      <c r="C5444" s="18" t="s">
        <v>16112</v>
      </c>
      <c r="D5444" s="18" t="s">
        <v>84</v>
      </c>
      <c r="E5444" s="18" t="s">
        <v>11499</v>
      </c>
      <c r="F5444" s="14" t="s">
        <v>10627</v>
      </c>
    </row>
    <row r="5445" spans="1:6" x14ac:dyDescent="0.25">
      <c r="A5445" s="18" t="s">
        <v>195</v>
      </c>
      <c r="B5445" s="18">
        <v>1765782</v>
      </c>
      <c r="C5445" s="18" t="s">
        <v>16113</v>
      </c>
      <c r="D5445" s="18" t="s">
        <v>84</v>
      </c>
      <c r="E5445" s="18" t="s">
        <v>11499</v>
      </c>
      <c r="F5445" s="14" t="s">
        <v>10627</v>
      </c>
    </row>
    <row r="5446" spans="1:6" x14ac:dyDescent="0.25">
      <c r="A5446" s="18" t="s">
        <v>195</v>
      </c>
      <c r="B5446" s="18">
        <v>1764927</v>
      </c>
      <c r="C5446" s="18" t="s">
        <v>16114</v>
      </c>
      <c r="D5446" s="18" t="s">
        <v>84</v>
      </c>
      <c r="E5446" s="18" t="s">
        <v>11499</v>
      </c>
      <c r="F5446" s="14" t="s">
        <v>10627</v>
      </c>
    </row>
    <row r="5447" spans="1:6" x14ac:dyDescent="0.25">
      <c r="A5447" s="18" t="s">
        <v>195</v>
      </c>
      <c r="B5447" s="18">
        <v>1764954</v>
      </c>
      <c r="C5447" s="18" t="s">
        <v>16115</v>
      </c>
      <c r="D5447" s="18" t="s">
        <v>84</v>
      </c>
      <c r="E5447" s="18" t="s">
        <v>11499</v>
      </c>
      <c r="F5447" s="14" t="s">
        <v>10627</v>
      </c>
    </row>
    <row r="5448" spans="1:6" x14ac:dyDescent="0.25">
      <c r="A5448" s="18" t="s">
        <v>195</v>
      </c>
      <c r="B5448" s="18">
        <v>1765012</v>
      </c>
      <c r="C5448" s="18" t="s">
        <v>16116</v>
      </c>
      <c r="D5448" s="18" t="s">
        <v>84</v>
      </c>
      <c r="E5448" s="18" t="s">
        <v>11499</v>
      </c>
      <c r="F5448" s="14" t="s">
        <v>10627</v>
      </c>
    </row>
    <row r="5449" spans="1:6" x14ac:dyDescent="0.25">
      <c r="A5449" s="18" t="s">
        <v>195</v>
      </c>
      <c r="B5449" s="18">
        <v>1766002</v>
      </c>
      <c r="C5449" s="18" t="s">
        <v>16117</v>
      </c>
      <c r="D5449" s="18" t="s">
        <v>84</v>
      </c>
      <c r="E5449" s="18" t="s">
        <v>11499</v>
      </c>
      <c r="F5449" s="14" t="s">
        <v>10627</v>
      </c>
    </row>
    <row r="5450" spans="1:6" x14ac:dyDescent="0.25">
      <c r="A5450" s="18" t="s">
        <v>195</v>
      </c>
      <c r="B5450" s="18">
        <v>1765082</v>
      </c>
      <c r="C5450" s="18" t="s">
        <v>13137</v>
      </c>
      <c r="D5450" s="18" t="s">
        <v>84</v>
      </c>
      <c r="E5450" s="18" t="s">
        <v>11499</v>
      </c>
      <c r="F5450" s="14" t="s">
        <v>10627</v>
      </c>
    </row>
    <row r="5451" spans="1:6" x14ac:dyDescent="0.25">
      <c r="A5451" s="18" t="s">
        <v>195</v>
      </c>
      <c r="B5451" s="18">
        <v>1765154</v>
      </c>
      <c r="C5451" s="18" t="s">
        <v>16118</v>
      </c>
      <c r="D5451" s="18" t="s">
        <v>84</v>
      </c>
      <c r="E5451" s="18" t="s">
        <v>11499</v>
      </c>
      <c r="F5451" s="14" t="s">
        <v>10627</v>
      </c>
    </row>
    <row r="5452" spans="1:6" x14ac:dyDescent="0.25">
      <c r="A5452" s="18" t="s">
        <v>195</v>
      </c>
      <c r="B5452" s="18">
        <v>1765406</v>
      </c>
      <c r="C5452" s="18" t="s">
        <v>16119</v>
      </c>
      <c r="D5452" s="18" t="s">
        <v>84</v>
      </c>
      <c r="E5452" s="18" t="s">
        <v>11499</v>
      </c>
      <c r="F5452" s="14" t="s">
        <v>10627</v>
      </c>
    </row>
    <row r="5453" spans="1:6" x14ac:dyDescent="0.25">
      <c r="A5453" s="18" t="s">
        <v>195</v>
      </c>
      <c r="B5453" s="18">
        <v>1764511</v>
      </c>
      <c r="C5453" s="18" t="s">
        <v>16120</v>
      </c>
      <c r="D5453" s="18" t="s">
        <v>84</v>
      </c>
      <c r="E5453" s="18" t="s">
        <v>11499</v>
      </c>
      <c r="F5453" s="14" t="s">
        <v>10627</v>
      </c>
    </row>
    <row r="5454" spans="1:6" x14ac:dyDescent="0.25">
      <c r="A5454" s="18" t="s">
        <v>195</v>
      </c>
      <c r="B5454" s="18">
        <v>1764512</v>
      </c>
      <c r="C5454" s="18" t="s">
        <v>16121</v>
      </c>
      <c r="D5454" s="18" t="s">
        <v>84</v>
      </c>
      <c r="E5454" s="18" t="s">
        <v>11499</v>
      </c>
      <c r="F5454" s="14" t="s">
        <v>10627</v>
      </c>
    </row>
    <row r="5455" spans="1:6" x14ac:dyDescent="0.25">
      <c r="A5455" s="18" t="s">
        <v>195</v>
      </c>
      <c r="B5455" s="18">
        <v>1764545</v>
      </c>
      <c r="C5455" s="18" t="s">
        <v>16122</v>
      </c>
      <c r="D5455" s="18" t="s">
        <v>84</v>
      </c>
      <c r="E5455" s="18" t="s">
        <v>11499</v>
      </c>
      <c r="F5455" s="14" t="s">
        <v>10627</v>
      </c>
    </row>
    <row r="5456" spans="1:6" x14ac:dyDescent="0.25">
      <c r="A5456" s="18" t="s">
        <v>195</v>
      </c>
      <c r="B5456" s="18">
        <v>1764551</v>
      </c>
      <c r="C5456" s="18" t="s">
        <v>16123</v>
      </c>
      <c r="D5456" s="18" t="s">
        <v>84</v>
      </c>
      <c r="E5456" s="18" t="s">
        <v>11499</v>
      </c>
      <c r="F5456" s="14" t="s">
        <v>10627</v>
      </c>
    </row>
    <row r="5457" spans="1:6" x14ac:dyDescent="0.25">
      <c r="A5457" s="18" t="s">
        <v>195</v>
      </c>
      <c r="B5457" s="18">
        <v>1764560</v>
      </c>
      <c r="C5457" s="18" t="s">
        <v>16124</v>
      </c>
      <c r="D5457" s="18" t="s">
        <v>84</v>
      </c>
      <c r="E5457" s="18" t="s">
        <v>11499</v>
      </c>
      <c r="F5457" s="14" t="s">
        <v>10627</v>
      </c>
    </row>
    <row r="5458" spans="1:6" x14ac:dyDescent="0.25">
      <c r="A5458" s="18" t="s">
        <v>195</v>
      </c>
      <c r="B5458" s="18">
        <v>1764567</v>
      </c>
      <c r="C5458" s="18" t="s">
        <v>16125</v>
      </c>
      <c r="D5458" s="18" t="s">
        <v>84</v>
      </c>
      <c r="E5458" s="18" t="s">
        <v>11499</v>
      </c>
      <c r="F5458" s="14" t="s">
        <v>10627</v>
      </c>
    </row>
    <row r="5459" spans="1:6" x14ac:dyDescent="0.25">
      <c r="A5459" s="18" t="s">
        <v>195</v>
      </c>
      <c r="B5459" s="18">
        <v>1765477</v>
      </c>
      <c r="C5459" s="18" t="s">
        <v>16126</v>
      </c>
      <c r="D5459" s="18" t="s">
        <v>84</v>
      </c>
      <c r="E5459" s="18" t="s">
        <v>11499</v>
      </c>
      <c r="F5459" s="14" t="s">
        <v>10627</v>
      </c>
    </row>
    <row r="5460" spans="1:6" x14ac:dyDescent="0.25">
      <c r="A5460" s="18" t="s">
        <v>195</v>
      </c>
      <c r="B5460" s="18">
        <v>1764570</v>
      </c>
      <c r="C5460" s="18" t="s">
        <v>16127</v>
      </c>
      <c r="D5460" s="18" t="s">
        <v>84</v>
      </c>
      <c r="E5460" s="18" t="s">
        <v>11499</v>
      </c>
      <c r="F5460" s="14" t="s">
        <v>10627</v>
      </c>
    </row>
    <row r="5461" spans="1:6" x14ac:dyDescent="0.25">
      <c r="A5461" s="18" t="s">
        <v>195</v>
      </c>
      <c r="B5461" s="18">
        <v>1764571</v>
      </c>
      <c r="C5461" s="18" t="s">
        <v>16128</v>
      </c>
      <c r="D5461" s="18" t="s">
        <v>84</v>
      </c>
      <c r="E5461" s="18" t="s">
        <v>11499</v>
      </c>
      <c r="F5461" s="14" t="s">
        <v>10627</v>
      </c>
    </row>
    <row r="5462" spans="1:6" x14ac:dyDescent="0.25">
      <c r="A5462" s="18" t="s">
        <v>195</v>
      </c>
      <c r="B5462" s="18">
        <v>1553125</v>
      </c>
      <c r="C5462" s="18" t="s">
        <v>12085</v>
      </c>
      <c r="D5462" s="18" t="s">
        <v>84</v>
      </c>
      <c r="E5462" s="18" t="s">
        <v>11499</v>
      </c>
      <c r="F5462" s="14" t="s">
        <v>10627</v>
      </c>
    </row>
    <row r="5463" spans="1:6" x14ac:dyDescent="0.25">
      <c r="A5463" s="18" t="s">
        <v>195</v>
      </c>
      <c r="B5463" s="18">
        <v>1553175</v>
      </c>
      <c r="C5463" s="18" t="s">
        <v>16129</v>
      </c>
      <c r="D5463" s="18" t="s">
        <v>84</v>
      </c>
      <c r="E5463" s="18" t="s">
        <v>11499</v>
      </c>
      <c r="F5463" s="14" t="s">
        <v>10627</v>
      </c>
    </row>
    <row r="5464" spans="1:6" x14ac:dyDescent="0.25">
      <c r="A5464" s="18" t="s">
        <v>195</v>
      </c>
      <c r="B5464" s="18">
        <v>1553176</v>
      </c>
      <c r="C5464" s="18" t="s">
        <v>16130</v>
      </c>
      <c r="D5464" s="18" t="s">
        <v>84</v>
      </c>
      <c r="E5464" s="18" t="s">
        <v>11499</v>
      </c>
      <c r="F5464" s="14" t="s">
        <v>10627</v>
      </c>
    </row>
    <row r="5465" spans="1:6" x14ac:dyDescent="0.25">
      <c r="A5465" s="18" t="s">
        <v>195</v>
      </c>
      <c r="B5465" s="18">
        <v>1779000</v>
      </c>
      <c r="C5465" s="18" t="s">
        <v>16131</v>
      </c>
      <c r="D5465" s="18" t="s">
        <v>3</v>
      </c>
      <c r="E5465" s="18" t="s">
        <v>20684</v>
      </c>
      <c r="F5465" s="14" t="s">
        <v>20685</v>
      </c>
    </row>
    <row r="5466" spans="1:6" x14ac:dyDescent="0.25">
      <c r="A5466" s="18" t="s">
        <v>195</v>
      </c>
      <c r="B5466" s="18">
        <v>1777480</v>
      </c>
      <c r="C5466" s="18" t="s">
        <v>16132</v>
      </c>
      <c r="D5466" s="18" t="s">
        <v>3</v>
      </c>
      <c r="E5466" s="18" t="s">
        <v>20684</v>
      </c>
      <c r="F5466" s="14" t="s">
        <v>20685</v>
      </c>
    </row>
    <row r="5467" spans="1:6" x14ac:dyDescent="0.25">
      <c r="A5467" s="18" t="s">
        <v>195</v>
      </c>
      <c r="B5467" s="18">
        <v>1778161</v>
      </c>
      <c r="C5467" s="18" t="s">
        <v>16133</v>
      </c>
      <c r="D5467" s="18" t="s">
        <v>3</v>
      </c>
      <c r="E5467" s="18" t="s">
        <v>20684</v>
      </c>
      <c r="F5467" s="14" t="s">
        <v>20685</v>
      </c>
    </row>
    <row r="5468" spans="1:6" x14ac:dyDescent="0.25">
      <c r="A5468" s="18" t="s">
        <v>195</v>
      </c>
      <c r="B5468" s="18">
        <v>1764743</v>
      </c>
      <c r="C5468" s="18" t="s">
        <v>16134</v>
      </c>
      <c r="D5468" s="18" t="s">
        <v>3</v>
      </c>
      <c r="E5468" s="18" t="s">
        <v>20684</v>
      </c>
      <c r="F5468" s="14" t="s">
        <v>20685</v>
      </c>
    </row>
    <row r="5469" spans="1:6" x14ac:dyDescent="0.25">
      <c r="A5469" s="18" t="s">
        <v>195</v>
      </c>
      <c r="B5469" s="18">
        <v>1764744</v>
      </c>
      <c r="C5469" s="18" t="s">
        <v>16135</v>
      </c>
      <c r="D5469" s="18" t="s">
        <v>3</v>
      </c>
      <c r="E5469" s="18" t="s">
        <v>20684</v>
      </c>
      <c r="F5469" s="14" t="s">
        <v>20685</v>
      </c>
    </row>
    <row r="5470" spans="1:6" x14ac:dyDescent="0.25">
      <c r="A5470" s="18" t="s">
        <v>195</v>
      </c>
      <c r="B5470" s="18">
        <v>1764751</v>
      </c>
      <c r="C5470" s="18" t="s">
        <v>16136</v>
      </c>
      <c r="D5470" s="18" t="s">
        <v>3</v>
      </c>
      <c r="E5470" s="18" t="s">
        <v>20684</v>
      </c>
      <c r="F5470" s="14" t="s">
        <v>20685</v>
      </c>
    </row>
    <row r="5471" spans="1:6" x14ac:dyDescent="0.25">
      <c r="A5471" s="18" t="s">
        <v>195</v>
      </c>
      <c r="B5471" s="18">
        <v>1764754</v>
      </c>
      <c r="C5471" s="18" t="s">
        <v>16137</v>
      </c>
      <c r="D5471" s="18" t="s">
        <v>3</v>
      </c>
      <c r="E5471" s="18" t="s">
        <v>20684</v>
      </c>
      <c r="F5471" s="14" t="s">
        <v>20685</v>
      </c>
    </row>
    <row r="5472" spans="1:6" x14ac:dyDescent="0.25">
      <c r="A5472" s="18" t="s">
        <v>195</v>
      </c>
      <c r="B5472" s="18">
        <v>1764771</v>
      </c>
      <c r="C5472" s="18" t="s">
        <v>16138</v>
      </c>
      <c r="D5472" s="18" t="s">
        <v>3</v>
      </c>
      <c r="E5472" s="18" t="s">
        <v>20684</v>
      </c>
      <c r="F5472" s="14" t="s">
        <v>20685</v>
      </c>
    </row>
    <row r="5473" spans="1:6" x14ac:dyDescent="0.25">
      <c r="A5473" s="18" t="s">
        <v>195</v>
      </c>
      <c r="B5473" s="18">
        <v>1764783</v>
      </c>
      <c r="C5473" s="18" t="s">
        <v>16139</v>
      </c>
      <c r="D5473" s="18" t="s">
        <v>3</v>
      </c>
      <c r="E5473" s="18" t="s">
        <v>20684</v>
      </c>
      <c r="F5473" s="14" t="s">
        <v>20685</v>
      </c>
    </row>
    <row r="5474" spans="1:6" x14ac:dyDescent="0.25">
      <c r="A5474" s="18" t="s">
        <v>195</v>
      </c>
      <c r="B5474" s="18">
        <v>1764784</v>
      </c>
      <c r="C5474" s="18" t="s">
        <v>16140</v>
      </c>
      <c r="D5474" s="18" t="s">
        <v>3</v>
      </c>
      <c r="E5474" s="18" t="s">
        <v>20684</v>
      </c>
      <c r="F5474" s="14" t="s">
        <v>20685</v>
      </c>
    </row>
    <row r="5475" spans="1:6" x14ac:dyDescent="0.25">
      <c r="A5475" s="18" t="s">
        <v>195</v>
      </c>
      <c r="B5475" s="18">
        <v>1764811</v>
      </c>
      <c r="C5475" s="18" t="s">
        <v>16141</v>
      </c>
      <c r="D5475" s="18" t="s">
        <v>3</v>
      </c>
      <c r="E5475" s="18" t="s">
        <v>20684</v>
      </c>
      <c r="F5475" s="14" t="s">
        <v>20685</v>
      </c>
    </row>
    <row r="5476" spans="1:6" x14ac:dyDescent="0.25">
      <c r="A5476" s="18" t="s">
        <v>195</v>
      </c>
      <c r="B5476" s="18">
        <v>1764812</v>
      </c>
      <c r="C5476" s="18" t="s">
        <v>16142</v>
      </c>
      <c r="D5476" s="18" t="s">
        <v>3</v>
      </c>
      <c r="E5476" s="18" t="s">
        <v>20684</v>
      </c>
      <c r="F5476" s="14" t="s">
        <v>20685</v>
      </c>
    </row>
    <row r="5477" spans="1:6" x14ac:dyDescent="0.25">
      <c r="A5477" s="18" t="s">
        <v>195</v>
      </c>
      <c r="B5477" s="18">
        <v>1764826</v>
      </c>
      <c r="C5477" s="18" t="s">
        <v>16143</v>
      </c>
      <c r="D5477" s="18" t="s">
        <v>3</v>
      </c>
      <c r="E5477" s="18" t="s">
        <v>20684</v>
      </c>
      <c r="F5477" s="14" t="s">
        <v>20685</v>
      </c>
    </row>
    <row r="5478" spans="1:6" x14ac:dyDescent="0.25">
      <c r="A5478" s="18" t="s">
        <v>195</v>
      </c>
      <c r="B5478" s="18">
        <v>1764853</v>
      </c>
      <c r="C5478" s="18" t="s">
        <v>16144</v>
      </c>
      <c r="D5478" s="18" t="s">
        <v>3</v>
      </c>
      <c r="E5478" s="18" t="s">
        <v>20684</v>
      </c>
      <c r="F5478" s="14" t="s">
        <v>20685</v>
      </c>
    </row>
    <row r="5479" spans="1:6" x14ac:dyDescent="0.25">
      <c r="A5479" s="18" t="s">
        <v>195</v>
      </c>
      <c r="B5479" s="18">
        <v>1764854</v>
      </c>
      <c r="C5479" s="18" t="s">
        <v>16145</v>
      </c>
      <c r="D5479" s="18" t="s">
        <v>3</v>
      </c>
      <c r="E5479" s="18" t="s">
        <v>20684</v>
      </c>
      <c r="F5479" s="14" t="s">
        <v>20685</v>
      </c>
    </row>
    <row r="5480" spans="1:6" x14ac:dyDescent="0.25">
      <c r="A5480" s="18" t="s">
        <v>195</v>
      </c>
      <c r="B5480" s="18">
        <v>1771141</v>
      </c>
      <c r="C5480" s="18" t="s">
        <v>16146</v>
      </c>
      <c r="D5480" s="18" t="s">
        <v>3</v>
      </c>
      <c r="E5480" s="18" t="s">
        <v>20684</v>
      </c>
      <c r="F5480" s="14" t="s">
        <v>20685</v>
      </c>
    </row>
    <row r="5481" spans="1:6" x14ac:dyDescent="0.25">
      <c r="A5481" s="18" t="s">
        <v>195</v>
      </c>
      <c r="B5481" s="18">
        <v>1764959</v>
      </c>
      <c r="C5481" s="18" t="s">
        <v>16147</v>
      </c>
      <c r="D5481" s="18" t="s">
        <v>3</v>
      </c>
      <c r="E5481" s="18" t="s">
        <v>20684</v>
      </c>
      <c r="F5481" s="14" t="s">
        <v>20685</v>
      </c>
    </row>
    <row r="5482" spans="1:6" x14ac:dyDescent="0.25">
      <c r="A5482" s="18" t="s">
        <v>195</v>
      </c>
      <c r="B5482" s="18">
        <v>1764961</v>
      </c>
      <c r="C5482" s="18" t="s">
        <v>16148</v>
      </c>
      <c r="D5482" s="18" t="s">
        <v>3</v>
      </c>
      <c r="E5482" s="18" t="s">
        <v>20684</v>
      </c>
      <c r="F5482" s="14" t="s">
        <v>20685</v>
      </c>
    </row>
    <row r="5483" spans="1:6" x14ac:dyDescent="0.25">
      <c r="A5483" s="18" t="s">
        <v>195</v>
      </c>
      <c r="B5483" s="18">
        <v>1764962</v>
      </c>
      <c r="C5483" s="18" t="s">
        <v>16149</v>
      </c>
      <c r="D5483" s="18" t="s">
        <v>3</v>
      </c>
      <c r="E5483" s="18" t="s">
        <v>20684</v>
      </c>
      <c r="F5483" s="14" t="s">
        <v>20685</v>
      </c>
    </row>
    <row r="5484" spans="1:6" x14ac:dyDescent="0.25">
      <c r="A5484" s="18" t="s">
        <v>195</v>
      </c>
      <c r="B5484" s="18">
        <v>1774065</v>
      </c>
      <c r="C5484" s="18" t="s">
        <v>16150</v>
      </c>
      <c r="D5484" s="18" t="s">
        <v>3</v>
      </c>
      <c r="E5484" s="18" t="s">
        <v>20684</v>
      </c>
      <c r="F5484" s="14" t="s">
        <v>20685</v>
      </c>
    </row>
    <row r="5485" spans="1:6" x14ac:dyDescent="0.25">
      <c r="A5485" s="18" t="s">
        <v>195</v>
      </c>
      <c r="B5485" s="18">
        <v>1774066</v>
      </c>
      <c r="C5485" s="18" t="s">
        <v>16151</v>
      </c>
      <c r="D5485" s="18" t="s">
        <v>3</v>
      </c>
      <c r="E5485" s="18" t="s">
        <v>20684</v>
      </c>
      <c r="F5485" s="14" t="s">
        <v>20685</v>
      </c>
    </row>
    <row r="5486" spans="1:6" x14ac:dyDescent="0.25">
      <c r="A5486" s="18" t="s">
        <v>195</v>
      </c>
      <c r="B5486" s="18">
        <v>1774068</v>
      </c>
      <c r="C5486" s="18" t="s">
        <v>16152</v>
      </c>
      <c r="D5486" s="18" t="s">
        <v>3</v>
      </c>
      <c r="E5486" s="18" t="s">
        <v>20684</v>
      </c>
      <c r="F5486" s="14" t="s">
        <v>20685</v>
      </c>
    </row>
    <row r="5487" spans="1:6" x14ac:dyDescent="0.25">
      <c r="A5487" s="18" t="s">
        <v>195</v>
      </c>
      <c r="B5487" s="18">
        <v>1765003</v>
      </c>
      <c r="C5487" s="18" t="s">
        <v>16153</v>
      </c>
      <c r="D5487" s="18" t="s">
        <v>3</v>
      </c>
      <c r="E5487" s="18" t="s">
        <v>20684</v>
      </c>
      <c r="F5487" s="14" t="s">
        <v>20685</v>
      </c>
    </row>
    <row r="5488" spans="1:6" x14ac:dyDescent="0.25">
      <c r="A5488" s="18" t="s">
        <v>195</v>
      </c>
      <c r="B5488" s="18">
        <v>1765004</v>
      </c>
      <c r="C5488" s="18" t="s">
        <v>16154</v>
      </c>
      <c r="D5488" s="18" t="s">
        <v>3</v>
      </c>
      <c r="E5488" s="18" t="s">
        <v>20684</v>
      </c>
      <c r="F5488" s="14" t="s">
        <v>20685</v>
      </c>
    </row>
    <row r="5489" spans="1:6" x14ac:dyDescent="0.25">
      <c r="A5489" s="18" t="s">
        <v>195</v>
      </c>
      <c r="B5489" s="18">
        <v>1765005</v>
      </c>
      <c r="C5489" s="18" t="s">
        <v>16155</v>
      </c>
      <c r="D5489" s="18" t="s">
        <v>3</v>
      </c>
      <c r="E5489" s="18" t="s">
        <v>20684</v>
      </c>
      <c r="F5489" s="14" t="s">
        <v>20685</v>
      </c>
    </row>
    <row r="5490" spans="1:6" x14ac:dyDescent="0.25">
      <c r="A5490" s="18" t="s">
        <v>195</v>
      </c>
      <c r="B5490" s="18">
        <v>1765007</v>
      </c>
      <c r="C5490" s="18" t="s">
        <v>16156</v>
      </c>
      <c r="D5490" s="18" t="s">
        <v>3</v>
      </c>
      <c r="E5490" s="18" t="s">
        <v>20684</v>
      </c>
      <c r="F5490" s="14" t="s">
        <v>20685</v>
      </c>
    </row>
    <row r="5491" spans="1:6" x14ac:dyDescent="0.25">
      <c r="A5491" s="18" t="s">
        <v>195</v>
      </c>
      <c r="B5491" s="18">
        <v>1765018</v>
      </c>
      <c r="C5491" s="18" t="s">
        <v>16157</v>
      </c>
      <c r="D5491" s="18" t="s">
        <v>3</v>
      </c>
      <c r="E5491" s="18" t="s">
        <v>20684</v>
      </c>
      <c r="F5491" s="14" t="s">
        <v>20685</v>
      </c>
    </row>
    <row r="5492" spans="1:6" x14ac:dyDescent="0.25">
      <c r="A5492" s="18" t="s">
        <v>195</v>
      </c>
      <c r="B5492" s="18">
        <v>1765043</v>
      </c>
      <c r="C5492" s="18" t="s">
        <v>16158</v>
      </c>
      <c r="D5492" s="18" t="s">
        <v>3</v>
      </c>
      <c r="E5492" s="18" t="s">
        <v>20684</v>
      </c>
      <c r="F5492" s="14" t="s">
        <v>20685</v>
      </c>
    </row>
    <row r="5493" spans="1:6" x14ac:dyDescent="0.25">
      <c r="A5493" s="18" t="s">
        <v>195</v>
      </c>
      <c r="B5493" s="18">
        <v>1765067</v>
      </c>
      <c r="C5493" s="18" t="s">
        <v>16159</v>
      </c>
      <c r="D5493" s="18" t="s">
        <v>3</v>
      </c>
      <c r="E5493" s="18" t="s">
        <v>20684</v>
      </c>
      <c r="F5493" s="14" t="s">
        <v>20685</v>
      </c>
    </row>
    <row r="5494" spans="1:6" x14ac:dyDescent="0.25">
      <c r="A5494" s="18" t="s">
        <v>195</v>
      </c>
      <c r="B5494" s="18">
        <v>1765068</v>
      </c>
      <c r="C5494" s="18" t="s">
        <v>16160</v>
      </c>
      <c r="D5494" s="18" t="s">
        <v>3</v>
      </c>
      <c r="E5494" s="18" t="s">
        <v>20684</v>
      </c>
      <c r="F5494" s="14" t="s">
        <v>20685</v>
      </c>
    </row>
    <row r="5495" spans="1:6" x14ac:dyDescent="0.25">
      <c r="A5495" s="18" t="s">
        <v>195</v>
      </c>
      <c r="B5495" s="18">
        <v>1765106</v>
      </c>
      <c r="C5495" s="18" t="s">
        <v>16161</v>
      </c>
      <c r="D5495" s="18" t="s">
        <v>3</v>
      </c>
      <c r="E5495" s="18" t="s">
        <v>20684</v>
      </c>
      <c r="F5495" s="14" t="s">
        <v>20685</v>
      </c>
    </row>
    <row r="5496" spans="1:6" x14ac:dyDescent="0.25">
      <c r="A5496" s="18" t="s">
        <v>195</v>
      </c>
      <c r="B5496" s="18">
        <v>1765122</v>
      </c>
      <c r="C5496" s="18" t="s">
        <v>16162</v>
      </c>
      <c r="D5496" s="18" t="s">
        <v>3</v>
      </c>
      <c r="E5496" s="18" t="s">
        <v>20684</v>
      </c>
      <c r="F5496" s="14" t="s">
        <v>20685</v>
      </c>
    </row>
    <row r="5497" spans="1:6" x14ac:dyDescent="0.25">
      <c r="A5497" s="18" t="s">
        <v>195</v>
      </c>
      <c r="B5497" s="18">
        <v>1765129</v>
      </c>
      <c r="C5497" s="18" t="s">
        <v>16163</v>
      </c>
      <c r="D5497" s="18" t="s">
        <v>3</v>
      </c>
      <c r="E5497" s="18" t="s">
        <v>20684</v>
      </c>
      <c r="F5497" s="14" t="s">
        <v>20685</v>
      </c>
    </row>
    <row r="5498" spans="1:6" x14ac:dyDescent="0.25">
      <c r="A5498" s="18" t="s">
        <v>195</v>
      </c>
      <c r="B5498" s="18">
        <v>1765130</v>
      </c>
      <c r="C5498" s="18" t="s">
        <v>16164</v>
      </c>
      <c r="D5498" s="18" t="s">
        <v>3</v>
      </c>
      <c r="E5498" s="18" t="s">
        <v>20684</v>
      </c>
      <c r="F5498" s="14" t="s">
        <v>20685</v>
      </c>
    </row>
    <row r="5499" spans="1:6" x14ac:dyDescent="0.25">
      <c r="A5499" s="18" t="s">
        <v>195</v>
      </c>
      <c r="B5499" s="18">
        <v>1765139</v>
      </c>
      <c r="C5499" s="18" t="s">
        <v>16165</v>
      </c>
      <c r="D5499" s="18" t="s">
        <v>3</v>
      </c>
      <c r="E5499" s="18" t="s">
        <v>20684</v>
      </c>
      <c r="F5499" s="14" t="s">
        <v>20685</v>
      </c>
    </row>
    <row r="5500" spans="1:6" x14ac:dyDescent="0.25">
      <c r="A5500" s="18" t="s">
        <v>195</v>
      </c>
      <c r="B5500" s="18">
        <v>1765141</v>
      </c>
      <c r="C5500" s="18" t="s">
        <v>16166</v>
      </c>
      <c r="D5500" s="18" t="s">
        <v>3</v>
      </c>
      <c r="E5500" s="18" t="s">
        <v>20684</v>
      </c>
      <c r="F5500" s="14" t="s">
        <v>20685</v>
      </c>
    </row>
    <row r="5501" spans="1:6" x14ac:dyDescent="0.25">
      <c r="A5501" s="18" t="s">
        <v>195</v>
      </c>
      <c r="B5501" s="18">
        <v>1765143</v>
      </c>
      <c r="C5501" s="18" t="s">
        <v>11796</v>
      </c>
      <c r="D5501" s="18" t="s">
        <v>3</v>
      </c>
      <c r="E5501" s="18" t="s">
        <v>20684</v>
      </c>
      <c r="F5501" s="14" t="s">
        <v>20685</v>
      </c>
    </row>
    <row r="5502" spans="1:6" x14ac:dyDescent="0.25">
      <c r="A5502" s="18" t="s">
        <v>195</v>
      </c>
      <c r="B5502" s="18">
        <v>1765183</v>
      </c>
      <c r="C5502" s="18" t="s">
        <v>16167</v>
      </c>
      <c r="D5502" s="18" t="s">
        <v>3</v>
      </c>
      <c r="E5502" s="18" t="s">
        <v>20684</v>
      </c>
      <c r="F5502" s="14" t="s">
        <v>20685</v>
      </c>
    </row>
    <row r="5503" spans="1:6" x14ac:dyDescent="0.25">
      <c r="A5503" s="18" t="s">
        <v>195</v>
      </c>
      <c r="B5503" s="18">
        <v>1765186</v>
      </c>
      <c r="C5503" s="18" t="s">
        <v>16168</v>
      </c>
      <c r="D5503" s="18" t="s">
        <v>3</v>
      </c>
      <c r="E5503" s="18" t="s">
        <v>20684</v>
      </c>
      <c r="F5503" s="14" t="s">
        <v>20685</v>
      </c>
    </row>
    <row r="5504" spans="1:6" x14ac:dyDescent="0.25">
      <c r="A5504" s="18" t="s">
        <v>195</v>
      </c>
      <c r="B5504" s="18">
        <v>1765194</v>
      </c>
      <c r="C5504" s="18" t="s">
        <v>16169</v>
      </c>
      <c r="D5504" s="18" t="s">
        <v>3</v>
      </c>
      <c r="E5504" s="18" t="s">
        <v>20684</v>
      </c>
      <c r="F5504" s="14" t="s">
        <v>20685</v>
      </c>
    </row>
    <row r="5505" spans="1:6" x14ac:dyDescent="0.25">
      <c r="A5505" s="18" t="s">
        <v>195</v>
      </c>
      <c r="B5505" s="18">
        <v>1765196</v>
      </c>
      <c r="C5505" s="18" t="s">
        <v>16170</v>
      </c>
      <c r="D5505" s="18" t="s">
        <v>3</v>
      </c>
      <c r="E5505" s="18" t="s">
        <v>20684</v>
      </c>
      <c r="F5505" s="14" t="s">
        <v>20685</v>
      </c>
    </row>
    <row r="5506" spans="1:6" x14ac:dyDescent="0.25">
      <c r="A5506" s="18" t="s">
        <v>195</v>
      </c>
      <c r="B5506" s="18">
        <v>1773049</v>
      </c>
      <c r="C5506" s="18" t="s">
        <v>16149</v>
      </c>
      <c r="D5506" s="18" t="s">
        <v>3</v>
      </c>
      <c r="E5506" s="18" t="s">
        <v>20684</v>
      </c>
      <c r="F5506" s="14" t="s">
        <v>20685</v>
      </c>
    </row>
    <row r="5507" spans="1:6" x14ac:dyDescent="0.25">
      <c r="A5507" s="18" t="s">
        <v>195</v>
      </c>
      <c r="B5507" s="18">
        <v>1773082</v>
      </c>
      <c r="C5507" s="18" t="s">
        <v>16154</v>
      </c>
      <c r="D5507" s="18" t="s">
        <v>3</v>
      </c>
      <c r="E5507" s="18" t="s">
        <v>20684</v>
      </c>
      <c r="F5507" s="14" t="s">
        <v>20685</v>
      </c>
    </row>
    <row r="5508" spans="1:6" x14ac:dyDescent="0.25">
      <c r="A5508" s="18" t="s">
        <v>195</v>
      </c>
      <c r="B5508" s="18">
        <v>1773133</v>
      </c>
      <c r="C5508" s="18" t="s">
        <v>16171</v>
      </c>
      <c r="D5508" s="18" t="s">
        <v>3</v>
      </c>
      <c r="E5508" s="18" t="s">
        <v>20684</v>
      </c>
      <c r="F5508" s="14" t="s">
        <v>20685</v>
      </c>
    </row>
    <row r="5509" spans="1:6" x14ac:dyDescent="0.25">
      <c r="A5509" s="18" t="s">
        <v>195</v>
      </c>
      <c r="B5509" s="18">
        <v>1773184</v>
      </c>
      <c r="C5509" s="18" t="s">
        <v>16172</v>
      </c>
      <c r="D5509" s="18" t="s">
        <v>3</v>
      </c>
      <c r="E5509" s="18" t="s">
        <v>20684</v>
      </c>
      <c r="F5509" s="14" t="s">
        <v>20685</v>
      </c>
    </row>
    <row r="5510" spans="1:6" x14ac:dyDescent="0.25">
      <c r="A5510" s="18" t="s">
        <v>195</v>
      </c>
      <c r="B5510" s="18">
        <v>1764715</v>
      </c>
      <c r="C5510" s="18" t="s">
        <v>16150</v>
      </c>
      <c r="D5510" s="18" t="s">
        <v>3</v>
      </c>
      <c r="E5510" s="18" t="s">
        <v>20684</v>
      </c>
      <c r="F5510" s="14" t="s">
        <v>20685</v>
      </c>
    </row>
    <row r="5511" spans="1:6" x14ac:dyDescent="0.25">
      <c r="A5511" s="18" t="s">
        <v>195</v>
      </c>
      <c r="B5511" s="18">
        <v>1764716</v>
      </c>
      <c r="C5511" s="18" t="s">
        <v>16173</v>
      </c>
      <c r="D5511" s="18" t="s">
        <v>3</v>
      </c>
      <c r="E5511" s="18" t="s">
        <v>20684</v>
      </c>
      <c r="F5511" s="14" t="s">
        <v>20685</v>
      </c>
    </row>
    <row r="5512" spans="1:6" x14ac:dyDescent="0.25">
      <c r="A5512" s="18" t="s">
        <v>195</v>
      </c>
      <c r="B5512" s="18">
        <v>1764717</v>
      </c>
      <c r="C5512" s="18" t="s">
        <v>16174</v>
      </c>
      <c r="D5512" s="18" t="s">
        <v>3</v>
      </c>
      <c r="E5512" s="18" t="s">
        <v>20684</v>
      </c>
      <c r="F5512" s="14" t="s">
        <v>20685</v>
      </c>
    </row>
    <row r="5513" spans="1:6" x14ac:dyDescent="0.25">
      <c r="A5513" s="18" t="s">
        <v>195</v>
      </c>
      <c r="B5513" s="18">
        <v>1764726</v>
      </c>
      <c r="C5513" s="18" t="s">
        <v>16175</v>
      </c>
      <c r="D5513" s="18" t="s">
        <v>3</v>
      </c>
      <c r="E5513" s="18" t="s">
        <v>20684</v>
      </c>
      <c r="F5513" s="14" t="s">
        <v>20685</v>
      </c>
    </row>
    <row r="5514" spans="1:6" x14ac:dyDescent="0.25">
      <c r="A5514" s="18" t="s">
        <v>195</v>
      </c>
      <c r="B5514" s="18">
        <v>1764727</v>
      </c>
      <c r="C5514" s="18" t="s">
        <v>16176</v>
      </c>
      <c r="D5514" s="18" t="s">
        <v>3</v>
      </c>
      <c r="E5514" s="18" t="s">
        <v>20684</v>
      </c>
      <c r="F5514" s="14" t="s">
        <v>20685</v>
      </c>
    </row>
    <row r="5515" spans="1:6" x14ac:dyDescent="0.25">
      <c r="A5515" s="18" t="s">
        <v>195</v>
      </c>
      <c r="B5515" s="18">
        <v>1764728</v>
      </c>
      <c r="C5515" s="18" t="s">
        <v>16177</v>
      </c>
      <c r="D5515" s="18" t="s">
        <v>3</v>
      </c>
      <c r="E5515" s="18" t="s">
        <v>20684</v>
      </c>
      <c r="F5515" s="14" t="s">
        <v>20685</v>
      </c>
    </row>
    <row r="5516" spans="1:6" x14ac:dyDescent="0.25">
      <c r="A5516" s="18" t="s">
        <v>195</v>
      </c>
      <c r="B5516" s="18">
        <v>1770881</v>
      </c>
      <c r="C5516" s="18" t="s">
        <v>16178</v>
      </c>
      <c r="D5516" s="18" t="s">
        <v>3</v>
      </c>
      <c r="E5516" s="18" t="s">
        <v>20684</v>
      </c>
      <c r="F5516" s="14" t="s">
        <v>20685</v>
      </c>
    </row>
    <row r="5517" spans="1:6" x14ac:dyDescent="0.25">
      <c r="A5517" s="18" t="s">
        <v>195</v>
      </c>
      <c r="B5517" s="18">
        <v>1895314</v>
      </c>
      <c r="C5517" s="18" t="s">
        <v>16179</v>
      </c>
      <c r="D5517" s="18" t="s">
        <v>28</v>
      </c>
      <c r="E5517" s="18" t="s">
        <v>20682</v>
      </c>
      <c r="F5517" s="14" t="s">
        <v>20685</v>
      </c>
    </row>
    <row r="5518" spans="1:6" x14ac:dyDescent="0.25">
      <c r="A5518" s="18" t="s">
        <v>195</v>
      </c>
      <c r="B5518" s="18">
        <v>1897503</v>
      </c>
      <c r="C5518" s="18" t="s">
        <v>16180</v>
      </c>
      <c r="D5518" s="18" t="s">
        <v>28</v>
      </c>
      <c r="E5518" s="18" t="s">
        <v>20682</v>
      </c>
      <c r="F5518" s="14" t="s">
        <v>20685</v>
      </c>
    </row>
    <row r="5519" spans="1:6" x14ac:dyDescent="0.25">
      <c r="A5519" s="18" t="s">
        <v>195</v>
      </c>
      <c r="B5519" s="18">
        <v>1897564</v>
      </c>
      <c r="C5519" s="18" t="s">
        <v>16181</v>
      </c>
      <c r="D5519" s="18" t="s">
        <v>28</v>
      </c>
      <c r="E5519" s="18" t="s">
        <v>20682</v>
      </c>
      <c r="F5519" s="14" t="s">
        <v>20685</v>
      </c>
    </row>
    <row r="5520" spans="1:6" x14ac:dyDescent="0.25">
      <c r="A5520" s="18" t="s">
        <v>195</v>
      </c>
      <c r="B5520" s="18">
        <v>1913080</v>
      </c>
      <c r="C5520" s="18" t="s">
        <v>16182</v>
      </c>
      <c r="D5520" s="18" t="s">
        <v>28</v>
      </c>
      <c r="E5520" s="18" t="s">
        <v>20682</v>
      </c>
      <c r="F5520" s="14" t="s">
        <v>20685</v>
      </c>
    </row>
    <row r="5521" spans="1:6" x14ac:dyDescent="0.25">
      <c r="A5521" s="18" t="s">
        <v>195</v>
      </c>
      <c r="B5521" s="18">
        <v>1895595</v>
      </c>
      <c r="C5521" s="18" t="s">
        <v>16183</v>
      </c>
      <c r="D5521" s="18" t="s">
        <v>28</v>
      </c>
      <c r="E5521" s="18" t="s">
        <v>20682</v>
      </c>
      <c r="F5521" s="14" t="s">
        <v>20685</v>
      </c>
    </row>
    <row r="5522" spans="1:6" x14ac:dyDescent="0.25">
      <c r="A5522" s="18" t="s">
        <v>195</v>
      </c>
      <c r="B5522" s="18">
        <v>1899400</v>
      </c>
      <c r="C5522" s="18" t="s">
        <v>16184</v>
      </c>
      <c r="D5522" s="18" t="s">
        <v>28</v>
      </c>
      <c r="E5522" s="18" t="s">
        <v>20682</v>
      </c>
      <c r="F5522" s="14" t="s">
        <v>20685</v>
      </c>
    </row>
    <row r="5523" spans="1:6" x14ac:dyDescent="0.25">
      <c r="A5523" s="18" t="s">
        <v>195</v>
      </c>
      <c r="B5523" s="18">
        <v>1905040</v>
      </c>
      <c r="C5523" s="18" t="s">
        <v>16185</v>
      </c>
      <c r="D5523" s="18" t="s">
        <v>28</v>
      </c>
      <c r="E5523" s="18" t="s">
        <v>20682</v>
      </c>
      <c r="F5523" s="14" t="s">
        <v>20685</v>
      </c>
    </row>
    <row r="5524" spans="1:6" x14ac:dyDescent="0.25">
      <c r="A5524" s="18" t="s">
        <v>195</v>
      </c>
      <c r="B5524" s="18">
        <v>1896302</v>
      </c>
      <c r="C5524" s="18" t="s">
        <v>16186</v>
      </c>
      <c r="D5524" s="18" t="s">
        <v>28</v>
      </c>
      <c r="E5524" s="18" t="s">
        <v>20682</v>
      </c>
      <c r="F5524" s="14" t="s">
        <v>20685</v>
      </c>
    </row>
    <row r="5525" spans="1:6" x14ac:dyDescent="0.25">
      <c r="A5525" s="18" t="s">
        <v>195</v>
      </c>
      <c r="B5525" s="18">
        <v>1922500</v>
      </c>
      <c r="C5525" s="18" t="s">
        <v>16187</v>
      </c>
      <c r="D5525" s="18" t="s">
        <v>28</v>
      </c>
      <c r="E5525" s="18" t="s">
        <v>20682</v>
      </c>
      <c r="F5525" s="14" t="s">
        <v>20685</v>
      </c>
    </row>
    <row r="5526" spans="1:6" x14ac:dyDescent="0.25">
      <c r="A5526" s="18" t="s">
        <v>195</v>
      </c>
      <c r="B5526" s="18">
        <v>1908421</v>
      </c>
      <c r="C5526" s="18" t="s">
        <v>16188</v>
      </c>
      <c r="D5526" s="18" t="s">
        <v>28</v>
      </c>
      <c r="E5526" s="18" t="s">
        <v>20682</v>
      </c>
      <c r="F5526" s="14" t="s">
        <v>20685</v>
      </c>
    </row>
    <row r="5527" spans="1:6" x14ac:dyDescent="0.25">
      <c r="A5527" s="18" t="s">
        <v>195</v>
      </c>
      <c r="B5527" s="18">
        <v>1803611</v>
      </c>
      <c r="C5527" s="18" t="s">
        <v>16189</v>
      </c>
      <c r="D5527" s="18" t="s">
        <v>28</v>
      </c>
      <c r="E5527" s="18" t="s">
        <v>20682</v>
      </c>
      <c r="F5527" s="14" t="s">
        <v>20685</v>
      </c>
    </row>
    <row r="5528" spans="1:6" x14ac:dyDescent="0.25">
      <c r="A5528" s="18" t="s">
        <v>195</v>
      </c>
      <c r="B5528" s="18">
        <v>1804160</v>
      </c>
      <c r="C5528" s="18" t="s">
        <v>16190</v>
      </c>
      <c r="D5528" s="18" t="s">
        <v>28</v>
      </c>
      <c r="E5528" s="18" t="s">
        <v>20682</v>
      </c>
      <c r="F5528" s="14" t="s">
        <v>20685</v>
      </c>
    </row>
    <row r="5529" spans="1:6" x14ac:dyDescent="0.25">
      <c r="A5529" s="18" t="s">
        <v>195</v>
      </c>
      <c r="B5529" s="18">
        <v>1776401</v>
      </c>
      <c r="C5529" s="18" t="s">
        <v>16191</v>
      </c>
      <c r="D5529" s="18" t="s">
        <v>3</v>
      </c>
      <c r="E5529" s="18" t="s">
        <v>20684</v>
      </c>
      <c r="F5529" s="14" t="s">
        <v>20685</v>
      </c>
    </row>
    <row r="5530" spans="1:6" x14ac:dyDescent="0.25">
      <c r="A5530" s="18" t="s">
        <v>195</v>
      </c>
      <c r="B5530" s="18">
        <v>1777322</v>
      </c>
      <c r="C5530" s="18" t="s">
        <v>16192</v>
      </c>
      <c r="D5530" s="18" t="s">
        <v>3</v>
      </c>
      <c r="E5530" s="18" t="s">
        <v>20684</v>
      </c>
      <c r="F5530" s="14" t="s">
        <v>20685</v>
      </c>
    </row>
    <row r="5531" spans="1:6" x14ac:dyDescent="0.25">
      <c r="A5531" s="18" t="s">
        <v>195</v>
      </c>
      <c r="B5531" s="18">
        <v>1764789</v>
      </c>
      <c r="C5531" s="18" t="s">
        <v>16193</v>
      </c>
      <c r="D5531" s="18" t="s">
        <v>3</v>
      </c>
      <c r="E5531" s="18" t="s">
        <v>20684</v>
      </c>
      <c r="F5531" s="14" t="s">
        <v>20685</v>
      </c>
    </row>
    <row r="5532" spans="1:6" x14ac:dyDescent="0.25">
      <c r="A5532" s="18" t="s">
        <v>195</v>
      </c>
      <c r="B5532" s="18">
        <v>1764816</v>
      </c>
      <c r="C5532" s="18" t="s">
        <v>16194</v>
      </c>
      <c r="D5532" s="18" t="s">
        <v>3</v>
      </c>
      <c r="E5532" s="18" t="s">
        <v>20684</v>
      </c>
      <c r="F5532" s="14" t="s">
        <v>20685</v>
      </c>
    </row>
    <row r="5533" spans="1:6" x14ac:dyDescent="0.25">
      <c r="A5533" s="18" t="s">
        <v>195</v>
      </c>
      <c r="B5533" s="18">
        <v>1765056</v>
      </c>
      <c r="C5533" s="18" t="s">
        <v>16195</v>
      </c>
      <c r="D5533" s="18" t="s">
        <v>3</v>
      </c>
      <c r="E5533" s="18" t="s">
        <v>20684</v>
      </c>
      <c r="F5533" s="14" t="s">
        <v>20685</v>
      </c>
    </row>
    <row r="5534" spans="1:6" x14ac:dyDescent="0.25">
      <c r="A5534" s="18" t="s">
        <v>195</v>
      </c>
      <c r="B5534" s="18">
        <v>1765075</v>
      </c>
      <c r="C5534" s="18" t="s">
        <v>16196</v>
      </c>
      <c r="D5534" s="18" t="s">
        <v>3</v>
      </c>
      <c r="E5534" s="18" t="s">
        <v>20684</v>
      </c>
      <c r="F5534" s="14" t="s">
        <v>20685</v>
      </c>
    </row>
    <row r="5535" spans="1:6" x14ac:dyDescent="0.25">
      <c r="A5535" s="18" t="s">
        <v>195</v>
      </c>
      <c r="B5535" s="18">
        <v>1765118</v>
      </c>
      <c r="C5535" s="18" t="s">
        <v>16197</v>
      </c>
      <c r="D5535" s="18" t="s">
        <v>3</v>
      </c>
      <c r="E5535" s="18" t="s">
        <v>20684</v>
      </c>
      <c r="F5535" s="14" t="s">
        <v>20685</v>
      </c>
    </row>
    <row r="5536" spans="1:6" x14ac:dyDescent="0.25">
      <c r="A5536" s="18" t="s">
        <v>195</v>
      </c>
      <c r="B5536" s="18">
        <v>1567124</v>
      </c>
      <c r="C5536" s="18" t="s">
        <v>12794</v>
      </c>
      <c r="D5536" s="18" t="s">
        <v>49</v>
      </c>
      <c r="E5536" s="18" t="s">
        <v>11544</v>
      </c>
      <c r="F5536" s="14" t="s">
        <v>11144</v>
      </c>
    </row>
    <row r="5537" spans="1:6" x14ac:dyDescent="0.25">
      <c r="A5537" s="18" t="s">
        <v>195</v>
      </c>
      <c r="B5537" s="18">
        <v>1567125</v>
      </c>
      <c r="C5537" s="18" t="s">
        <v>16198</v>
      </c>
      <c r="D5537" s="18" t="s">
        <v>49</v>
      </c>
      <c r="E5537" s="18" t="s">
        <v>11544</v>
      </c>
      <c r="F5537" s="14" t="s">
        <v>11144</v>
      </c>
    </row>
    <row r="5538" spans="1:6" x14ac:dyDescent="0.25">
      <c r="A5538" s="18" t="s">
        <v>195</v>
      </c>
      <c r="B5538" s="18">
        <v>1567126</v>
      </c>
      <c r="C5538" s="18" t="s">
        <v>16199</v>
      </c>
      <c r="D5538" s="18" t="s">
        <v>49</v>
      </c>
      <c r="E5538" s="18" t="s">
        <v>11544</v>
      </c>
      <c r="F5538" s="14" t="s">
        <v>11144</v>
      </c>
    </row>
    <row r="5539" spans="1:6" x14ac:dyDescent="0.25">
      <c r="A5539" s="18" t="s">
        <v>195</v>
      </c>
      <c r="B5539" s="18">
        <v>1567127</v>
      </c>
      <c r="C5539" s="18" t="s">
        <v>16200</v>
      </c>
      <c r="D5539" s="18" t="s">
        <v>49</v>
      </c>
      <c r="E5539" s="18" t="s">
        <v>11544</v>
      </c>
      <c r="F5539" s="14" t="s">
        <v>11144</v>
      </c>
    </row>
    <row r="5540" spans="1:6" x14ac:dyDescent="0.25">
      <c r="A5540" s="18" t="s">
        <v>195</v>
      </c>
      <c r="B5540" s="18">
        <v>1567128</v>
      </c>
      <c r="C5540" s="18" t="s">
        <v>13385</v>
      </c>
      <c r="D5540" s="18" t="s">
        <v>49</v>
      </c>
      <c r="E5540" s="18" t="s">
        <v>11544</v>
      </c>
      <c r="F5540" s="14" t="s">
        <v>11144</v>
      </c>
    </row>
    <row r="5541" spans="1:6" x14ac:dyDescent="0.25">
      <c r="A5541" s="18" t="s">
        <v>195</v>
      </c>
      <c r="B5541" s="18">
        <v>1567129</v>
      </c>
      <c r="C5541" s="18" t="s">
        <v>16201</v>
      </c>
      <c r="D5541" s="18" t="s">
        <v>49</v>
      </c>
      <c r="E5541" s="18" t="s">
        <v>11544</v>
      </c>
      <c r="F5541" s="14" t="s">
        <v>11144</v>
      </c>
    </row>
    <row r="5542" spans="1:6" x14ac:dyDescent="0.25">
      <c r="A5542" s="18" t="s">
        <v>195</v>
      </c>
      <c r="B5542" s="18">
        <v>1567130</v>
      </c>
      <c r="C5542" s="18" t="s">
        <v>15991</v>
      </c>
      <c r="D5542" s="18" t="s">
        <v>49</v>
      </c>
      <c r="E5542" s="18" t="s">
        <v>11544</v>
      </c>
      <c r="F5542" s="14" t="s">
        <v>11144</v>
      </c>
    </row>
    <row r="5543" spans="1:6" x14ac:dyDescent="0.25">
      <c r="A5543" s="18" t="s">
        <v>195</v>
      </c>
      <c r="B5543" s="18">
        <v>1567131</v>
      </c>
      <c r="C5543" s="18" t="s">
        <v>12869</v>
      </c>
      <c r="D5543" s="18" t="s">
        <v>49</v>
      </c>
      <c r="E5543" s="18" t="s">
        <v>11544</v>
      </c>
      <c r="F5543" s="14" t="s">
        <v>11144</v>
      </c>
    </row>
    <row r="5544" spans="1:6" x14ac:dyDescent="0.25">
      <c r="A5544" s="18" t="s">
        <v>195</v>
      </c>
      <c r="B5544" s="18">
        <v>1567132</v>
      </c>
      <c r="C5544" s="18" t="s">
        <v>16202</v>
      </c>
      <c r="D5544" s="18" t="s">
        <v>49</v>
      </c>
      <c r="E5544" s="18" t="s">
        <v>11544</v>
      </c>
      <c r="F5544" s="14" t="s">
        <v>11144</v>
      </c>
    </row>
    <row r="5545" spans="1:6" x14ac:dyDescent="0.25">
      <c r="A5545" s="18" t="s">
        <v>195</v>
      </c>
      <c r="B5545" s="18">
        <v>1567133</v>
      </c>
      <c r="C5545" s="18" t="s">
        <v>12320</v>
      </c>
      <c r="D5545" s="18" t="s">
        <v>49</v>
      </c>
      <c r="E5545" s="18" t="s">
        <v>11544</v>
      </c>
      <c r="F5545" s="14" t="s">
        <v>11144</v>
      </c>
    </row>
    <row r="5546" spans="1:6" x14ac:dyDescent="0.25">
      <c r="A5546" s="18" t="s">
        <v>195</v>
      </c>
      <c r="B5546" s="18">
        <v>1558525</v>
      </c>
      <c r="C5546" s="18" t="s">
        <v>16203</v>
      </c>
      <c r="D5546" s="18" t="s">
        <v>76</v>
      </c>
      <c r="E5546" s="18" t="s">
        <v>11542</v>
      </c>
      <c r="F5546" s="14" t="s">
        <v>11053</v>
      </c>
    </row>
    <row r="5547" spans="1:6" x14ac:dyDescent="0.25">
      <c r="A5547" s="18" t="s">
        <v>195</v>
      </c>
      <c r="B5547" s="18">
        <v>1558526</v>
      </c>
      <c r="C5547" s="18" t="s">
        <v>16204</v>
      </c>
      <c r="D5547" s="18" t="s">
        <v>76</v>
      </c>
      <c r="E5547" s="18" t="s">
        <v>11542</v>
      </c>
      <c r="F5547" s="14" t="s">
        <v>11053</v>
      </c>
    </row>
    <row r="5548" spans="1:6" x14ac:dyDescent="0.25">
      <c r="A5548" s="18" t="s">
        <v>195</v>
      </c>
      <c r="B5548" s="18">
        <v>1558527</v>
      </c>
      <c r="C5548" s="18" t="s">
        <v>16205</v>
      </c>
      <c r="D5548" s="18" t="s">
        <v>76</v>
      </c>
      <c r="E5548" s="18" t="s">
        <v>11542</v>
      </c>
      <c r="F5548" s="14" t="s">
        <v>11053</v>
      </c>
    </row>
    <row r="5549" spans="1:6" x14ac:dyDescent="0.25">
      <c r="A5549" s="18" t="s">
        <v>195</v>
      </c>
      <c r="B5549" s="18">
        <v>1558528</v>
      </c>
      <c r="C5549" s="18" t="s">
        <v>16206</v>
      </c>
      <c r="D5549" s="18" t="s">
        <v>76</v>
      </c>
      <c r="E5549" s="18" t="s">
        <v>11542</v>
      </c>
      <c r="F5549" s="14" t="s">
        <v>11053</v>
      </c>
    </row>
    <row r="5550" spans="1:6" x14ac:dyDescent="0.25">
      <c r="A5550" s="18" t="s">
        <v>195</v>
      </c>
      <c r="B5550" s="18">
        <v>1558529</v>
      </c>
      <c r="C5550" s="18" t="s">
        <v>16207</v>
      </c>
      <c r="D5550" s="18" t="s">
        <v>76</v>
      </c>
      <c r="E5550" s="18" t="s">
        <v>11542</v>
      </c>
      <c r="F5550" s="14" t="s">
        <v>11053</v>
      </c>
    </row>
    <row r="5551" spans="1:6" x14ac:dyDescent="0.25">
      <c r="A5551" s="18" t="s">
        <v>195</v>
      </c>
      <c r="B5551" s="18">
        <v>1558598</v>
      </c>
      <c r="C5551" s="18" t="s">
        <v>16208</v>
      </c>
      <c r="D5551" s="18" t="s">
        <v>76</v>
      </c>
      <c r="E5551" s="18" t="s">
        <v>11542</v>
      </c>
      <c r="F5551" s="14" t="s">
        <v>11053</v>
      </c>
    </row>
    <row r="5552" spans="1:6" x14ac:dyDescent="0.25">
      <c r="A5552" s="18" t="s">
        <v>195</v>
      </c>
      <c r="B5552" s="18">
        <v>1558599</v>
      </c>
      <c r="C5552" s="18" t="s">
        <v>13441</v>
      </c>
      <c r="D5552" s="18" t="s">
        <v>76</v>
      </c>
      <c r="E5552" s="18" t="s">
        <v>11542</v>
      </c>
      <c r="F5552" s="14" t="s">
        <v>11053</v>
      </c>
    </row>
    <row r="5553" spans="1:6" x14ac:dyDescent="0.25">
      <c r="A5553" s="18" t="s">
        <v>195</v>
      </c>
      <c r="B5553" s="18">
        <v>1558600</v>
      </c>
      <c r="C5553" s="18" t="s">
        <v>16209</v>
      </c>
      <c r="D5553" s="18" t="s">
        <v>76</v>
      </c>
      <c r="E5553" s="18" t="s">
        <v>11542</v>
      </c>
      <c r="F5553" s="14" t="s">
        <v>11053</v>
      </c>
    </row>
    <row r="5554" spans="1:6" x14ac:dyDescent="0.25">
      <c r="A5554" s="18" t="s">
        <v>195</v>
      </c>
      <c r="B5554" s="18">
        <v>1558601</v>
      </c>
      <c r="C5554" s="18" t="s">
        <v>16210</v>
      </c>
      <c r="D5554" s="18" t="s">
        <v>76</v>
      </c>
      <c r="E5554" s="18" t="s">
        <v>11542</v>
      </c>
      <c r="F5554" s="14" t="s">
        <v>11053</v>
      </c>
    </row>
    <row r="5555" spans="1:6" x14ac:dyDescent="0.25">
      <c r="A5555" s="18" t="s">
        <v>195</v>
      </c>
      <c r="B5555" s="18">
        <v>1558602</v>
      </c>
      <c r="C5555" s="18" t="s">
        <v>16211</v>
      </c>
      <c r="D5555" s="18" t="s">
        <v>76</v>
      </c>
      <c r="E5555" s="18" t="s">
        <v>11542</v>
      </c>
      <c r="F5555" s="14" t="s">
        <v>11053</v>
      </c>
    </row>
    <row r="5556" spans="1:6" x14ac:dyDescent="0.25">
      <c r="A5556" s="18" t="s">
        <v>195</v>
      </c>
      <c r="B5556" s="18">
        <v>1558603</v>
      </c>
      <c r="C5556" s="18" t="s">
        <v>16212</v>
      </c>
      <c r="D5556" s="18" t="s">
        <v>76</v>
      </c>
      <c r="E5556" s="18" t="s">
        <v>11542</v>
      </c>
      <c r="F5556" s="14" t="s">
        <v>11053</v>
      </c>
    </row>
    <row r="5557" spans="1:6" x14ac:dyDescent="0.25">
      <c r="A5557" s="18" t="s">
        <v>195</v>
      </c>
      <c r="B5557" s="18">
        <v>1558604</v>
      </c>
      <c r="C5557" s="18" t="s">
        <v>16213</v>
      </c>
      <c r="D5557" s="18" t="s">
        <v>76</v>
      </c>
      <c r="E5557" s="18" t="s">
        <v>11542</v>
      </c>
      <c r="F5557" s="14" t="s">
        <v>11053</v>
      </c>
    </row>
    <row r="5558" spans="1:6" x14ac:dyDescent="0.25">
      <c r="A5558" s="18" t="s">
        <v>195</v>
      </c>
      <c r="B5558" s="18">
        <v>1558605</v>
      </c>
      <c r="C5558" s="18" t="s">
        <v>16214</v>
      </c>
      <c r="D5558" s="18" t="s">
        <v>76</v>
      </c>
      <c r="E5558" s="18" t="s">
        <v>11542</v>
      </c>
      <c r="F5558" s="14" t="s">
        <v>11053</v>
      </c>
    </row>
    <row r="5559" spans="1:6" x14ac:dyDescent="0.25">
      <c r="A5559" s="18" t="s">
        <v>195</v>
      </c>
      <c r="B5559" s="18">
        <v>1558606</v>
      </c>
      <c r="C5559" s="18" t="s">
        <v>16215</v>
      </c>
      <c r="D5559" s="18" t="s">
        <v>76</v>
      </c>
      <c r="E5559" s="18" t="s">
        <v>11542</v>
      </c>
      <c r="F5559" s="14" t="s">
        <v>11053</v>
      </c>
    </row>
    <row r="5560" spans="1:6" x14ac:dyDescent="0.25">
      <c r="A5560" s="18" t="s">
        <v>195</v>
      </c>
      <c r="B5560" s="18">
        <v>1558607</v>
      </c>
      <c r="C5560" s="18" t="s">
        <v>16216</v>
      </c>
      <c r="D5560" s="18" t="s">
        <v>76</v>
      </c>
      <c r="E5560" s="18" t="s">
        <v>11542</v>
      </c>
      <c r="F5560" s="14" t="s">
        <v>11053</v>
      </c>
    </row>
    <row r="5561" spans="1:6" x14ac:dyDescent="0.25">
      <c r="A5561" s="18" t="s">
        <v>195</v>
      </c>
      <c r="B5561" s="18">
        <v>1558608</v>
      </c>
      <c r="C5561" s="18" t="s">
        <v>16217</v>
      </c>
      <c r="D5561" s="18" t="s">
        <v>76</v>
      </c>
      <c r="E5561" s="18" t="s">
        <v>11542</v>
      </c>
      <c r="F5561" s="14" t="s">
        <v>11053</v>
      </c>
    </row>
    <row r="5562" spans="1:6" x14ac:dyDescent="0.25">
      <c r="A5562" s="18" t="s">
        <v>195</v>
      </c>
      <c r="B5562" s="18">
        <v>1558609</v>
      </c>
      <c r="C5562" s="18" t="s">
        <v>16218</v>
      </c>
      <c r="D5562" s="18" t="s">
        <v>76</v>
      </c>
      <c r="E5562" s="18" t="s">
        <v>11542</v>
      </c>
      <c r="F5562" s="14" t="s">
        <v>11053</v>
      </c>
    </row>
    <row r="5563" spans="1:6" x14ac:dyDescent="0.25">
      <c r="A5563" s="18" t="s">
        <v>195</v>
      </c>
      <c r="B5563" s="18">
        <v>1558610</v>
      </c>
      <c r="C5563" s="18" t="s">
        <v>14126</v>
      </c>
      <c r="D5563" s="18" t="s">
        <v>76</v>
      </c>
      <c r="E5563" s="18" t="s">
        <v>11542</v>
      </c>
      <c r="F5563" s="14" t="s">
        <v>11053</v>
      </c>
    </row>
    <row r="5564" spans="1:6" x14ac:dyDescent="0.25">
      <c r="A5564" s="18" t="s">
        <v>195</v>
      </c>
      <c r="B5564" s="18">
        <v>1558611</v>
      </c>
      <c r="C5564" s="18" t="s">
        <v>16219</v>
      </c>
      <c r="D5564" s="18" t="s">
        <v>76</v>
      </c>
      <c r="E5564" s="18" t="s">
        <v>11542</v>
      </c>
      <c r="F5564" s="14" t="s">
        <v>11053</v>
      </c>
    </row>
    <row r="5565" spans="1:6" x14ac:dyDescent="0.25">
      <c r="A5565" s="18" t="s">
        <v>195</v>
      </c>
      <c r="B5565" s="18">
        <v>1558612</v>
      </c>
      <c r="C5565" s="18" t="s">
        <v>16220</v>
      </c>
      <c r="D5565" s="18" t="s">
        <v>76</v>
      </c>
      <c r="E5565" s="18" t="s">
        <v>11542</v>
      </c>
      <c r="F5565" s="14" t="s">
        <v>11053</v>
      </c>
    </row>
    <row r="5566" spans="1:6" x14ac:dyDescent="0.25">
      <c r="A5566" s="18" t="s">
        <v>195</v>
      </c>
      <c r="B5566" s="18">
        <v>1558613</v>
      </c>
      <c r="C5566" s="18" t="s">
        <v>16221</v>
      </c>
      <c r="D5566" s="18" t="s">
        <v>76</v>
      </c>
      <c r="E5566" s="18" t="s">
        <v>11542</v>
      </c>
      <c r="F5566" s="14" t="s">
        <v>11053</v>
      </c>
    </row>
    <row r="5567" spans="1:6" x14ac:dyDescent="0.25">
      <c r="A5567" s="18" t="s">
        <v>195</v>
      </c>
      <c r="B5567" s="18">
        <v>1558614</v>
      </c>
      <c r="C5567" s="18" t="s">
        <v>16222</v>
      </c>
      <c r="D5567" s="18" t="s">
        <v>76</v>
      </c>
      <c r="E5567" s="18" t="s">
        <v>11542</v>
      </c>
      <c r="F5567" s="14" t="s">
        <v>11053</v>
      </c>
    </row>
    <row r="5568" spans="1:6" x14ac:dyDescent="0.25">
      <c r="A5568" s="18" t="s">
        <v>195</v>
      </c>
      <c r="B5568" s="18">
        <v>1558615</v>
      </c>
      <c r="C5568" s="18" t="s">
        <v>16223</v>
      </c>
      <c r="D5568" s="18" t="s">
        <v>76</v>
      </c>
      <c r="E5568" s="18" t="s">
        <v>11542</v>
      </c>
      <c r="F5568" s="14" t="s">
        <v>11053</v>
      </c>
    </row>
    <row r="5569" spans="1:6" x14ac:dyDescent="0.25">
      <c r="A5569" s="18" t="s">
        <v>195</v>
      </c>
      <c r="B5569" s="18">
        <v>1558616</v>
      </c>
      <c r="C5569" s="18" t="s">
        <v>16224</v>
      </c>
      <c r="D5569" s="18" t="s">
        <v>76</v>
      </c>
      <c r="E5569" s="18" t="s">
        <v>11542</v>
      </c>
      <c r="F5569" s="14" t="s">
        <v>11053</v>
      </c>
    </row>
    <row r="5570" spans="1:6" x14ac:dyDescent="0.25">
      <c r="A5570" s="18" t="s">
        <v>195</v>
      </c>
      <c r="B5570" s="18">
        <v>1558617</v>
      </c>
      <c r="C5570" s="18" t="s">
        <v>14118</v>
      </c>
      <c r="D5570" s="18" t="s">
        <v>76</v>
      </c>
      <c r="E5570" s="18" t="s">
        <v>11542</v>
      </c>
      <c r="F5570" s="14" t="s">
        <v>11053</v>
      </c>
    </row>
    <row r="5571" spans="1:6" x14ac:dyDescent="0.25">
      <c r="A5571" s="18" t="s">
        <v>195</v>
      </c>
      <c r="B5571" s="18">
        <v>1802934</v>
      </c>
      <c r="C5571" s="18" t="s">
        <v>16225</v>
      </c>
      <c r="D5571" s="18" t="s">
        <v>39</v>
      </c>
      <c r="E5571" s="18" t="s">
        <v>20687</v>
      </c>
      <c r="F5571" s="14" t="s">
        <v>10954</v>
      </c>
    </row>
    <row r="5572" spans="1:6" x14ac:dyDescent="0.25">
      <c r="A5572" s="18" t="s">
        <v>195</v>
      </c>
      <c r="B5572" s="18">
        <v>1802935</v>
      </c>
      <c r="C5572" s="18" t="s">
        <v>16226</v>
      </c>
      <c r="D5572" s="18" t="s">
        <v>39</v>
      </c>
      <c r="E5572" s="18" t="s">
        <v>20687</v>
      </c>
      <c r="F5572" s="14" t="s">
        <v>10954</v>
      </c>
    </row>
    <row r="5573" spans="1:6" x14ac:dyDescent="0.25">
      <c r="A5573" s="18" t="s">
        <v>195</v>
      </c>
      <c r="B5573" s="18">
        <v>1558536</v>
      </c>
      <c r="C5573" s="18" t="s">
        <v>16227</v>
      </c>
      <c r="D5573" s="18" t="s">
        <v>39</v>
      </c>
      <c r="E5573" s="18" t="s">
        <v>20687</v>
      </c>
      <c r="F5573" s="14" t="s">
        <v>10954</v>
      </c>
    </row>
    <row r="5574" spans="1:6" x14ac:dyDescent="0.25">
      <c r="A5574" s="18" t="s">
        <v>195</v>
      </c>
      <c r="B5574" s="18">
        <v>1879982</v>
      </c>
      <c r="C5574" s="18" t="s">
        <v>16228</v>
      </c>
      <c r="D5574" s="18" t="s">
        <v>62</v>
      </c>
      <c r="E5574" s="18" t="s">
        <v>11519</v>
      </c>
      <c r="F5574" s="14" t="s">
        <v>10594</v>
      </c>
    </row>
    <row r="5575" spans="1:6" x14ac:dyDescent="0.25">
      <c r="A5575" s="18" t="s">
        <v>195</v>
      </c>
      <c r="B5575" s="18">
        <v>1878594</v>
      </c>
      <c r="C5575" s="18" t="s">
        <v>16229</v>
      </c>
      <c r="D5575" s="18" t="s">
        <v>62</v>
      </c>
      <c r="E5575" s="18" t="s">
        <v>11519</v>
      </c>
      <c r="F5575" s="14" t="s">
        <v>10594</v>
      </c>
    </row>
    <row r="5576" spans="1:6" x14ac:dyDescent="0.25">
      <c r="A5576" s="18" t="s">
        <v>195</v>
      </c>
      <c r="B5576" s="18">
        <v>1878892</v>
      </c>
      <c r="C5576" s="18" t="s">
        <v>16230</v>
      </c>
      <c r="D5576" s="18" t="s">
        <v>62</v>
      </c>
      <c r="E5576" s="18" t="s">
        <v>11519</v>
      </c>
      <c r="F5576" s="14" t="s">
        <v>10594</v>
      </c>
    </row>
    <row r="5577" spans="1:6" x14ac:dyDescent="0.25">
      <c r="A5577" s="18" t="s">
        <v>195</v>
      </c>
      <c r="B5577" s="18">
        <v>1559662</v>
      </c>
      <c r="C5577" s="18" t="s">
        <v>16231</v>
      </c>
      <c r="D5577" s="18" t="s">
        <v>62</v>
      </c>
      <c r="E5577" s="18" t="s">
        <v>11519</v>
      </c>
      <c r="F5577" s="14" t="s">
        <v>10594</v>
      </c>
    </row>
    <row r="5578" spans="1:6" x14ac:dyDescent="0.25">
      <c r="A5578" s="18" t="s">
        <v>195</v>
      </c>
      <c r="B5578" s="18">
        <v>1559663</v>
      </c>
      <c r="C5578" s="18" t="s">
        <v>11951</v>
      </c>
      <c r="D5578" s="18" t="s">
        <v>62</v>
      </c>
      <c r="E5578" s="18" t="s">
        <v>11519</v>
      </c>
      <c r="F5578" s="14" t="s">
        <v>10594</v>
      </c>
    </row>
    <row r="5579" spans="1:6" x14ac:dyDescent="0.25">
      <c r="A5579" s="18" t="s">
        <v>195</v>
      </c>
      <c r="B5579" s="18">
        <v>1545608</v>
      </c>
      <c r="C5579" s="18" t="s">
        <v>16232</v>
      </c>
      <c r="D5579" s="18" t="s">
        <v>62</v>
      </c>
      <c r="E5579" s="18" t="s">
        <v>11519</v>
      </c>
      <c r="F5579" s="14" t="s">
        <v>10594</v>
      </c>
    </row>
    <row r="5580" spans="1:6" x14ac:dyDescent="0.25">
      <c r="A5580" s="18" t="s">
        <v>195</v>
      </c>
      <c r="B5580" s="18">
        <v>1545609</v>
      </c>
      <c r="C5580" s="18" t="s">
        <v>11628</v>
      </c>
      <c r="D5580" s="18" t="s">
        <v>62</v>
      </c>
      <c r="E5580" s="18" t="s">
        <v>11519</v>
      </c>
      <c r="F5580" s="14" t="s">
        <v>10594</v>
      </c>
    </row>
    <row r="5581" spans="1:6" x14ac:dyDescent="0.25">
      <c r="A5581" s="18" t="s">
        <v>195</v>
      </c>
      <c r="B5581" s="18">
        <v>1545610</v>
      </c>
      <c r="C5581" s="18" t="s">
        <v>16233</v>
      </c>
      <c r="D5581" s="18" t="s">
        <v>62</v>
      </c>
      <c r="E5581" s="18" t="s">
        <v>11519</v>
      </c>
      <c r="F5581" s="14" t="s">
        <v>10594</v>
      </c>
    </row>
    <row r="5582" spans="1:6" x14ac:dyDescent="0.25">
      <c r="A5582" s="18" t="s">
        <v>195</v>
      </c>
      <c r="B5582" s="18">
        <v>1545611</v>
      </c>
      <c r="C5582" s="18" t="s">
        <v>12926</v>
      </c>
      <c r="D5582" s="18" t="s">
        <v>62</v>
      </c>
      <c r="E5582" s="18" t="s">
        <v>11519</v>
      </c>
      <c r="F5582" s="14" t="s">
        <v>10594</v>
      </c>
    </row>
    <row r="5583" spans="1:6" x14ac:dyDescent="0.25">
      <c r="A5583" s="18" t="s">
        <v>195</v>
      </c>
      <c r="B5583" s="18">
        <v>1545612</v>
      </c>
      <c r="C5583" s="18" t="s">
        <v>16234</v>
      </c>
      <c r="D5583" s="18" t="s">
        <v>62</v>
      </c>
      <c r="E5583" s="18" t="s">
        <v>11519</v>
      </c>
      <c r="F5583" s="14" t="s">
        <v>10594</v>
      </c>
    </row>
    <row r="5584" spans="1:6" x14ac:dyDescent="0.25">
      <c r="A5584" s="18" t="s">
        <v>195</v>
      </c>
      <c r="B5584" s="18">
        <v>1558631</v>
      </c>
      <c r="C5584" s="18" t="s">
        <v>16235</v>
      </c>
      <c r="D5584" s="18" t="s">
        <v>39</v>
      </c>
      <c r="E5584" s="18" t="s">
        <v>20687</v>
      </c>
      <c r="F5584" s="14" t="s">
        <v>10954</v>
      </c>
    </row>
    <row r="5585" spans="1:6" x14ac:dyDescent="0.25">
      <c r="A5585" s="18" t="s">
        <v>195</v>
      </c>
      <c r="B5585" s="18">
        <v>1560374</v>
      </c>
      <c r="C5585" s="18" t="s">
        <v>16236</v>
      </c>
      <c r="D5585" s="18" t="s">
        <v>23</v>
      </c>
      <c r="E5585" s="18" t="s">
        <v>11509</v>
      </c>
      <c r="F5585" s="14" t="s">
        <v>10748</v>
      </c>
    </row>
    <row r="5586" spans="1:6" x14ac:dyDescent="0.25">
      <c r="A5586" s="18" t="s">
        <v>195</v>
      </c>
      <c r="B5586" s="18">
        <v>1560375</v>
      </c>
      <c r="C5586" s="18" t="s">
        <v>16237</v>
      </c>
      <c r="D5586" s="18" t="s">
        <v>23</v>
      </c>
      <c r="E5586" s="18" t="s">
        <v>11509</v>
      </c>
      <c r="F5586" s="14" t="s">
        <v>10748</v>
      </c>
    </row>
    <row r="5587" spans="1:6" x14ac:dyDescent="0.25">
      <c r="A5587" s="18" t="s">
        <v>195</v>
      </c>
      <c r="B5587" s="18">
        <v>1560376</v>
      </c>
      <c r="C5587" s="18" t="s">
        <v>16238</v>
      </c>
      <c r="D5587" s="18" t="s">
        <v>23</v>
      </c>
      <c r="E5587" s="18" t="s">
        <v>11509</v>
      </c>
      <c r="F5587" s="14" t="s">
        <v>10748</v>
      </c>
    </row>
    <row r="5588" spans="1:6" x14ac:dyDescent="0.25">
      <c r="A5588" s="18" t="s">
        <v>195</v>
      </c>
      <c r="B5588" s="18">
        <v>1560377</v>
      </c>
      <c r="C5588" s="18" t="s">
        <v>16239</v>
      </c>
      <c r="D5588" s="18" t="s">
        <v>23</v>
      </c>
      <c r="E5588" s="18" t="s">
        <v>11509</v>
      </c>
      <c r="F5588" s="14" t="s">
        <v>10748</v>
      </c>
    </row>
    <row r="5589" spans="1:6" x14ac:dyDescent="0.25">
      <c r="A5589" s="18" t="s">
        <v>195</v>
      </c>
      <c r="B5589" s="18">
        <v>1560378</v>
      </c>
      <c r="C5589" s="18" t="s">
        <v>16240</v>
      </c>
      <c r="D5589" s="18" t="s">
        <v>23</v>
      </c>
      <c r="E5589" s="18" t="s">
        <v>11509</v>
      </c>
      <c r="F5589" s="14" t="s">
        <v>10748</v>
      </c>
    </row>
    <row r="5590" spans="1:6" x14ac:dyDescent="0.25">
      <c r="A5590" s="18" t="s">
        <v>195</v>
      </c>
      <c r="B5590" s="18">
        <v>1560379</v>
      </c>
      <c r="C5590" s="18" t="s">
        <v>16241</v>
      </c>
      <c r="D5590" s="18" t="s">
        <v>23</v>
      </c>
      <c r="E5590" s="18" t="s">
        <v>11509</v>
      </c>
      <c r="F5590" s="14" t="s">
        <v>10748</v>
      </c>
    </row>
    <row r="5591" spans="1:6" x14ac:dyDescent="0.25">
      <c r="A5591" s="18" t="s">
        <v>195</v>
      </c>
      <c r="B5591" s="18">
        <v>1560380</v>
      </c>
      <c r="C5591" s="18" t="s">
        <v>16242</v>
      </c>
      <c r="D5591" s="18" t="s">
        <v>23</v>
      </c>
      <c r="E5591" s="18" t="s">
        <v>11509</v>
      </c>
      <c r="F5591" s="14" t="s">
        <v>10748</v>
      </c>
    </row>
    <row r="5592" spans="1:6" x14ac:dyDescent="0.25">
      <c r="A5592" s="18" t="s">
        <v>195</v>
      </c>
      <c r="B5592" s="18">
        <v>1560381</v>
      </c>
      <c r="C5592" s="18" t="s">
        <v>12048</v>
      </c>
      <c r="D5592" s="18" t="s">
        <v>23</v>
      </c>
      <c r="E5592" s="18" t="s">
        <v>11509</v>
      </c>
      <c r="F5592" s="14" t="s">
        <v>10748</v>
      </c>
    </row>
    <row r="5593" spans="1:6" x14ac:dyDescent="0.25">
      <c r="A5593" s="18" t="s">
        <v>195</v>
      </c>
      <c r="B5593" s="18">
        <v>1560382</v>
      </c>
      <c r="C5593" s="18" t="s">
        <v>15484</v>
      </c>
      <c r="D5593" s="18" t="s">
        <v>23</v>
      </c>
      <c r="E5593" s="18" t="s">
        <v>11509</v>
      </c>
      <c r="F5593" s="14" t="s">
        <v>10748</v>
      </c>
    </row>
    <row r="5594" spans="1:6" x14ac:dyDescent="0.25">
      <c r="A5594" s="18" t="s">
        <v>195</v>
      </c>
      <c r="B5594" s="18">
        <v>1560383</v>
      </c>
      <c r="C5594" s="18" t="s">
        <v>16243</v>
      </c>
      <c r="D5594" s="18" t="s">
        <v>23</v>
      </c>
      <c r="E5594" s="18" t="s">
        <v>11509</v>
      </c>
      <c r="F5594" s="14" t="s">
        <v>10748</v>
      </c>
    </row>
    <row r="5595" spans="1:6" x14ac:dyDescent="0.25">
      <c r="A5595" s="18" t="s">
        <v>195</v>
      </c>
      <c r="B5595" s="18">
        <v>1560385</v>
      </c>
      <c r="C5595" s="18" t="s">
        <v>16244</v>
      </c>
      <c r="D5595" s="18" t="s">
        <v>23</v>
      </c>
      <c r="E5595" s="18" t="s">
        <v>11509</v>
      </c>
      <c r="F5595" s="14" t="s">
        <v>10748</v>
      </c>
    </row>
    <row r="5596" spans="1:6" x14ac:dyDescent="0.25">
      <c r="A5596" s="18" t="s">
        <v>195</v>
      </c>
      <c r="B5596" s="18">
        <v>1560386</v>
      </c>
      <c r="C5596" s="18" t="s">
        <v>16245</v>
      </c>
      <c r="D5596" s="18" t="s">
        <v>23</v>
      </c>
      <c r="E5596" s="18" t="s">
        <v>11509</v>
      </c>
      <c r="F5596" s="14" t="s">
        <v>10748</v>
      </c>
    </row>
    <row r="5597" spans="1:6" x14ac:dyDescent="0.25">
      <c r="A5597" s="18" t="s">
        <v>195</v>
      </c>
      <c r="B5597" s="18">
        <v>1560454</v>
      </c>
      <c r="C5597" s="18" t="s">
        <v>12345</v>
      </c>
      <c r="D5597" s="18" t="s">
        <v>23</v>
      </c>
      <c r="E5597" s="18" t="s">
        <v>11509</v>
      </c>
      <c r="F5597" s="14" t="s">
        <v>10748</v>
      </c>
    </row>
    <row r="5598" spans="1:6" x14ac:dyDescent="0.25">
      <c r="A5598" s="18" t="s">
        <v>195</v>
      </c>
      <c r="B5598" s="18">
        <v>1560455</v>
      </c>
      <c r="C5598" s="18" t="s">
        <v>16246</v>
      </c>
      <c r="D5598" s="18" t="s">
        <v>23</v>
      </c>
      <c r="E5598" s="18" t="s">
        <v>11509</v>
      </c>
      <c r="F5598" s="14" t="s">
        <v>10748</v>
      </c>
    </row>
    <row r="5599" spans="1:6" x14ac:dyDescent="0.25">
      <c r="A5599" s="18" t="s">
        <v>195</v>
      </c>
      <c r="B5599" s="18">
        <v>1560456</v>
      </c>
      <c r="C5599" s="18" t="s">
        <v>12286</v>
      </c>
      <c r="D5599" s="18" t="s">
        <v>23</v>
      </c>
      <c r="E5599" s="18" t="s">
        <v>11509</v>
      </c>
      <c r="F5599" s="14" t="s">
        <v>10748</v>
      </c>
    </row>
    <row r="5600" spans="1:6" x14ac:dyDescent="0.25">
      <c r="A5600" s="18" t="s">
        <v>195</v>
      </c>
      <c r="B5600" s="18">
        <v>1698461</v>
      </c>
      <c r="C5600" s="18" t="s">
        <v>16247</v>
      </c>
      <c r="D5600" s="18" t="s">
        <v>23</v>
      </c>
      <c r="E5600" s="18" t="s">
        <v>11509</v>
      </c>
      <c r="F5600" s="14" t="s">
        <v>11352</v>
      </c>
    </row>
    <row r="5601" spans="1:6" x14ac:dyDescent="0.25">
      <c r="A5601" s="18" t="s">
        <v>195</v>
      </c>
      <c r="B5601" s="18">
        <v>1698587</v>
      </c>
      <c r="C5601" s="18" t="s">
        <v>13663</v>
      </c>
      <c r="D5601" s="18" t="s">
        <v>23</v>
      </c>
      <c r="E5601" s="18" t="s">
        <v>11509</v>
      </c>
      <c r="F5601" s="14" t="s">
        <v>11352</v>
      </c>
    </row>
    <row r="5602" spans="1:6" x14ac:dyDescent="0.25">
      <c r="A5602" s="18" t="s">
        <v>195</v>
      </c>
      <c r="B5602" s="18">
        <v>1697947</v>
      </c>
      <c r="C5602" s="18" t="s">
        <v>16248</v>
      </c>
      <c r="D5602" s="18" t="s">
        <v>23</v>
      </c>
      <c r="E5602" s="18" t="s">
        <v>11509</v>
      </c>
      <c r="F5602" s="14" t="s">
        <v>11352</v>
      </c>
    </row>
    <row r="5603" spans="1:6" x14ac:dyDescent="0.25">
      <c r="A5603" s="18" t="s">
        <v>195</v>
      </c>
      <c r="B5603" s="18">
        <v>1697978</v>
      </c>
      <c r="C5603" s="18" t="s">
        <v>16249</v>
      </c>
      <c r="D5603" s="18" t="s">
        <v>23</v>
      </c>
      <c r="E5603" s="18" t="s">
        <v>11509</v>
      </c>
      <c r="F5603" s="14" t="s">
        <v>11352</v>
      </c>
    </row>
    <row r="5604" spans="1:6" x14ac:dyDescent="0.25">
      <c r="A5604" s="18" t="s">
        <v>195</v>
      </c>
      <c r="B5604" s="18">
        <v>1698717</v>
      </c>
      <c r="C5604" s="18" t="s">
        <v>16250</v>
      </c>
      <c r="D5604" s="18" t="s">
        <v>23</v>
      </c>
      <c r="E5604" s="18" t="s">
        <v>11509</v>
      </c>
      <c r="F5604" s="14" t="s">
        <v>11352</v>
      </c>
    </row>
    <row r="5605" spans="1:6" x14ac:dyDescent="0.25">
      <c r="A5605" s="18" t="s">
        <v>195</v>
      </c>
      <c r="B5605" s="18">
        <v>1877970</v>
      </c>
      <c r="C5605" s="18" t="s">
        <v>16251</v>
      </c>
      <c r="D5605" s="18" t="s">
        <v>63</v>
      </c>
      <c r="E5605" s="18" t="s">
        <v>11508</v>
      </c>
      <c r="F5605" s="14" t="s">
        <v>10750</v>
      </c>
    </row>
    <row r="5606" spans="1:6" x14ac:dyDescent="0.25">
      <c r="A5606" s="18" t="s">
        <v>195</v>
      </c>
      <c r="B5606" s="18">
        <v>1877971</v>
      </c>
      <c r="C5606" s="18" t="s">
        <v>16252</v>
      </c>
      <c r="D5606" s="18" t="s">
        <v>63</v>
      </c>
      <c r="E5606" s="18" t="s">
        <v>11508</v>
      </c>
      <c r="F5606" s="14" t="s">
        <v>10750</v>
      </c>
    </row>
    <row r="5607" spans="1:6" x14ac:dyDescent="0.25">
      <c r="A5607" s="18" t="s">
        <v>195</v>
      </c>
      <c r="B5607" s="18">
        <v>1877972</v>
      </c>
      <c r="C5607" s="18" t="s">
        <v>16253</v>
      </c>
      <c r="D5607" s="18" t="s">
        <v>63</v>
      </c>
      <c r="E5607" s="18" t="s">
        <v>11508</v>
      </c>
      <c r="F5607" s="14" t="s">
        <v>10750</v>
      </c>
    </row>
    <row r="5608" spans="1:6" x14ac:dyDescent="0.25">
      <c r="A5608" s="18" t="s">
        <v>195</v>
      </c>
      <c r="B5608" s="18">
        <v>1878028</v>
      </c>
      <c r="C5608" s="18" t="s">
        <v>11600</v>
      </c>
      <c r="D5608" s="18" t="s">
        <v>63</v>
      </c>
      <c r="E5608" s="18" t="s">
        <v>11508</v>
      </c>
      <c r="F5608" s="14" t="s">
        <v>10750</v>
      </c>
    </row>
    <row r="5609" spans="1:6" x14ac:dyDescent="0.25">
      <c r="A5609" s="18" t="s">
        <v>195</v>
      </c>
      <c r="B5609" s="18">
        <v>1878029</v>
      </c>
      <c r="C5609" s="18" t="s">
        <v>16254</v>
      </c>
      <c r="D5609" s="18" t="s">
        <v>63</v>
      </c>
      <c r="E5609" s="18" t="s">
        <v>11508</v>
      </c>
      <c r="F5609" s="14" t="s">
        <v>10750</v>
      </c>
    </row>
    <row r="5610" spans="1:6" x14ac:dyDescent="0.25">
      <c r="A5610" s="18" t="s">
        <v>195</v>
      </c>
      <c r="B5610" s="18">
        <v>1878030</v>
      </c>
      <c r="C5610" s="18" t="s">
        <v>16255</v>
      </c>
      <c r="D5610" s="18" t="s">
        <v>63</v>
      </c>
      <c r="E5610" s="18" t="s">
        <v>11508</v>
      </c>
      <c r="F5610" s="14" t="s">
        <v>10750</v>
      </c>
    </row>
    <row r="5611" spans="1:6" x14ac:dyDescent="0.25">
      <c r="A5611" s="18" t="s">
        <v>195</v>
      </c>
      <c r="B5611" s="18">
        <v>1878081</v>
      </c>
      <c r="C5611" s="18" t="s">
        <v>16256</v>
      </c>
      <c r="D5611" s="18" t="s">
        <v>63</v>
      </c>
      <c r="E5611" s="18" t="s">
        <v>11508</v>
      </c>
      <c r="F5611" s="14" t="s">
        <v>10750</v>
      </c>
    </row>
    <row r="5612" spans="1:6" x14ac:dyDescent="0.25">
      <c r="A5612" s="18" t="s">
        <v>195</v>
      </c>
      <c r="B5612" s="18">
        <v>1878082</v>
      </c>
      <c r="C5612" s="18" t="s">
        <v>14211</v>
      </c>
      <c r="D5612" s="18" t="s">
        <v>63</v>
      </c>
      <c r="E5612" s="18" t="s">
        <v>11508</v>
      </c>
      <c r="F5612" s="14" t="s">
        <v>10750</v>
      </c>
    </row>
    <row r="5613" spans="1:6" x14ac:dyDescent="0.25">
      <c r="A5613" s="18" t="s">
        <v>195</v>
      </c>
      <c r="B5613" s="18">
        <v>1878083</v>
      </c>
      <c r="C5613" s="18" t="s">
        <v>12062</v>
      </c>
      <c r="D5613" s="18" t="s">
        <v>63</v>
      </c>
      <c r="E5613" s="18" t="s">
        <v>11508</v>
      </c>
      <c r="F5613" s="14" t="s">
        <v>10750</v>
      </c>
    </row>
    <row r="5614" spans="1:6" x14ac:dyDescent="0.25">
      <c r="A5614" s="18" t="s">
        <v>195</v>
      </c>
      <c r="B5614" s="18">
        <v>1876060</v>
      </c>
      <c r="C5614" s="18" t="s">
        <v>16257</v>
      </c>
      <c r="D5614" s="18" t="s">
        <v>63</v>
      </c>
      <c r="E5614" s="18" t="s">
        <v>11508</v>
      </c>
      <c r="F5614" s="14" t="s">
        <v>10750</v>
      </c>
    </row>
    <row r="5615" spans="1:6" x14ac:dyDescent="0.25">
      <c r="A5615" s="18" t="s">
        <v>195</v>
      </c>
      <c r="B5615" s="18">
        <v>1876061</v>
      </c>
      <c r="C5615" s="18" t="s">
        <v>16258</v>
      </c>
      <c r="D5615" s="18" t="s">
        <v>63</v>
      </c>
      <c r="E5615" s="18" t="s">
        <v>11508</v>
      </c>
      <c r="F5615" s="14" t="s">
        <v>10750</v>
      </c>
    </row>
    <row r="5616" spans="1:6" x14ac:dyDescent="0.25">
      <c r="A5616" s="18" t="s">
        <v>195</v>
      </c>
      <c r="B5616" s="18">
        <v>1876290</v>
      </c>
      <c r="C5616" s="18" t="s">
        <v>16259</v>
      </c>
      <c r="D5616" s="18" t="s">
        <v>63</v>
      </c>
      <c r="E5616" s="18" t="s">
        <v>11508</v>
      </c>
      <c r="F5616" s="14" t="s">
        <v>10750</v>
      </c>
    </row>
    <row r="5617" spans="1:6" x14ac:dyDescent="0.25">
      <c r="A5617" s="18" t="s">
        <v>195</v>
      </c>
      <c r="B5617" s="18">
        <v>1878380</v>
      </c>
      <c r="C5617" s="18" t="s">
        <v>16260</v>
      </c>
      <c r="D5617" s="18" t="s">
        <v>63</v>
      </c>
      <c r="E5617" s="18" t="s">
        <v>11508</v>
      </c>
      <c r="F5617" s="14" t="s">
        <v>10750</v>
      </c>
    </row>
    <row r="5618" spans="1:6" x14ac:dyDescent="0.25">
      <c r="A5618" s="18" t="s">
        <v>195</v>
      </c>
      <c r="B5618" s="18">
        <v>1877267</v>
      </c>
      <c r="C5618" s="18" t="s">
        <v>16261</v>
      </c>
      <c r="D5618" s="18" t="s">
        <v>63</v>
      </c>
      <c r="E5618" s="18" t="s">
        <v>11508</v>
      </c>
      <c r="F5618" s="14" t="s">
        <v>10750</v>
      </c>
    </row>
    <row r="5619" spans="1:6" x14ac:dyDescent="0.25">
      <c r="A5619" s="18" t="s">
        <v>195</v>
      </c>
      <c r="B5619" s="18">
        <v>1877319</v>
      </c>
      <c r="C5619" s="18" t="s">
        <v>16262</v>
      </c>
      <c r="D5619" s="18" t="s">
        <v>63</v>
      </c>
      <c r="E5619" s="18" t="s">
        <v>11508</v>
      </c>
      <c r="F5619" s="14" t="s">
        <v>10750</v>
      </c>
    </row>
    <row r="5620" spans="1:6" x14ac:dyDescent="0.25">
      <c r="A5620" s="18" t="s">
        <v>195</v>
      </c>
      <c r="B5620" s="18">
        <v>1877321</v>
      </c>
      <c r="C5620" s="18" t="s">
        <v>15447</v>
      </c>
      <c r="D5620" s="18" t="s">
        <v>63</v>
      </c>
      <c r="E5620" s="18" t="s">
        <v>11508</v>
      </c>
      <c r="F5620" s="14" t="s">
        <v>10750</v>
      </c>
    </row>
    <row r="5621" spans="1:6" x14ac:dyDescent="0.25">
      <c r="A5621" s="18" t="s">
        <v>195</v>
      </c>
      <c r="B5621" s="18">
        <v>1877498</v>
      </c>
      <c r="C5621" s="18" t="s">
        <v>14710</v>
      </c>
      <c r="D5621" s="18" t="s">
        <v>63</v>
      </c>
      <c r="E5621" s="18" t="s">
        <v>11508</v>
      </c>
      <c r="F5621" s="14" t="s">
        <v>10750</v>
      </c>
    </row>
    <row r="5622" spans="1:6" x14ac:dyDescent="0.25">
      <c r="A5622" s="18" t="s">
        <v>195</v>
      </c>
      <c r="B5622" s="18">
        <v>1876471</v>
      </c>
      <c r="C5622" s="18" t="s">
        <v>16263</v>
      </c>
      <c r="D5622" s="18" t="s">
        <v>63</v>
      </c>
      <c r="E5622" s="18" t="s">
        <v>11508</v>
      </c>
      <c r="F5622" s="14" t="s">
        <v>10750</v>
      </c>
    </row>
    <row r="5623" spans="1:6" x14ac:dyDescent="0.25">
      <c r="A5623" s="18" t="s">
        <v>195</v>
      </c>
      <c r="B5623" s="18">
        <v>1875660</v>
      </c>
      <c r="C5623" s="18" t="s">
        <v>16264</v>
      </c>
      <c r="D5623" s="18" t="s">
        <v>63</v>
      </c>
      <c r="E5623" s="18" t="s">
        <v>11508</v>
      </c>
      <c r="F5623" s="14" t="s">
        <v>10750</v>
      </c>
    </row>
    <row r="5624" spans="1:6" x14ac:dyDescent="0.25">
      <c r="A5624" s="18" t="s">
        <v>195</v>
      </c>
      <c r="B5624" s="18">
        <v>1875695</v>
      </c>
      <c r="C5624" s="18" t="s">
        <v>16265</v>
      </c>
      <c r="D5624" s="18" t="s">
        <v>63</v>
      </c>
      <c r="E5624" s="18" t="s">
        <v>11508</v>
      </c>
      <c r="F5624" s="14" t="s">
        <v>10750</v>
      </c>
    </row>
    <row r="5625" spans="1:6" x14ac:dyDescent="0.25">
      <c r="A5625" s="18" t="s">
        <v>195</v>
      </c>
      <c r="B5625" s="18">
        <v>1876620</v>
      </c>
      <c r="C5625" s="18" t="s">
        <v>16266</v>
      </c>
      <c r="D5625" s="18" t="s">
        <v>63</v>
      </c>
      <c r="E5625" s="18" t="s">
        <v>11508</v>
      </c>
      <c r="F5625" s="14" t="s">
        <v>10750</v>
      </c>
    </row>
    <row r="5626" spans="1:6" x14ac:dyDescent="0.25">
      <c r="A5626" s="18" t="s">
        <v>195</v>
      </c>
      <c r="B5626" s="18">
        <v>1876621</v>
      </c>
      <c r="C5626" s="18" t="s">
        <v>16267</v>
      </c>
      <c r="D5626" s="18" t="s">
        <v>63</v>
      </c>
      <c r="E5626" s="18" t="s">
        <v>11508</v>
      </c>
      <c r="F5626" s="14" t="s">
        <v>10750</v>
      </c>
    </row>
    <row r="5627" spans="1:6" x14ac:dyDescent="0.25">
      <c r="A5627" s="18" t="s">
        <v>195</v>
      </c>
      <c r="B5627" s="18">
        <v>1876622</v>
      </c>
      <c r="C5627" s="18" t="s">
        <v>15924</v>
      </c>
      <c r="D5627" s="18" t="s">
        <v>63</v>
      </c>
      <c r="E5627" s="18" t="s">
        <v>11508</v>
      </c>
      <c r="F5627" s="14" t="s">
        <v>10750</v>
      </c>
    </row>
    <row r="5628" spans="1:6" x14ac:dyDescent="0.25">
      <c r="A5628" s="18" t="s">
        <v>195</v>
      </c>
      <c r="B5628" s="18">
        <v>1877747</v>
      </c>
      <c r="C5628" s="18" t="s">
        <v>16268</v>
      </c>
      <c r="D5628" s="18" t="s">
        <v>63</v>
      </c>
      <c r="E5628" s="18" t="s">
        <v>11508</v>
      </c>
      <c r="F5628" s="14" t="s">
        <v>10750</v>
      </c>
    </row>
    <row r="5629" spans="1:6" x14ac:dyDescent="0.25">
      <c r="A5629" s="18" t="s">
        <v>195</v>
      </c>
      <c r="B5629" s="18">
        <v>1877832</v>
      </c>
      <c r="C5629" s="18" t="s">
        <v>16269</v>
      </c>
      <c r="D5629" s="18" t="s">
        <v>63</v>
      </c>
      <c r="E5629" s="18" t="s">
        <v>11508</v>
      </c>
      <c r="F5629" s="14" t="s">
        <v>10750</v>
      </c>
    </row>
    <row r="5630" spans="1:6" x14ac:dyDescent="0.25">
      <c r="A5630" s="18" t="s">
        <v>195</v>
      </c>
      <c r="B5630" s="18">
        <v>1875828</v>
      </c>
      <c r="C5630" s="18" t="s">
        <v>16270</v>
      </c>
      <c r="D5630" s="18" t="s">
        <v>63</v>
      </c>
      <c r="E5630" s="18" t="s">
        <v>11508</v>
      </c>
      <c r="F5630" s="14" t="s">
        <v>10750</v>
      </c>
    </row>
    <row r="5631" spans="1:6" x14ac:dyDescent="0.25">
      <c r="A5631" s="18" t="s">
        <v>195</v>
      </c>
      <c r="B5631" s="18">
        <v>1875839</v>
      </c>
      <c r="C5631" s="18" t="s">
        <v>16271</v>
      </c>
      <c r="D5631" s="18" t="s">
        <v>63</v>
      </c>
      <c r="E5631" s="18" t="s">
        <v>11508</v>
      </c>
      <c r="F5631" s="14" t="s">
        <v>10750</v>
      </c>
    </row>
    <row r="5632" spans="1:6" x14ac:dyDescent="0.25">
      <c r="A5632" s="18" t="s">
        <v>195</v>
      </c>
      <c r="B5632" s="18">
        <v>1875842</v>
      </c>
      <c r="C5632" s="18" t="s">
        <v>16272</v>
      </c>
      <c r="D5632" s="18" t="s">
        <v>63</v>
      </c>
      <c r="E5632" s="18" t="s">
        <v>11508</v>
      </c>
      <c r="F5632" s="14" t="s">
        <v>10750</v>
      </c>
    </row>
    <row r="5633" spans="1:6" x14ac:dyDescent="0.25">
      <c r="A5633" s="18" t="s">
        <v>195</v>
      </c>
      <c r="B5633" s="18">
        <v>1934469</v>
      </c>
      <c r="C5633" s="18" t="s">
        <v>16273</v>
      </c>
      <c r="D5633" s="18" t="s">
        <v>63</v>
      </c>
      <c r="E5633" s="18" t="s">
        <v>11508</v>
      </c>
      <c r="F5633" s="14" t="s">
        <v>20685</v>
      </c>
    </row>
    <row r="5634" spans="1:6" x14ac:dyDescent="0.25">
      <c r="A5634" s="18" t="s">
        <v>195</v>
      </c>
      <c r="B5634" s="18">
        <v>1934522</v>
      </c>
      <c r="C5634" s="18" t="s">
        <v>16274</v>
      </c>
      <c r="D5634" s="18" t="s">
        <v>63</v>
      </c>
      <c r="E5634" s="18" t="s">
        <v>11508</v>
      </c>
      <c r="F5634" s="14" t="s">
        <v>20685</v>
      </c>
    </row>
    <row r="5635" spans="1:6" x14ac:dyDescent="0.25">
      <c r="A5635" s="18" t="s">
        <v>195</v>
      </c>
      <c r="B5635" s="18">
        <v>1561923</v>
      </c>
      <c r="C5635" s="18" t="s">
        <v>16275</v>
      </c>
      <c r="D5635" s="18" t="s">
        <v>63</v>
      </c>
      <c r="E5635" s="18" t="s">
        <v>11508</v>
      </c>
      <c r="F5635" s="14" t="s">
        <v>10750</v>
      </c>
    </row>
    <row r="5636" spans="1:6" x14ac:dyDescent="0.25">
      <c r="A5636" s="18" t="s">
        <v>195</v>
      </c>
      <c r="B5636" s="18">
        <v>1561924</v>
      </c>
      <c r="C5636" s="18" t="s">
        <v>16276</v>
      </c>
      <c r="D5636" s="18" t="s">
        <v>63</v>
      </c>
      <c r="E5636" s="18" t="s">
        <v>11508</v>
      </c>
      <c r="F5636" s="14" t="s">
        <v>10750</v>
      </c>
    </row>
    <row r="5637" spans="1:6" x14ac:dyDescent="0.25">
      <c r="A5637" s="18" t="s">
        <v>195</v>
      </c>
      <c r="B5637" s="18">
        <v>1561925</v>
      </c>
      <c r="C5637" s="18" t="s">
        <v>16277</v>
      </c>
      <c r="D5637" s="18" t="s">
        <v>63</v>
      </c>
      <c r="E5637" s="18" t="s">
        <v>11508</v>
      </c>
      <c r="F5637" s="14" t="s">
        <v>10750</v>
      </c>
    </row>
    <row r="5638" spans="1:6" x14ac:dyDescent="0.25">
      <c r="A5638" s="18" t="s">
        <v>195</v>
      </c>
      <c r="B5638" s="18">
        <v>1561995</v>
      </c>
      <c r="C5638" s="18" t="s">
        <v>16278</v>
      </c>
      <c r="D5638" s="18" t="s">
        <v>63</v>
      </c>
      <c r="E5638" s="18" t="s">
        <v>11508</v>
      </c>
      <c r="F5638" s="14" t="s">
        <v>10750</v>
      </c>
    </row>
    <row r="5639" spans="1:6" x14ac:dyDescent="0.25">
      <c r="A5639" s="18" t="s">
        <v>195</v>
      </c>
      <c r="B5639" s="18">
        <v>1561996</v>
      </c>
      <c r="C5639" s="18" t="s">
        <v>16279</v>
      </c>
      <c r="D5639" s="18" t="s">
        <v>63</v>
      </c>
      <c r="E5639" s="18" t="s">
        <v>11508</v>
      </c>
      <c r="F5639" s="14" t="s">
        <v>10750</v>
      </c>
    </row>
    <row r="5640" spans="1:6" x14ac:dyDescent="0.25">
      <c r="A5640" s="18" t="s">
        <v>195</v>
      </c>
      <c r="B5640" s="18">
        <v>1561997</v>
      </c>
      <c r="C5640" s="18" t="s">
        <v>12713</v>
      </c>
      <c r="D5640" s="18" t="s">
        <v>63</v>
      </c>
      <c r="E5640" s="18" t="s">
        <v>11508</v>
      </c>
      <c r="F5640" s="14" t="s">
        <v>10750</v>
      </c>
    </row>
    <row r="5641" spans="1:6" x14ac:dyDescent="0.25">
      <c r="A5641" s="18" t="s">
        <v>195</v>
      </c>
      <c r="B5641" s="18">
        <v>1561998</v>
      </c>
      <c r="C5641" s="18" t="s">
        <v>16280</v>
      </c>
      <c r="D5641" s="18" t="s">
        <v>63</v>
      </c>
      <c r="E5641" s="18" t="s">
        <v>11508</v>
      </c>
      <c r="F5641" s="14" t="s">
        <v>10750</v>
      </c>
    </row>
    <row r="5642" spans="1:6" x14ac:dyDescent="0.25">
      <c r="A5642" s="18" t="s">
        <v>195</v>
      </c>
      <c r="B5642" s="18">
        <v>1561999</v>
      </c>
      <c r="C5642" s="18" t="s">
        <v>11740</v>
      </c>
      <c r="D5642" s="18" t="s">
        <v>63</v>
      </c>
      <c r="E5642" s="18" t="s">
        <v>11508</v>
      </c>
      <c r="F5642" s="14" t="s">
        <v>10750</v>
      </c>
    </row>
    <row r="5643" spans="1:6" x14ac:dyDescent="0.25">
      <c r="A5643" s="18" t="s">
        <v>195</v>
      </c>
      <c r="B5643" s="18">
        <v>1562000</v>
      </c>
      <c r="C5643" s="18" t="s">
        <v>16281</v>
      </c>
      <c r="D5643" s="18" t="s">
        <v>63</v>
      </c>
      <c r="E5643" s="18" t="s">
        <v>11508</v>
      </c>
      <c r="F5643" s="14" t="s">
        <v>10750</v>
      </c>
    </row>
    <row r="5644" spans="1:6" x14ac:dyDescent="0.25">
      <c r="A5644" s="18" t="s">
        <v>195</v>
      </c>
      <c r="B5644" s="18">
        <v>1562001</v>
      </c>
      <c r="C5644" s="18" t="s">
        <v>16282</v>
      </c>
      <c r="D5644" s="18" t="s">
        <v>63</v>
      </c>
      <c r="E5644" s="18" t="s">
        <v>11508</v>
      </c>
      <c r="F5644" s="14" t="s">
        <v>10750</v>
      </c>
    </row>
    <row r="5645" spans="1:6" x14ac:dyDescent="0.25">
      <c r="A5645" s="18" t="s">
        <v>195</v>
      </c>
      <c r="B5645" s="18">
        <v>1562002</v>
      </c>
      <c r="C5645" s="18" t="s">
        <v>12627</v>
      </c>
      <c r="D5645" s="18" t="s">
        <v>63</v>
      </c>
      <c r="E5645" s="18" t="s">
        <v>11508</v>
      </c>
      <c r="F5645" s="14" t="s">
        <v>10750</v>
      </c>
    </row>
    <row r="5646" spans="1:6" x14ac:dyDescent="0.25">
      <c r="A5646" s="18" t="s">
        <v>195</v>
      </c>
      <c r="B5646" s="18">
        <v>1562003</v>
      </c>
      <c r="C5646" s="18" t="s">
        <v>16283</v>
      </c>
      <c r="D5646" s="18" t="s">
        <v>63</v>
      </c>
      <c r="E5646" s="18" t="s">
        <v>11508</v>
      </c>
      <c r="F5646" s="14" t="s">
        <v>10750</v>
      </c>
    </row>
    <row r="5647" spans="1:6" x14ac:dyDescent="0.25">
      <c r="A5647" s="18" t="s">
        <v>195</v>
      </c>
      <c r="B5647" s="18">
        <v>1562004</v>
      </c>
      <c r="C5647" s="18" t="s">
        <v>12379</v>
      </c>
      <c r="D5647" s="18" t="s">
        <v>63</v>
      </c>
      <c r="E5647" s="18" t="s">
        <v>11508</v>
      </c>
      <c r="F5647" s="14" t="s">
        <v>10750</v>
      </c>
    </row>
    <row r="5648" spans="1:6" x14ac:dyDescent="0.25">
      <c r="A5648" s="18" t="s">
        <v>195</v>
      </c>
      <c r="B5648" s="18">
        <v>1562006</v>
      </c>
      <c r="C5648" s="18" t="s">
        <v>16284</v>
      </c>
      <c r="D5648" s="18" t="s">
        <v>63</v>
      </c>
      <c r="E5648" s="18" t="s">
        <v>11508</v>
      </c>
      <c r="F5648" s="14" t="s">
        <v>10750</v>
      </c>
    </row>
    <row r="5649" spans="1:6" x14ac:dyDescent="0.25">
      <c r="A5649" s="18" t="s">
        <v>195</v>
      </c>
      <c r="B5649" s="18">
        <v>1562007</v>
      </c>
      <c r="C5649" s="18" t="s">
        <v>16284</v>
      </c>
      <c r="D5649" s="18" t="s">
        <v>63</v>
      </c>
      <c r="E5649" s="18" t="s">
        <v>11508</v>
      </c>
      <c r="F5649" s="14" t="s">
        <v>10750</v>
      </c>
    </row>
    <row r="5650" spans="1:6" x14ac:dyDescent="0.25">
      <c r="A5650" s="18" t="s">
        <v>195</v>
      </c>
      <c r="B5650" s="18">
        <v>1562008</v>
      </c>
      <c r="C5650" s="18" t="s">
        <v>13490</v>
      </c>
      <c r="D5650" s="18" t="s">
        <v>63</v>
      </c>
      <c r="E5650" s="18" t="s">
        <v>11508</v>
      </c>
      <c r="F5650" s="14" t="s">
        <v>10750</v>
      </c>
    </row>
    <row r="5651" spans="1:6" x14ac:dyDescent="0.25">
      <c r="A5651" s="18" t="s">
        <v>195</v>
      </c>
      <c r="B5651" s="18">
        <v>1562009</v>
      </c>
      <c r="C5651" s="18" t="s">
        <v>11728</v>
      </c>
      <c r="D5651" s="18" t="s">
        <v>63</v>
      </c>
      <c r="E5651" s="18" t="s">
        <v>11508</v>
      </c>
      <c r="F5651" s="14" t="s">
        <v>10750</v>
      </c>
    </row>
    <row r="5652" spans="1:6" x14ac:dyDescent="0.25">
      <c r="A5652" s="18" t="s">
        <v>195</v>
      </c>
      <c r="B5652" s="18">
        <v>1562010</v>
      </c>
      <c r="C5652" s="18" t="s">
        <v>16285</v>
      </c>
      <c r="D5652" s="18" t="s">
        <v>63</v>
      </c>
      <c r="E5652" s="18" t="s">
        <v>11508</v>
      </c>
      <c r="F5652" s="14" t="s">
        <v>10750</v>
      </c>
    </row>
    <row r="5653" spans="1:6" x14ac:dyDescent="0.25">
      <c r="A5653" s="18" t="s">
        <v>195</v>
      </c>
      <c r="B5653" s="18">
        <v>1562011</v>
      </c>
      <c r="C5653" s="18" t="s">
        <v>16286</v>
      </c>
      <c r="D5653" s="18" t="s">
        <v>63</v>
      </c>
      <c r="E5653" s="18" t="s">
        <v>11508</v>
      </c>
      <c r="F5653" s="14" t="s">
        <v>10750</v>
      </c>
    </row>
    <row r="5654" spans="1:6" x14ac:dyDescent="0.25">
      <c r="A5654" s="18" t="s">
        <v>195</v>
      </c>
      <c r="B5654" s="18">
        <v>1562012</v>
      </c>
      <c r="C5654" s="18" t="s">
        <v>16287</v>
      </c>
      <c r="D5654" s="18" t="s">
        <v>63</v>
      </c>
      <c r="E5654" s="18" t="s">
        <v>11508</v>
      </c>
      <c r="F5654" s="14" t="s">
        <v>10750</v>
      </c>
    </row>
    <row r="5655" spans="1:6" x14ac:dyDescent="0.25">
      <c r="A5655" s="18" t="s">
        <v>195</v>
      </c>
      <c r="B5655" s="18">
        <v>1562013</v>
      </c>
      <c r="C5655" s="18" t="s">
        <v>16288</v>
      </c>
      <c r="D5655" s="18" t="s">
        <v>63</v>
      </c>
      <c r="E5655" s="18" t="s">
        <v>11508</v>
      </c>
      <c r="F5655" s="14" t="s">
        <v>10750</v>
      </c>
    </row>
    <row r="5656" spans="1:6" x14ac:dyDescent="0.25">
      <c r="A5656" s="18" t="s">
        <v>195</v>
      </c>
      <c r="B5656" s="18">
        <v>1562014</v>
      </c>
      <c r="C5656" s="18" t="s">
        <v>12925</v>
      </c>
      <c r="D5656" s="18" t="s">
        <v>63</v>
      </c>
      <c r="E5656" s="18" t="s">
        <v>11508</v>
      </c>
      <c r="F5656" s="14" t="s">
        <v>10750</v>
      </c>
    </row>
    <row r="5657" spans="1:6" x14ac:dyDescent="0.25">
      <c r="A5657" s="18" t="s">
        <v>195</v>
      </c>
      <c r="B5657" s="18">
        <v>1562015</v>
      </c>
      <c r="C5657" s="18" t="s">
        <v>16289</v>
      </c>
      <c r="D5657" s="18" t="s">
        <v>63</v>
      </c>
      <c r="E5657" s="18" t="s">
        <v>11508</v>
      </c>
      <c r="F5657" s="14" t="s">
        <v>10750</v>
      </c>
    </row>
    <row r="5658" spans="1:6" x14ac:dyDescent="0.25">
      <c r="A5658" s="18" t="s">
        <v>195</v>
      </c>
      <c r="B5658" s="18">
        <v>1562016</v>
      </c>
      <c r="C5658" s="18" t="s">
        <v>12982</v>
      </c>
      <c r="D5658" s="18" t="s">
        <v>63</v>
      </c>
      <c r="E5658" s="18" t="s">
        <v>11508</v>
      </c>
      <c r="F5658" s="14" t="s">
        <v>10750</v>
      </c>
    </row>
    <row r="5659" spans="1:6" x14ac:dyDescent="0.25">
      <c r="A5659" s="18" t="s">
        <v>195</v>
      </c>
      <c r="B5659" s="18">
        <v>1562017</v>
      </c>
      <c r="C5659" s="18" t="s">
        <v>11925</v>
      </c>
      <c r="D5659" s="18" t="s">
        <v>63</v>
      </c>
      <c r="E5659" s="18" t="s">
        <v>11508</v>
      </c>
      <c r="F5659" s="14" t="s">
        <v>10750</v>
      </c>
    </row>
    <row r="5660" spans="1:6" x14ac:dyDescent="0.25">
      <c r="A5660" s="18" t="s">
        <v>195</v>
      </c>
      <c r="B5660" s="18">
        <v>1562018</v>
      </c>
      <c r="C5660" s="18" t="s">
        <v>11926</v>
      </c>
      <c r="D5660" s="18" t="s">
        <v>63</v>
      </c>
      <c r="E5660" s="18" t="s">
        <v>11508</v>
      </c>
      <c r="F5660" s="14" t="s">
        <v>10750</v>
      </c>
    </row>
    <row r="5661" spans="1:6" x14ac:dyDescent="0.25">
      <c r="A5661" s="18" t="s">
        <v>195</v>
      </c>
      <c r="B5661" s="18">
        <v>1562019</v>
      </c>
      <c r="C5661" s="18" t="s">
        <v>12976</v>
      </c>
      <c r="D5661" s="18" t="s">
        <v>63</v>
      </c>
      <c r="E5661" s="18" t="s">
        <v>11508</v>
      </c>
      <c r="F5661" s="14" t="s">
        <v>10750</v>
      </c>
    </row>
    <row r="5662" spans="1:6" x14ac:dyDescent="0.25">
      <c r="A5662" s="18" t="s">
        <v>195</v>
      </c>
      <c r="B5662" s="18">
        <v>1562020</v>
      </c>
      <c r="C5662" s="18" t="s">
        <v>12976</v>
      </c>
      <c r="D5662" s="18" t="s">
        <v>63</v>
      </c>
      <c r="E5662" s="18" t="s">
        <v>11508</v>
      </c>
      <c r="F5662" s="14" t="s">
        <v>10750</v>
      </c>
    </row>
    <row r="5663" spans="1:6" x14ac:dyDescent="0.25">
      <c r="A5663" s="18" t="s">
        <v>195</v>
      </c>
      <c r="B5663" s="18">
        <v>1562021</v>
      </c>
      <c r="C5663" s="18" t="s">
        <v>12184</v>
      </c>
      <c r="D5663" s="18" t="s">
        <v>63</v>
      </c>
      <c r="E5663" s="18" t="s">
        <v>11508</v>
      </c>
      <c r="F5663" s="14" t="s">
        <v>10750</v>
      </c>
    </row>
    <row r="5664" spans="1:6" x14ac:dyDescent="0.25">
      <c r="A5664" s="18" t="s">
        <v>195</v>
      </c>
      <c r="B5664" s="18">
        <v>1562093</v>
      </c>
      <c r="C5664" s="18" t="s">
        <v>12374</v>
      </c>
      <c r="D5664" s="18" t="s">
        <v>63</v>
      </c>
      <c r="E5664" s="18" t="s">
        <v>11508</v>
      </c>
      <c r="F5664" s="14" t="s">
        <v>10750</v>
      </c>
    </row>
    <row r="5665" spans="1:6" x14ac:dyDescent="0.25">
      <c r="A5665" s="18" t="s">
        <v>195</v>
      </c>
      <c r="B5665" s="18">
        <v>1562094</v>
      </c>
      <c r="C5665" s="18" t="s">
        <v>16290</v>
      </c>
      <c r="D5665" s="18" t="s">
        <v>63</v>
      </c>
      <c r="E5665" s="18" t="s">
        <v>11508</v>
      </c>
      <c r="F5665" s="14" t="s">
        <v>10750</v>
      </c>
    </row>
    <row r="5666" spans="1:6" x14ac:dyDescent="0.25">
      <c r="A5666" s="18" t="s">
        <v>195</v>
      </c>
      <c r="B5666" s="18">
        <v>1562095</v>
      </c>
      <c r="C5666" s="18" t="s">
        <v>11625</v>
      </c>
      <c r="D5666" s="18" t="s">
        <v>63</v>
      </c>
      <c r="E5666" s="18" t="s">
        <v>11508</v>
      </c>
      <c r="F5666" s="14" t="s">
        <v>10750</v>
      </c>
    </row>
    <row r="5667" spans="1:6" x14ac:dyDescent="0.25">
      <c r="A5667" s="18" t="s">
        <v>195</v>
      </c>
      <c r="B5667" s="18">
        <v>1562096</v>
      </c>
      <c r="C5667" s="18" t="s">
        <v>16291</v>
      </c>
      <c r="D5667" s="18" t="s">
        <v>63</v>
      </c>
      <c r="E5667" s="18" t="s">
        <v>11508</v>
      </c>
      <c r="F5667" s="14" t="s">
        <v>10750</v>
      </c>
    </row>
    <row r="5668" spans="1:6" x14ac:dyDescent="0.25">
      <c r="A5668" s="18" t="s">
        <v>195</v>
      </c>
      <c r="B5668" s="18">
        <v>1562097</v>
      </c>
      <c r="C5668" s="18" t="s">
        <v>16292</v>
      </c>
      <c r="D5668" s="18" t="s">
        <v>63</v>
      </c>
      <c r="E5668" s="18" t="s">
        <v>11508</v>
      </c>
      <c r="F5668" s="14" t="s">
        <v>10750</v>
      </c>
    </row>
    <row r="5669" spans="1:6" x14ac:dyDescent="0.25">
      <c r="A5669" s="18" t="s">
        <v>195</v>
      </c>
      <c r="B5669" s="18">
        <v>1562098</v>
      </c>
      <c r="C5669" s="18" t="s">
        <v>12401</v>
      </c>
      <c r="D5669" s="18" t="s">
        <v>63</v>
      </c>
      <c r="E5669" s="18" t="s">
        <v>11508</v>
      </c>
      <c r="F5669" s="14" t="s">
        <v>10750</v>
      </c>
    </row>
    <row r="5670" spans="1:6" x14ac:dyDescent="0.25">
      <c r="A5670" s="18" t="s">
        <v>195</v>
      </c>
      <c r="B5670" s="18">
        <v>1562099</v>
      </c>
      <c r="C5670" s="18" t="s">
        <v>16293</v>
      </c>
      <c r="D5670" s="18" t="s">
        <v>63</v>
      </c>
      <c r="E5670" s="18" t="s">
        <v>11508</v>
      </c>
      <c r="F5670" s="14" t="s">
        <v>10750</v>
      </c>
    </row>
    <row r="5671" spans="1:6" x14ac:dyDescent="0.25">
      <c r="A5671" s="18" t="s">
        <v>195</v>
      </c>
      <c r="B5671" s="18">
        <v>1562100</v>
      </c>
      <c r="C5671" s="18" t="s">
        <v>12438</v>
      </c>
      <c r="D5671" s="18" t="s">
        <v>63</v>
      </c>
      <c r="E5671" s="18" t="s">
        <v>11508</v>
      </c>
      <c r="F5671" s="14" t="s">
        <v>10750</v>
      </c>
    </row>
    <row r="5672" spans="1:6" x14ac:dyDescent="0.25">
      <c r="A5672" s="18" t="s">
        <v>195</v>
      </c>
      <c r="B5672" s="18">
        <v>1562101</v>
      </c>
      <c r="C5672" s="18" t="s">
        <v>16294</v>
      </c>
      <c r="D5672" s="18" t="s">
        <v>63</v>
      </c>
      <c r="E5672" s="18" t="s">
        <v>11508</v>
      </c>
      <c r="F5672" s="14" t="s">
        <v>10750</v>
      </c>
    </row>
    <row r="5673" spans="1:6" x14ac:dyDescent="0.25">
      <c r="A5673" s="18" t="s">
        <v>195</v>
      </c>
      <c r="B5673" s="18">
        <v>1562102</v>
      </c>
      <c r="C5673" s="18" t="s">
        <v>16295</v>
      </c>
      <c r="D5673" s="18" t="s">
        <v>63</v>
      </c>
      <c r="E5673" s="18" t="s">
        <v>11508</v>
      </c>
      <c r="F5673" s="14" t="s">
        <v>10750</v>
      </c>
    </row>
    <row r="5674" spans="1:6" x14ac:dyDescent="0.25">
      <c r="A5674" s="18" t="s">
        <v>195</v>
      </c>
      <c r="B5674" s="18">
        <v>1562103</v>
      </c>
      <c r="C5674" s="18" t="s">
        <v>16296</v>
      </c>
      <c r="D5674" s="18" t="s">
        <v>63</v>
      </c>
      <c r="E5674" s="18" t="s">
        <v>11508</v>
      </c>
      <c r="F5674" s="14" t="s">
        <v>10750</v>
      </c>
    </row>
    <row r="5675" spans="1:6" x14ac:dyDescent="0.25">
      <c r="A5675" s="18" t="s">
        <v>195</v>
      </c>
      <c r="B5675" s="18">
        <v>1562104</v>
      </c>
      <c r="C5675" s="18" t="s">
        <v>16297</v>
      </c>
      <c r="D5675" s="18" t="s">
        <v>63</v>
      </c>
      <c r="E5675" s="18" t="s">
        <v>11508</v>
      </c>
      <c r="F5675" s="14" t="s">
        <v>10750</v>
      </c>
    </row>
    <row r="5676" spans="1:6" x14ac:dyDescent="0.25">
      <c r="A5676" s="18" t="s">
        <v>195</v>
      </c>
      <c r="B5676" s="18">
        <v>1562105</v>
      </c>
      <c r="C5676" s="18" t="s">
        <v>13084</v>
      </c>
      <c r="D5676" s="18" t="s">
        <v>63</v>
      </c>
      <c r="E5676" s="18" t="s">
        <v>11508</v>
      </c>
      <c r="F5676" s="14" t="s">
        <v>10750</v>
      </c>
    </row>
    <row r="5677" spans="1:6" x14ac:dyDescent="0.25">
      <c r="A5677" s="18" t="s">
        <v>195</v>
      </c>
      <c r="B5677" s="18">
        <v>1562106</v>
      </c>
      <c r="C5677" s="18" t="s">
        <v>16298</v>
      </c>
      <c r="D5677" s="18" t="s">
        <v>63</v>
      </c>
      <c r="E5677" s="18" t="s">
        <v>11508</v>
      </c>
      <c r="F5677" s="14" t="s">
        <v>10750</v>
      </c>
    </row>
    <row r="5678" spans="1:6" x14ac:dyDescent="0.25">
      <c r="A5678" s="18" t="s">
        <v>195</v>
      </c>
      <c r="B5678" s="18">
        <v>1562107</v>
      </c>
      <c r="C5678" s="18" t="s">
        <v>16299</v>
      </c>
      <c r="D5678" s="18" t="s">
        <v>63</v>
      </c>
      <c r="E5678" s="18" t="s">
        <v>11508</v>
      </c>
      <c r="F5678" s="14" t="s">
        <v>10750</v>
      </c>
    </row>
    <row r="5679" spans="1:6" x14ac:dyDescent="0.25">
      <c r="A5679" s="18" t="s">
        <v>195</v>
      </c>
      <c r="B5679" s="18">
        <v>1562108</v>
      </c>
      <c r="C5679" s="18" t="s">
        <v>16300</v>
      </c>
      <c r="D5679" s="18" t="s">
        <v>63</v>
      </c>
      <c r="E5679" s="18" t="s">
        <v>11508</v>
      </c>
      <c r="F5679" s="14" t="s">
        <v>10750</v>
      </c>
    </row>
    <row r="5680" spans="1:6" x14ac:dyDescent="0.25">
      <c r="A5680" s="18" t="s">
        <v>195</v>
      </c>
      <c r="B5680" s="18">
        <v>1562109</v>
      </c>
      <c r="C5680" s="18" t="s">
        <v>11707</v>
      </c>
      <c r="D5680" s="18" t="s">
        <v>63</v>
      </c>
      <c r="E5680" s="18" t="s">
        <v>11508</v>
      </c>
      <c r="F5680" s="14" t="s">
        <v>10750</v>
      </c>
    </row>
    <row r="5681" spans="1:6" x14ac:dyDescent="0.25">
      <c r="A5681" s="18" t="s">
        <v>195</v>
      </c>
      <c r="B5681" s="18">
        <v>1562110</v>
      </c>
      <c r="C5681" s="18" t="s">
        <v>14724</v>
      </c>
      <c r="D5681" s="18" t="s">
        <v>63</v>
      </c>
      <c r="E5681" s="18" t="s">
        <v>11508</v>
      </c>
      <c r="F5681" s="14" t="s">
        <v>10750</v>
      </c>
    </row>
    <row r="5682" spans="1:6" x14ac:dyDescent="0.25">
      <c r="A5682" s="18" t="s">
        <v>195</v>
      </c>
      <c r="B5682" s="18">
        <v>1562111</v>
      </c>
      <c r="C5682" s="18" t="s">
        <v>16301</v>
      </c>
      <c r="D5682" s="18" t="s">
        <v>63</v>
      </c>
      <c r="E5682" s="18" t="s">
        <v>11508</v>
      </c>
      <c r="F5682" s="14" t="s">
        <v>10750</v>
      </c>
    </row>
    <row r="5683" spans="1:6" x14ac:dyDescent="0.25">
      <c r="A5683" s="18" t="s">
        <v>195</v>
      </c>
      <c r="B5683" s="18">
        <v>1562112</v>
      </c>
      <c r="C5683" s="18" t="s">
        <v>12385</v>
      </c>
      <c r="D5683" s="18" t="s">
        <v>63</v>
      </c>
      <c r="E5683" s="18" t="s">
        <v>11508</v>
      </c>
      <c r="F5683" s="14" t="s">
        <v>10750</v>
      </c>
    </row>
    <row r="5684" spans="1:6" x14ac:dyDescent="0.25">
      <c r="A5684" s="18" t="s">
        <v>195</v>
      </c>
      <c r="B5684" s="18">
        <v>1562113</v>
      </c>
      <c r="C5684" s="18" t="s">
        <v>12385</v>
      </c>
      <c r="D5684" s="18" t="s">
        <v>63</v>
      </c>
      <c r="E5684" s="18" t="s">
        <v>11508</v>
      </c>
      <c r="F5684" s="14" t="s">
        <v>10750</v>
      </c>
    </row>
    <row r="5685" spans="1:6" x14ac:dyDescent="0.25">
      <c r="A5685" s="18" t="s">
        <v>195</v>
      </c>
      <c r="B5685" s="18">
        <v>1562114</v>
      </c>
      <c r="C5685" s="18" t="s">
        <v>16302</v>
      </c>
      <c r="D5685" s="18" t="s">
        <v>63</v>
      </c>
      <c r="E5685" s="18" t="s">
        <v>11508</v>
      </c>
      <c r="F5685" s="14" t="s">
        <v>10750</v>
      </c>
    </row>
    <row r="5686" spans="1:6" x14ac:dyDescent="0.25">
      <c r="A5686" s="18" t="s">
        <v>195</v>
      </c>
      <c r="B5686" s="18">
        <v>1562115</v>
      </c>
      <c r="C5686" s="18" t="s">
        <v>16303</v>
      </c>
      <c r="D5686" s="18" t="s">
        <v>63</v>
      </c>
      <c r="E5686" s="18" t="s">
        <v>11508</v>
      </c>
      <c r="F5686" s="14" t="s">
        <v>10750</v>
      </c>
    </row>
    <row r="5687" spans="1:6" x14ac:dyDescent="0.25">
      <c r="A5687" s="18" t="s">
        <v>195</v>
      </c>
      <c r="B5687" s="18">
        <v>1562116</v>
      </c>
      <c r="C5687" s="18" t="s">
        <v>16304</v>
      </c>
      <c r="D5687" s="18" t="s">
        <v>63</v>
      </c>
      <c r="E5687" s="18" t="s">
        <v>11508</v>
      </c>
      <c r="F5687" s="14" t="s">
        <v>10750</v>
      </c>
    </row>
    <row r="5688" spans="1:6" x14ac:dyDescent="0.25">
      <c r="A5688" s="18" t="s">
        <v>195</v>
      </c>
      <c r="B5688" s="18">
        <v>1562117</v>
      </c>
      <c r="C5688" s="18" t="s">
        <v>16304</v>
      </c>
      <c r="D5688" s="18" t="s">
        <v>63</v>
      </c>
      <c r="E5688" s="18" t="s">
        <v>11508</v>
      </c>
      <c r="F5688" s="14" t="s">
        <v>10750</v>
      </c>
    </row>
    <row r="5689" spans="1:6" x14ac:dyDescent="0.25">
      <c r="A5689" s="18" t="s">
        <v>195</v>
      </c>
      <c r="B5689" s="18">
        <v>1562118</v>
      </c>
      <c r="C5689" s="18" t="s">
        <v>16305</v>
      </c>
      <c r="D5689" s="18" t="s">
        <v>63</v>
      </c>
      <c r="E5689" s="18" t="s">
        <v>11508</v>
      </c>
      <c r="F5689" s="14" t="s">
        <v>10750</v>
      </c>
    </row>
    <row r="5690" spans="1:6" x14ac:dyDescent="0.25">
      <c r="A5690" s="18" t="s">
        <v>195</v>
      </c>
      <c r="B5690" s="18">
        <v>1562119</v>
      </c>
      <c r="C5690" s="18" t="s">
        <v>16306</v>
      </c>
      <c r="D5690" s="18" t="s">
        <v>63</v>
      </c>
      <c r="E5690" s="18" t="s">
        <v>11508</v>
      </c>
      <c r="F5690" s="14" t="s">
        <v>10750</v>
      </c>
    </row>
    <row r="5691" spans="1:6" x14ac:dyDescent="0.25">
      <c r="A5691" s="18" t="s">
        <v>195</v>
      </c>
      <c r="B5691" s="18">
        <v>1562191</v>
      </c>
      <c r="C5691" s="18" t="s">
        <v>16307</v>
      </c>
      <c r="D5691" s="18" t="s">
        <v>63</v>
      </c>
      <c r="E5691" s="18" t="s">
        <v>11508</v>
      </c>
      <c r="F5691" s="14" t="s">
        <v>10750</v>
      </c>
    </row>
    <row r="5692" spans="1:6" x14ac:dyDescent="0.25">
      <c r="A5692" s="18" t="s">
        <v>195</v>
      </c>
      <c r="B5692" s="18">
        <v>1562192</v>
      </c>
      <c r="C5692" s="18" t="s">
        <v>16308</v>
      </c>
      <c r="D5692" s="18" t="s">
        <v>63</v>
      </c>
      <c r="E5692" s="18" t="s">
        <v>11508</v>
      </c>
      <c r="F5692" s="14" t="s">
        <v>10750</v>
      </c>
    </row>
    <row r="5693" spans="1:6" x14ac:dyDescent="0.25">
      <c r="A5693" s="18" t="s">
        <v>195</v>
      </c>
      <c r="B5693" s="18">
        <v>1562193</v>
      </c>
      <c r="C5693" s="18" t="s">
        <v>16309</v>
      </c>
      <c r="D5693" s="18" t="s">
        <v>63</v>
      </c>
      <c r="E5693" s="18" t="s">
        <v>11508</v>
      </c>
      <c r="F5693" s="14" t="s">
        <v>10750</v>
      </c>
    </row>
    <row r="5694" spans="1:6" x14ac:dyDescent="0.25">
      <c r="A5694" s="18" t="s">
        <v>195</v>
      </c>
      <c r="B5694" s="18">
        <v>1562194</v>
      </c>
      <c r="C5694" s="18" t="s">
        <v>16310</v>
      </c>
      <c r="D5694" s="18" t="s">
        <v>63</v>
      </c>
      <c r="E5694" s="18" t="s">
        <v>11508</v>
      </c>
      <c r="F5694" s="14" t="s">
        <v>10750</v>
      </c>
    </row>
    <row r="5695" spans="1:6" x14ac:dyDescent="0.25">
      <c r="A5695" s="18" t="s">
        <v>195</v>
      </c>
      <c r="B5695" s="18">
        <v>1562195</v>
      </c>
      <c r="C5695" s="18" t="s">
        <v>12399</v>
      </c>
      <c r="D5695" s="18" t="s">
        <v>63</v>
      </c>
      <c r="E5695" s="18" t="s">
        <v>11508</v>
      </c>
      <c r="F5695" s="14" t="s">
        <v>10750</v>
      </c>
    </row>
    <row r="5696" spans="1:6" x14ac:dyDescent="0.25">
      <c r="A5696" s="18" t="s">
        <v>195</v>
      </c>
      <c r="B5696" s="18">
        <v>1562196</v>
      </c>
      <c r="C5696" s="18" t="s">
        <v>13495</v>
      </c>
      <c r="D5696" s="18" t="s">
        <v>63</v>
      </c>
      <c r="E5696" s="18" t="s">
        <v>11508</v>
      </c>
      <c r="F5696" s="14" t="s">
        <v>10750</v>
      </c>
    </row>
    <row r="5697" spans="1:6" x14ac:dyDescent="0.25">
      <c r="A5697" s="18" t="s">
        <v>195</v>
      </c>
      <c r="B5697" s="18">
        <v>1562197</v>
      </c>
      <c r="C5697" s="18" t="s">
        <v>16311</v>
      </c>
      <c r="D5697" s="18" t="s">
        <v>63</v>
      </c>
      <c r="E5697" s="18" t="s">
        <v>11508</v>
      </c>
      <c r="F5697" s="14" t="s">
        <v>10750</v>
      </c>
    </row>
    <row r="5698" spans="1:6" x14ac:dyDescent="0.25">
      <c r="A5698" s="18" t="s">
        <v>195</v>
      </c>
      <c r="B5698" s="18">
        <v>1562198</v>
      </c>
      <c r="C5698" s="18" t="s">
        <v>16312</v>
      </c>
      <c r="D5698" s="18" t="s">
        <v>63</v>
      </c>
      <c r="E5698" s="18" t="s">
        <v>11508</v>
      </c>
      <c r="F5698" s="14" t="s">
        <v>10750</v>
      </c>
    </row>
    <row r="5699" spans="1:6" x14ac:dyDescent="0.25">
      <c r="A5699" s="18" t="s">
        <v>195</v>
      </c>
      <c r="B5699" s="18">
        <v>1562199</v>
      </c>
      <c r="C5699" s="18" t="s">
        <v>14350</v>
      </c>
      <c r="D5699" s="18" t="s">
        <v>63</v>
      </c>
      <c r="E5699" s="18" t="s">
        <v>11508</v>
      </c>
      <c r="F5699" s="14" t="s">
        <v>10750</v>
      </c>
    </row>
    <row r="5700" spans="1:6" x14ac:dyDescent="0.25">
      <c r="A5700" s="18" t="s">
        <v>195</v>
      </c>
      <c r="B5700" s="18">
        <v>1562200</v>
      </c>
      <c r="C5700" s="18" t="s">
        <v>16313</v>
      </c>
      <c r="D5700" s="18" t="s">
        <v>63</v>
      </c>
      <c r="E5700" s="18" t="s">
        <v>11508</v>
      </c>
      <c r="F5700" s="14" t="s">
        <v>10750</v>
      </c>
    </row>
    <row r="5701" spans="1:6" x14ac:dyDescent="0.25">
      <c r="A5701" s="18" t="s">
        <v>195</v>
      </c>
      <c r="B5701" s="18">
        <v>1562201</v>
      </c>
      <c r="C5701" s="18" t="s">
        <v>16314</v>
      </c>
      <c r="D5701" s="18" t="s">
        <v>63</v>
      </c>
      <c r="E5701" s="18" t="s">
        <v>11508</v>
      </c>
      <c r="F5701" s="14" t="s">
        <v>10750</v>
      </c>
    </row>
    <row r="5702" spans="1:6" x14ac:dyDescent="0.25">
      <c r="A5702" s="18" t="s">
        <v>195</v>
      </c>
      <c r="B5702" s="18">
        <v>1715244</v>
      </c>
      <c r="C5702" s="18" t="s">
        <v>16315</v>
      </c>
      <c r="D5702" s="18" t="s">
        <v>63</v>
      </c>
      <c r="E5702" s="18" t="s">
        <v>11508</v>
      </c>
      <c r="F5702" s="14" t="s">
        <v>20685</v>
      </c>
    </row>
    <row r="5703" spans="1:6" x14ac:dyDescent="0.25">
      <c r="A5703" s="18" t="s">
        <v>195</v>
      </c>
      <c r="B5703" s="18">
        <v>1713776</v>
      </c>
      <c r="C5703" s="18" t="s">
        <v>16316</v>
      </c>
      <c r="D5703" s="18" t="s">
        <v>63</v>
      </c>
      <c r="E5703" s="18" t="s">
        <v>11508</v>
      </c>
      <c r="F5703" s="14" t="s">
        <v>20685</v>
      </c>
    </row>
    <row r="5704" spans="1:6" x14ac:dyDescent="0.25">
      <c r="A5704" s="18" t="s">
        <v>195</v>
      </c>
      <c r="B5704" s="18">
        <v>1713781</v>
      </c>
      <c r="C5704" s="18" t="s">
        <v>16317</v>
      </c>
      <c r="D5704" s="18" t="s">
        <v>63</v>
      </c>
      <c r="E5704" s="18" t="s">
        <v>11508</v>
      </c>
      <c r="F5704" s="14" t="s">
        <v>20685</v>
      </c>
    </row>
    <row r="5705" spans="1:6" x14ac:dyDescent="0.25">
      <c r="A5705" s="18" t="s">
        <v>195</v>
      </c>
      <c r="B5705" s="18">
        <v>1713783</v>
      </c>
      <c r="C5705" s="18" t="s">
        <v>16318</v>
      </c>
      <c r="D5705" s="18" t="s">
        <v>63</v>
      </c>
      <c r="E5705" s="18" t="s">
        <v>11508</v>
      </c>
      <c r="F5705" s="14" t="s">
        <v>20685</v>
      </c>
    </row>
    <row r="5706" spans="1:6" x14ac:dyDescent="0.25">
      <c r="A5706" s="18" t="s">
        <v>195</v>
      </c>
      <c r="B5706" s="18">
        <v>1713840</v>
      </c>
      <c r="C5706" s="18" t="s">
        <v>16319</v>
      </c>
      <c r="D5706" s="18" t="s">
        <v>63</v>
      </c>
      <c r="E5706" s="18" t="s">
        <v>11508</v>
      </c>
      <c r="F5706" s="14" t="s">
        <v>20685</v>
      </c>
    </row>
    <row r="5707" spans="1:6" x14ac:dyDescent="0.25">
      <c r="A5707" s="18" t="s">
        <v>195</v>
      </c>
      <c r="B5707" s="18">
        <v>1713843</v>
      </c>
      <c r="C5707" s="18" t="s">
        <v>16320</v>
      </c>
      <c r="D5707" s="18" t="s">
        <v>63</v>
      </c>
      <c r="E5707" s="18" t="s">
        <v>11508</v>
      </c>
      <c r="F5707" s="14" t="s">
        <v>20685</v>
      </c>
    </row>
    <row r="5708" spans="1:6" x14ac:dyDescent="0.25">
      <c r="A5708" s="18" t="s">
        <v>195</v>
      </c>
      <c r="B5708" s="18">
        <v>1715304</v>
      </c>
      <c r="C5708" s="18" t="s">
        <v>16321</v>
      </c>
      <c r="D5708" s="18" t="s">
        <v>63</v>
      </c>
      <c r="E5708" s="18" t="s">
        <v>11508</v>
      </c>
      <c r="F5708" s="14" t="s">
        <v>20685</v>
      </c>
    </row>
    <row r="5709" spans="1:6" x14ac:dyDescent="0.25">
      <c r="A5709" s="18" t="s">
        <v>195</v>
      </c>
      <c r="B5709" s="18">
        <v>1715315</v>
      </c>
      <c r="C5709" s="18" t="s">
        <v>16322</v>
      </c>
      <c r="D5709" s="18" t="s">
        <v>63</v>
      </c>
      <c r="E5709" s="18" t="s">
        <v>11508</v>
      </c>
      <c r="F5709" s="14" t="s">
        <v>20685</v>
      </c>
    </row>
    <row r="5710" spans="1:6" x14ac:dyDescent="0.25">
      <c r="A5710" s="18" t="s">
        <v>195</v>
      </c>
      <c r="B5710" s="18">
        <v>1713847</v>
      </c>
      <c r="C5710" s="18" t="s">
        <v>16323</v>
      </c>
      <c r="D5710" s="18" t="s">
        <v>63</v>
      </c>
      <c r="E5710" s="18" t="s">
        <v>11508</v>
      </c>
      <c r="F5710" s="14" t="s">
        <v>20685</v>
      </c>
    </row>
    <row r="5711" spans="1:6" x14ac:dyDescent="0.25">
      <c r="A5711" s="18" t="s">
        <v>195</v>
      </c>
      <c r="B5711" s="18">
        <v>1713851</v>
      </c>
      <c r="C5711" s="18" t="s">
        <v>16324</v>
      </c>
      <c r="D5711" s="18" t="s">
        <v>63</v>
      </c>
      <c r="E5711" s="18" t="s">
        <v>11508</v>
      </c>
      <c r="F5711" s="14" t="s">
        <v>20685</v>
      </c>
    </row>
    <row r="5712" spans="1:6" x14ac:dyDescent="0.25">
      <c r="A5712" s="18" t="s">
        <v>195</v>
      </c>
      <c r="B5712" s="18">
        <v>1713854</v>
      </c>
      <c r="C5712" s="18" t="s">
        <v>16325</v>
      </c>
      <c r="D5712" s="18" t="s">
        <v>63</v>
      </c>
      <c r="E5712" s="18" t="s">
        <v>11508</v>
      </c>
      <c r="F5712" s="14" t="s">
        <v>20685</v>
      </c>
    </row>
    <row r="5713" spans="1:6" x14ac:dyDescent="0.25">
      <c r="A5713" s="18" t="s">
        <v>195</v>
      </c>
      <c r="B5713" s="18">
        <v>1713858</v>
      </c>
      <c r="C5713" s="18" t="s">
        <v>16326</v>
      </c>
      <c r="D5713" s="18" t="s">
        <v>63</v>
      </c>
      <c r="E5713" s="18" t="s">
        <v>11508</v>
      </c>
      <c r="F5713" s="14" t="s">
        <v>20685</v>
      </c>
    </row>
    <row r="5714" spans="1:6" x14ac:dyDescent="0.25">
      <c r="A5714" s="18" t="s">
        <v>195</v>
      </c>
      <c r="B5714" s="18">
        <v>1713860</v>
      </c>
      <c r="C5714" s="18" t="s">
        <v>16327</v>
      </c>
      <c r="D5714" s="18" t="s">
        <v>63</v>
      </c>
      <c r="E5714" s="18" t="s">
        <v>11508</v>
      </c>
      <c r="F5714" s="14" t="s">
        <v>20685</v>
      </c>
    </row>
    <row r="5715" spans="1:6" x14ac:dyDescent="0.25">
      <c r="A5715" s="18" t="s">
        <v>195</v>
      </c>
      <c r="B5715" s="18">
        <v>1713862</v>
      </c>
      <c r="C5715" s="18" t="s">
        <v>16328</v>
      </c>
      <c r="D5715" s="18" t="s">
        <v>63</v>
      </c>
      <c r="E5715" s="18" t="s">
        <v>11508</v>
      </c>
      <c r="F5715" s="14" t="s">
        <v>20685</v>
      </c>
    </row>
    <row r="5716" spans="1:6" x14ac:dyDescent="0.25">
      <c r="A5716" s="18" t="s">
        <v>195</v>
      </c>
      <c r="B5716" s="18">
        <v>1713863</v>
      </c>
      <c r="C5716" s="18" t="s">
        <v>16329</v>
      </c>
      <c r="D5716" s="18" t="s">
        <v>63</v>
      </c>
      <c r="E5716" s="18" t="s">
        <v>11508</v>
      </c>
      <c r="F5716" s="14" t="s">
        <v>20685</v>
      </c>
    </row>
    <row r="5717" spans="1:6" x14ac:dyDescent="0.25">
      <c r="A5717" s="18" t="s">
        <v>195</v>
      </c>
      <c r="B5717" s="18">
        <v>1713864</v>
      </c>
      <c r="C5717" s="18" t="s">
        <v>16330</v>
      </c>
      <c r="D5717" s="18" t="s">
        <v>63</v>
      </c>
      <c r="E5717" s="18" t="s">
        <v>11508</v>
      </c>
      <c r="F5717" s="14" t="s">
        <v>20685</v>
      </c>
    </row>
    <row r="5718" spans="1:6" x14ac:dyDescent="0.25">
      <c r="A5718" s="18" t="s">
        <v>195</v>
      </c>
      <c r="B5718" s="18">
        <v>1714899</v>
      </c>
      <c r="C5718" s="18" t="s">
        <v>16331</v>
      </c>
      <c r="D5718" s="18" t="s">
        <v>63</v>
      </c>
      <c r="E5718" s="18" t="s">
        <v>11508</v>
      </c>
      <c r="F5718" s="14" t="s">
        <v>20685</v>
      </c>
    </row>
    <row r="5719" spans="1:6" x14ac:dyDescent="0.25">
      <c r="A5719" s="18" t="s">
        <v>195</v>
      </c>
      <c r="B5719" s="18">
        <v>1714903</v>
      </c>
      <c r="C5719" s="18" t="s">
        <v>16332</v>
      </c>
      <c r="D5719" s="18" t="s">
        <v>63</v>
      </c>
      <c r="E5719" s="18" t="s">
        <v>11508</v>
      </c>
      <c r="F5719" s="14" t="s">
        <v>20685</v>
      </c>
    </row>
    <row r="5720" spans="1:6" x14ac:dyDescent="0.25">
      <c r="A5720" s="18" t="s">
        <v>195</v>
      </c>
      <c r="B5720" s="18">
        <v>1714968</v>
      </c>
      <c r="C5720" s="18" t="s">
        <v>16333</v>
      </c>
      <c r="D5720" s="18" t="s">
        <v>63</v>
      </c>
      <c r="E5720" s="18" t="s">
        <v>11508</v>
      </c>
      <c r="F5720" s="14" t="s">
        <v>20685</v>
      </c>
    </row>
    <row r="5721" spans="1:6" x14ac:dyDescent="0.25">
      <c r="A5721" s="18" t="s">
        <v>195</v>
      </c>
      <c r="B5721" s="18">
        <v>1715083</v>
      </c>
      <c r="C5721" s="18" t="s">
        <v>16334</v>
      </c>
      <c r="D5721" s="18" t="s">
        <v>63</v>
      </c>
      <c r="E5721" s="18" t="s">
        <v>11508</v>
      </c>
      <c r="F5721" s="14" t="s">
        <v>20685</v>
      </c>
    </row>
    <row r="5722" spans="1:6" x14ac:dyDescent="0.25">
      <c r="A5722" s="18" t="s">
        <v>195</v>
      </c>
      <c r="B5722" s="18">
        <v>1713715</v>
      </c>
      <c r="C5722" s="18" t="s">
        <v>16335</v>
      </c>
      <c r="D5722" s="18" t="s">
        <v>63</v>
      </c>
      <c r="E5722" s="18" t="s">
        <v>11508</v>
      </c>
      <c r="F5722" s="14" t="s">
        <v>20685</v>
      </c>
    </row>
    <row r="5723" spans="1:6" x14ac:dyDescent="0.25">
      <c r="A5723" s="18" t="s">
        <v>195</v>
      </c>
      <c r="B5723" s="18">
        <v>1713718</v>
      </c>
      <c r="C5723" s="18" t="s">
        <v>16336</v>
      </c>
      <c r="D5723" s="18" t="s">
        <v>63</v>
      </c>
      <c r="E5723" s="18" t="s">
        <v>11508</v>
      </c>
      <c r="F5723" s="14" t="s">
        <v>20685</v>
      </c>
    </row>
    <row r="5724" spans="1:6" x14ac:dyDescent="0.25">
      <c r="A5724" s="18" t="s">
        <v>195</v>
      </c>
      <c r="B5724" s="18">
        <v>1713742</v>
      </c>
      <c r="C5724" s="18" t="s">
        <v>16337</v>
      </c>
      <c r="D5724" s="18" t="s">
        <v>63</v>
      </c>
      <c r="E5724" s="18" t="s">
        <v>11508</v>
      </c>
      <c r="F5724" s="14" t="s">
        <v>20685</v>
      </c>
    </row>
    <row r="5725" spans="1:6" x14ac:dyDescent="0.25">
      <c r="A5725" s="18" t="s">
        <v>195</v>
      </c>
      <c r="B5725" s="18">
        <v>1713744</v>
      </c>
      <c r="C5725" s="18" t="s">
        <v>16338</v>
      </c>
      <c r="D5725" s="18" t="s">
        <v>63</v>
      </c>
      <c r="E5725" s="18" t="s">
        <v>11508</v>
      </c>
      <c r="F5725" s="14" t="s">
        <v>20685</v>
      </c>
    </row>
    <row r="5726" spans="1:6" x14ac:dyDescent="0.25">
      <c r="A5726" s="18" t="s">
        <v>195</v>
      </c>
      <c r="B5726" s="18">
        <v>1715178</v>
      </c>
      <c r="C5726" s="18" t="s">
        <v>16339</v>
      </c>
      <c r="D5726" s="18" t="s">
        <v>63</v>
      </c>
      <c r="E5726" s="18" t="s">
        <v>11508</v>
      </c>
      <c r="F5726" s="14" t="s">
        <v>20685</v>
      </c>
    </row>
    <row r="5727" spans="1:6" x14ac:dyDescent="0.25">
      <c r="A5727" s="18" t="s">
        <v>195</v>
      </c>
      <c r="B5727" s="18">
        <v>1715180</v>
      </c>
      <c r="C5727" s="18" t="s">
        <v>16340</v>
      </c>
      <c r="D5727" s="18" t="s">
        <v>63</v>
      </c>
      <c r="E5727" s="18" t="s">
        <v>11508</v>
      </c>
      <c r="F5727" s="14" t="s">
        <v>20685</v>
      </c>
    </row>
    <row r="5728" spans="1:6" x14ac:dyDescent="0.25">
      <c r="A5728" s="18" t="s">
        <v>195</v>
      </c>
      <c r="B5728" s="18">
        <v>1704360</v>
      </c>
      <c r="C5728" s="18" t="s">
        <v>16341</v>
      </c>
      <c r="D5728" s="18" t="s">
        <v>63</v>
      </c>
      <c r="E5728" s="18" t="s">
        <v>11508</v>
      </c>
      <c r="F5728" s="14" t="s">
        <v>10750</v>
      </c>
    </row>
    <row r="5729" spans="1:6" x14ac:dyDescent="0.25">
      <c r="A5729" s="18" t="s">
        <v>195</v>
      </c>
      <c r="B5729" s="18">
        <v>1563604</v>
      </c>
      <c r="C5729" s="18" t="s">
        <v>16342</v>
      </c>
      <c r="D5729" s="18" t="s">
        <v>7</v>
      </c>
      <c r="E5729" s="18" t="s">
        <v>11513</v>
      </c>
      <c r="F5729" s="14" t="s">
        <v>20712</v>
      </c>
    </row>
    <row r="5730" spans="1:6" x14ac:dyDescent="0.25">
      <c r="A5730" s="18" t="s">
        <v>195</v>
      </c>
      <c r="B5730" s="18">
        <v>1563605</v>
      </c>
      <c r="C5730" s="18" t="s">
        <v>12366</v>
      </c>
      <c r="D5730" s="18" t="s">
        <v>7</v>
      </c>
      <c r="E5730" s="18" t="s">
        <v>11513</v>
      </c>
      <c r="F5730" s="14" t="s">
        <v>20712</v>
      </c>
    </row>
    <row r="5731" spans="1:6" x14ac:dyDescent="0.25">
      <c r="A5731" s="18" t="s">
        <v>195</v>
      </c>
      <c r="B5731" s="18">
        <v>1563606</v>
      </c>
      <c r="C5731" s="18" t="s">
        <v>16343</v>
      </c>
      <c r="D5731" s="18" t="s">
        <v>7</v>
      </c>
      <c r="E5731" s="18" t="s">
        <v>11513</v>
      </c>
      <c r="F5731" s="14" t="s">
        <v>20712</v>
      </c>
    </row>
    <row r="5732" spans="1:6" x14ac:dyDescent="0.25">
      <c r="A5732" s="18" t="s">
        <v>195</v>
      </c>
      <c r="B5732" s="18">
        <v>1563607</v>
      </c>
      <c r="C5732" s="18" t="s">
        <v>16344</v>
      </c>
      <c r="D5732" s="18" t="s">
        <v>7</v>
      </c>
      <c r="E5732" s="18" t="s">
        <v>11513</v>
      </c>
      <c r="F5732" s="14" t="s">
        <v>20712</v>
      </c>
    </row>
    <row r="5733" spans="1:6" x14ac:dyDescent="0.25">
      <c r="A5733" s="18" t="s">
        <v>195</v>
      </c>
      <c r="B5733" s="18">
        <v>1563608</v>
      </c>
      <c r="C5733" s="18" t="s">
        <v>16345</v>
      </c>
      <c r="D5733" s="18" t="s">
        <v>7</v>
      </c>
      <c r="E5733" s="18" t="s">
        <v>11513</v>
      </c>
      <c r="F5733" s="14" t="s">
        <v>20712</v>
      </c>
    </row>
    <row r="5734" spans="1:6" x14ac:dyDescent="0.25">
      <c r="A5734" s="18" t="s">
        <v>195</v>
      </c>
      <c r="B5734" s="18">
        <v>1563609</v>
      </c>
      <c r="C5734" s="18" t="s">
        <v>16346</v>
      </c>
      <c r="D5734" s="18" t="s">
        <v>7</v>
      </c>
      <c r="E5734" s="18" t="s">
        <v>11513</v>
      </c>
      <c r="F5734" s="14" t="s">
        <v>20712</v>
      </c>
    </row>
    <row r="5735" spans="1:6" x14ac:dyDescent="0.25">
      <c r="A5735" s="18" t="s">
        <v>195</v>
      </c>
      <c r="B5735" s="18">
        <v>1563610</v>
      </c>
      <c r="C5735" s="18" t="s">
        <v>12371</v>
      </c>
      <c r="D5735" s="18" t="s">
        <v>7</v>
      </c>
      <c r="E5735" s="18" t="s">
        <v>11513</v>
      </c>
      <c r="F5735" s="14" t="s">
        <v>20712</v>
      </c>
    </row>
    <row r="5736" spans="1:6" x14ac:dyDescent="0.25">
      <c r="A5736" s="18" t="s">
        <v>195</v>
      </c>
      <c r="B5736" s="18">
        <v>1563611</v>
      </c>
      <c r="C5736" s="18" t="s">
        <v>16347</v>
      </c>
      <c r="D5736" s="18" t="s">
        <v>7</v>
      </c>
      <c r="E5736" s="18" t="s">
        <v>11513</v>
      </c>
      <c r="F5736" s="14" t="s">
        <v>20712</v>
      </c>
    </row>
    <row r="5737" spans="1:6" x14ac:dyDescent="0.25">
      <c r="A5737" s="18" t="s">
        <v>195</v>
      </c>
      <c r="B5737" s="18">
        <v>1563612</v>
      </c>
      <c r="C5737" s="18" t="s">
        <v>16348</v>
      </c>
      <c r="D5737" s="18" t="s">
        <v>7</v>
      </c>
      <c r="E5737" s="18" t="s">
        <v>11513</v>
      </c>
      <c r="F5737" s="14" t="s">
        <v>20712</v>
      </c>
    </row>
    <row r="5738" spans="1:6" x14ac:dyDescent="0.25">
      <c r="A5738" s="18" t="s">
        <v>195</v>
      </c>
      <c r="B5738" s="18">
        <v>1563613</v>
      </c>
      <c r="C5738" s="18" t="s">
        <v>16349</v>
      </c>
      <c r="D5738" s="18" t="s">
        <v>7</v>
      </c>
      <c r="E5738" s="18" t="s">
        <v>11513</v>
      </c>
      <c r="F5738" s="14" t="s">
        <v>20712</v>
      </c>
    </row>
    <row r="5739" spans="1:6" x14ac:dyDescent="0.25">
      <c r="A5739" s="18" t="s">
        <v>195</v>
      </c>
      <c r="B5739" s="18">
        <v>1547019</v>
      </c>
      <c r="C5739" s="18" t="s">
        <v>16350</v>
      </c>
      <c r="D5739" s="18" t="s">
        <v>66</v>
      </c>
      <c r="E5739" s="18" t="s">
        <v>20685</v>
      </c>
      <c r="F5739" s="14" t="s">
        <v>20685</v>
      </c>
    </row>
    <row r="5740" spans="1:6" x14ac:dyDescent="0.25">
      <c r="A5740" s="18" t="s">
        <v>195</v>
      </c>
      <c r="B5740" s="18">
        <v>1547020</v>
      </c>
      <c r="C5740" s="18" t="s">
        <v>16351</v>
      </c>
      <c r="D5740" s="18" t="s">
        <v>66</v>
      </c>
      <c r="E5740" s="18" t="s">
        <v>20685</v>
      </c>
      <c r="F5740" s="14" t="s">
        <v>20685</v>
      </c>
    </row>
    <row r="5741" spans="1:6" x14ac:dyDescent="0.25">
      <c r="A5741" s="18" t="s">
        <v>195</v>
      </c>
      <c r="B5741" s="18">
        <v>1547021</v>
      </c>
      <c r="C5741" s="18" t="s">
        <v>16352</v>
      </c>
      <c r="D5741" s="18" t="s">
        <v>66</v>
      </c>
      <c r="E5741" s="18" t="s">
        <v>20685</v>
      </c>
      <c r="F5741" s="14" t="s">
        <v>20685</v>
      </c>
    </row>
    <row r="5742" spans="1:6" x14ac:dyDescent="0.25">
      <c r="A5742" s="18" t="s">
        <v>195</v>
      </c>
      <c r="B5742" s="18">
        <v>1547022</v>
      </c>
      <c r="C5742" s="18" t="s">
        <v>16353</v>
      </c>
      <c r="D5742" s="18" t="s">
        <v>66</v>
      </c>
      <c r="E5742" s="18" t="s">
        <v>20685</v>
      </c>
      <c r="F5742" s="14" t="s">
        <v>20685</v>
      </c>
    </row>
    <row r="5743" spans="1:6" x14ac:dyDescent="0.25">
      <c r="A5743" s="18" t="s">
        <v>195</v>
      </c>
      <c r="B5743" s="18">
        <v>1547023</v>
      </c>
      <c r="C5743" s="18" t="s">
        <v>13383</v>
      </c>
      <c r="D5743" s="18" t="s">
        <v>66</v>
      </c>
      <c r="E5743" s="18" t="s">
        <v>20685</v>
      </c>
      <c r="F5743" s="14" t="s">
        <v>20685</v>
      </c>
    </row>
    <row r="5744" spans="1:6" x14ac:dyDescent="0.25">
      <c r="A5744" s="18" t="s">
        <v>195</v>
      </c>
      <c r="B5744" s="18">
        <v>1547024</v>
      </c>
      <c r="C5744" s="18" t="s">
        <v>16354</v>
      </c>
      <c r="D5744" s="18" t="s">
        <v>66</v>
      </c>
      <c r="E5744" s="18" t="s">
        <v>20685</v>
      </c>
      <c r="F5744" s="14" t="s">
        <v>20685</v>
      </c>
    </row>
    <row r="5745" spans="1:6" x14ac:dyDescent="0.25">
      <c r="A5745" s="18" t="s">
        <v>195</v>
      </c>
      <c r="B5745" s="18">
        <v>1547025</v>
      </c>
      <c r="C5745" s="18" t="s">
        <v>16355</v>
      </c>
      <c r="D5745" s="18" t="s">
        <v>66</v>
      </c>
      <c r="E5745" s="18" t="s">
        <v>20685</v>
      </c>
      <c r="F5745" s="14" t="s">
        <v>20685</v>
      </c>
    </row>
    <row r="5746" spans="1:6" x14ac:dyDescent="0.25">
      <c r="A5746" s="18" t="s">
        <v>195</v>
      </c>
      <c r="B5746" s="18">
        <v>1547026</v>
      </c>
      <c r="C5746" s="18" t="s">
        <v>15363</v>
      </c>
      <c r="D5746" s="18" t="s">
        <v>66</v>
      </c>
      <c r="E5746" s="18" t="s">
        <v>20685</v>
      </c>
      <c r="F5746" s="14" t="s">
        <v>20685</v>
      </c>
    </row>
    <row r="5747" spans="1:6" x14ac:dyDescent="0.25">
      <c r="A5747" s="18" t="s">
        <v>195</v>
      </c>
      <c r="B5747" s="18">
        <v>1547027</v>
      </c>
      <c r="C5747" s="18" t="s">
        <v>16356</v>
      </c>
      <c r="D5747" s="18" t="s">
        <v>66</v>
      </c>
      <c r="E5747" s="18" t="s">
        <v>20685</v>
      </c>
      <c r="F5747" s="14" t="s">
        <v>20685</v>
      </c>
    </row>
    <row r="5748" spans="1:6" x14ac:dyDescent="0.25">
      <c r="A5748" s="18" t="s">
        <v>195</v>
      </c>
      <c r="B5748" s="18">
        <v>1547074</v>
      </c>
      <c r="C5748" s="18" t="s">
        <v>16357</v>
      </c>
      <c r="D5748" s="18" t="s">
        <v>66</v>
      </c>
      <c r="E5748" s="18" t="s">
        <v>20685</v>
      </c>
      <c r="F5748" s="14" t="s">
        <v>20685</v>
      </c>
    </row>
    <row r="5749" spans="1:6" x14ac:dyDescent="0.25">
      <c r="A5749" s="18" t="s">
        <v>195</v>
      </c>
      <c r="B5749" s="18">
        <v>1546935</v>
      </c>
      <c r="C5749" s="18" t="s">
        <v>12487</v>
      </c>
      <c r="D5749" s="18" t="s">
        <v>59</v>
      </c>
      <c r="E5749" s="18" t="s">
        <v>11541</v>
      </c>
      <c r="F5749" s="14" t="s">
        <v>10612</v>
      </c>
    </row>
    <row r="5750" spans="1:6" x14ac:dyDescent="0.25">
      <c r="A5750" s="18" t="s">
        <v>195</v>
      </c>
      <c r="B5750" s="18">
        <v>1546936</v>
      </c>
      <c r="C5750" s="18" t="s">
        <v>12487</v>
      </c>
      <c r="D5750" s="18" t="s">
        <v>59</v>
      </c>
      <c r="E5750" s="18" t="s">
        <v>11541</v>
      </c>
      <c r="F5750" s="14" t="s">
        <v>10612</v>
      </c>
    </row>
    <row r="5751" spans="1:6" x14ac:dyDescent="0.25">
      <c r="A5751" s="18" t="s">
        <v>195</v>
      </c>
      <c r="B5751" s="18">
        <v>1546937</v>
      </c>
      <c r="C5751" s="18" t="s">
        <v>16358</v>
      </c>
      <c r="D5751" s="18" t="s">
        <v>59</v>
      </c>
      <c r="E5751" s="18" t="s">
        <v>11541</v>
      </c>
      <c r="F5751" s="14" t="s">
        <v>10612</v>
      </c>
    </row>
    <row r="5752" spans="1:6" x14ac:dyDescent="0.25">
      <c r="A5752" s="18" t="s">
        <v>195</v>
      </c>
      <c r="B5752" s="18">
        <v>1546938</v>
      </c>
      <c r="C5752" s="18" t="s">
        <v>16359</v>
      </c>
      <c r="D5752" s="18" t="s">
        <v>59</v>
      </c>
      <c r="E5752" s="18" t="s">
        <v>11541</v>
      </c>
      <c r="F5752" s="14" t="s">
        <v>10612</v>
      </c>
    </row>
    <row r="5753" spans="1:6" x14ac:dyDescent="0.25">
      <c r="A5753" s="18" t="s">
        <v>195</v>
      </c>
      <c r="B5753" s="18">
        <v>1546939</v>
      </c>
      <c r="C5753" s="18" t="s">
        <v>16360</v>
      </c>
      <c r="D5753" s="18" t="s">
        <v>59</v>
      </c>
      <c r="E5753" s="18" t="s">
        <v>11541</v>
      </c>
      <c r="F5753" s="14" t="s">
        <v>10612</v>
      </c>
    </row>
    <row r="5754" spans="1:6" x14ac:dyDescent="0.25">
      <c r="A5754" s="18" t="s">
        <v>195</v>
      </c>
      <c r="B5754" s="18">
        <v>1546940</v>
      </c>
      <c r="C5754" s="18" t="s">
        <v>16361</v>
      </c>
      <c r="D5754" s="18" t="s">
        <v>59</v>
      </c>
      <c r="E5754" s="18" t="s">
        <v>11541</v>
      </c>
      <c r="F5754" s="14" t="s">
        <v>10612</v>
      </c>
    </row>
    <row r="5755" spans="1:6" x14ac:dyDescent="0.25">
      <c r="A5755" s="18" t="s">
        <v>195</v>
      </c>
      <c r="B5755" s="18">
        <v>1547006</v>
      </c>
      <c r="C5755" s="18" t="s">
        <v>16362</v>
      </c>
      <c r="D5755" s="18" t="s">
        <v>66</v>
      </c>
      <c r="E5755" s="18" t="s">
        <v>20685</v>
      </c>
      <c r="F5755" s="14" t="s">
        <v>20685</v>
      </c>
    </row>
    <row r="5756" spans="1:6" x14ac:dyDescent="0.25">
      <c r="A5756" s="18" t="s">
        <v>195</v>
      </c>
      <c r="B5756" s="18">
        <v>1547007</v>
      </c>
      <c r="C5756" s="18" t="s">
        <v>16363</v>
      </c>
      <c r="D5756" s="18" t="s">
        <v>66</v>
      </c>
      <c r="E5756" s="18" t="s">
        <v>20685</v>
      </c>
      <c r="F5756" s="14" t="s">
        <v>20685</v>
      </c>
    </row>
    <row r="5757" spans="1:6" x14ac:dyDescent="0.25">
      <c r="A5757" s="18" t="s">
        <v>195</v>
      </c>
      <c r="B5757" s="18">
        <v>1547008</v>
      </c>
      <c r="C5757" s="18" t="s">
        <v>16364</v>
      </c>
      <c r="D5757" s="18" t="s">
        <v>66</v>
      </c>
      <c r="E5757" s="18" t="s">
        <v>20685</v>
      </c>
      <c r="F5757" s="14" t="s">
        <v>20685</v>
      </c>
    </row>
    <row r="5758" spans="1:6" x14ac:dyDescent="0.25">
      <c r="A5758" s="18" t="s">
        <v>195</v>
      </c>
      <c r="B5758" s="18">
        <v>1547009</v>
      </c>
      <c r="C5758" s="18" t="s">
        <v>16365</v>
      </c>
      <c r="D5758" s="18" t="s">
        <v>66</v>
      </c>
      <c r="E5758" s="18" t="s">
        <v>20685</v>
      </c>
      <c r="F5758" s="14" t="s">
        <v>20685</v>
      </c>
    </row>
    <row r="5759" spans="1:6" x14ac:dyDescent="0.25">
      <c r="A5759" s="18" t="s">
        <v>195</v>
      </c>
      <c r="B5759" s="18">
        <v>1547010</v>
      </c>
      <c r="C5759" s="18" t="s">
        <v>16366</v>
      </c>
      <c r="D5759" s="18" t="s">
        <v>66</v>
      </c>
      <c r="E5759" s="18" t="s">
        <v>20685</v>
      </c>
      <c r="F5759" s="14" t="s">
        <v>20685</v>
      </c>
    </row>
    <row r="5760" spans="1:6" x14ac:dyDescent="0.25">
      <c r="A5760" s="18" t="s">
        <v>195</v>
      </c>
      <c r="B5760" s="18">
        <v>1547011</v>
      </c>
      <c r="C5760" s="18" t="s">
        <v>16367</v>
      </c>
      <c r="D5760" s="18" t="s">
        <v>66</v>
      </c>
      <c r="E5760" s="18" t="s">
        <v>20685</v>
      </c>
      <c r="F5760" s="14" t="s">
        <v>20685</v>
      </c>
    </row>
    <row r="5761" spans="1:6" x14ac:dyDescent="0.25">
      <c r="A5761" s="18" t="s">
        <v>195</v>
      </c>
      <c r="B5761" s="18">
        <v>1547012</v>
      </c>
      <c r="C5761" s="18" t="s">
        <v>16357</v>
      </c>
      <c r="D5761" s="18" t="s">
        <v>66</v>
      </c>
      <c r="E5761" s="18" t="s">
        <v>20685</v>
      </c>
      <c r="F5761" s="14" t="s">
        <v>20685</v>
      </c>
    </row>
    <row r="5762" spans="1:6" x14ac:dyDescent="0.25">
      <c r="A5762" s="18" t="s">
        <v>195</v>
      </c>
      <c r="B5762" s="18">
        <v>1547013</v>
      </c>
      <c r="C5762" s="18" t="s">
        <v>16368</v>
      </c>
      <c r="D5762" s="18" t="s">
        <v>66</v>
      </c>
      <c r="E5762" s="18" t="s">
        <v>20685</v>
      </c>
      <c r="F5762" s="14" t="s">
        <v>20685</v>
      </c>
    </row>
    <row r="5763" spans="1:6" x14ac:dyDescent="0.25">
      <c r="A5763" s="18" t="s">
        <v>195</v>
      </c>
      <c r="B5763" s="18">
        <v>1547014</v>
      </c>
      <c r="C5763" s="18" t="s">
        <v>16351</v>
      </c>
      <c r="D5763" s="18" t="s">
        <v>66</v>
      </c>
      <c r="E5763" s="18" t="s">
        <v>20685</v>
      </c>
      <c r="F5763" s="14" t="s">
        <v>20685</v>
      </c>
    </row>
    <row r="5764" spans="1:6" x14ac:dyDescent="0.25">
      <c r="A5764" s="18" t="s">
        <v>195</v>
      </c>
      <c r="B5764" s="18">
        <v>1547015</v>
      </c>
      <c r="C5764" s="18" t="s">
        <v>16369</v>
      </c>
      <c r="D5764" s="18" t="s">
        <v>66</v>
      </c>
      <c r="E5764" s="18" t="s">
        <v>20685</v>
      </c>
      <c r="F5764" s="14" t="s">
        <v>20685</v>
      </c>
    </row>
    <row r="5765" spans="1:6" x14ac:dyDescent="0.25">
      <c r="A5765" s="18" t="s">
        <v>195</v>
      </c>
      <c r="B5765" s="18">
        <v>1547016</v>
      </c>
      <c r="C5765" s="18" t="s">
        <v>14664</v>
      </c>
      <c r="D5765" s="18" t="s">
        <v>66</v>
      </c>
      <c r="E5765" s="18" t="s">
        <v>20685</v>
      </c>
      <c r="F5765" s="14" t="s">
        <v>20685</v>
      </c>
    </row>
    <row r="5766" spans="1:6" x14ac:dyDescent="0.25">
      <c r="A5766" s="18" t="s">
        <v>195</v>
      </c>
      <c r="B5766" s="18">
        <v>1547017</v>
      </c>
      <c r="C5766" s="18" t="s">
        <v>16370</v>
      </c>
      <c r="D5766" s="18" t="s">
        <v>66</v>
      </c>
      <c r="E5766" s="18" t="s">
        <v>20685</v>
      </c>
      <c r="F5766" s="14" t="s">
        <v>20685</v>
      </c>
    </row>
    <row r="5767" spans="1:6" x14ac:dyDescent="0.25">
      <c r="A5767" s="18" t="s">
        <v>195</v>
      </c>
      <c r="B5767" s="18">
        <v>1547018</v>
      </c>
      <c r="C5767" s="18" t="s">
        <v>16371</v>
      </c>
      <c r="D5767" s="18" t="s">
        <v>66</v>
      </c>
      <c r="E5767" s="18" t="s">
        <v>20685</v>
      </c>
      <c r="F5767" s="14" t="s">
        <v>20685</v>
      </c>
    </row>
    <row r="5768" spans="1:6" x14ac:dyDescent="0.25">
      <c r="A5768" s="18" t="s">
        <v>195</v>
      </c>
      <c r="B5768" s="18">
        <v>1547075</v>
      </c>
      <c r="C5768" s="18" t="s">
        <v>16372</v>
      </c>
      <c r="D5768" s="18" t="s">
        <v>66</v>
      </c>
      <c r="E5768" s="18" t="s">
        <v>20685</v>
      </c>
      <c r="F5768" s="14" t="s">
        <v>20685</v>
      </c>
    </row>
    <row r="5769" spans="1:6" x14ac:dyDescent="0.25">
      <c r="A5769" s="18" t="s">
        <v>195</v>
      </c>
      <c r="B5769" s="18">
        <v>1547076</v>
      </c>
      <c r="C5769" s="18" t="s">
        <v>16373</v>
      </c>
      <c r="D5769" s="18" t="s">
        <v>66</v>
      </c>
      <c r="E5769" s="18" t="s">
        <v>20685</v>
      </c>
      <c r="F5769" s="14" t="s">
        <v>20685</v>
      </c>
    </row>
    <row r="5770" spans="1:6" x14ac:dyDescent="0.25">
      <c r="A5770" s="18" t="s">
        <v>195</v>
      </c>
      <c r="B5770" s="18">
        <v>1547077</v>
      </c>
      <c r="C5770" s="18" t="s">
        <v>16374</v>
      </c>
      <c r="D5770" s="18" t="s">
        <v>66</v>
      </c>
      <c r="E5770" s="18" t="s">
        <v>20685</v>
      </c>
      <c r="F5770" s="14" t="s">
        <v>20685</v>
      </c>
    </row>
    <row r="5771" spans="1:6" x14ac:dyDescent="0.25">
      <c r="A5771" s="18" t="s">
        <v>195</v>
      </c>
      <c r="B5771" s="18">
        <v>1547085</v>
      </c>
      <c r="C5771" s="18" t="s">
        <v>16375</v>
      </c>
      <c r="D5771" s="18" t="s">
        <v>66</v>
      </c>
      <c r="E5771" s="18" t="s">
        <v>20685</v>
      </c>
      <c r="F5771" s="14" t="s">
        <v>11070</v>
      </c>
    </row>
    <row r="5772" spans="1:6" x14ac:dyDescent="0.25">
      <c r="A5772" s="18" t="s">
        <v>195</v>
      </c>
      <c r="B5772" s="18">
        <v>1547086</v>
      </c>
      <c r="C5772" s="18" t="s">
        <v>16376</v>
      </c>
      <c r="D5772" s="18" t="s">
        <v>66</v>
      </c>
      <c r="E5772" s="18" t="s">
        <v>20685</v>
      </c>
      <c r="F5772" s="14" t="s">
        <v>11070</v>
      </c>
    </row>
    <row r="5773" spans="1:6" x14ac:dyDescent="0.25">
      <c r="A5773" s="18" t="s">
        <v>195</v>
      </c>
      <c r="B5773" s="18">
        <v>1547087</v>
      </c>
      <c r="C5773" s="18" t="s">
        <v>16377</v>
      </c>
      <c r="D5773" s="18" t="s">
        <v>66</v>
      </c>
      <c r="E5773" s="18" t="s">
        <v>20685</v>
      </c>
      <c r="F5773" s="14" t="s">
        <v>11070</v>
      </c>
    </row>
    <row r="5774" spans="1:6" x14ac:dyDescent="0.25">
      <c r="A5774" s="18" t="s">
        <v>195</v>
      </c>
      <c r="B5774" s="18">
        <v>1547088</v>
      </c>
      <c r="C5774" s="18" t="s">
        <v>16378</v>
      </c>
      <c r="D5774" s="18" t="s">
        <v>66</v>
      </c>
      <c r="E5774" s="18" t="s">
        <v>20685</v>
      </c>
      <c r="F5774" s="14" t="s">
        <v>11070</v>
      </c>
    </row>
    <row r="5775" spans="1:6" x14ac:dyDescent="0.25">
      <c r="A5775" s="18" t="s">
        <v>195</v>
      </c>
      <c r="B5775" s="18">
        <v>1547089</v>
      </c>
      <c r="C5775" s="18" t="s">
        <v>16373</v>
      </c>
      <c r="D5775" s="18" t="s">
        <v>66</v>
      </c>
      <c r="E5775" s="18" t="s">
        <v>20685</v>
      </c>
      <c r="F5775" s="14" t="s">
        <v>11070</v>
      </c>
    </row>
    <row r="5776" spans="1:6" x14ac:dyDescent="0.25">
      <c r="A5776" s="18" t="s">
        <v>195</v>
      </c>
      <c r="B5776" s="18">
        <v>1547090</v>
      </c>
      <c r="C5776" s="18" t="s">
        <v>16379</v>
      </c>
      <c r="D5776" s="18" t="s">
        <v>66</v>
      </c>
      <c r="E5776" s="18" t="s">
        <v>20685</v>
      </c>
      <c r="F5776" s="14" t="s">
        <v>11070</v>
      </c>
    </row>
    <row r="5777" spans="1:6" x14ac:dyDescent="0.25">
      <c r="A5777" s="18" t="s">
        <v>195</v>
      </c>
      <c r="B5777" s="18">
        <v>1547091</v>
      </c>
      <c r="C5777" s="18" t="s">
        <v>16380</v>
      </c>
      <c r="D5777" s="18" t="s">
        <v>66</v>
      </c>
      <c r="E5777" s="18" t="s">
        <v>20685</v>
      </c>
      <c r="F5777" s="14" t="s">
        <v>11070</v>
      </c>
    </row>
    <row r="5778" spans="1:6" x14ac:dyDescent="0.25">
      <c r="A5778" s="18" t="s">
        <v>195</v>
      </c>
      <c r="B5778" s="18">
        <v>1547092</v>
      </c>
      <c r="C5778" s="18" t="s">
        <v>12228</v>
      </c>
      <c r="D5778" s="18" t="s">
        <v>66</v>
      </c>
      <c r="E5778" s="18" t="s">
        <v>20685</v>
      </c>
      <c r="F5778" s="14" t="s">
        <v>11070</v>
      </c>
    </row>
    <row r="5779" spans="1:6" x14ac:dyDescent="0.25">
      <c r="A5779" s="18" t="s">
        <v>195</v>
      </c>
      <c r="B5779" s="18">
        <v>1547093</v>
      </c>
      <c r="C5779" s="18" t="s">
        <v>16381</v>
      </c>
      <c r="D5779" s="18" t="s">
        <v>66</v>
      </c>
      <c r="E5779" s="18" t="s">
        <v>20685</v>
      </c>
      <c r="F5779" s="14" t="s">
        <v>11070</v>
      </c>
    </row>
    <row r="5780" spans="1:6" x14ac:dyDescent="0.25">
      <c r="A5780" s="18" t="s">
        <v>195</v>
      </c>
      <c r="B5780" s="18">
        <v>1547094</v>
      </c>
      <c r="C5780" s="18" t="s">
        <v>16382</v>
      </c>
      <c r="D5780" s="18" t="s">
        <v>66</v>
      </c>
      <c r="E5780" s="18" t="s">
        <v>20685</v>
      </c>
      <c r="F5780" s="14" t="s">
        <v>11070</v>
      </c>
    </row>
    <row r="5781" spans="1:6" x14ac:dyDescent="0.25">
      <c r="A5781" s="18" t="s">
        <v>195</v>
      </c>
      <c r="B5781" s="18">
        <v>1547095</v>
      </c>
      <c r="C5781" s="18" t="s">
        <v>16383</v>
      </c>
      <c r="D5781" s="18" t="s">
        <v>66</v>
      </c>
      <c r="E5781" s="18" t="s">
        <v>20685</v>
      </c>
      <c r="F5781" s="14" t="s">
        <v>11070</v>
      </c>
    </row>
    <row r="5782" spans="1:6" x14ac:dyDescent="0.25">
      <c r="A5782" s="18" t="s">
        <v>195</v>
      </c>
      <c r="B5782" s="18">
        <v>1547096</v>
      </c>
      <c r="C5782" s="18" t="s">
        <v>16384</v>
      </c>
      <c r="D5782" s="18" t="s">
        <v>66</v>
      </c>
      <c r="E5782" s="18" t="s">
        <v>20685</v>
      </c>
      <c r="F5782" s="14" t="s">
        <v>11070</v>
      </c>
    </row>
    <row r="5783" spans="1:6" x14ac:dyDescent="0.25">
      <c r="A5783" s="18" t="s">
        <v>195</v>
      </c>
      <c r="B5783" s="18">
        <v>1547097</v>
      </c>
      <c r="C5783" s="18" t="s">
        <v>16385</v>
      </c>
      <c r="D5783" s="18" t="s">
        <v>66</v>
      </c>
      <c r="E5783" s="18" t="s">
        <v>20685</v>
      </c>
      <c r="F5783" s="14" t="s">
        <v>11070</v>
      </c>
    </row>
    <row r="5784" spans="1:6" x14ac:dyDescent="0.25">
      <c r="A5784" s="18" t="s">
        <v>195</v>
      </c>
      <c r="B5784" s="18">
        <v>1547098</v>
      </c>
      <c r="C5784" s="18" t="s">
        <v>16386</v>
      </c>
      <c r="D5784" s="18" t="s">
        <v>66</v>
      </c>
      <c r="E5784" s="18" t="s">
        <v>20685</v>
      </c>
      <c r="F5784" s="14" t="s">
        <v>11070</v>
      </c>
    </row>
    <row r="5785" spans="1:6" x14ac:dyDescent="0.25">
      <c r="A5785" s="18" t="s">
        <v>195</v>
      </c>
      <c r="B5785" s="18">
        <v>1547148</v>
      </c>
      <c r="C5785" s="18" t="s">
        <v>16387</v>
      </c>
      <c r="D5785" s="18" t="s">
        <v>66</v>
      </c>
      <c r="E5785" s="18" t="s">
        <v>20685</v>
      </c>
      <c r="F5785" s="14" t="s">
        <v>11070</v>
      </c>
    </row>
    <row r="5786" spans="1:6" x14ac:dyDescent="0.25">
      <c r="A5786" s="18" t="s">
        <v>195</v>
      </c>
      <c r="B5786" s="18">
        <v>1547149</v>
      </c>
      <c r="C5786" s="18" t="s">
        <v>15476</v>
      </c>
      <c r="D5786" s="18" t="s">
        <v>66</v>
      </c>
      <c r="E5786" s="18" t="s">
        <v>20685</v>
      </c>
      <c r="F5786" s="14" t="s">
        <v>11070</v>
      </c>
    </row>
    <row r="5787" spans="1:6" x14ac:dyDescent="0.25">
      <c r="A5787" s="18" t="s">
        <v>195</v>
      </c>
      <c r="B5787" s="18">
        <v>1547150</v>
      </c>
      <c r="C5787" s="18" t="s">
        <v>16388</v>
      </c>
      <c r="D5787" s="18" t="s">
        <v>66</v>
      </c>
      <c r="E5787" s="18" t="s">
        <v>20685</v>
      </c>
      <c r="F5787" s="14" t="s">
        <v>11070</v>
      </c>
    </row>
    <row r="5788" spans="1:6" x14ac:dyDescent="0.25">
      <c r="A5788" s="18" t="s">
        <v>195</v>
      </c>
      <c r="B5788" s="18">
        <v>1547151</v>
      </c>
      <c r="C5788" s="18" t="s">
        <v>16389</v>
      </c>
      <c r="D5788" s="18" t="s">
        <v>66</v>
      </c>
      <c r="E5788" s="18" t="s">
        <v>20685</v>
      </c>
      <c r="F5788" s="14" t="s">
        <v>11070</v>
      </c>
    </row>
    <row r="5789" spans="1:6" x14ac:dyDescent="0.25">
      <c r="A5789" s="18" t="s">
        <v>195</v>
      </c>
      <c r="B5789" s="18">
        <v>1547152</v>
      </c>
      <c r="C5789" s="18" t="s">
        <v>13649</v>
      </c>
      <c r="D5789" s="18" t="s">
        <v>66</v>
      </c>
      <c r="E5789" s="18" t="s">
        <v>20685</v>
      </c>
      <c r="F5789" s="14" t="s">
        <v>11070</v>
      </c>
    </row>
    <row r="5790" spans="1:6" x14ac:dyDescent="0.25">
      <c r="A5790" s="18" t="s">
        <v>195</v>
      </c>
      <c r="B5790" s="18">
        <v>1547153</v>
      </c>
      <c r="C5790" s="18" t="s">
        <v>15363</v>
      </c>
      <c r="D5790" s="18" t="s">
        <v>66</v>
      </c>
      <c r="E5790" s="18" t="s">
        <v>20685</v>
      </c>
      <c r="F5790" s="14" t="s">
        <v>11070</v>
      </c>
    </row>
    <row r="5791" spans="1:6" x14ac:dyDescent="0.25">
      <c r="A5791" s="18" t="s">
        <v>195</v>
      </c>
      <c r="B5791" s="18">
        <v>1547154</v>
      </c>
      <c r="C5791" s="18" t="s">
        <v>16390</v>
      </c>
      <c r="D5791" s="18" t="s">
        <v>66</v>
      </c>
      <c r="E5791" s="18" t="s">
        <v>20685</v>
      </c>
      <c r="F5791" s="14" t="s">
        <v>11070</v>
      </c>
    </row>
    <row r="5792" spans="1:6" x14ac:dyDescent="0.25">
      <c r="A5792" s="18" t="s">
        <v>195</v>
      </c>
      <c r="B5792" s="18">
        <v>1547155</v>
      </c>
      <c r="C5792" s="18" t="s">
        <v>16391</v>
      </c>
      <c r="D5792" s="18" t="s">
        <v>66</v>
      </c>
      <c r="E5792" s="18" t="s">
        <v>20685</v>
      </c>
      <c r="F5792" s="14" t="s">
        <v>11070</v>
      </c>
    </row>
    <row r="5793" spans="1:6" x14ac:dyDescent="0.25">
      <c r="A5793" s="18" t="s">
        <v>195</v>
      </c>
      <c r="B5793" s="18">
        <v>1547156</v>
      </c>
      <c r="C5793" s="18" t="s">
        <v>16392</v>
      </c>
      <c r="D5793" s="18" t="s">
        <v>66</v>
      </c>
      <c r="E5793" s="18" t="s">
        <v>20685</v>
      </c>
      <c r="F5793" s="14" t="s">
        <v>11070</v>
      </c>
    </row>
    <row r="5794" spans="1:6" x14ac:dyDescent="0.25">
      <c r="A5794" s="18" t="s">
        <v>195</v>
      </c>
      <c r="B5794" s="18">
        <v>1547157</v>
      </c>
      <c r="C5794" s="18" t="s">
        <v>16393</v>
      </c>
      <c r="D5794" s="18" t="s">
        <v>66</v>
      </c>
      <c r="E5794" s="18" t="s">
        <v>20685</v>
      </c>
      <c r="F5794" s="14" t="s">
        <v>11070</v>
      </c>
    </row>
    <row r="5795" spans="1:6" x14ac:dyDescent="0.25">
      <c r="A5795" s="18" t="s">
        <v>195</v>
      </c>
      <c r="B5795" s="18">
        <v>1547158</v>
      </c>
      <c r="C5795" s="18" t="s">
        <v>16394</v>
      </c>
      <c r="D5795" s="18" t="s">
        <v>66</v>
      </c>
      <c r="E5795" s="18" t="s">
        <v>20685</v>
      </c>
      <c r="F5795" s="14" t="s">
        <v>11070</v>
      </c>
    </row>
    <row r="5796" spans="1:6" x14ac:dyDescent="0.25">
      <c r="A5796" s="18" t="s">
        <v>195</v>
      </c>
      <c r="B5796" s="18">
        <v>1547159</v>
      </c>
      <c r="C5796" s="18" t="s">
        <v>16395</v>
      </c>
      <c r="D5796" s="18" t="s">
        <v>66</v>
      </c>
      <c r="E5796" s="18" t="s">
        <v>20685</v>
      </c>
      <c r="F5796" s="14" t="s">
        <v>11070</v>
      </c>
    </row>
    <row r="5797" spans="1:6" x14ac:dyDescent="0.25">
      <c r="A5797" s="18" t="s">
        <v>195</v>
      </c>
      <c r="B5797" s="18">
        <v>1547160</v>
      </c>
      <c r="C5797" s="18" t="s">
        <v>16396</v>
      </c>
      <c r="D5797" s="18" t="s">
        <v>66</v>
      </c>
      <c r="E5797" s="18" t="s">
        <v>20685</v>
      </c>
      <c r="F5797" s="14" t="s">
        <v>11070</v>
      </c>
    </row>
    <row r="5798" spans="1:6" x14ac:dyDescent="0.25">
      <c r="A5798" s="18" t="s">
        <v>195</v>
      </c>
      <c r="B5798" s="18">
        <v>1547161</v>
      </c>
      <c r="C5798" s="18" t="s">
        <v>16397</v>
      </c>
      <c r="D5798" s="18" t="s">
        <v>66</v>
      </c>
      <c r="E5798" s="18" t="s">
        <v>20685</v>
      </c>
      <c r="F5798" s="14" t="s">
        <v>11070</v>
      </c>
    </row>
    <row r="5799" spans="1:6" x14ac:dyDescent="0.25">
      <c r="A5799" s="18" t="s">
        <v>195</v>
      </c>
      <c r="B5799" s="18">
        <v>1547162</v>
      </c>
      <c r="C5799" s="18" t="s">
        <v>16398</v>
      </c>
      <c r="D5799" s="18" t="s">
        <v>66</v>
      </c>
      <c r="E5799" s="18" t="s">
        <v>20685</v>
      </c>
      <c r="F5799" s="14" t="s">
        <v>11070</v>
      </c>
    </row>
    <row r="5800" spans="1:6" x14ac:dyDescent="0.25">
      <c r="A5800" s="18" t="s">
        <v>195</v>
      </c>
      <c r="B5800" s="18">
        <v>1547163</v>
      </c>
      <c r="C5800" s="18" t="s">
        <v>16399</v>
      </c>
      <c r="D5800" s="18" t="s">
        <v>66</v>
      </c>
      <c r="E5800" s="18" t="s">
        <v>20685</v>
      </c>
      <c r="F5800" s="14" t="s">
        <v>11070</v>
      </c>
    </row>
    <row r="5801" spans="1:6" x14ac:dyDescent="0.25">
      <c r="A5801" s="18" t="s">
        <v>195</v>
      </c>
      <c r="B5801" s="18">
        <v>1547164</v>
      </c>
      <c r="C5801" s="18" t="s">
        <v>16400</v>
      </c>
      <c r="D5801" s="18" t="s">
        <v>66</v>
      </c>
      <c r="E5801" s="18" t="s">
        <v>20685</v>
      </c>
      <c r="F5801" s="14" t="s">
        <v>11070</v>
      </c>
    </row>
    <row r="5802" spans="1:6" x14ac:dyDescent="0.25">
      <c r="A5802" s="18" t="s">
        <v>195</v>
      </c>
      <c r="B5802" s="18">
        <v>1547165</v>
      </c>
      <c r="C5802" s="18" t="s">
        <v>16401</v>
      </c>
      <c r="D5802" s="18" t="s">
        <v>66</v>
      </c>
      <c r="E5802" s="18" t="s">
        <v>20685</v>
      </c>
      <c r="F5802" s="14" t="s">
        <v>11070</v>
      </c>
    </row>
    <row r="5803" spans="1:6" x14ac:dyDescent="0.25">
      <c r="A5803" s="18" t="s">
        <v>195</v>
      </c>
      <c r="B5803" s="18">
        <v>1547166</v>
      </c>
      <c r="C5803" s="18" t="s">
        <v>12619</v>
      </c>
      <c r="D5803" s="18" t="s">
        <v>66</v>
      </c>
      <c r="E5803" s="18" t="s">
        <v>20685</v>
      </c>
      <c r="F5803" s="14" t="s">
        <v>11070</v>
      </c>
    </row>
    <row r="5804" spans="1:6" x14ac:dyDescent="0.25">
      <c r="A5804" s="18" t="s">
        <v>195</v>
      </c>
      <c r="B5804" s="18">
        <v>1547167</v>
      </c>
      <c r="C5804" s="18" t="s">
        <v>16402</v>
      </c>
      <c r="D5804" s="18" t="s">
        <v>66</v>
      </c>
      <c r="E5804" s="18" t="s">
        <v>20685</v>
      </c>
      <c r="F5804" s="14" t="s">
        <v>11070</v>
      </c>
    </row>
    <row r="5805" spans="1:6" x14ac:dyDescent="0.25">
      <c r="A5805" s="18" t="s">
        <v>195</v>
      </c>
      <c r="B5805" s="18">
        <v>1547168</v>
      </c>
      <c r="C5805" s="18" t="s">
        <v>16403</v>
      </c>
      <c r="D5805" s="18" t="s">
        <v>66</v>
      </c>
      <c r="E5805" s="18" t="s">
        <v>20685</v>
      </c>
      <c r="F5805" s="14" t="s">
        <v>11070</v>
      </c>
    </row>
    <row r="5806" spans="1:6" x14ac:dyDescent="0.25">
      <c r="A5806" s="18" t="s">
        <v>195</v>
      </c>
      <c r="B5806" s="18">
        <v>1547169</v>
      </c>
      <c r="C5806" s="18" t="s">
        <v>16404</v>
      </c>
      <c r="D5806" s="18" t="s">
        <v>66</v>
      </c>
      <c r="E5806" s="18" t="s">
        <v>20685</v>
      </c>
      <c r="F5806" s="14" t="s">
        <v>11070</v>
      </c>
    </row>
    <row r="5807" spans="1:6" x14ac:dyDescent="0.25">
      <c r="A5807" s="18" t="s">
        <v>195</v>
      </c>
      <c r="B5807" s="18">
        <v>1547170</v>
      </c>
      <c r="C5807" s="18" t="s">
        <v>16405</v>
      </c>
      <c r="D5807" s="18" t="s">
        <v>66</v>
      </c>
      <c r="E5807" s="18" t="s">
        <v>20685</v>
      </c>
      <c r="F5807" s="14" t="s">
        <v>11070</v>
      </c>
    </row>
    <row r="5808" spans="1:6" x14ac:dyDescent="0.25">
      <c r="A5808" s="18" t="s">
        <v>195</v>
      </c>
      <c r="B5808" s="18">
        <v>1547171</v>
      </c>
      <c r="C5808" s="18" t="s">
        <v>16406</v>
      </c>
      <c r="D5808" s="18" t="s">
        <v>66</v>
      </c>
      <c r="E5808" s="18" t="s">
        <v>20685</v>
      </c>
      <c r="F5808" s="14" t="s">
        <v>11070</v>
      </c>
    </row>
    <row r="5809" spans="1:6" x14ac:dyDescent="0.25">
      <c r="A5809" s="18" t="s">
        <v>195</v>
      </c>
      <c r="B5809" s="18">
        <v>1547214</v>
      </c>
      <c r="C5809" s="18" t="s">
        <v>16407</v>
      </c>
      <c r="D5809" s="18" t="s">
        <v>66</v>
      </c>
      <c r="E5809" s="18" t="s">
        <v>20685</v>
      </c>
      <c r="F5809" s="14" t="s">
        <v>11070</v>
      </c>
    </row>
    <row r="5810" spans="1:6" x14ac:dyDescent="0.25">
      <c r="A5810" s="18" t="s">
        <v>195</v>
      </c>
      <c r="B5810" s="18">
        <v>1547215</v>
      </c>
      <c r="C5810" s="18" t="s">
        <v>16408</v>
      </c>
      <c r="D5810" s="18" t="s">
        <v>66</v>
      </c>
      <c r="E5810" s="18" t="s">
        <v>20685</v>
      </c>
      <c r="F5810" s="14" t="s">
        <v>11070</v>
      </c>
    </row>
    <row r="5811" spans="1:6" x14ac:dyDescent="0.25">
      <c r="A5811" s="18" t="s">
        <v>195</v>
      </c>
      <c r="B5811" s="18">
        <v>1547216</v>
      </c>
      <c r="C5811" s="18" t="s">
        <v>11683</v>
      </c>
      <c r="D5811" s="18" t="s">
        <v>66</v>
      </c>
      <c r="E5811" s="18" t="s">
        <v>20685</v>
      </c>
      <c r="F5811" s="14" t="s">
        <v>11070</v>
      </c>
    </row>
    <row r="5812" spans="1:6" x14ac:dyDescent="0.25">
      <c r="A5812" s="18" t="s">
        <v>195</v>
      </c>
      <c r="B5812" s="18">
        <v>1547217</v>
      </c>
      <c r="C5812" s="18" t="s">
        <v>16409</v>
      </c>
      <c r="D5812" s="18" t="s">
        <v>66</v>
      </c>
      <c r="E5812" s="18" t="s">
        <v>20685</v>
      </c>
      <c r="F5812" s="14" t="s">
        <v>11070</v>
      </c>
    </row>
    <row r="5813" spans="1:6" x14ac:dyDescent="0.25">
      <c r="A5813" s="18" t="s">
        <v>195</v>
      </c>
      <c r="B5813" s="18">
        <v>1547218</v>
      </c>
      <c r="C5813" s="18" t="s">
        <v>16410</v>
      </c>
      <c r="D5813" s="18" t="s">
        <v>66</v>
      </c>
      <c r="E5813" s="18" t="s">
        <v>20685</v>
      </c>
      <c r="F5813" s="14" t="s">
        <v>11070</v>
      </c>
    </row>
    <row r="5814" spans="1:6" x14ac:dyDescent="0.25">
      <c r="A5814" s="18" t="s">
        <v>195</v>
      </c>
      <c r="B5814" s="18">
        <v>1547219</v>
      </c>
      <c r="C5814" s="18" t="s">
        <v>16411</v>
      </c>
      <c r="D5814" s="18" t="s">
        <v>66</v>
      </c>
      <c r="E5814" s="18" t="s">
        <v>20685</v>
      </c>
      <c r="F5814" s="14" t="s">
        <v>11070</v>
      </c>
    </row>
    <row r="5815" spans="1:6" x14ac:dyDescent="0.25">
      <c r="A5815" s="18" t="s">
        <v>195</v>
      </c>
      <c r="B5815" s="18">
        <v>1547220</v>
      </c>
      <c r="C5815" s="18" t="s">
        <v>16362</v>
      </c>
      <c r="D5815" s="18" t="s">
        <v>66</v>
      </c>
      <c r="E5815" s="18" t="s">
        <v>20685</v>
      </c>
      <c r="F5815" s="14" t="s">
        <v>11070</v>
      </c>
    </row>
    <row r="5816" spans="1:6" x14ac:dyDescent="0.25">
      <c r="A5816" s="18" t="s">
        <v>195</v>
      </c>
      <c r="B5816" s="18">
        <v>1547221</v>
      </c>
      <c r="C5816" s="18" t="s">
        <v>14679</v>
      </c>
      <c r="D5816" s="18" t="s">
        <v>66</v>
      </c>
      <c r="E5816" s="18" t="s">
        <v>20685</v>
      </c>
      <c r="F5816" s="14" t="s">
        <v>11070</v>
      </c>
    </row>
    <row r="5817" spans="1:6" x14ac:dyDescent="0.25">
      <c r="A5817" s="18" t="s">
        <v>195</v>
      </c>
      <c r="B5817" s="18">
        <v>1547222</v>
      </c>
      <c r="C5817" s="18" t="s">
        <v>13647</v>
      </c>
      <c r="D5817" s="18" t="s">
        <v>66</v>
      </c>
      <c r="E5817" s="18" t="s">
        <v>20685</v>
      </c>
      <c r="F5817" s="14" t="s">
        <v>11070</v>
      </c>
    </row>
    <row r="5818" spans="1:6" x14ac:dyDescent="0.25">
      <c r="A5818" s="18" t="s">
        <v>195</v>
      </c>
      <c r="B5818" s="18">
        <v>1547223</v>
      </c>
      <c r="C5818" s="18" t="s">
        <v>15366</v>
      </c>
      <c r="D5818" s="18" t="s">
        <v>66</v>
      </c>
      <c r="E5818" s="18" t="s">
        <v>20685</v>
      </c>
      <c r="F5818" s="14" t="s">
        <v>11070</v>
      </c>
    </row>
    <row r="5819" spans="1:6" x14ac:dyDescent="0.25">
      <c r="A5819" s="18" t="s">
        <v>195</v>
      </c>
      <c r="B5819" s="18">
        <v>1547224</v>
      </c>
      <c r="C5819" s="18" t="s">
        <v>16412</v>
      </c>
      <c r="D5819" s="18" t="s">
        <v>66</v>
      </c>
      <c r="E5819" s="18" t="s">
        <v>20685</v>
      </c>
      <c r="F5819" s="14" t="s">
        <v>11070</v>
      </c>
    </row>
    <row r="5820" spans="1:6" x14ac:dyDescent="0.25">
      <c r="A5820" s="18" t="s">
        <v>195</v>
      </c>
      <c r="B5820" s="18">
        <v>1547225</v>
      </c>
      <c r="C5820" s="18" t="s">
        <v>16413</v>
      </c>
      <c r="D5820" s="18" t="s">
        <v>66</v>
      </c>
      <c r="E5820" s="18" t="s">
        <v>20685</v>
      </c>
      <c r="F5820" s="14" t="s">
        <v>11070</v>
      </c>
    </row>
    <row r="5821" spans="1:6" x14ac:dyDescent="0.25">
      <c r="A5821" s="18" t="s">
        <v>195</v>
      </c>
      <c r="B5821" s="18">
        <v>1547226</v>
      </c>
      <c r="C5821" s="18" t="s">
        <v>16414</v>
      </c>
      <c r="D5821" s="18" t="s">
        <v>66</v>
      </c>
      <c r="E5821" s="18" t="s">
        <v>20685</v>
      </c>
      <c r="F5821" s="14" t="s">
        <v>11070</v>
      </c>
    </row>
    <row r="5822" spans="1:6" x14ac:dyDescent="0.25">
      <c r="A5822" s="18" t="s">
        <v>195</v>
      </c>
      <c r="B5822" s="18">
        <v>1547227</v>
      </c>
      <c r="C5822" s="18" t="s">
        <v>16415</v>
      </c>
      <c r="D5822" s="18" t="s">
        <v>66</v>
      </c>
      <c r="E5822" s="18" t="s">
        <v>20685</v>
      </c>
      <c r="F5822" s="14" t="s">
        <v>11070</v>
      </c>
    </row>
    <row r="5823" spans="1:6" x14ac:dyDescent="0.25">
      <c r="A5823" s="18" t="s">
        <v>195</v>
      </c>
      <c r="B5823" s="18">
        <v>1547228</v>
      </c>
      <c r="C5823" s="18" t="s">
        <v>16416</v>
      </c>
      <c r="D5823" s="18" t="s">
        <v>66</v>
      </c>
      <c r="E5823" s="18" t="s">
        <v>20685</v>
      </c>
      <c r="F5823" s="14" t="s">
        <v>11070</v>
      </c>
    </row>
    <row r="5824" spans="1:6" x14ac:dyDescent="0.25">
      <c r="A5824" s="18" t="s">
        <v>195</v>
      </c>
      <c r="B5824" s="18">
        <v>1547229</v>
      </c>
      <c r="C5824" s="18" t="s">
        <v>16417</v>
      </c>
      <c r="D5824" s="18" t="s">
        <v>66</v>
      </c>
      <c r="E5824" s="18" t="s">
        <v>20685</v>
      </c>
      <c r="F5824" s="14" t="s">
        <v>11070</v>
      </c>
    </row>
    <row r="5825" spans="1:6" x14ac:dyDescent="0.25">
      <c r="A5825" s="18" t="s">
        <v>195</v>
      </c>
      <c r="B5825" s="18">
        <v>1547230</v>
      </c>
      <c r="C5825" s="18" t="s">
        <v>16418</v>
      </c>
      <c r="D5825" s="18" t="s">
        <v>66</v>
      </c>
      <c r="E5825" s="18" t="s">
        <v>20685</v>
      </c>
      <c r="F5825" s="14" t="s">
        <v>11070</v>
      </c>
    </row>
    <row r="5826" spans="1:6" x14ac:dyDescent="0.25">
      <c r="A5826" s="18" t="s">
        <v>195</v>
      </c>
      <c r="B5826" s="18">
        <v>1547231</v>
      </c>
      <c r="C5826" s="18" t="s">
        <v>15988</v>
      </c>
      <c r="D5826" s="18" t="s">
        <v>66</v>
      </c>
      <c r="E5826" s="18" t="s">
        <v>20685</v>
      </c>
      <c r="F5826" s="14" t="s">
        <v>11070</v>
      </c>
    </row>
    <row r="5827" spans="1:6" x14ac:dyDescent="0.25">
      <c r="A5827" s="18" t="s">
        <v>195</v>
      </c>
      <c r="B5827" s="18">
        <v>1547232</v>
      </c>
      <c r="C5827" s="18" t="s">
        <v>15428</v>
      </c>
      <c r="D5827" s="18" t="s">
        <v>66</v>
      </c>
      <c r="E5827" s="18" t="s">
        <v>20685</v>
      </c>
      <c r="F5827" s="14" t="s">
        <v>11070</v>
      </c>
    </row>
    <row r="5828" spans="1:6" x14ac:dyDescent="0.25">
      <c r="A5828" s="18" t="s">
        <v>195</v>
      </c>
      <c r="B5828" s="18">
        <v>1547233</v>
      </c>
      <c r="C5828" s="18" t="s">
        <v>16419</v>
      </c>
      <c r="D5828" s="18" t="s">
        <v>66</v>
      </c>
      <c r="E5828" s="18" t="s">
        <v>20685</v>
      </c>
      <c r="F5828" s="14" t="s">
        <v>11070</v>
      </c>
    </row>
    <row r="5829" spans="1:6" x14ac:dyDescent="0.25">
      <c r="A5829" s="18" t="s">
        <v>195</v>
      </c>
      <c r="B5829" s="18">
        <v>1547234</v>
      </c>
      <c r="C5829" s="18" t="s">
        <v>16420</v>
      </c>
      <c r="D5829" s="18" t="s">
        <v>66</v>
      </c>
      <c r="E5829" s="18" t="s">
        <v>20685</v>
      </c>
      <c r="F5829" s="14" t="s">
        <v>11070</v>
      </c>
    </row>
    <row r="5830" spans="1:6" x14ac:dyDescent="0.25">
      <c r="A5830" s="18" t="s">
        <v>195</v>
      </c>
      <c r="B5830" s="18">
        <v>1547235</v>
      </c>
      <c r="C5830" s="18" t="s">
        <v>13000</v>
      </c>
      <c r="D5830" s="18" t="s">
        <v>66</v>
      </c>
      <c r="E5830" s="18" t="s">
        <v>20685</v>
      </c>
      <c r="F5830" s="14" t="s">
        <v>11070</v>
      </c>
    </row>
    <row r="5831" spans="1:6" x14ac:dyDescent="0.25">
      <c r="A5831" s="18" t="s">
        <v>195</v>
      </c>
      <c r="B5831" s="18">
        <v>1547236</v>
      </c>
      <c r="C5831" s="18" t="s">
        <v>16421</v>
      </c>
      <c r="D5831" s="18" t="s">
        <v>66</v>
      </c>
      <c r="E5831" s="18" t="s">
        <v>20685</v>
      </c>
      <c r="F5831" s="14" t="s">
        <v>11070</v>
      </c>
    </row>
    <row r="5832" spans="1:6" x14ac:dyDescent="0.25">
      <c r="A5832" s="18" t="s">
        <v>195</v>
      </c>
      <c r="B5832" s="18">
        <v>1547304</v>
      </c>
      <c r="C5832" s="18" t="s">
        <v>16422</v>
      </c>
      <c r="D5832" s="18" t="s">
        <v>66</v>
      </c>
      <c r="E5832" s="18" t="s">
        <v>20685</v>
      </c>
      <c r="F5832" s="14" t="s">
        <v>11070</v>
      </c>
    </row>
    <row r="5833" spans="1:6" x14ac:dyDescent="0.25">
      <c r="A5833" s="18" t="s">
        <v>195</v>
      </c>
      <c r="B5833" s="18">
        <v>1547305</v>
      </c>
      <c r="C5833" s="18" t="s">
        <v>16423</v>
      </c>
      <c r="D5833" s="18" t="s">
        <v>66</v>
      </c>
      <c r="E5833" s="18" t="s">
        <v>20685</v>
      </c>
      <c r="F5833" s="14" t="s">
        <v>11070</v>
      </c>
    </row>
    <row r="5834" spans="1:6" x14ac:dyDescent="0.25">
      <c r="A5834" s="18" t="s">
        <v>195</v>
      </c>
      <c r="B5834" s="18">
        <v>1547306</v>
      </c>
      <c r="C5834" s="18" t="s">
        <v>16415</v>
      </c>
      <c r="D5834" s="18" t="s">
        <v>66</v>
      </c>
      <c r="E5834" s="18" t="s">
        <v>20685</v>
      </c>
      <c r="F5834" s="14" t="s">
        <v>11070</v>
      </c>
    </row>
    <row r="5835" spans="1:6" x14ac:dyDescent="0.25">
      <c r="A5835" s="18" t="s">
        <v>195</v>
      </c>
      <c r="B5835" s="18">
        <v>1547307</v>
      </c>
      <c r="C5835" s="18" t="s">
        <v>12194</v>
      </c>
      <c r="D5835" s="18" t="s">
        <v>66</v>
      </c>
      <c r="E5835" s="18" t="s">
        <v>20685</v>
      </c>
      <c r="F5835" s="14" t="s">
        <v>20685</v>
      </c>
    </row>
    <row r="5836" spans="1:6" x14ac:dyDescent="0.25">
      <c r="A5836" s="18" t="s">
        <v>195</v>
      </c>
      <c r="B5836" s="18">
        <v>1547308</v>
      </c>
      <c r="C5836" s="18" t="s">
        <v>16424</v>
      </c>
      <c r="D5836" s="18" t="s">
        <v>66</v>
      </c>
      <c r="E5836" s="18" t="s">
        <v>20685</v>
      </c>
      <c r="F5836" s="14" t="s">
        <v>20685</v>
      </c>
    </row>
    <row r="5837" spans="1:6" x14ac:dyDescent="0.25">
      <c r="A5837" s="18" t="s">
        <v>195</v>
      </c>
      <c r="B5837" s="18">
        <v>1547309</v>
      </c>
      <c r="C5837" s="18" t="s">
        <v>16425</v>
      </c>
      <c r="D5837" s="18" t="s">
        <v>66</v>
      </c>
      <c r="E5837" s="18" t="s">
        <v>20685</v>
      </c>
      <c r="F5837" s="14" t="s">
        <v>20685</v>
      </c>
    </row>
    <row r="5838" spans="1:6" x14ac:dyDescent="0.25">
      <c r="A5838" s="18" t="s">
        <v>195</v>
      </c>
      <c r="B5838" s="18">
        <v>1547310</v>
      </c>
      <c r="C5838" s="18" t="s">
        <v>16394</v>
      </c>
      <c r="D5838" s="18" t="s">
        <v>66</v>
      </c>
      <c r="E5838" s="18" t="s">
        <v>20685</v>
      </c>
      <c r="F5838" s="14" t="s">
        <v>20685</v>
      </c>
    </row>
    <row r="5839" spans="1:6" x14ac:dyDescent="0.25">
      <c r="A5839" s="18" t="s">
        <v>195</v>
      </c>
      <c r="B5839" s="18">
        <v>1547311</v>
      </c>
      <c r="C5839" s="18" t="s">
        <v>12869</v>
      </c>
      <c r="D5839" s="18" t="s">
        <v>66</v>
      </c>
      <c r="E5839" s="18" t="s">
        <v>20685</v>
      </c>
      <c r="F5839" s="14" t="s">
        <v>20685</v>
      </c>
    </row>
    <row r="5840" spans="1:6" x14ac:dyDescent="0.25">
      <c r="A5840" s="18" t="s">
        <v>195</v>
      </c>
      <c r="B5840" s="18">
        <v>1547312</v>
      </c>
      <c r="C5840" s="18" t="s">
        <v>13029</v>
      </c>
      <c r="D5840" s="18" t="s">
        <v>66</v>
      </c>
      <c r="E5840" s="18" t="s">
        <v>20685</v>
      </c>
      <c r="F5840" s="14" t="s">
        <v>20685</v>
      </c>
    </row>
    <row r="5841" spans="1:6" x14ac:dyDescent="0.25">
      <c r="A5841" s="18" t="s">
        <v>195</v>
      </c>
      <c r="B5841" s="18">
        <v>1547313</v>
      </c>
      <c r="C5841" s="18" t="s">
        <v>16426</v>
      </c>
      <c r="D5841" s="18" t="s">
        <v>66</v>
      </c>
      <c r="E5841" s="18" t="s">
        <v>20685</v>
      </c>
      <c r="F5841" s="14" t="s">
        <v>20685</v>
      </c>
    </row>
    <row r="5842" spans="1:6" x14ac:dyDescent="0.25">
      <c r="A5842" s="18" t="s">
        <v>195</v>
      </c>
      <c r="B5842" s="18">
        <v>1570676</v>
      </c>
      <c r="C5842" s="18" t="s">
        <v>16427</v>
      </c>
      <c r="D5842" s="18" t="s">
        <v>45</v>
      </c>
      <c r="E5842" s="18" t="s">
        <v>11495</v>
      </c>
      <c r="F5842" s="14" t="s">
        <v>10741</v>
      </c>
    </row>
    <row r="5843" spans="1:6" x14ac:dyDescent="0.25">
      <c r="A5843" s="18" t="s">
        <v>195</v>
      </c>
      <c r="B5843" s="18">
        <v>1570677</v>
      </c>
      <c r="C5843" s="18" t="s">
        <v>14717</v>
      </c>
      <c r="D5843" s="18" t="s">
        <v>45</v>
      </c>
      <c r="E5843" s="18" t="s">
        <v>11495</v>
      </c>
      <c r="F5843" s="14" t="s">
        <v>10741</v>
      </c>
    </row>
    <row r="5844" spans="1:6" x14ac:dyDescent="0.25">
      <c r="A5844" s="18" t="s">
        <v>195</v>
      </c>
      <c r="B5844" s="18">
        <v>1570678</v>
      </c>
      <c r="C5844" s="18" t="s">
        <v>16198</v>
      </c>
      <c r="D5844" s="18" t="s">
        <v>45</v>
      </c>
      <c r="E5844" s="18" t="s">
        <v>11495</v>
      </c>
      <c r="F5844" s="14" t="s">
        <v>10741</v>
      </c>
    </row>
    <row r="5845" spans="1:6" x14ac:dyDescent="0.25">
      <c r="A5845" s="18" t="s">
        <v>195</v>
      </c>
      <c r="B5845" s="18">
        <v>1570679</v>
      </c>
      <c r="C5845" s="18" t="s">
        <v>16428</v>
      </c>
      <c r="D5845" s="18" t="s">
        <v>45</v>
      </c>
      <c r="E5845" s="18" t="s">
        <v>11495</v>
      </c>
      <c r="F5845" s="14" t="s">
        <v>10741</v>
      </c>
    </row>
    <row r="5846" spans="1:6" x14ac:dyDescent="0.25">
      <c r="A5846" s="18" t="s">
        <v>195</v>
      </c>
      <c r="B5846" s="18">
        <v>1570680</v>
      </c>
      <c r="C5846" s="18" t="s">
        <v>12135</v>
      </c>
      <c r="D5846" s="18" t="s">
        <v>45</v>
      </c>
      <c r="E5846" s="18" t="s">
        <v>11495</v>
      </c>
      <c r="F5846" s="14" t="s">
        <v>10741</v>
      </c>
    </row>
    <row r="5847" spans="1:6" x14ac:dyDescent="0.25">
      <c r="A5847" s="18" t="s">
        <v>195</v>
      </c>
      <c r="B5847" s="18">
        <v>1570681</v>
      </c>
      <c r="C5847" s="18" t="s">
        <v>16429</v>
      </c>
      <c r="D5847" s="18" t="s">
        <v>45</v>
      </c>
      <c r="E5847" s="18" t="s">
        <v>11495</v>
      </c>
      <c r="F5847" s="14" t="s">
        <v>10741</v>
      </c>
    </row>
    <row r="5848" spans="1:6" x14ac:dyDescent="0.25">
      <c r="A5848" s="18" t="s">
        <v>195</v>
      </c>
      <c r="B5848" s="18">
        <v>1570682</v>
      </c>
      <c r="C5848" s="18" t="s">
        <v>16430</v>
      </c>
      <c r="D5848" s="18" t="s">
        <v>45</v>
      </c>
      <c r="E5848" s="18" t="s">
        <v>11495</v>
      </c>
      <c r="F5848" s="14" t="s">
        <v>10741</v>
      </c>
    </row>
    <row r="5849" spans="1:6" x14ac:dyDescent="0.25">
      <c r="A5849" s="18" t="s">
        <v>195</v>
      </c>
      <c r="B5849" s="18">
        <v>1570683</v>
      </c>
      <c r="C5849" s="18" t="s">
        <v>12225</v>
      </c>
      <c r="D5849" s="18" t="s">
        <v>45</v>
      </c>
      <c r="E5849" s="18" t="s">
        <v>11495</v>
      </c>
      <c r="F5849" s="14" t="s">
        <v>10741</v>
      </c>
    </row>
    <row r="5850" spans="1:6" x14ac:dyDescent="0.25">
      <c r="A5850" s="18" t="s">
        <v>195</v>
      </c>
      <c r="B5850" s="18">
        <v>1696291</v>
      </c>
      <c r="C5850" s="18" t="s">
        <v>16431</v>
      </c>
      <c r="D5850" s="18" t="s">
        <v>82</v>
      </c>
      <c r="E5850" s="18" t="s">
        <v>20690</v>
      </c>
      <c r="F5850" s="14" t="s">
        <v>20702</v>
      </c>
    </row>
    <row r="5851" spans="1:6" x14ac:dyDescent="0.25">
      <c r="A5851" s="18" t="s">
        <v>195</v>
      </c>
      <c r="B5851" s="18">
        <v>1696292</v>
      </c>
      <c r="C5851" s="18" t="s">
        <v>16432</v>
      </c>
      <c r="D5851" s="18" t="s">
        <v>82</v>
      </c>
      <c r="E5851" s="18" t="s">
        <v>20690</v>
      </c>
      <c r="F5851" s="14" t="s">
        <v>20702</v>
      </c>
    </row>
    <row r="5852" spans="1:6" x14ac:dyDescent="0.25">
      <c r="A5852" s="18" t="s">
        <v>195</v>
      </c>
      <c r="B5852" s="18">
        <v>1696293</v>
      </c>
      <c r="C5852" s="18" t="s">
        <v>16433</v>
      </c>
      <c r="D5852" s="18" t="s">
        <v>82</v>
      </c>
      <c r="E5852" s="18" t="s">
        <v>20690</v>
      </c>
      <c r="F5852" s="14" t="s">
        <v>20702</v>
      </c>
    </row>
    <row r="5853" spans="1:6" x14ac:dyDescent="0.25">
      <c r="A5853" s="18" t="s">
        <v>195</v>
      </c>
      <c r="B5853" s="18">
        <v>1696294</v>
      </c>
      <c r="C5853" s="18" t="s">
        <v>16434</v>
      </c>
      <c r="D5853" s="18" t="s">
        <v>82</v>
      </c>
      <c r="E5853" s="18" t="s">
        <v>20690</v>
      </c>
      <c r="F5853" s="14" t="s">
        <v>20702</v>
      </c>
    </row>
    <row r="5854" spans="1:6" x14ac:dyDescent="0.25">
      <c r="A5854" s="18" t="s">
        <v>195</v>
      </c>
      <c r="B5854" s="18">
        <v>1696295</v>
      </c>
      <c r="C5854" s="18" t="s">
        <v>14798</v>
      </c>
      <c r="D5854" s="18" t="s">
        <v>82</v>
      </c>
      <c r="E5854" s="18" t="s">
        <v>20690</v>
      </c>
      <c r="F5854" s="14" t="s">
        <v>20702</v>
      </c>
    </row>
    <row r="5855" spans="1:6" x14ac:dyDescent="0.25">
      <c r="A5855" s="18" t="s">
        <v>195</v>
      </c>
      <c r="B5855" s="18">
        <v>1696296</v>
      </c>
      <c r="C5855" s="18" t="s">
        <v>16435</v>
      </c>
      <c r="D5855" s="18" t="s">
        <v>82</v>
      </c>
      <c r="E5855" s="18" t="s">
        <v>20690</v>
      </c>
      <c r="F5855" s="14" t="s">
        <v>20702</v>
      </c>
    </row>
    <row r="5856" spans="1:6" x14ac:dyDescent="0.25">
      <c r="A5856" s="18" t="s">
        <v>195</v>
      </c>
      <c r="B5856" s="18">
        <v>1564178</v>
      </c>
      <c r="C5856" s="18" t="s">
        <v>16436</v>
      </c>
      <c r="D5856" s="18" t="s">
        <v>26</v>
      </c>
      <c r="E5856" s="18" t="s">
        <v>11559</v>
      </c>
      <c r="F5856" s="14" t="s">
        <v>11096</v>
      </c>
    </row>
    <row r="5857" spans="1:6" x14ac:dyDescent="0.25">
      <c r="A5857" s="18" t="s">
        <v>195</v>
      </c>
      <c r="B5857" s="18">
        <v>1564179</v>
      </c>
      <c r="C5857" s="18" t="s">
        <v>16437</v>
      </c>
      <c r="D5857" s="18" t="s">
        <v>26</v>
      </c>
      <c r="E5857" s="18" t="s">
        <v>11559</v>
      </c>
      <c r="F5857" s="14" t="s">
        <v>11096</v>
      </c>
    </row>
    <row r="5858" spans="1:6" x14ac:dyDescent="0.25">
      <c r="A5858" s="18" t="s">
        <v>195</v>
      </c>
      <c r="B5858" s="18">
        <v>1564180</v>
      </c>
      <c r="C5858" s="18" t="s">
        <v>16438</v>
      </c>
      <c r="D5858" s="18" t="s">
        <v>26</v>
      </c>
      <c r="E5858" s="18" t="s">
        <v>11559</v>
      </c>
      <c r="F5858" s="14" t="s">
        <v>11096</v>
      </c>
    </row>
    <row r="5859" spans="1:6" x14ac:dyDescent="0.25">
      <c r="A5859" s="18" t="s">
        <v>195</v>
      </c>
      <c r="B5859" s="18">
        <v>1564181</v>
      </c>
      <c r="C5859" s="18" t="s">
        <v>12225</v>
      </c>
      <c r="D5859" s="18" t="s">
        <v>26</v>
      </c>
      <c r="E5859" s="18" t="s">
        <v>11559</v>
      </c>
      <c r="F5859" s="14" t="s">
        <v>11096</v>
      </c>
    </row>
    <row r="5860" spans="1:6" x14ac:dyDescent="0.25">
      <c r="A5860" s="18" t="s">
        <v>195</v>
      </c>
      <c r="B5860" s="18">
        <v>1564182</v>
      </c>
      <c r="C5860" s="18" t="s">
        <v>16439</v>
      </c>
      <c r="D5860" s="18" t="s">
        <v>26</v>
      </c>
      <c r="E5860" s="18" t="s">
        <v>11559</v>
      </c>
      <c r="F5860" s="14" t="s">
        <v>11096</v>
      </c>
    </row>
    <row r="5861" spans="1:6" x14ac:dyDescent="0.25">
      <c r="A5861" s="18" t="s">
        <v>195</v>
      </c>
      <c r="B5861" s="18">
        <v>1564183</v>
      </c>
      <c r="C5861" s="18" t="s">
        <v>15356</v>
      </c>
      <c r="D5861" s="18" t="s">
        <v>26</v>
      </c>
      <c r="E5861" s="18" t="s">
        <v>11559</v>
      </c>
      <c r="F5861" s="14" t="s">
        <v>11096</v>
      </c>
    </row>
    <row r="5862" spans="1:6" x14ac:dyDescent="0.25">
      <c r="A5862" s="18" t="s">
        <v>195</v>
      </c>
      <c r="B5862" s="18">
        <v>1564184</v>
      </c>
      <c r="C5862" s="18" t="s">
        <v>13952</v>
      </c>
      <c r="D5862" s="18" t="s">
        <v>26</v>
      </c>
      <c r="E5862" s="18" t="s">
        <v>11559</v>
      </c>
      <c r="F5862" s="14" t="s">
        <v>11096</v>
      </c>
    </row>
    <row r="5863" spans="1:6" x14ac:dyDescent="0.25">
      <c r="A5863" s="18" t="s">
        <v>195</v>
      </c>
      <c r="B5863" s="18">
        <v>1564185</v>
      </c>
      <c r="C5863" s="18" t="s">
        <v>16440</v>
      </c>
      <c r="D5863" s="18" t="s">
        <v>26</v>
      </c>
      <c r="E5863" s="18" t="s">
        <v>11559</v>
      </c>
      <c r="F5863" s="14" t="s">
        <v>11096</v>
      </c>
    </row>
    <row r="5864" spans="1:6" x14ac:dyDescent="0.25">
      <c r="A5864" s="18" t="s">
        <v>195</v>
      </c>
      <c r="B5864" s="18">
        <v>1564186</v>
      </c>
      <c r="C5864" s="18" t="s">
        <v>16441</v>
      </c>
      <c r="D5864" s="18" t="s">
        <v>26</v>
      </c>
      <c r="E5864" s="18" t="s">
        <v>11559</v>
      </c>
      <c r="F5864" s="14" t="s">
        <v>11096</v>
      </c>
    </row>
    <row r="5865" spans="1:6" x14ac:dyDescent="0.25">
      <c r="A5865" s="18" t="s">
        <v>195</v>
      </c>
      <c r="B5865" s="18">
        <v>1564187</v>
      </c>
      <c r="C5865" s="18" t="s">
        <v>16442</v>
      </c>
      <c r="D5865" s="18" t="s">
        <v>26</v>
      </c>
      <c r="E5865" s="18" t="s">
        <v>11559</v>
      </c>
      <c r="F5865" s="14" t="s">
        <v>11096</v>
      </c>
    </row>
    <row r="5866" spans="1:6" x14ac:dyDescent="0.25">
      <c r="A5866" s="18" t="s">
        <v>195</v>
      </c>
      <c r="B5866" s="18">
        <v>1564188</v>
      </c>
      <c r="C5866" s="18" t="s">
        <v>12360</v>
      </c>
      <c r="D5866" s="18" t="s">
        <v>26</v>
      </c>
      <c r="E5866" s="18" t="s">
        <v>11559</v>
      </c>
      <c r="F5866" s="14" t="s">
        <v>11097</v>
      </c>
    </row>
    <row r="5867" spans="1:6" x14ac:dyDescent="0.25">
      <c r="A5867" s="18" t="s">
        <v>195</v>
      </c>
      <c r="B5867" s="18">
        <v>1564189</v>
      </c>
      <c r="C5867" s="18" t="s">
        <v>16443</v>
      </c>
      <c r="D5867" s="18" t="s">
        <v>26</v>
      </c>
      <c r="E5867" s="18" t="s">
        <v>11559</v>
      </c>
      <c r="F5867" s="14" t="s">
        <v>11097</v>
      </c>
    </row>
    <row r="5868" spans="1:6" x14ac:dyDescent="0.25">
      <c r="A5868" s="18" t="s">
        <v>195</v>
      </c>
      <c r="B5868" s="18">
        <v>1564190</v>
      </c>
      <c r="C5868" s="18" t="s">
        <v>11926</v>
      </c>
      <c r="D5868" s="18" t="s">
        <v>26</v>
      </c>
      <c r="E5868" s="18" t="s">
        <v>11559</v>
      </c>
      <c r="F5868" s="14" t="s">
        <v>11097</v>
      </c>
    </row>
    <row r="5869" spans="1:6" x14ac:dyDescent="0.25">
      <c r="A5869" s="18" t="s">
        <v>195</v>
      </c>
      <c r="B5869" s="18">
        <v>1564191</v>
      </c>
      <c r="C5869" s="18" t="s">
        <v>16444</v>
      </c>
      <c r="D5869" s="18" t="s">
        <v>26</v>
      </c>
      <c r="E5869" s="18" t="s">
        <v>11559</v>
      </c>
      <c r="F5869" s="14" t="s">
        <v>11097</v>
      </c>
    </row>
    <row r="5870" spans="1:6" x14ac:dyDescent="0.25">
      <c r="A5870" s="18" t="s">
        <v>195</v>
      </c>
      <c r="B5870" s="18">
        <v>1564192</v>
      </c>
      <c r="C5870" s="18" t="s">
        <v>11592</v>
      </c>
      <c r="D5870" s="18" t="s">
        <v>26</v>
      </c>
      <c r="E5870" s="18" t="s">
        <v>11559</v>
      </c>
      <c r="F5870" s="14" t="s">
        <v>11097</v>
      </c>
    </row>
    <row r="5871" spans="1:6" x14ac:dyDescent="0.25">
      <c r="A5871" s="18" t="s">
        <v>195</v>
      </c>
      <c r="B5871" s="18">
        <v>1564193</v>
      </c>
      <c r="C5871" s="18" t="s">
        <v>16445</v>
      </c>
      <c r="D5871" s="18" t="s">
        <v>26</v>
      </c>
      <c r="E5871" s="18" t="s">
        <v>11559</v>
      </c>
      <c r="F5871" s="14" t="s">
        <v>11097</v>
      </c>
    </row>
    <row r="5872" spans="1:6" x14ac:dyDescent="0.25">
      <c r="A5872" s="18" t="s">
        <v>195</v>
      </c>
      <c r="B5872" s="18">
        <v>1564194</v>
      </c>
      <c r="C5872" s="18" t="s">
        <v>12425</v>
      </c>
      <c r="D5872" s="18" t="s">
        <v>26</v>
      </c>
      <c r="E5872" s="18" t="s">
        <v>11559</v>
      </c>
      <c r="F5872" s="14" t="s">
        <v>11097</v>
      </c>
    </row>
    <row r="5873" spans="1:6" x14ac:dyDescent="0.25">
      <c r="A5873" s="18" t="s">
        <v>195</v>
      </c>
      <c r="B5873" s="18">
        <v>1564255</v>
      </c>
      <c r="C5873" s="18" t="s">
        <v>16446</v>
      </c>
      <c r="D5873" s="18" t="s">
        <v>26</v>
      </c>
      <c r="E5873" s="18" t="s">
        <v>11559</v>
      </c>
      <c r="F5873" s="14" t="s">
        <v>11097</v>
      </c>
    </row>
    <row r="5874" spans="1:6" x14ac:dyDescent="0.25">
      <c r="A5874" s="18" t="s">
        <v>195</v>
      </c>
      <c r="B5874" s="18">
        <v>1564256</v>
      </c>
      <c r="C5874" s="18" t="s">
        <v>16447</v>
      </c>
      <c r="D5874" s="18" t="s">
        <v>26</v>
      </c>
      <c r="E5874" s="18" t="s">
        <v>11559</v>
      </c>
      <c r="F5874" s="14" t="s">
        <v>11097</v>
      </c>
    </row>
    <row r="5875" spans="1:6" x14ac:dyDescent="0.25">
      <c r="A5875" s="18" t="s">
        <v>195</v>
      </c>
      <c r="B5875" s="18">
        <v>1564257</v>
      </c>
      <c r="C5875" s="18" t="s">
        <v>16448</v>
      </c>
      <c r="D5875" s="18" t="s">
        <v>26</v>
      </c>
      <c r="E5875" s="18" t="s">
        <v>11559</v>
      </c>
      <c r="F5875" s="14" t="s">
        <v>11097</v>
      </c>
    </row>
    <row r="5876" spans="1:6" x14ac:dyDescent="0.25">
      <c r="A5876" s="18" t="s">
        <v>195</v>
      </c>
      <c r="B5876" s="18">
        <v>1564530</v>
      </c>
      <c r="C5876" s="18" t="s">
        <v>16449</v>
      </c>
      <c r="D5876" s="18" t="s">
        <v>26</v>
      </c>
      <c r="E5876" s="18" t="s">
        <v>11559</v>
      </c>
      <c r="F5876" s="14" t="s">
        <v>11098</v>
      </c>
    </row>
    <row r="5877" spans="1:6" x14ac:dyDescent="0.25">
      <c r="A5877" s="18" t="s">
        <v>195</v>
      </c>
      <c r="B5877" s="18">
        <v>1564531</v>
      </c>
      <c r="C5877" s="18" t="s">
        <v>16450</v>
      </c>
      <c r="D5877" s="18" t="s">
        <v>26</v>
      </c>
      <c r="E5877" s="18" t="s">
        <v>11559</v>
      </c>
      <c r="F5877" s="14" t="s">
        <v>11098</v>
      </c>
    </row>
    <row r="5878" spans="1:6" x14ac:dyDescent="0.25">
      <c r="A5878" s="18" t="s">
        <v>195</v>
      </c>
      <c r="B5878" s="18">
        <v>1564532</v>
      </c>
      <c r="C5878" s="18" t="s">
        <v>16451</v>
      </c>
      <c r="D5878" s="18" t="s">
        <v>26</v>
      </c>
      <c r="E5878" s="18" t="s">
        <v>11559</v>
      </c>
      <c r="F5878" s="14" t="s">
        <v>11098</v>
      </c>
    </row>
    <row r="5879" spans="1:6" x14ac:dyDescent="0.25">
      <c r="A5879" s="18" t="s">
        <v>195</v>
      </c>
      <c r="B5879" s="18">
        <v>1564533</v>
      </c>
      <c r="C5879" s="18" t="s">
        <v>16452</v>
      </c>
      <c r="D5879" s="18" t="s">
        <v>26</v>
      </c>
      <c r="E5879" s="18" t="s">
        <v>11559</v>
      </c>
      <c r="F5879" s="14" t="s">
        <v>11098</v>
      </c>
    </row>
    <row r="5880" spans="1:6" x14ac:dyDescent="0.25">
      <c r="A5880" s="18" t="s">
        <v>195</v>
      </c>
      <c r="B5880" s="18">
        <v>1564534</v>
      </c>
      <c r="C5880" s="18" t="s">
        <v>16453</v>
      </c>
      <c r="D5880" s="18" t="s">
        <v>26</v>
      </c>
      <c r="E5880" s="18" t="s">
        <v>11559</v>
      </c>
      <c r="F5880" s="14" t="s">
        <v>11098</v>
      </c>
    </row>
    <row r="5881" spans="1:6" x14ac:dyDescent="0.25">
      <c r="A5881" s="18" t="s">
        <v>195</v>
      </c>
      <c r="B5881" s="18">
        <v>1564535</v>
      </c>
      <c r="C5881" s="18" t="s">
        <v>16454</v>
      </c>
      <c r="D5881" s="18" t="s">
        <v>26</v>
      </c>
      <c r="E5881" s="18" t="s">
        <v>11559</v>
      </c>
      <c r="F5881" s="14" t="s">
        <v>11098</v>
      </c>
    </row>
    <row r="5882" spans="1:6" x14ac:dyDescent="0.25">
      <c r="A5882" s="18" t="s">
        <v>195</v>
      </c>
      <c r="B5882" s="18">
        <v>1564603</v>
      </c>
      <c r="C5882" s="18" t="s">
        <v>16455</v>
      </c>
      <c r="D5882" s="18" t="s">
        <v>26</v>
      </c>
      <c r="E5882" s="18" t="s">
        <v>11559</v>
      </c>
      <c r="F5882" s="14" t="s">
        <v>11098</v>
      </c>
    </row>
    <row r="5883" spans="1:6" x14ac:dyDescent="0.25">
      <c r="A5883" s="18" t="s">
        <v>195</v>
      </c>
      <c r="B5883" s="18">
        <v>1564604</v>
      </c>
      <c r="C5883" s="18" t="s">
        <v>16456</v>
      </c>
      <c r="D5883" s="18" t="s">
        <v>26</v>
      </c>
      <c r="E5883" s="18" t="s">
        <v>11559</v>
      </c>
      <c r="F5883" s="14" t="s">
        <v>11098</v>
      </c>
    </row>
    <row r="5884" spans="1:6" x14ac:dyDescent="0.25">
      <c r="A5884" s="18" t="s">
        <v>195</v>
      </c>
      <c r="B5884" s="18">
        <v>1564605</v>
      </c>
      <c r="C5884" s="18" t="s">
        <v>16457</v>
      </c>
      <c r="D5884" s="18" t="s">
        <v>26</v>
      </c>
      <c r="E5884" s="18" t="s">
        <v>11559</v>
      </c>
      <c r="F5884" s="14" t="s">
        <v>11098</v>
      </c>
    </row>
    <row r="5885" spans="1:6" x14ac:dyDescent="0.25">
      <c r="A5885" s="18" t="s">
        <v>195</v>
      </c>
      <c r="B5885" s="18">
        <v>1564606</v>
      </c>
      <c r="C5885" s="18" t="s">
        <v>16458</v>
      </c>
      <c r="D5885" s="18" t="s">
        <v>26</v>
      </c>
      <c r="E5885" s="18" t="s">
        <v>11559</v>
      </c>
      <c r="F5885" s="14" t="s">
        <v>11098</v>
      </c>
    </row>
    <row r="5886" spans="1:6" x14ac:dyDescent="0.25">
      <c r="A5886" s="18" t="s">
        <v>195</v>
      </c>
      <c r="B5886" s="18">
        <v>1564101</v>
      </c>
      <c r="C5886" s="18" t="s">
        <v>16459</v>
      </c>
      <c r="D5886" s="18" t="s">
        <v>26</v>
      </c>
      <c r="E5886" s="18" t="s">
        <v>11559</v>
      </c>
      <c r="F5886" s="14" t="s">
        <v>11100</v>
      </c>
    </row>
    <row r="5887" spans="1:6" x14ac:dyDescent="0.25">
      <c r="A5887" s="18" t="s">
        <v>195</v>
      </c>
      <c r="B5887" s="18">
        <v>1564119</v>
      </c>
      <c r="C5887" s="18" t="s">
        <v>12237</v>
      </c>
      <c r="D5887" s="18" t="s">
        <v>26</v>
      </c>
      <c r="E5887" s="18" t="s">
        <v>11559</v>
      </c>
      <c r="F5887" s="14" t="s">
        <v>11100</v>
      </c>
    </row>
    <row r="5888" spans="1:6" x14ac:dyDescent="0.25">
      <c r="A5888" s="18" t="s">
        <v>195</v>
      </c>
      <c r="B5888" s="18">
        <v>1564120</v>
      </c>
      <c r="C5888" s="18" t="s">
        <v>12176</v>
      </c>
      <c r="D5888" s="18" t="s">
        <v>26</v>
      </c>
      <c r="E5888" s="18" t="s">
        <v>11559</v>
      </c>
      <c r="F5888" s="14" t="s">
        <v>11100</v>
      </c>
    </row>
    <row r="5889" spans="1:6" x14ac:dyDescent="0.25">
      <c r="A5889" s="18" t="s">
        <v>195</v>
      </c>
      <c r="B5889" s="18">
        <v>1564121</v>
      </c>
      <c r="C5889" s="18" t="s">
        <v>13261</v>
      </c>
      <c r="D5889" s="18" t="s">
        <v>26</v>
      </c>
      <c r="E5889" s="18" t="s">
        <v>11559</v>
      </c>
      <c r="F5889" s="14" t="s">
        <v>11100</v>
      </c>
    </row>
    <row r="5890" spans="1:6" x14ac:dyDescent="0.25">
      <c r="A5890" s="18" t="s">
        <v>195</v>
      </c>
      <c r="B5890" s="18">
        <v>1564122</v>
      </c>
      <c r="C5890" s="18" t="s">
        <v>16460</v>
      </c>
      <c r="D5890" s="18" t="s">
        <v>26</v>
      </c>
      <c r="E5890" s="18" t="s">
        <v>11559</v>
      </c>
      <c r="F5890" s="14" t="s">
        <v>11100</v>
      </c>
    </row>
    <row r="5891" spans="1:6" x14ac:dyDescent="0.25">
      <c r="A5891" s="18" t="s">
        <v>195</v>
      </c>
      <c r="B5891" s="18">
        <v>1564123</v>
      </c>
      <c r="C5891" s="18" t="s">
        <v>16438</v>
      </c>
      <c r="D5891" s="18" t="s">
        <v>26</v>
      </c>
      <c r="E5891" s="18" t="s">
        <v>11559</v>
      </c>
      <c r="F5891" s="14" t="s">
        <v>11100</v>
      </c>
    </row>
    <row r="5892" spans="1:6" x14ac:dyDescent="0.25">
      <c r="A5892" s="18" t="s">
        <v>195</v>
      </c>
      <c r="B5892" s="18">
        <v>1564171</v>
      </c>
      <c r="C5892" s="18" t="s">
        <v>16461</v>
      </c>
      <c r="D5892" s="18" t="s">
        <v>26</v>
      </c>
      <c r="E5892" s="18" t="s">
        <v>11559</v>
      </c>
      <c r="F5892" s="14" t="s">
        <v>11100</v>
      </c>
    </row>
    <row r="5893" spans="1:6" x14ac:dyDescent="0.25">
      <c r="A5893" s="18" t="s">
        <v>195</v>
      </c>
      <c r="B5893" s="18">
        <v>1564172</v>
      </c>
      <c r="C5893" s="18" t="s">
        <v>16462</v>
      </c>
      <c r="D5893" s="18" t="s">
        <v>26</v>
      </c>
      <c r="E5893" s="18" t="s">
        <v>11559</v>
      </c>
      <c r="F5893" s="14" t="s">
        <v>11100</v>
      </c>
    </row>
    <row r="5894" spans="1:6" x14ac:dyDescent="0.25">
      <c r="A5894" s="18" t="s">
        <v>195</v>
      </c>
      <c r="B5894" s="18">
        <v>1564173</v>
      </c>
      <c r="C5894" s="18" t="s">
        <v>16463</v>
      </c>
      <c r="D5894" s="18" t="s">
        <v>26</v>
      </c>
      <c r="E5894" s="18" t="s">
        <v>11559</v>
      </c>
      <c r="F5894" s="14" t="s">
        <v>11100</v>
      </c>
    </row>
    <row r="5895" spans="1:6" x14ac:dyDescent="0.25">
      <c r="A5895" s="18" t="s">
        <v>195</v>
      </c>
      <c r="B5895" s="18">
        <v>1564174</v>
      </c>
      <c r="C5895" s="18" t="s">
        <v>16464</v>
      </c>
      <c r="D5895" s="18" t="s">
        <v>26</v>
      </c>
      <c r="E5895" s="18" t="s">
        <v>11559</v>
      </c>
      <c r="F5895" s="14" t="s">
        <v>11100</v>
      </c>
    </row>
    <row r="5896" spans="1:6" x14ac:dyDescent="0.25">
      <c r="A5896" s="18" t="s">
        <v>195</v>
      </c>
      <c r="B5896" s="18">
        <v>1564175</v>
      </c>
      <c r="C5896" s="18" t="s">
        <v>11582</v>
      </c>
      <c r="D5896" s="18" t="s">
        <v>26</v>
      </c>
      <c r="E5896" s="18" t="s">
        <v>11559</v>
      </c>
      <c r="F5896" s="14" t="s">
        <v>11100</v>
      </c>
    </row>
    <row r="5897" spans="1:6" x14ac:dyDescent="0.25">
      <c r="A5897" s="18" t="s">
        <v>195</v>
      </c>
      <c r="B5897" s="18">
        <v>1564176</v>
      </c>
      <c r="C5897" s="18" t="s">
        <v>16465</v>
      </c>
      <c r="D5897" s="18" t="s">
        <v>26</v>
      </c>
      <c r="E5897" s="18" t="s">
        <v>11559</v>
      </c>
      <c r="F5897" s="14" t="s">
        <v>11100</v>
      </c>
    </row>
    <row r="5898" spans="1:6" x14ac:dyDescent="0.25">
      <c r="A5898" s="18" t="s">
        <v>195</v>
      </c>
      <c r="B5898" s="18">
        <v>1564177</v>
      </c>
      <c r="C5898" s="18" t="s">
        <v>16466</v>
      </c>
      <c r="D5898" s="18" t="s">
        <v>26</v>
      </c>
      <c r="E5898" s="18" t="s">
        <v>11559</v>
      </c>
      <c r="F5898" s="14" t="s">
        <v>11100</v>
      </c>
    </row>
    <row r="5899" spans="1:6" x14ac:dyDescent="0.25">
      <c r="A5899" s="18" t="s">
        <v>195</v>
      </c>
      <c r="B5899" s="18">
        <v>1564607</v>
      </c>
      <c r="C5899" s="18" t="s">
        <v>15223</v>
      </c>
      <c r="D5899" s="18" t="s">
        <v>26</v>
      </c>
      <c r="E5899" s="18" t="s">
        <v>11559</v>
      </c>
      <c r="F5899" s="14" t="s">
        <v>11099</v>
      </c>
    </row>
    <row r="5900" spans="1:6" x14ac:dyDescent="0.25">
      <c r="A5900" s="18" t="s">
        <v>195</v>
      </c>
      <c r="B5900" s="18">
        <v>1564608</v>
      </c>
      <c r="C5900" s="18" t="s">
        <v>16467</v>
      </c>
      <c r="D5900" s="18" t="s">
        <v>26</v>
      </c>
      <c r="E5900" s="18" t="s">
        <v>11559</v>
      </c>
      <c r="F5900" s="14" t="s">
        <v>11099</v>
      </c>
    </row>
    <row r="5901" spans="1:6" x14ac:dyDescent="0.25">
      <c r="A5901" s="18" t="s">
        <v>195</v>
      </c>
      <c r="B5901" s="18">
        <v>1564609</v>
      </c>
      <c r="C5901" s="18" t="s">
        <v>12216</v>
      </c>
      <c r="D5901" s="18" t="s">
        <v>26</v>
      </c>
      <c r="E5901" s="18" t="s">
        <v>11559</v>
      </c>
      <c r="F5901" s="14" t="s">
        <v>11099</v>
      </c>
    </row>
    <row r="5902" spans="1:6" x14ac:dyDescent="0.25">
      <c r="A5902" s="18" t="s">
        <v>195</v>
      </c>
      <c r="B5902" s="18">
        <v>1564610</v>
      </c>
      <c r="C5902" s="18" t="s">
        <v>16468</v>
      </c>
      <c r="D5902" s="18" t="s">
        <v>26</v>
      </c>
      <c r="E5902" s="18" t="s">
        <v>11559</v>
      </c>
      <c r="F5902" s="14" t="s">
        <v>11099</v>
      </c>
    </row>
    <row r="5903" spans="1:6" x14ac:dyDescent="0.25">
      <c r="A5903" s="18" t="s">
        <v>195</v>
      </c>
      <c r="B5903" s="18">
        <v>1564611</v>
      </c>
      <c r="C5903" s="18" t="s">
        <v>11822</v>
      </c>
      <c r="D5903" s="18" t="s">
        <v>26</v>
      </c>
      <c r="E5903" s="18" t="s">
        <v>11559</v>
      </c>
      <c r="F5903" s="14" t="s">
        <v>11099</v>
      </c>
    </row>
    <row r="5904" spans="1:6" x14ac:dyDescent="0.25">
      <c r="A5904" s="18" t="s">
        <v>195</v>
      </c>
      <c r="B5904" s="18">
        <v>1564612</v>
      </c>
      <c r="C5904" s="18" t="s">
        <v>16469</v>
      </c>
      <c r="D5904" s="18" t="s">
        <v>26</v>
      </c>
      <c r="E5904" s="18" t="s">
        <v>11559</v>
      </c>
      <c r="F5904" s="14" t="s">
        <v>11099</v>
      </c>
    </row>
    <row r="5905" spans="1:6" x14ac:dyDescent="0.25">
      <c r="A5905" s="18" t="s">
        <v>195</v>
      </c>
      <c r="B5905" s="18">
        <v>1564613</v>
      </c>
      <c r="C5905" s="18" t="s">
        <v>16470</v>
      </c>
      <c r="D5905" s="18" t="s">
        <v>26</v>
      </c>
      <c r="E5905" s="18" t="s">
        <v>11559</v>
      </c>
      <c r="F5905" s="14" t="s">
        <v>11099</v>
      </c>
    </row>
    <row r="5906" spans="1:6" x14ac:dyDescent="0.25">
      <c r="A5906" s="18" t="s">
        <v>195</v>
      </c>
      <c r="B5906" s="18">
        <v>1592706</v>
      </c>
      <c r="C5906" s="18" t="s">
        <v>16471</v>
      </c>
      <c r="D5906" s="18" t="s">
        <v>74</v>
      </c>
      <c r="E5906" s="18" t="s">
        <v>11561</v>
      </c>
      <c r="F5906" s="14" t="s">
        <v>10917</v>
      </c>
    </row>
    <row r="5907" spans="1:6" x14ac:dyDescent="0.25">
      <c r="A5907" s="18" t="s">
        <v>195</v>
      </c>
      <c r="B5907" s="18">
        <v>1592707</v>
      </c>
      <c r="C5907" s="18" t="s">
        <v>16472</v>
      </c>
      <c r="D5907" s="18" t="s">
        <v>74</v>
      </c>
      <c r="E5907" s="18" t="s">
        <v>11561</v>
      </c>
      <c r="F5907" s="14" t="s">
        <v>10917</v>
      </c>
    </row>
    <row r="5908" spans="1:6" x14ac:dyDescent="0.25">
      <c r="A5908" s="18" t="s">
        <v>195</v>
      </c>
      <c r="B5908" s="18">
        <v>1592708</v>
      </c>
      <c r="C5908" s="18" t="s">
        <v>16473</v>
      </c>
      <c r="D5908" s="18" t="s">
        <v>74</v>
      </c>
      <c r="E5908" s="18" t="s">
        <v>11561</v>
      </c>
      <c r="F5908" s="14" t="s">
        <v>10917</v>
      </c>
    </row>
    <row r="5909" spans="1:6" x14ac:dyDescent="0.25">
      <c r="A5909" s="18" t="s">
        <v>195</v>
      </c>
      <c r="B5909" s="18">
        <v>1592709</v>
      </c>
      <c r="C5909" s="18" t="s">
        <v>16474</v>
      </c>
      <c r="D5909" s="18" t="s">
        <v>74</v>
      </c>
      <c r="E5909" s="18" t="s">
        <v>11561</v>
      </c>
      <c r="F5909" s="14" t="s">
        <v>10917</v>
      </c>
    </row>
    <row r="5910" spans="1:6" x14ac:dyDescent="0.25">
      <c r="A5910" s="18" t="s">
        <v>195</v>
      </c>
      <c r="B5910" s="18">
        <v>1592710</v>
      </c>
      <c r="C5910" s="18" t="s">
        <v>16475</v>
      </c>
      <c r="D5910" s="18" t="s">
        <v>74</v>
      </c>
      <c r="E5910" s="18" t="s">
        <v>11561</v>
      </c>
      <c r="F5910" s="14" t="s">
        <v>10917</v>
      </c>
    </row>
    <row r="5911" spans="1:6" x14ac:dyDescent="0.25">
      <c r="A5911" s="18" t="s">
        <v>195</v>
      </c>
      <c r="B5911" s="18">
        <v>1592711</v>
      </c>
      <c r="C5911" s="18" t="s">
        <v>16476</v>
      </c>
      <c r="D5911" s="18" t="s">
        <v>74</v>
      </c>
      <c r="E5911" s="18" t="s">
        <v>11561</v>
      </c>
      <c r="F5911" s="14" t="s">
        <v>10917</v>
      </c>
    </row>
    <row r="5912" spans="1:6" x14ac:dyDescent="0.25">
      <c r="A5912" s="18" t="s">
        <v>195</v>
      </c>
      <c r="B5912" s="18">
        <v>1592894</v>
      </c>
      <c r="C5912" s="18" t="s">
        <v>16477</v>
      </c>
      <c r="D5912" s="18" t="s">
        <v>74</v>
      </c>
      <c r="E5912" s="18" t="s">
        <v>11561</v>
      </c>
      <c r="F5912" s="14" t="s">
        <v>10917</v>
      </c>
    </row>
    <row r="5913" spans="1:6" x14ac:dyDescent="0.25">
      <c r="A5913" s="18" t="s">
        <v>195</v>
      </c>
      <c r="B5913" s="18">
        <v>1592895</v>
      </c>
      <c r="C5913" s="18" t="s">
        <v>16478</v>
      </c>
      <c r="D5913" s="18" t="s">
        <v>74</v>
      </c>
      <c r="E5913" s="18" t="s">
        <v>11561</v>
      </c>
      <c r="F5913" s="14" t="s">
        <v>10917</v>
      </c>
    </row>
    <row r="5914" spans="1:6" x14ac:dyDescent="0.25">
      <c r="A5914" s="18" t="s">
        <v>195</v>
      </c>
      <c r="B5914" s="18">
        <v>1592896</v>
      </c>
      <c r="C5914" s="18" t="s">
        <v>16479</v>
      </c>
      <c r="D5914" s="18" t="s">
        <v>74</v>
      </c>
      <c r="E5914" s="18" t="s">
        <v>11561</v>
      </c>
      <c r="F5914" s="14" t="s">
        <v>10917</v>
      </c>
    </row>
    <row r="5915" spans="1:6" x14ac:dyDescent="0.25">
      <c r="A5915" s="18" t="s">
        <v>195</v>
      </c>
      <c r="B5915" s="18">
        <v>1592897</v>
      </c>
      <c r="C5915" s="18" t="s">
        <v>16480</v>
      </c>
      <c r="D5915" s="18" t="s">
        <v>74</v>
      </c>
      <c r="E5915" s="18" t="s">
        <v>11561</v>
      </c>
      <c r="F5915" s="14" t="s">
        <v>10917</v>
      </c>
    </row>
    <row r="5916" spans="1:6" x14ac:dyDescent="0.25">
      <c r="A5916" s="18" t="s">
        <v>195</v>
      </c>
      <c r="B5916" s="18">
        <v>1592898</v>
      </c>
      <c r="C5916" s="18" t="s">
        <v>16481</v>
      </c>
      <c r="D5916" s="18" t="s">
        <v>74</v>
      </c>
      <c r="E5916" s="18" t="s">
        <v>11561</v>
      </c>
      <c r="F5916" s="14" t="s">
        <v>10917</v>
      </c>
    </row>
    <row r="5917" spans="1:6" x14ac:dyDescent="0.25">
      <c r="A5917" s="18" t="s">
        <v>195</v>
      </c>
      <c r="B5917" s="18">
        <v>1592926</v>
      </c>
      <c r="C5917" s="18" t="s">
        <v>16482</v>
      </c>
      <c r="D5917" s="18" t="s">
        <v>74</v>
      </c>
      <c r="E5917" s="18" t="s">
        <v>11561</v>
      </c>
      <c r="F5917" s="14" t="s">
        <v>10917</v>
      </c>
    </row>
    <row r="5918" spans="1:6" x14ac:dyDescent="0.25">
      <c r="A5918" s="18" t="s">
        <v>195</v>
      </c>
      <c r="B5918" s="18">
        <v>1592927</v>
      </c>
      <c r="C5918" s="18" t="s">
        <v>16477</v>
      </c>
      <c r="D5918" s="18" t="s">
        <v>74</v>
      </c>
      <c r="E5918" s="18" t="s">
        <v>11561</v>
      </c>
      <c r="F5918" s="14" t="s">
        <v>10917</v>
      </c>
    </row>
    <row r="5919" spans="1:6" x14ac:dyDescent="0.25">
      <c r="A5919" s="18" t="s">
        <v>195</v>
      </c>
      <c r="B5919" s="18">
        <v>1592928</v>
      </c>
      <c r="C5919" s="18" t="s">
        <v>16483</v>
      </c>
      <c r="D5919" s="18" t="s">
        <v>74</v>
      </c>
      <c r="E5919" s="18" t="s">
        <v>11561</v>
      </c>
      <c r="F5919" s="14" t="s">
        <v>10917</v>
      </c>
    </row>
    <row r="5920" spans="1:6" x14ac:dyDescent="0.25">
      <c r="A5920" s="18" t="s">
        <v>195</v>
      </c>
      <c r="B5920" s="18">
        <v>1592929</v>
      </c>
      <c r="C5920" s="18" t="s">
        <v>16484</v>
      </c>
      <c r="D5920" s="18" t="s">
        <v>74</v>
      </c>
      <c r="E5920" s="18" t="s">
        <v>11561</v>
      </c>
      <c r="F5920" s="14" t="s">
        <v>10917</v>
      </c>
    </row>
    <row r="5921" spans="1:6" x14ac:dyDescent="0.25">
      <c r="A5921" s="18" t="s">
        <v>195</v>
      </c>
      <c r="B5921" s="18">
        <v>1592930</v>
      </c>
      <c r="C5921" s="18" t="s">
        <v>16485</v>
      </c>
      <c r="D5921" s="18" t="s">
        <v>74</v>
      </c>
      <c r="E5921" s="18" t="s">
        <v>11561</v>
      </c>
      <c r="F5921" s="14" t="s">
        <v>10917</v>
      </c>
    </row>
    <row r="5922" spans="1:6" x14ac:dyDescent="0.25">
      <c r="A5922" s="18" t="s">
        <v>195</v>
      </c>
      <c r="B5922" s="18">
        <v>1592931</v>
      </c>
      <c r="C5922" s="18" t="s">
        <v>16486</v>
      </c>
      <c r="D5922" s="18" t="s">
        <v>74</v>
      </c>
      <c r="E5922" s="18" t="s">
        <v>11561</v>
      </c>
      <c r="F5922" s="14" t="s">
        <v>10917</v>
      </c>
    </row>
    <row r="5923" spans="1:6" x14ac:dyDescent="0.25">
      <c r="A5923" s="18" t="s">
        <v>195</v>
      </c>
      <c r="B5923" s="18">
        <v>1592944</v>
      </c>
      <c r="C5923" s="18" t="s">
        <v>14818</v>
      </c>
      <c r="D5923" s="18" t="s">
        <v>74</v>
      </c>
      <c r="E5923" s="18" t="s">
        <v>11561</v>
      </c>
      <c r="F5923" s="14" t="s">
        <v>10917</v>
      </c>
    </row>
    <row r="5924" spans="1:6" x14ac:dyDescent="0.25">
      <c r="A5924" s="18" t="s">
        <v>195</v>
      </c>
      <c r="B5924" s="18">
        <v>1592945</v>
      </c>
      <c r="C5924" s="18" t="s">
        <v>16487</v>
      </c>
      <c r="D5924" s="18" t="s">
        <v>74</v>
      </c>
      <c r="E5924" s="18" t="s">
        <v>11561</v>
      </c>
      <c r="F5924" s="14" t="s">
        <v>10917</v>
      </c>
    </row>
    <row r="5925" spans="1:6" x14ac:dyDescent="0.25">
      <c r="A5925" s="18" t="s">
        <v>195</v>
      </c>
      <c r="B5925" s="18">
        <v>1592946</v>
      </c>
      <c r="C5925" s="18" t="s">
        <v>16477</v>
      </c>
      <c r="D5925" s="18" t="s">
        <v>74</v>
      </c>
      <c r="E5925" s="18" t="s">
        <v>11561</v>
      </c>
      <c r="F5925" s="14" t="s">
        <v>10917</v>
      </c>
    </row>
    <row r="5926" spans="1:6" x14ac:dyDescent="0.25">
      <c r="A5926" s="18" t="s">
        <v>195</v>
      </c>
      <c r="B5926" s="18">
        <v>1592973</v>
      </c>
      <c r="C5926" s="18" t="s">
        <v>13722</v>
      </c>
      <c r="D5926" s="18" t="s">
        <v>74</v>
      </c>
      <c r="E5926" s="18" t="s">
        <v>11561</v>
      </c>
      <c r="F5926" s="14" t="s">
        <v>10917</v>
      </c>
    </row>
    <row r="5927" spans="1:6" x14ac:dyDescent="0.25">
      <c r="A5927" s="18" t="s">
        <v>195</v>
      </c>
      <c r="B5927" s="18">
        <v>1592974</v>
      </c>
      <c r="C5927" s="18" t="s">
        <v>16488</v>
      </c>
      <c r="D5927" s="18" t="s">
        <v>74</v>
      </c>
      <c r="E5927" s="18" t="s">
        <v>11561</v>
      </c>
      <c r="F5927" s="14" t="s">
        <v>10917</v>
      </c>
    </row>
    <row r="5928" spans="1:6" x14ac:dyDescent="0.25">
      <c r="A5928" s="18" t="s">
        <v>195</v>
      </c>
      <c r="B5928" s="18">
        <v>1592975</v>
      </c>
      <c r="C5928" s="18" t="s">
        <v>11574</v>
      </c>
      <c r="D5928" s="18" t="s">
        <v>74</v>
      </c>
      <c r="E5928" s="18" t="s">
        <v>11561</v>
      </c>
      <c r="F5928" s="14" t="s">
        <v>10917</v>
      </c>
    </row>
    <row r="5929" spans="1:6" x14ac:dyDescent="0.25">
      <c r="A5929" s="18" t="s">
        <v>195</v>
      </c>
      <c r="B5929" s="18">
        <v>1592976</v>
      </c>
      <c r="C5929" s="18" t="s">
        <v>16489</v>
      </c>
      <c r="D5929" s="18" t="s">
        <v>74</v>
      </c>
      <c r="E5929" s="18" t="s">
        <v>11561</v>
      </c>
      <c r="F5929" s="14" t="s">
        <v>10917</v>
      </c>
    </row>
    <row r="5930" spans="1:6" x14ac:dyDescent="0.25">
      <c r="A5930" s="18" t="s">
        <v>195</v>
      </c>
      <c r="B5930" s="18">
        <v>1592977</v>
      </c>
      <c r="C5930" s="18" t="s">
        <v>15993</v>
      </c>
      <c r="D5930" s="18" t="s">
        <v>74</v>
      </c>
      <c r="E5930" s="18" t="s">
        <v>11561</v>
      </c>
      <c r="F5930" s="14" t="s">
        <v>10917</v>
      </c>
    </row>
    <row r="5931" spans="1:6" x14ac:dyDescent="0.25">
      <c r="A5931" s="18" t="s">
        <v>195</v>
      </c>
      <c r="B5931" s="18">
        <v>1592978</v>
      </c>
      <c r="C5931" s="18" t="s">
        <v>16490</v>
      </c>
      <c r="D5931" s="18" t="s">
        <v>74</v>
      </c>
      <c r="E5931" s="18" t="s">
        <v>11561</v>
      </c>
      <c r="F5931" s="14" t="s">
        <v>10917</v>
      </c>
    </row>
    <row r="5932" spans="1:6" x14ac:dyDescent="0.25">
      <c r="A5932" s="18" t="s">
        <v>195</v>
      </c>
      <c r="B5932" s="18">
        <v>1592979</v>
      </c>
      <c r="C5932" s="18" t="s">
        <v>16491</v>
      </c>
      <c r="D5932" s="18" t="s">
        <v>74</v>
      </c>
      <c r="E5932" s="18" t="s">
        <v>11561</v>
      </c>
      <c r="F5932" s="14" t="s">
        <v>10917</v>
      </c>
    </row>
    <row r="5933" spans="1:6" x14ac:dyDescent="0.25">
      <c r="A5933" s="18" t="s">
        <v>195</v>
      </c>
      <c r="B5933" s="18">
        <v>1592980</v>
      </c>
      <c r="C5933" s="18" t="s">
        <v>16492</v>
      </c>
      <c r="D5933" s="18" t="s">
        <v>74</v>
      </c>
      <c r="E5933" s="18" t="s">
        <v>11561</v>
      </c>
      <c r="F5933" s="14" t="s">
        <v>10917</v>
      </c>
    </row>
    <row r="5934" spans="1:6" x14ac:dyDescent="0.25">
      <c r="A5934" s="18" t="s">
        <v>195</v>
      </c>
      <c r="B5934" s="18">
        <v>1592981</v>
      </c>
      <c r="C5934" s="18" t="s">
        <v>16493</v>
      </c>
      <c r="D5934" s="18" t="s">
        <v>74</v>
      </c>
      <c r="E5934" s="18" t="s">
        <v>11561</v>
      </c>
      <c r="F5934" s="14" t="s">
        <v>10917</v>
      </c>
    </row>
    <row r="5935" spans="1:6" x14ac:dyDescent="0.25">
      <c r="A5935" s="18" t="s">
        <v>195</v>
      </c>
      <c r="B5935" s="18">
        <v>1593046</v>
      </c>
      <c r="C5935" s="18" t="s">
        <v>16477</v>
      </c>
      <c r="D5935" s="18" t="s">
        <v>74</v>
      </c>
      <c r="E5935" s="18" t="s">
        <v>11561</v>
      </c>
      <c r="F5935" s="14" t="s">
        <v>10917</v>
      </c>
    </row>
    <row r="5936" spans="1:6" x14ac:dyDescent="0.25">
      <c r="A5936" s="18" t="s">
        <v>195</v>
      </c>
      <c r="B5936" s="18">
        <v>1593047</v>
      </c>
      <c r="C5936" s="18" t="s">
        <v>14994</v>
      </c>
      <c r="D5936" s="18" t="s">
        <v>74</v>
      </c>
      <c r="E5936" s="18" t="s">
        <v>11561</v>
      </c>
      <c r="F5936" s="14" t="s">
        <v>10917</v>
      </c>
    </row>
    <row r="5937" spans="1:6" x14ac:dyDescent="0.25">
      <c r="A5937" s="18" t="s">
        <v>195</v>
      </c>
      <c r="B5937" s="18">
        <v>1593048</v>
      </c>
      <c r="C5937" s="18" t="s">
        <v>16494</v>
      </c>
      <c r="D5937" s="18" t="s">
        <v>74</v>
      </c>
      <c r="E5937" s="18" t="s">
        <v>11561</v>
      </c>
      <c r="F5937" s="14" t="s">
        <v>10917</v>
      </c>
    </row>
    <row r="5938" spans="1:6" x14ac:dyDescent="0.25">
      <c r="A5938" s="18" t="s">
        <v>195</v>
      </c>
      <c r="B5938" s="18">
        <v>1593049</v>
      </c>
      <c r="C5938" s="18" t="s">
        <v>16495</v>
      </c>
      <c r="D5938" s="18" t="s">
        <v>74</v>
      </c>
      <c r="E5938" s="18" t="s">
        <v>11561</v>
      </c>
      <c r="F5938" s="14" t="s">
        <v>10917</v>
      </c>
    </row>
    <row r="5939" spans="1:6" x14ac:dyDescent="0.25">
      <c r="A5939" s="18" t="s">
        <v>195</v>
      </c>
      <c r="B5939" s="18">
        <v>1593050</v>
      </c>
      <c r="C5939" s="18" t="s">
        <v>16496</v>
      </c>
      <c r="D5939" s="18" t="s">
        <v>74</v>
      </c>
      <c r="E5939" s="18" t="s">
        <v>11561</v>
      </c>
      <c r="F5939" s="14" t="s">
        <v>10917</v>
      </c>
    </row>
    <row r="5940" spans="1:6" x14ac:dyDescent="0.25">
      <c r="A5940" s="18" t="s">
        <v>195</v>
      </c>
      <c r="B5940" s="18">
        <v>1593090</v>
      </c>
      <c r="C5940" s="18" t="s">
        <v>16497</v>
      </c>
      <c r="D5940" s="18" t="s">
        <v>74</v>
      </c>
      <c r="E5940" s="18" t="s">
        <v>11561</v>
      </c>
      <c r="F5940" s="14" t="s">
        <v>10917</v>
      </c>
    </row>
    <row r="5941" spans="1:6" x14ac:dyDescent="0.25">
      <c r="A5941" s="18" t="s">
        <v>195</v>
      </c>
      <c r="B5941" s="18">
        <v>1593091</v>
      </c>
      <c r="C5941" s="18" t="s">
        <v>12103</v>
      </c>
      <c r="D5941" s="18" t="s">
        <v>74</v>
      </c>
      <c r="E5941" s="18" t="s">
        <v>11561</v>
      </c>
      <c r="F5941" s="14" t="s">
        <v>10917</v>
      </c>
    </row>
    <row r="5942" spans="1:6" x14ac:dyDescent="0.25">
      <c r="A5942" s="18" t="s">
        <v>195</v>
      </c>
      <c r="B5942" s="18">
        <v>1593092</v>
      </c>
      <c r="C5942" s="18" t="s">
        <v>16498</v>
      </c>
      <c r="D5942" s="18" t="s">
        <v>74</v>
      </c>
      <c r="E5942" s="18" t="s">
        <v>11561</v>
      </c>
      <c r="F5942" s="14" t="s">
        <v>10917</v>
      </c>
    </row>
    <row r="5943" spans="1:6" x14ac:dyDescent="0.25">
      <c r="A5943" s="18" t="s">
        <v>195</v>
      </c>
      <c r="B5943" s="18">
        <v>1593093</v>
      </c>
      <c r="C5943" s="18" t="s">
        <v>16499</v>
      </c>
      <c r="D5943" s="18" t="s">
        <v>74</v>
      </c>
      <c r="E5943" s="18" t="s">
        <v>11561</v>
      </c>
      <c r="F5943" s="14" t="s">
        <v>10917</v>
      </c>
    </row>
    <row r="5944" spans="1:6" x14ac:dyDescent="0.25">
      <c r="A5944" s="18" t="s">
        <v>195</v>
      </c>
      <c r="B5944" s="18">
        <v>1593094</v>
      </c>
      <c r="C5944" s="18" t="s">
        <v>16500</v>
      </c>
      <c r="D5944" s="18" t="s">
        <v>74</v>
      </c>
      <c r="E5944" s="18" t="s">
        <v>11561</v>
      </c>
      <c r="F5944" s="14" t="s">
        <v>10917</v>
      </c>
    </row>
    <row r="5945" spans="1:6" x14ac:dyDescent="0.25">
      <c r="A5945" s="18" t="s">
        <v>195</v>
      </c>
      <c r="B5945" s="18">
        <v>1593095</v>
      </c>
      <c r="C5945" s="18" t="s">
        <v>16501</v>
      </c>
      <c r="D5945" s="18" t="s">
        <v>74</v>
      </c>
      <c r="E5945" s="18" t="s">
        <v>11561</v>
      </c>
      <c r="F5945" s="14" t="s">
        <v>10917</v>
      </c>
    </row>
    <row r="5946" spans="1:6" x14ac:dyDescent="0.25">
      <c r="A5946" s="18" t="s">
        <v>195</v>
      </c>
      <c r="B5946" s="18">
        <v>1593096</v>
      </c>
      <c r="C5946" s="18" t="s">
        <v>16502</v>
      </c>
      <c r="D5946" s="18" t="s">
        <v>74</v>
      </c>
      <c r="E5946" s="18" t="s">
        <v>11561</v>
      </c>
      <c r="F5946" s="14" t="s">
        <v>10917</v>
      </c>
    </row>
    <row r="5947" spans="1:6" x14ac:dyDescent="0.25">
      <c r="A5947" s="18" t="s">
        <v>195</v>
      </c>
      <c r="B5947" s="18">
        <v>1593097</v>
      </c>
      <c r="C5947" s="18" t="s">
        <v>16503</v>
      </c>
      <c r="D5947" s="18" t="s">
        <v>74</v>
      </c>
      <c r="E5947" s="18" t="s">
        <v>11561</v>
      </c>
      <c r="F5947" s="14" t="s">
        <v>10917</v>
      </c>
    </row>
    <row r="5948" spans="1:6" x14ac:dyDescent="0.25">
      <c r="A5948" s="18" t="s">
        <v>195</v>
      </c>
      <c r="B5948" s="18">
        <v>1593098</v>
      </c>
      <c r="C5948" s="18" t="s">
        <v>16504</v>
      </c>
      <c r="D5948" s="18" t="s">
        <v>74</v>
      </c>
      <c r="E5948" s="18" t="s">
        <v>11561</v>
      </c>
      <c r="F5948" s="14" t="s">
        <v>10917</v>
      </c>
    </row>
    <row r="5949" spans="1:6" x14ac:dyDescent="0.25">
      <c r="A5949" s="18" t="s">
        <v>195</v>
      </c>
      <c r="B5949" s="18">
        <v>1593099</v>
      </c>
      <c r="C5949" s="18" t="s">
        <v>16505</v>
      </c>
      <c r="D5949" s="18" t="s">
        <v>74</v>
      </c>
      <c r="E5949" s="18" t="s">
        <v>11561</v>
      </c>
      <c r="F5949" s="14" t="s">
        <v>10917</v>
      </c>
    </row>
    <row r="5950" spans="1:6" x14ac:dyDescent="0.25">
      <c r="A5950" s="18" t="s">
        <v>195</v>
      </c>
      <c r="B5950" s="18">
        <v>1593100</v>
      </c>
      <c r="C5950" s="18" t="s">
        <v>16506</v>
      </c>
      <c r="D5950" s="18" t="s">
        <v>74</v>
      </c>
      <c r="E5950" s="18" t="s">
        <v>11561</v>
      </c>
      <c r="F5950" s="14" t="s">
        <v>10917</v>
      </c>
    </row>
    <row r="5951" spans="1:6" x14ac:dyDescent="0.25">
      <c r="A5951" s="18" t="s">
        <v>195</v>
      </c>
      <c r="B5951" s="18">
        <v>1593101</v>
      </c>
      <c r="C5951" s="18" t="s">
        <v>16507</v>
      </c>
      <c r="D5951" s="18" t="s">
        <v>74</v>
      </c>
      <c r="E5951" s="18" t="s">
        <v>11561</v>
      </c>
      <c r="F5951" s="14" t="s">
        <v>10917</v>
      </c>
    </row>
    <row r="5952" spans="1:6" x14ac:dyDescent="0.25">
      <c r="A5952" s="18" t="s">
        <v>195</v>
      </c>
      <c r="B5952" s="18">
        <v>1593102</v>
      </c>
      <c r="C5952" s="18" t="s">
        <v>16508</v>
      </c>
      <c r="D5952" s="18" t="s">
        <v>74</v>
      </c>
      <c r="E5952" s="18" t="s">
        <v>11561</v>
      </c>
      <c r="F5952" s="14" t="s">
        <v>10917</v>
      </c>
    </row>
    <row r="5953" spans="1:6" x14ac:dyDescent="0.25">
      <c r="A5953" s="18" t="s">
        <v>195</v>
      </c>
      <c r="B5953" s="18">
        <v>1593103</v>
      </c>
      <c r="C5953" s="18" t="s">
        <v>16509</v>
      </c>
      <c r="D5953" s="18" t="s">
        <v>74</v>
      </c>
      <c r="E5953" s="18" t="s">
        <v>11561</v>
      </c>
      <c r="F5953" s="14" t="s">
        <v>10917</v>
      </c>
    </row>
    <row r="5954" spans="1:6" x14ac:dyDescent="0.25">
      <c r="A5954" s="18" t="s">
        <v>195</v>
      </c>
      <c r="B5954" s="18">
        <v>1593104</v>
      </c>
      <c r="C5954" s="18" t="s">
        <v>13571</v>
      </c>
      <c r="D5954" s="18" t="s">
        <v>74</v>
      </c>
      <c r="E5954" s="18" t="s">
        <v>11561</v>
      </c>
      <c r="F5954" s="14" t="s">
        <v>10917</v>
      </c>
    </row>
    <row r="5955" spans="1:6" x14ac:dyDescent="0.25">
      <c r="A5955" s="18" t="s">
        <v>195</v>
      </c>
      <c r="B5955" s="18">
        <v>1593105</v>
      </c>
      <c r="C5955" s="18" t="s">
        <v>16510</v>
      </c>
      <c r="D5955" s="18" t="s">
        <v>74</v>
      </c>
      <c r="E5955" s="18" t="s">
        <v>11561</v>
      </c>
      <c r="F5955" s="14" t="s">
        <v>10917</v>
      </c>
    </row>
    <row r="5956" spans="1:6" x14ac:dyDescent="0.25">
      <c r="A5956" s="18" t="s">
        <v>195</v>
      </c>
      <c r="B5956" s="18">
        <v>1593106</v>
      </c>
      <c r="C5956" s="18" t="s">
        <v>16511</v>
      </c>
      <c r="D5956" s="18" t="s">
        <v>74</v>
      </c>
      <c r="E5956" s="18" t="s">
        <v>11561</v>
      </c>
      <c r="F5956" s="14" t="s">
        <v>10917</v>
      </c>
    </row>
    <row r="5957" spans="1:6" x14ac:dyDescent="0.25">
      <c r="A5957" s="18" t="s">
        <v>195</v>
      </c>
      <c r="B5957" s="18">
        <v>1593107</v>
      </c>
      <c r="C5957" s="18" t="s">
        <v>16512</v>
      </c>
      <c r="D5957" s="18" t="s">
        <v>74</v>
      </c>
      <c r="E5957" s="18" t="s">
        <v>11561</v>
      </c>
      <c r="F5957" s="14" t="s">
        <v>10917</v>
      </c>
    </row>
    <row r="5958" spans="1:6" x14ac:dyDescent="0.25">
      <c r="A5958" s="18" t="s">
        <v>195</v>
      </c>
      <c r="B5958" s="18">
        <v>1593108</v>
      </c>
      <c r="C5958" s="18" t="s">
        <v>14994</v>
      </c>
      <c r="D5958" s="18" t="s">
        <v>74</v>
      </c>
      <c r="E5958" s="18" t="s">
        <v>11561</v>
      </c>
      <c r="F5958" s="14" t="s">
        <v>10917</v>
      </c>
    </row>
    <row r="5959" spans="1:6" x14ac:dyDescent="0.25">
      <c r="A5959" s="18" t="s">
        <v>195</v>
      </c>
      <c r="B5959" s="18">
        <v>1593134</v>
      </c>
      <c r="C5959" s="18" t="s">
        <v>16513</v>
      </c>
      <c r="D5959" s="18" t="s">
        <v>74</v>
      </c>
      <c r="E5959" s="18" t="s">
        <v>11561</v>
      </c>
      <c r="F5959" s="14" t="s">
        <v>10917</v>
      </c>
    </row>
    <row r="5960" spans="1:6" x14ac:dyDescent="0.25">
      <c r="A5960" s="18" t="s">
        <v>195</v>
      </c>
      <c r="B5960" s="18">
        <v>1593135</v>
      </c>
      <c r="C5960" s="18" t="s">
        <v>16514</v>
      </c>
      <c r="D5960" s="18" t="s">
        <v>74</v>
      </c>
      <c r="E5960" s="18" t="s">
        <v>11561</v>
      </c>
      <c r="F5960" s="14" t="s">
        <v>10917</v>
      </c>
    </row>
    <row r="5961" spans="1:6" x14ac:dyDescent="0.25">
      <c r="A5961" s="18" t="s">
        <v>195</v>
      </c>
      <c r="B5961" s="18">
        <v>1593136</v>
      </c>
      <c r="C5961" s="18" t="s">
        <v>12869</v>
      </c>
      <c r="D5961" s="18" t="s">
        <v>74</v>
      </c>
      <c r="E5961" s="18" t="s">
        <v>11561</v>
      </c>
      <c r="F5961" s="14" t="s">
        <v>10917</v>
      </c>
    </row>
    <row r="5962" spans="1:6" x14ac:dyDescent="0.25">
      <c r="A5962" s="18" t="s">
        <v>195</v>
      </c>
      <c r="B5962" s="18">
        <v>1593137</v>
      </c>
      <c r="C5962" s="18" t="s">
        <v>16515</v>
      </c>
      <c r="D5962" s="18" t="s">
        <v>74</v>
      </c>
      <c r="E5962" s="18" t="s">
        <v>11561</v>
      </c>
      <c r="F5962" s="14" t="s">
        <v>10917</v>
      </c>
    </row>
    <row r="5963" spans="1:6" x14ac:dyDescent="0.25">
      <c r="A5963" s="18" t="s">
        <v>195</v>
      </c>
      <c r="B5963" s="18">
        <v>1593138</v>
      </c>
      <c r="C5963" s="18" t="s">
        <v>12119</v>
      </c>
      <c r="D5963" s="18" t="s">
        <v>74</v>
      </c>
      <c r="E5963" s="18" t="s">
        <v>11561</v>
      </c>
      <c r="F5963" s="14" t="s">
        <v>10917</v>
      </c>
    </row>
    <row r="5964" spans="1:6" x14ac:dyDescent="0.25">
      <c r="A5964" s="18" t="s">
        <v>195</v>
      </c>
      <c r="B5964" s="18">
        <v>1593139</v>
      </c>
      <c r="C5964" s="18" t="s">
        <v>12182</v>
      </c>
      <c r="D5964" s="18" t="s">
        <v>74</v>
      </c>
      <c r="E5964" s="18" t="s">
        <v>11561</v>
      </c>
      <c r="F5964" s="14" t="s">
        <v>10917</v>
      </c>
    </row>
    <row r="5965" spans="1:6" x14ac:dyDescent="0.25">
      <c r="A5965" s="18" t="s">
        <v>195</v>
      </c>
      <c r="B5965" s="18">
        <v>1592899</v>
      </c>
      <c r="C5965" s="18" t="s">
        <v>16516</v>
      </c>
      <c r="D5965" s="18" t="s">
        <v>74</v>
      </c>
      <c r="E5965" s="18" t="s">
        <v>11561</v>
      </c>
      <c r="F5965" s="14" t="s">
        <v>10997</v>
      </c>
    </row>
    <row r="5966" spans="1:6" x14ac:dyDescent="0.25">
      <c r="A5966" s="18" t="s">
        <v>195</v>
      </c>
      <c r="B5966" s="18">
        <v>1592900</v>
      </c>
      <c r="C5966" s="18" t="s">
        <v>16517</v>
      </c>
      <c r="D5966" s="18" t="s">
        <v>74</v>
      </c>
      <c r="E5966" s="18" t="s">
        <v>11561</v>
      </c>
      <c r="F5966" s="14" t="s">
        <v>10997</v>
      </c>
    </row>
    <row r="5967" spans="1:6" x14ac:dyDescent="0.25">
      <c r="A5967" s="18" t="s">
        <v>195</v>
      </c>
      <c r="B5967" s="18">
        <v>1592901</v>
      </c>
      <c r="C5967" s="18" t="s">
        <v>12275</v>
      </c>
      <c r="D5967" s="18" t="s">
        <v>74</v>
      </c>
      <c r="E5967" s="18" t="s">
        <v>11561</v>
      </c>
      <c r="F5967" s="14" t="s">
        <v>10997</v>
      </c>
    </row>
    <row r="5968" spans="1:6" x14ac:dyDescent="0.25">
      <c r="A5968" s="18" t="s">
        <v>195</v>
      </c>
      <c r="B5968" s="18">
        <v>1592932</v>
      </c>
      <c r="C5968" s="18" t="s">
        <v>16518</v>
      </c>
      <c r="D5968" s="18" t="s">
        <v>74</v>
      </c>
      <c r="E5968" s="18" t="s">
        <v>11561</v>
      </c>
      <c r="F5968" s="14" t="s">
        <v>10997</v>
      </c>
    </row>
    <row r="5969" spans="1:6" x14ac:dyDescent="0.25">
      <c r="A5969" s="18" t="s">
        <v>195</v>
      </c>
      <c r="B5969" s="18">
        <v>1592933</v>
      </c>
      <c r="C5969" s="18" t="s">
        <v>16519</v>
      </c>
      <c r="D5969" s="18" t="s">
        <v>74</v>
      </c>
      <c r="E5969" s="18" t="s">
        <v>11561</v>
      </c>
      <c r="F5969" s="14" t="s">
        <v>10997</v>
      </c>
    </row>
    <row r="5970" spans="1:6" x14ac:dyDescent="0.25">
      <c r="A5970" s="18" t="s">
        <v>195</v>
      </c>
      <c r="B5970" s="18">
        <v>1592934</v>
      </c>
      <c r="C5970" s="18" t="s">
        <v>14818</v>
      </c>
      <c r="D5970" s="18" t="s">
        <v>74</v>
      </c>
      <c r="E5970" s="18" t="s">
        <v>11561</v>
      </c>
      <c r="F5970" s="14" t="s">
        <v>10997</v>
      </c>
    </row>
    <row r="5971" spans="1:6" x14ac:dyDescent="0.25">
      <c r="A5971" s="18" t="s">
        <v>195</v>
      </c>
      <c r="B5971" s="18">
        <v>1592935</v>
      </c>
      <c r="C5971" s="18" t="s">
        <v>16520</v>
      </c>
      <c r="D5971" s="18" t="s">
        <v>74</v>
      </c>
      <c r="E5971" s="18" t="s">
        <v>11561</v>
      </c>
      <c r="F5971" s="14" t="s">
        <v>10997</v>
      </c>
    </row>
    <row r="5972" spans="1:6" x14ac:dyDescent="0.25">
      <c r="A5972" s="18" t="s">
        <v>195</v>
      </c>
      <c r="B5972" s="18">
        <v>1592936</v>
      </c>
      <c r="C5972" s="18" t="s">
        <v>16521</v>
      </c>
      <c r="D5972" s="18" t="s">
        <v>74</v>
      </c>
      <c r="E5972" s="18" t="s">
        <v>11561</v>
      </c>
      <c r="F5972" s="14" t="s">
        <v>10997</v>
      </c>
    </row>
    <row r="5973" spans="1:6" x14ac:dyDescent="0.25">
      <c r="A5973" s="18" t="s">
        <v>195</v>
      </c>
      <c r="B5973" s="18">
        <v>1592937</v>
      </c>
      <c r="C5973" s="18" t="s">
        <v>16522</v>
      </c>
      <c r="D5973" s="18" t="s">
        <v>74</v>
      </c>
      <c r="E5973" s="18" t="s">
        <v>11561</v>
      </c>
      <c r="F5973" s="14" t="s">
        <v>10917</v>
      </c>
    </row>
    <row r="5974" spans="1:6" x14ac:dyDescent="0.25">
      <c r="A5974" s="18" t="s">
        <v>195</v>
      </c>
      <c r="B5974" s="18">
        <v>1592938</v>
      </c>
      <c r="C5974" s="18" t="s">
        <v>14696</v>
      </c>
      <c r="D5974" s="18" t="s">
        <v>74</v>
      </c>
      <c r="E5974" s="18" t="s">
        <v>11561</v>
      </c>
      <c r="F5974" s="14" t="s">
        <v>10917</v>
      </c>
    </row>
    <row r="5975" spans="1:6" x14ac:dyDescent="0.25">
      <c r="A5975" s="18" t="s">
        <v>195</v>
      </c>
      <c r="B5975" s="18">
        <v>1592939</v>
      </c>
      <c r="C5975" s="18" t="s">
        <v>16523</v>
      </c>
      <c r="D5975" s="18" t="s">
        <v>74</v>
      </c>
      <c r="E5975" s="18" t="s">
        <v>11561</v>
      </c>
      <c r="F5975" s="14" t="s">
        <v>10917</v>
      </c>
    </row>
    <row r="5976" spans="1:6" x14ac:dyDescent="0.25">
      <c r="A5976" s="18" t="s">
        <v>195</v>
      </c>
      <c r="B5976" s="18">
        <v>1592940</v>
      </c>
      <c r="C5976" s="18" t="s">
        <v>16524</v>
      </c>
      <c r="D5976" s="18" t="s">
        <v>74</v>
      </c>
      <c r="E5976" s="18" t="s">
        <v>11561</v>
      </c>
      <c r="F5976" s="14" t="s">
        <v>10917</v>
      </c>
    </row>
    <row r="5977" spans="1:6" x14ac:dyDescent="0.25">
      <c r="A5977" s="18" t="s">
        <v>195</v>
      </c>
      <c r="B5977" s="18">
        <v>1592941</v>
      </c>
      <c r="C5977" s="18" t="s">
        <v>16525</v>
      </c>
      <c r="D5977" s="18" t="s">
        <v>74</v>
      </c>
      <c r="E5977" s="18" t="s">
        <v>11561</v>
      </c>
      <c r="F5977" s="14" t="s">
        <v>10917</v>
      </c>
    </row>
    <row r="5978" spans="1:6" x14ac:dyDescent="0.25">
      <c r="A5978" s="18" t="s">
        <v>195</v>
      </c>
      <c r="B5978" s="18">
        <v>1592942</v>
      </c>
      <c r="C5978" s="18" t="s">
        <v>16526</v>
      </c>
      <c r="D5978" s="18" t="s">
        <v>74</v>
      </c>
      <c r="E5978" s="18" t="s">
        <v>11561</v>
      </c>
      <c r="F5978" s="14" t="s">
        <v>10917</v>
      </c>
    </row>
    <row r="5979" spans="1:6" x14ac:dyDescent="0.25">
      <c r="A5979" s="18" t="s">
        <v>195</v>
      </c>
      <c r="B5979" s="18">
        <v>1592943</v>
      </c>
      <c r="C5979" s="18" t="s">
        <v>12176</v>
      </c>
      <c r="D5979" s="18" t="s">
        <v>74</v>
      </c>
      <c r="E5979" s="18" t="s">
        <v>11561</v>
      </c>
      <c r="F5979" s="14" t="s">
        <v>10917</v>
      </c>
    </row>
    <row r="5980" spans="1:6" x14ac:dyDescent="0.25">
      <c r="A5980" s="18" t="s">
        <v>195</v>
      </c>
      <c r="B5980" s="18">
        <v>1544606</v>
      </c>
      <c r="C5980" s="18" t="s">
        <v>16527</v>
      </c>
      <c r="D5980" s="18" t="s">
        <v>61</v>
      </c>
      <c r="E5980" s="18" t="s">
        <v>11536</v>
      </c>
      <c r="F5980" s="14" t="s">
        <v>10668</v>
      </c>
    </row>
    <row r="5981" spans="1:6" x14ac:dyDescent="0.25">
      <c r="A5981" s="18" t="s">
        <v>195</v>
      </c>
      <c r="B5981" s="18">
        <v>1544607</v>
      </c>
      <c r="C5981" s="18" t="s">
        <v>16528</v>
      </c>
      <c r="D5981" s="18" t="s">
        <v>61</v>
      </c>
      <c r="E5981" s="18" t="s">
        <v>11536</v>
      </c>
      <c r="F5981" s="14" t="s">
        <v>10668</v>
      </c>
    </row>
    <row r="5982" spans="1:6" x14ac:dyDescent="0.25">
      <c r="A5982" s="18" t="s">
        <v>195</v>
      </c>
      <c r="B5982" s="18">
        <v>1544608</v>
      </c>
      <c r="C5982" s="18" t="s">
        <v>13073</v>
      </c>
      <c r="D5982" s="18" t="s">
        <v>61</v>
      </c>
      <c r="E5982" s="18" t="s">
        <v>11536</v>
      </c>
      <c r="F5982" s="14" t="s">
        <v>10668</v>
      </c>
    </row>
    <row r="5983" spans="1:6" x14ac:dyDescent="0.25">
      <c r="A5983" s="18" t="s">
        <v>195</v>
      </c>
      <c r="B5983" s="18">
        <v>1544609</v>
      </c>
      <c r="C5983" s="18" t="s">
        <v>16529</v>
      </c>
      <c r="D5983" s="18" t="s">
        <v>61</v>
      </c>
      <c r="E5983" s="18" t="s">
        <v>11536</v>
      </c>
      <c r="F5983" s="14" t="s">
        <v>10668</v>
      </c>
    </row>
    <row r="5984" spans="1:6" x14ac:dyDescent="0.25">
      <c r="A5984" s="18" t="s">
        <v>195</v>
      </c>
      <c r="B5984" s="18">
        <v>1544610</v>
      </c>
      <c r="C5984" s="18" t="s">
        <v>16530</v>
      </c>
      <c r="D5984" s="18" t="s">
        <v>61</v>
      </c>
      <c r="E5984" s="18" t="s">
        <v>11536</v>
      </c>
      <c r="F5984" s="14" t="s">
        <v>10668</v>
      </c>
    </row>
    <row r="5985" spans="1:6" x14ac:dyDescent="0.25">
      <c r="A5985" s="18" t="s">
        <v>195</v>
      </c>
      <c r="B5985" s="18">
        <v>1545065</v>
      </c>
      <c r="C5985" s="18" t="s">
        <v>16531</v>
      </c>
      <c r="D5985" s="18" t="s">
        <v>1</v>
      </c>
      <c r="E5985" s="18" t="s">
        <v>20691</v>
      </c>
      <c r="F5985" s="14" t="s">
        <v>11341</v>
      </c>
    </row>
    <row r="5986" spans="1:6" x14ac:dyDescent="0.25">
      <c r="A5986" s="18" t="s">
        <v>195</v>
      </c>
      <c r="B5986" s="18">
        <v>1565600</v>
      </c>
      <c r="C5986" s="18" t="s">
        <v>15961</v>
      </c>
      <c r="D5986" s="18" t="s">
        <v>59</v>
      </c>
      <c r="E5986" s="18" t="s">
        <v>11541</v>
      </c>
      <c r="F5986" s="14" t="s">
        <v>10612</v>
      </c>
    </row>
    <row r="5987" spans="1:6" x14ac:dyDescent="0.25">
      <c r="A5987" s="18" t="s">
        <v>195</v>
      </c>
      <c r="B5987" s="18">
        <v>1565601</v>
      </c>
      <c r="C5987" s="18" t="s">
        <v>16532</v>
      </c>
      <c r="D5987" s="18" t="s">
        <v>59</v>
      </c>
      <c r="E5987" s="18" t="s">
        <v>11541</v>
      </c>
      <c r="F5987" s="14" t="s">
        <v>10612</v>
      </c>
    </row>
    <row r="5988" spans="1:6" x14ac:dyDescent="0.25">
      <c r="A5988" s="18" t="s">
        <v>195</v>
      </c>
      <c r="B5988" s="18">
        <v>1565602</v>
      </c>
      <c r="C5988" s="18" t="s">
        <v>12075</v>
      </c>
      <c r="D5988" s="18" t="s">
        <v>59</v>
      </c>
      <c r="E5988" s="18" t="s">
        <v>11541</v>
      </c>
      <c r="F5988" s="14" t="s">
        <v>10612</v>
      </c>
    </row>
    <row r="5989" spans="1:6" x14ac:dyDescent="0.25">
      <c r="A5989" s="18" t="s">
        <v>195</v>
      </c>
      <c r="B5989" s="18">
        <v>1565603</v>
      </c>
      <c r="C5989" s="18" t="s">
        <v>16533</v>
      </c>
      <c r="D5989" s="18" t="s">
        <v>59</v>
      </c>
      <c r="E5989" s="18" t="s">
        <v>11541</v>
      </c>
      <c r="F5989" s="14" t="s">
        <v>10612</v>
      </c>
    </row>
    <row r="5990" spans="1:6" x14ac:dyDescent="0.25">
      <c r="A5990" s="18" t="s">
        <v>195</v>
      </c>
      <c r="B5990" s="18">
        <v>1545901</v>
      </c>
      <c r="C5990" s="18" t="s">
        <v>15961</v>
      </c>
      <c r="D5990" s="18" t="s">
        <v>59</v>
      </c>
      <c r="E5990" s="18" t="s">
        <v>11541</v>
      </c>
      <c r="F5990" s="14" t="s">
        <v>10612</v>
      </c>
    </row>
    <row r="5991" spans="1:6" x14ac:dyDescent="0.25">
      <c r="A5991" s="18" t="s">
        <v>195</v>
      </c>
      <c r="B5991" s="18">
        <v>1549004</v>
      </c>
      <c r="C5991" s="18" t="s">
        <v>16534</v>
      </c>
      <c r="D5991" s="18" t="s">
        <v>68</v>
      </c>
      <c r="E5991" s="18" t="s">
        <v>11535</v>
      </c>
      <c r="F5991" s="14" t="s">
        <v>10966</v>
      </c>
    </row>
    <row r="5992" spans="1:6" x14ac:dyDescent="0.25">
      <c r="A5992" s="18" t="s">
        <v>195</v>
      </c>
      <c r="B5992" s="18">
        <v>1549005</v>
      </c>
      <c r="C5992" s="18" t="s">
        <v>15257</v>
      </c>
      <c r="D5992" s="18" t="s">
        <v>68</v>
      </c>
      <c r="E5992" s="18" t="s">
        <v>11535</v>
      </c>
      <c r="F5992" s="14" t="s">
        <v>10966</v>
      </c>
    </row>
    <row r="5993" spans="1:6" x14ac:dyDescent="0.25">
      <c r="A5993" s="18" t="s">
        <v>195</v>
      </c>
      <c r="B5993" s="18">
        <v>1549006</v>
      </c>
      <c r="C5993" s="18" t="s">
        <v>16535</v>
      </c>
      <c r="D5993" s="18" t="s">
        <v>68</v>
      </c>
      <c r="E5993" s="18" t="s">
        <v>11535</v>
      </c>
      <c r="F5993" s="14" t="s">
        <v>10966</v>
      </c>
    </row>
    <row r="5994" spans="1:6" x14ac:dyDescent="0.25">
      <c r="A5994" s="18" t="s">
        <v>195</v>
      </c>
      <c r="B5994" s="18">
        <v>1549007</v>
      </c>
      <c r="C5994" s="18" t="s">
        <v>16536</v>
      </c>
      <c r="D5994" s="18" t="s">
        <v>68</v>
      </c>
      <c r="E5994" s="18" t="s">
        <v>11535</v>
      </c>
      <c r="F5994" s="14" t="s">
        <v>10966</v>
      </c>
    </row>
    <row r="5995" spans="1:6" x14ac:dyDescent="0.25">
      <c r="A5995" s="18" t="s">
        <v>195</v>
      </c>
      <c r="B5995" s="18">
        <v>1549008</v>
      </c>
      <c r="C5995" s="18" t="s">
        <v>16537</v>
      </c>
      <c r="D5995" s="18" t="s">
        <v>68</v>
      </c>
      <c r="E5995" s="18" t="s">
        <v>11535</v>
      </c>
      <c r="F5995" s="14" t="s">
        <v>10966</v>
      </c>
    </row>
    <row r="5996" spans="1:6" x14ac:dyDescent="0.25">
      <c r="A5996" s="18" t="s">
        <v>195</v>
      </c>
      <c r="B5996" s="18">
        <v>1549009</v>
      </c>
      <c r="C5996" s="18" t="s">
        <v>16538</v>
      </c>
      <c r="D5996" s="18" t="s">
        <v>68</v>
      </c>
      <c r="E5996" s="18" t="s">
        <v>11535</v>
      </c>
      <c r="F5996" s="14" t="s">
        <v>10966</v>
      </c>
    </row>
    <row r="5997" spans="1:6" x14ac:dyDescent="0.25">
      <c r="A5997" s="18" t="s">
        <v>195</v>
      </c>
      <c r="B5997" s="18">
        <v>1549010</v>
      </c>
      <c r="C5997" s="18" t="s">
        <v>16539</v>
      </c>
      <c r="D5997" s="18" t="s">
        <v>68</v>
      </c>
      <c r="E5997" s="18" t="s">
        <v>11535</v>
      </c>
      <c r="F5997" s="14" t="s">
        <v>10966</v>
      </c>
    </row>
    <row r="5998" spans="1:6" x14ac:dyDescent="0.25">
      <c r="A5998" s="18" t="s">
        <v>195</v>
      </c>
      <c r="B5998" s="18">
        <v>1549011</v>
      </c>
      <c r="C5998" s="18" t="s">
        <v>16540</v>
      </c>
      <c r="D5998" s="18" t="s">
        <v>68</v>
      </c>
      <c r="E5998" s="18" t="s">
        <v>11535</v>
      </c>
      <c r="F5998" s="14" t="s">
        <v>10966</v>
      </c>
    </row>
    <row r="5999" spans="1:6" x14ac:dyDescent="0.25">
      <c r="A5999" s="18" t="s">
        <v>195</v>
      </c>
      <c r="B5999" s="18">
        <v>1549012</v>
      </c>
      <c r="C5999" s="18" t="s">
        <v>16541</v>
      </c>
      <c r="D5999" s="18" t="s">
        <v>68</v>
      </c>
      <c r="E5999" s="18" t="s">
        <v>11535</v>
      </c>
      <c r="F5999" s="14" t="s">
        <v>10966</v>
      </c>
    </row>
    <row r="6000" spans="1:6" x14ac:dyDescent="0.25">
      <c r="A6000" s="18" t="s">
        <v>195</v>
      </c>
      <c r="B6000" s="18">
        <v>1549013</v>
      </c>
      <c r="C6000" s="18" t="s">
        <v>11951</v>
      </c>
      <c r="D6000" s="18" t="s">
        <v>68</v>
      </c>
      <c r="E6000" s="18" t="s">
        <v>11535</v>
      </c>
      <c r="F6000" s="14" t="s">
        <v>10966</v>
      </c>
    </row>
    <row r="6001" spans="1:6" x14ac:dyDescent="0.25">
      <c r="A6001" s="18" t="s">
        <v>195</v>
      </c>
      <c r="B6001" s="18">
        <v>1549014</v>
      </c>
      <c r="C6001" s="18" t="s">
        <v>16542</v>
      </c>
      <c r="D6001" s="18" t="s">
        <v>68</v>
      </c>
      <c r="E6001" s="18" t="s">
        <v>11535</v>
      </c>
      <c r="F6001" s="14" t="s">
        <v>10966</v>
      </c>
    </row>
    <row r="6002" spans="1:6" x14ac:dyDescent="0.25">
      <c r="A6002" s="18" t="s">
        <v>195</v>
      </c>
      <c r="B6002" s="18">
        <v>1549015</v>
      </c>
      <c r="C6002" s="18" t="s">
        <v>16543</v>
      </c>
      <c r="D6002" s="18" t="s">
        <v>68</v>
      </c>
      <c r="E6002" s="18" t="s">
        <v>11535</v>
      </c>
      <c r="F6002" s="14" t="s">
        <v>10966</v>
      </c>
    </row>
    <row r="6003" spans="1:6" x14ac:dyDescent="0.25">
      <c r="A6003" s="18" t="s">
        <v>195</v>
      </c>
      <c r="B6003" s="18">
        <v>1549016</v>
      </c>
      <c r="C6003" s="18" t="s">
        <v>12119</v>
      </c>
      <c r="D6003" s="18" t="s">
        <v>68</v>
      </c>
      <c r="E6003" s="18" t="s">
        <v>11535</v>
      </c>
      <c r="F6003" s="14" t="s">
        <v>10966</v>
      </c>
    </row>
    <row r="6004" spans="1:6" x14ac:dyDescent="0.25">
      <c r="A6004" s="18" t="s">
        <v>195</v>
      </c>
      <c r="B6004" s="18">
        <v>1549017</v>
      </c>
      <c r="C6004" s="18" t="s">
        <v>16544</v>
      </c>
      <c r="D6004" s="18" t="s">
        <v>68</v>
      </c>
      <c r="E6004" s="18" t="s">
        <v>11535</v>
      </c>
      <c r="F6004" s="14" t="s">
        <v>10966</v>
      </c>
    </row>
    <row r="6005" spans="1:6" x14ac:dyDescent="0.25">
      <c r="A6005" s="18" t="s">
        <v>195</v>
      </c>
      <c r="B6005" s="18">
        <v>1549018</v>
      </c>
      <c r="C6005" s="18" t="s">
        <v>16545</v>
      </c>
      <c r="D6005" s="18" t="s">
        <v>68</v>
      </c>
      <c r="E6005" s="18" t="s">
        <v>11535</v>
      </c>
      <c r="F6005" s="14" t="s">
        <v>10966</v>
      </c>
    </row>
    <row r="6006" spans="1:6" x14ac:dyDescent="0.25">
      <c r="A6006" s="18" t="s">
        <v>195</v>
      </c>
      <c r="B6006" s="18">
        <v>1549019</v>
      </c>
      <c r="C6006" s="18" t="s">
        <v>12423</v>
      </c>
      <c r="D6006" s="18" t="s">
        <v>68</v>
      </c>
      <c r="E6006" s="18" t="s">
        <v>11535</v>
      </c>
      <c r="F6006" s="14" t="s">
        <v>10966</v>
      </c>
    </row>
    <row r="6007" spans="1:6" x14ac:dyDescent="0.25">
      <c r="A6007" s="18" t="s">
        <v>195</v>
      </c>
      <c r="B6007" s="18">
        <v>1549020</v>
      </c>
      <c r="C6007" s="18" t="s">
        <v>16283</v>
      </c>
      <c r="D6007" s="18" t="s">
        <v>68</v>
      </c>
      <c r="E6007" s="18" t="s">
        <v>11535</v>
      </c>
      <c r="F6007" s="14" t="s">
        <v>10966</v>
      </c>
    </row>
    <row r="6008" spans="1:6" x14ac:dyDescent="0.25">
      <c r="A6008" s="18" t="s">
        <v>195</v>
      </c>
      <c r="B6008" s="18">
        <v>1549021</v>
      </c>
      <c r="C6008" s="18" t="s">
        <v>16546</v>
      </c>
      <c r="D6008" s="18" t="s">
        <v>68</v>
      </c>
      <c r="E6008" s="18" t="s">
        <v>11535</v>
      </c>
      <c r="F6008" s="14" t="s">
        <v>10966</v>
      </c>
    </row>
    <row r="6009" spans="1:6" x14ac:dyDescent="0.25">
      <c r="A6009" s="18" t="s">
        <v>195</v>
      </c>
      <c r="B6009" s="18">
        <v>1549022</v>
      </c>
      <c r="C6009" s="18" t="s">
        <v>16547</v>
      </c>
      <c r="D6009" s="18" t="s">
        <v>68</v>
      </c>
      <c r="E6009" s="18" t="s">
        <v>11535</v>
      </c>
      <c r="F6009" s="14" t="s">
        <v>10966</v>
      </c>
    </row>
    <row r="6010" spans="1:6" x14ac:dyDescent="0.25">
      <c r="A6010" s="18" t="s">
        <v>195</v>
      </c>
      <c r="B6010" s="18">
        <v>1549050</v>
      </c>
      <c r="C6010" s="18" t="s">
        <v>16548</v>
      </c>
      <c r="D6010" s="18" t="s">
        <v>68</v>
      </c>
      <c r="E6010" s="18" t="s">
        <v>11535</v>
      </c>
      <c r="F6010" s="14" t="s">
        <v>10966</v>
      </c>
    </row>
    <row r="6011" spans="1:6" x14ac:dyDescent="0.25">
      <c r="A6011" s="18" t="s">
        <v>195</v>
      </c>
      <c r="B6011" s="18">
        <v>1549051</v>
      </c>
      <c r="C6011" s="18" t="s">
        <v>16549</v>
      </c>
      <c r="D6011" s="18" t="s">
        <v>68</v>
      </c>
      <c r="E6011" s="18" t="s">
        <v>11535</v>
      </c>
      <c r="F6011" s="14" t="s">
        <v>10966</v>
      </c>
    </row>
    <row r="6012" spans="1:6" x14ac:dyDescent="0.25">
      <c r="A6012" s="18" t="s">
        <v>195</v>
      </c>
      <c r="B6012" s="18">
        <v>1549052</v>
      </c>
      <c r="C6012" s="18" t="s">
        <v>16550</v>
      </c>
      <c r="D6012" s="18" t="s">
        <v>68</v>
      </c>
      <c r="E6012" s="18" t="s">
        <v>11535</v>
      </c>
      <c r="F6012" s="14" t="s">
        <v>10966</v>
      </c>
    </row>
    <row r="6013" spans="1:6" x14ac:dyDescent="0.25">
      <c r="A6013" s="18" t="s">
        <v>195</v>
      </c>
      <c r="B6013" s="18">
        <v>1549053</v>
      </c>
      <c r="C6013" s="18" t="s">
        <v>16551</v>
      </c>
      <c r="D6013" s="18" t="s">
        <v>68</v>
      </c>
      <c r="E6013" s="18" t="s">
        <v>11535</v>
      </c>
      <c r="F6013" s="14" t="s">
        <v>10966</v>
      </c>
    </row>
    <row r="6014" spans="1:6" x14ac:dyDescent="0.25">
      <c r="A6014" s="18" t="s">
        <v>195</v>
      </c>
      <c r="B6014" s="18">
        <v>1549054</v>
      </c>
      <c r="C6014" s="18" t="s">
        <v>12248</v>
      </c>
      <c r="D6014" s="18" t="s">
        <v>68</v>
      </c>
      <c r="E6014" s="18" t="s">
        <v>11535</v>
      </c>
      <c r="F6014" s="14" t="s">
        <v>10966</v>
      </c>
    </row>
    <row r="6015" spans="1:6" x14ac:dyDescent="0.25">
      <c r="A6015" s="18" t="s">
        <v>195</v>
      </c>
      <c r="B6015" s="18">
        <v>1549055</v>
      </c>
      <c r="C6015" s="18" t="s">
        <v>16552</v>
      </c>
      <c r="D6015" s="18" t="s">
        <v>68</v>
      </c>
      <c r="E6015" s="18" t="s">
        <v>11535</v>
      </c>
      <c r="F6015" s="14" t="s">
        <v>10966</v>
      </c>
    </row>
    <row r="6016" spans="1:6" x14ac:dyDescent="0.25">
      <c r="A6016" s="18" t="s">
        <v>195</v>
      </c>
      <c r="B6016" s="18">
        <v>1549056</v>
      </c>
      <c r="C6016" s="18" t="s">
        <v>16553</v>
      </c>
      <c r="D6016" s="18" t="s">
        <v>68</v>
      </c>
      <c r="E6016" s="18" t="s">
        <v>11535</v>
      </c>
      <c r="F6016" s="14" t="s">
        <v>10966</v>
      </c>
    </row>
    <row r="6017" spans="1:6" x14ac:dyDescent="0.25">
      <c r="A6017" s="18" t="s">
        <v>195</v>
      </c>
      <c r="B6017" s="18">
        <v>1549057</v>
      </c>
      <c r="C6017" s="18" t="s">
        <v>11882</v>
      </c>
      <c r="D6017" s="18" t="s">
        <v>68</v>
      </c>
      <c r="E6017" s="18" t="s">
        <v>11535</v>
      </c>
      <c r="F6017" s="14" t="s">
        <v>10966</v>
      </c>
    </row>
    <row r="6018" spans="1:6" x14ac:dyDescent="0.25">
      <c r="A6018" s="18" t="s">
        <v>195</v>
      </c>
      <c r="B6018" s="18">
        <v>1549058</v>
      </c>
      <c r="C6018" s="18" t="s">
        <v>16554</v>
      </c>
      <c r="D6018" s="18" t="s">
        <v>68</v>
      </c>
      <c r="E6018" s="18" t="s">
        <v>11535</v>
      </c>
      <c r="F6018" s="14" t="s">
        <v>10966</v>
      </c>
    </row>
    <row r="6019" spans="1:6" x14ac:dyDescent="0.25">
      <c r="A6019" s="18" t="s">
        <v>195</v>
      </c>
      <c r="B6019" s="18">
        <v>1549059</v>
      </c>
      <c r="C6019" s="18" t="s">
        <v>16555</v>
      </c>
      <c r="D6019" s="18" t="s">
        <v>68</v>
      </c>
      <c r="E6019" s="18" t="s">
        <v>11535</v>
      </c>
      <c r="F6019" s="14" t="s">
        <v>10966</v>
      </c>
    </row>
    <row r="6020" spans="1:6" x14ac:dyDescent="0.25">
      <c r="A6020" s="18" t="s">
        <v>195</v>
      </c>
      <c r="B6020" s="18">
        <v>1549060</v>
      </c>
      <c r="C6020" s="18" t="s">
        <v>16556</v>
      </c>
      <c r="D6020" s="18" t="s">
        <v>68</v>
      </c>
      <c r="E6020" s="18" t="s">
        <v>11535</v>
      </c>
      <c r="F6020" s="14" t="s">
        <v>10966</v>
      </c>
    </row>
    <row r="6021" spans="1:6" x14ac:dyDescent="0.25">
      <c r="A6021" s="18" t="s">
        <v>195</v>
      </c>
      <c r="B6021" s="18">
        <v>1549061</v>
      </c>
      <c r="C6021" s="18" t="s">
        <v>16557</v>
      </c>
      <c r="D6021" s="18" t="s">
        <v>68</v>
      </c>
      <c r="E6021" s="18" t="s">
        <v>11535</v>
      </c>
      <c r="F6021" s="14" t="s">
        <v>10966</v>
      </c>
    </row>
    <row r="6022" spans="1:6" x14ac:dyDescent="0.25">
      <c r="A6022" s="18" t="s">
        <v>195</v>
      </c>
      <c r="B6022" s="18">
        <v>1549062</v>
      </c>
      <c r="C6022" s="18" t="s">
        <v>16558</v>
      </c>
      <c r="D6022" s="18" t="s">
        <v>68</v>
      </c>
      <c r="E6022" s="18" t="s">
        <v>11535</v>
      </c>
      <c r="F6022" s="14" t="s">
        <v>10966</v>
      </c>
    </row>
    <row r="6023" spans="1:6" x14ac:dyDescent="0.25">
      <c r="A6023" s="18" t="s">
        <v>195</v>
      </c>
      <c r="B6023" s="18">
        <v>1549063</v>
      </c>
      <c r="C6023" s="18" t="s">
        <v>16377</v>
      </c>
      <c r="D6023" s="18" t="s">
        <v>68</v>
      </c>
      <c r="E6023" s="18" t="s">
        <v>11535</v>
      </c>
      <c r="F6023" s="14" t="s">
        <v>10966</v>
      </c>
    </row>
    <row r="6024" spans="1:6" x14ac:dyDescent="0.25">
      <c r="A6024" s="18" t="s">
        <v>195</v>
      </c>
      <c r="B6024" s="18">
        <v>1549087</v>
      </c>
      <c r="C6024" s="18" t="s">
        <v>13490</v>
      </c>
      <c r="D6024" s="18" t="s">
        <v>68</v>
      </c>
      <c r="E6024" s="18" t="s">
        <v>11535</v>
      </c>
      <c r="F6024" s="14" t="s">
        <v>10966</v>
      </c>
    </row>
    <row r="6025" spans="1:6" x14ac:dyDescent="0.25">
      <c r="A6025" s="18" t="s">
        <v>195</v>
      </c>
      <c r="B6025" s="18">
        <v>1549088</v>
      </c>
      <c r="C6025" s="18" t="s">
        <v>12992</v>
      </c>
      <c r="D6025" s="18" t="s">
        <v>68</v>
      </c>
      <c r="E6025" s="18" t="s">
        <v>11535</v>
      </c>
      <c r="F6025" s="14" t="s">
        <v>10966</v>
      </c>
    </row>
    <row r="6026" spans="1:6" x14ac:dyDescent="0.25">
      <c r="A6026" s="18" t="s">
        <v>195</v>
      </c>
      <c r="B6026" s="18">
        <v>1549089</v>
      </c>
      <c r="C6026" s="18" t="s">
        <v>16559</v>
      </c>
      <c r="D6026" s="18" t="s">
        <v>68</v>
      </c>
      <c r="E6026" s="18" t="s">
        <v>11535</v>
      </c>
      <c r="F6026" s="14" t="s">
        <v>10966</v>
      </c>
    </row>
    <row r="6027" spans="1:6" x14ac:dyDescent="0.25">
      <c r="A6027" s="18" t="s">
        <v>195</v>
      </c>
      <c r="B6027" s="18">
        <v>1549090</v>
      </c>
      <c r="C6027" s="18" t="s">
        <v>16560</v>
      </c>
      <c r="D6027" s="18" t="s">
        <v>68</v>
      </c>
      <c r="E6027" s="18" t="s">
        <v>11535</v>
      </c>
      <c r="F6027" s="14" t="s">
        <v>10966</v>
      </c>
    </row>
    <row r="6028" spans="1:6" x14ac:dyDescent="0.25">
      <c r="A6028" s="18" t="s">
        <v>195</v>
      </c>
      <c r="B6028" s="18">
        <v>1549091</v>
      </c>
      <c r="C6028" s="18" t="s">
        <v>16561</v>
      </c>
      <c r="D6028" s="18" t="s">
        <v>68</v>
      </c>
      <c r="E6028" s="18" t="s">
        <v>11535</v>
      </c>
      <c r="F6028" s="14" t="s">
        <v>10966</v>
      </c>
    </row>
    <row r="6029" spans="1:6" x14ac:dyDescent="0.25">
      <c r="A6029" s="18" t="s">
        <v>195</v>
      </c>
      <c r="B6029" s="18">
        <v>1549092</v>
      </c>
      <c r="C6029" s="18" t="s">
        <v>16562</v>
      </c>
      <c r="D6029" s="18" t="s">
        <v>68</v>
      </c>
      <c r="E6029" s="18" t="s">
        <v>11535</v>
      </c>
      <c r="F6029" s="14" t="s">
        <v>10966</v>
      </c>
    </row>
    <row r="6030" spans="1:6" x14ac:dyDescent="0.25">
      <c r="A6030" s="18" t="s">
        <v>195</v>
      </c>
      <c r="B6030" s="18">
        <v>1549093</v>
      </c>
      <c r="C6030" s="18" t="s">
        <v>16563</v>
      </c>
      <c r="D6030" s="18" t="s">
        <v>68</v>
      </c>
      <c r="E6030" s="18" t="s">
        <v>11535</v>
      </c>
      <c r="F6030" s="14" t="s">
        <v>10966</v>
      </c>
    </row>
    <row r="6031" spans="1:6" x14ac:dyDescent="0.25">
      <c r="A6031" s="18" t="s">
        <v>195</v>
      </c>
      <c r="B6031" s="18">
        <v>1549094</v>
      </c>
      <c r="C6031" s="18" t="s">
        <v>16564</v>
      </c>
      <c r="D6031" s="18" t="s">
        <v>68</v>
      </c>
      <c r="E6031" s="18" t="s">
        <v>11535</v>
      </c>
      <c r="F6031" s="14" t="s">
        <v>10966</v>
      </c>
    </row>
    <row r="6032" spans="1:6" x14ac:dyDescent="0.25">
      <c r="A6032" s="18" t="s">
        <v>195</v>
      </c>
      <c r="B6032" s="18">
        <v>1549095</v>
      </c>
      <c r="C6032" s="18" t="s">
        <v>11923</v>
      </c>
      <c r="D6032" s="18" t="s">
        <v>68</v>
      </c>
      <c r="E6032" s="18" t="s">
        <v>11535</v>
      </c>
      <c r="F6032" s="14" t="s">
        <v>10966</v>
      </c>
    </row>
    <row r="6033" spans="1:6" x14ac:dyDescent="0.25">
      <c r="A6033" s="18" t="s">
        <v>195</v>
      </c>
      <c r="B6033" s="18">
        <v>1549096</v>
      </c>
      <c r="C6033" s="18" t="s">
        <v>16565</v>
      </c>
      <c r="D6033" s="18" t="s">
        <v>68</v>
      </c>
      <c r="E6033" s="18" t="s">
        <v>11535</v>
      </c>
      <c r="F6033" s="14" t="s">
        <v>10966</v>
      </c>
    </row>
    <row r="6034" spans="1:6" x14ac:dyDescent="0.25">
      <c r="A6034" s="18" t="s">
        <v>195</v>
      </c>
      <c r="B6034" s="18">
        <v>1549097</v>
      </c>
      <c r="C6034" s="18" t="s">
        <v>11734</v>
      </c>
      <c r="D6034" s="18" t="s">
        <v>68</v>
      </c>
      <c r="E6034" s="18" t="s">
        <v>11535</v>
      </c>
      <c r="F6034" s="14" t="s">
        <v>10966</v>
      </c>
    </row>
    <row r="6035" spans="1:6" x14ac:dyDescent="0.25">
      <c r="A6035" s="18" t="s">
        <v>195</v>
      </c>
      <c r="B6035" s="18">
        <v>1549098</v>
      </c>
      <c r="C6035" s="18" t="s">
        <v>16566</v>
      </c>
      <c r="D6035" s="18" t="s">
        <v>68</v>
      </c>
      <c r="E6035" s="18" t="s">
        <v>11535</v>
      </c>
      <c r="F6035" s="14" t="s">
        <v>10966</v>
      </c>
    </row>
    <row r="6036" spans="1:6" x14ac:dyDescent="0.25">
      <c r="A6036" s="18" t="s">
        <v>195</v>
      </c>
      <c r="B6036" s="18">
        <v>1549099</v>
      </c>
      <c r="C6036" s="18" t="s">
        <v>14516</v>
      </c>
      <c r="D6036" s="18" t="s">
        <v>68</v>
      </c>
      <c r="E6036" s="18" t="s">
        <v>11535</v>
      </c>
      <c r="F6036" s="14" t="s">
        <v>10966</v>
      </c>
    </row>
    <row r="6037" spans="1:6" x14ac:dyDescent="0.25">
      <c r="A6037" s="18" t="s">
        <v>195</v>
      </c>
      <c r="B6037" s="18">
        <v>1549100</v>
      </c>
      <c r="C6037" s="18" t="s">
        <v>16567</v>
      </c>
      <c r="D6037" s="18" t="s">
        <v>68</v>
      </c>
      <c r="E6037" s="18" t="s">
        <v>11535</v>
      </c>
      <c r="F6037" s="14" t="s">
        <v>10966</v>
      </c>
    </row>
    <row r="6038" spans="1:6" x14ac:dyDescent="0.25">
      <c r="A6038" s="18" t="s">
        <v>195</v>
      </c>
      <c r="B6038" s="18">
        <v>1549101</v>
      </c>
      <c r="C6038" s="18" t="s">
        <v>16568</v>
      </c>
      <c r="D6038" s="18" t="s">
        <v>68</v>
      </c>
      <c r="E6038" s="18" t="s">
        <v>11535</v>
      </c>
      <c r="F6038" s="14" t="s">
        <v>10966</v>
      </c>
    </row>
    <row r="6039" spans="1:6" x14ac:dyDescent="0.25">
      <c r="A6039" s="18" t="s">
        <v>195</v>
      </c>
      <c r="B6039" s="18">
        <v>1549102</v>
      </c>
      <c r="C6039" s="18" t="s">
        <v>12182</v>
      </c>
      <c r="D6039" s="18" t="s">
        <v>68</v>
      </c>
      <c r="E6039" s="18" t="s">
        <v>11535</v>
      </c>
      <c r="F6039" s="14" t="s">
        <v>10966</v>
      </c>
    </row>
    <row r="6040" spans="1:6" x14ac:dyDescent="0.25">
      <c r="A6040" s="18" t="s">
        <v>195</v>
      </c>
      <c r="B6040" s="18">
        <v>1549103</v>
      </c>
      <c r="C6040" s="18" t="s">
        <v>12182</v>
      </c>
      <c r="D6040" s="18" t="s">
        <v>68</v>
      </c>
      <c r="E6040" s="18" t="s">
        <v>11535</v>
      </c>
      <c r="F6040" s="14" t="s">
        <v>10966</v>
      </c>
    </row>
    <row r="6041" spans="1:6" x14ac:dyDescent="0.25">
      <c r="A6041" s="18" t="s">
        <v>195</v>
      </c>
      <c r="B6041" s="18">
        <v>1549104</v>
      </c>
      <c r="C6041" s="18" t="s">
        <v>16569</v>
      </c>
      <c r="D6041" s="18" t="s">
        <v>68</v>
      </c>
      <c r="E6041" s="18" t="s">
        <v>11535</v>
      </c>
      <c r="F6041" s="14" t="s">
        <v>10966</v>
      </c>
    </row>
    <row r="6042" spans="1:6" x14ac:dyDescent="0.25">
      <c r="A6042" s="18" t="s">
        <v>195</v>
      </c>
      <c r="B6042" s="18">
        <v>1549105</v>
      </c>
      <c r="C6042" s="18" t="s">
        <v>16570</v>
      </c>
      <c r="D6042" s="18" t="s">
        <v>68</v>
      </c>
      <c r="E6042" s="18" t="s">
        <v>11535</v>
      </c>
      <c r="F6042" s="14" t="s">
        <v>10966</v>
      </c>
    </row>
    <row r="6043" spans="1:6" x14ac:dyDescent="0.25">
      <c r="A6043" s="18" t="s">
        <v>195</v>
      </c>
      <c r="B6043" s="18">
        <v>1549106</v>
      </c>
      <c r="C6043" s="18" t="s">
        <v>16570</v>
      </c>
      <c r="D6043" s="18" t="s">
        <v>68</v>
      </c>
      <c r="E6043" s="18" t="s">
        <v>11535</v>
      </c>
      <c r="F6043" s="14" t="s">
        <v>10966</v>
      </c>
    </row>
    <row r="6044" spans="1:6" x14ac:dyDescent="0.25">
      <c r="A6044" s="18" t="s">
        <v>195</v>
      </c>
      <c r="B6044" s="18">
        <v>1549107</v>
      </c>
      <c r="C6044" s="18" t="s">
        <v>11926</v>
      </c>
      <c r="D6044" s="18" t="s">
        <v>68</v>
      </c>
      <c r="E6044" s="18" t="s">
        <v>11535</v>
      </c>
      <c r="F6044" s="14" t="s">
        <v>10966</v>
      </c>
    </row>
    <row r="6045" spans="1:6" x14ac:dyDescent="0.25">
      <c r="A6045" s="18" t="s">
        <v>195</v>
      </c>
      <c r="B6045" s="18">
        <v>1549108</v>
      </c>
      <c r="C6045" s="18" t="s">
        <v>12291</v>
      </c>
      <c r="D6045" s="18" t="s">
        <v>68</v>
      </c>
      <c r="E6045" s="18" t="s">
        <v>11535</v>
      </c>
      <c r="F6045" s="14" t="s">
        <v>10966</v>
      </c>
    </row>
    <row r="6046" spans="1:6" x14ac:dyDescent="0.25">
      <c r="A6046" s="18" t="s">
        <v>195</v>
      </c>
      <c r="B6046" s="18">
        <v>1549135</v>
      </c>
      <c r="C6046" s="18" t="s">
        <v>16571</v>
      </c>
      <c r="D6046" s="18" t="s">
        <v>68</v>
      </c>
      <c r="E6046" s="18" t="s">
        <v>11535</v>
      </c>
      <c r="F6046" s="14" t="s">
        <v>10966</v>
      </c>
    </row>
    <row r="6047" spans="1:6" x14ac:dyDescent="0.25">
      <c r="A6047" s="18" t="s">
        <v>195</v>
      </c>
      <c r="B6047" s="18">
        <v>1549136</v>
      </c>
      <c r="C6047" s="18" t="s">
        <v>11625</v>
      </c>
      <c r="D6047" s="18" t="s">
        <v>68</v>
      </c>
      <c r="E6047" s="18" t="s">
        <v>11535</v>
      </c>
      <c r="F6047" s="14" t="s">
        <v>10966</v>
      </c>
    </row>
    <row r="6048" spans="1:6" x14ac:dyDescent="0.25">
      <c r="A6048" s="18" t="s">
        <v>195</v>
      </c>
      <c r="B6048" s="18">
        <v>1549137</v>
      </c>
      <c r="C6048" s="18" t="s">
        <v>16572</v>
      </c>
      <c r="D6048" s="18" t="s">
        <v>68</v>
      </c>
      <c r="E6048" s="18" t="s">
        <v>11535</v>
      </c>
      <c r="F6048" s="14" t="s">
        <v>10966</v>
      </c>
    </row>
    <row r="6049" spans="1:6" x14ac:dyDescent="0.25">
      <c r="A6049" s="18" t="s">
        <v>195</v>
      </c>
      <c r="B6049" s="18">
        <v>1549138</v>
      </c>
      <c r="C6049" s="18" t="s">
        <v>16573</v>
      </c>
      <c r="D6049" s="18" t="s">
        <v>68</v>
      </c>
      <c r="E6049" s="18" t="s">
        <v>11535</v>
      </c>
      <c r="F6049" s="14" t="s">
        <v>10966</v>
      </c>
    </row>
    <row r="6050" spans="1:6" x14ac:dyDescent="0.25">
      <c r="A6050" s="18" t="s">
        <v>195</v>
      </c>
      <c r="B6050" s="18">
        <v>1549139</v>
      </c>
      <c r="C6050" s="18" t="s">
        <v>16574</v>
      </c>
      <c r="D6050" s="18" t="s">
        <v>68</v>
      </c>
      <c r="E6050" s="18" t="s">
        <v>11535</v>
      </c>
      <c r="F6050" s="14" t="s">
        <v>10966</v>
      </c>
    </row>
    <row r="6051" spans="1:6" x14ac:dyDescent="0.25">
      <c r="A6051" s="18" t="s">
        <v>195</v>
      </c>
      <c r="B6051" s="18">
        <v>1549140</v>
      </c>
      <c r="C6051" s="18" t="s">
        <v>16575</v>
      </c>
      <c r="D6051" s="18" t="s">
        <v>68</v>
      </c>
      <c r="E6051" s="18" t="s">
        <v>11535</v>
      </c>
      <c r="F6051" s="14" t="s">
        <v>10966</v>
      </c>
    </row>
    <row r="6052" spans="1:6" x14ac:dyDescent="0.25">
      <c r="A6052" s="18" t="s">
        <v>195</v>
      </c>
      <c r="B6052" s="18">
        <v>1549141</v>
      </c>
      <c r="C6052" s="18" t="s">
        <v>16576</v>
      </c>
      <c r="D6052" s="18" t="s">
        <v>68</v>
      </c>
      <c r="E6052" s="18" t="s">
        <v>11535</v>
      </c>
      <c r="F6052" s="14" t="s">
        <v>10966</v>
      </c>
    </row>
    <row r="6053" spans="1:6" x14ac:dyDescent="0.25">
      <c r="A6053" s="18" t="s">
        <v>195</v>
      </c>
      <c r="B6053" s="18">
        <v>1549142</v>
      </c>
      <c r="C6053" s="18" t="s">
        <v>16577</v>
      </c>
      <c r="D6053" s="18" t="s">
        <v>68</v>
      </c>
      <c r="E6053" s="18" t="s">
        <v>11535</v>
      </c>
      <c r="F6053" s="14" t="s">
        <v>10966</v>
      </c>
    </row>
    <row r="6054" spans="1:6" x14ac:dyDescent="0.25">
      <c r="A6054" s="18" t="s">
        <v>195</v>
      </c>
      <c r="B6054" s="18">
        <v>1549143</v>
      </c>
      <c r="C6054" s="18" t="s">
        <v>16578</v>
      </c>
      <c r="D6054" s="18" t="s">
        <v>68</v>
      </c>
      <c r="E6054" s="18" t="s">
        <v>11535</v>
      </c>
      <c r="F6054" s="14" t="s">
        <v>10966</v>
      </c>
    </row>
    <row r="6055" spans="1:6" x14ac:dyDescent="0.25">
      <c r="A6055" s="18" t="s">
        <v>195</v>
      </c>
      <c r="B6055" s="18">
        <v>1549144</v>
      </c>
      <c r="C6055" s="18" t="s">
        <v>16579</v>
      </c>
      <c r="D6055" s="18" t="s">
        <v>68</v>
      </c>
      <c r="E6055" s="18" t="s">
        <v>11535</v>
      </c>
      <c r="F6055" s="14" t="s">
        <v>10966</v>
      </c>
    </row>
    <row r="6056" spans="1:6" x14ac:dyDescent="0.25">
      <c r="A6056" s="18" t="s">
        <v>195</v>
      </c>
      <c r="B6056" s="18">
        <v>1549145</v>
      </c>
      <c r="C6056" s="18" t="s">
        <v>16580</v>
      </c>
      <c r="D6056" s="18" t="s">
        <v>68</v>
      </c>
      <c r="E6056" s="18" t="s">
        <v>11535</v>
      </c>
      <c r="F6056" s="14" t="s">
        <v>10966</v>
      </c>
    </row>
    <row r="6057" spans="1:6" x14ac:dyDescent="0.25">
      <c r="A6057" s="18" t="s">
        <v>195</v>
      </c>
      <c r="B6057" s="18">
        <v>1549146</v>
      </c>
      <c r="C6057" s="18" t="s">
        <v>16581</v>
      </c>
      <c r="D6057" s="18" t="s">
        <v>68</v>
      </c>
      <c r="E6057" s="18" t="s">
        <v>11535</v>
      </c>
      <c r="F6057" s="14" t="s">
        <v>10966</v>
      </c>
    </row>
    <row r="6058" spans="1:6" x14ac:dyDescent="0.25">
      <c r="A6058" s="18" t="s">
        <v>195</v>
      </c>
      <c r="B6058" s="18">
        <v>1549147</v>
      </c>
      <c r="C6058" s="18" t="s">
        <v>16582</v>
      </c>
      <c r="D6058" s="18" t="s">
        <v>68</v>
      </c>
      <c r="E6058" s="18" t="s">
        <v>11535</v>
      </c>
      <c r="F6058" s="14" t="s">
        <v>10966</v>
      </c>
    </row>
    <row r="6059" spans="1:6" x14ac:dyDescent="0.25">
      <c r="A6059" s="18" t="s">
        <v>195</v>
      </c>
      <c r="B6059" s="18">
        <v>1549148</v>
      </c>
      <c r="C6059" s="18" t="s">
        <v>16583</v>
      </c>
      <c r="D6059" s="18" t="s">
        <v>68</v>
      </c>
      <c r="E6059" s="18" t="s">
        <v>11535</v>
      </c>
      <c r="F6059" s="14" t="s">
        <v>10966</v>
      </c>
    </row>
    <row r="6060" spans="1:6" x14ac:dyDescent="0.25">
      <c r="A6060" s="18" t="s">
        <v>195</v>
      </c>
      <c r="B6060" s="18">
        <v>1549149</v>
      </c>
      <c r="C6060" s="18" t="s">
        <v>12100</v>
      </c>
      <c r="D6060" s="18" t="s">
        <v>68</v>
      </c>
      <c r="E6060" s="18" t="s">
        <v>11535</v>
      </c>
      <c r="F6060" s="14" t="s">
        <v>10966</v>
      </c>
    </row>
    <row r="6061" spans="1:6" x14ac:dyDescent="0.25">
      <c r="A6061" s="18" t="s">
        <v>195</v>
      </c>
      <c r="B6061" s="18">
        <v>1549150</v>
      </c>
      <c r="C6061" s="18" t="s">
        <v>16584</v>
      </c>
      <c r="D6061" s="18" t="s">
        <v>68</v>
      </c>
      <c r="E6061" s="18" t="s">
        <v>11535</v>
      </c>
      <c r="F6061" s="14" t="s">
        <v>10966</v>
      </c>
    </row>
    <row r="6062" spans="1:6" x14ac:dyDescent="0.25">
      <c r="A6062" s="18" t="s">
        <v>195</v>
      </c>
      <c r="B6062" s="18">
        <v>1549151</v>
      </c>
      <c r="C6062" s="18" t="s">
        <v>16585</v>
      </c>
      <c r="D6062" s="18" t="s">
        <v>68</v>
      </c>
      <c r="E6062" s="18" t="s">
        <v>11535</v>
      </c>
      <c r="F6062" s="14" t="s">
        <v>10966</v>
      </c>
    </row>
    <row r="6063" spans="1:6" x14ac:dyDescent="0.25">
      <c r="A6063" s="18" t="s">
        <v>195</v>
      </c>
      <c r="B6063" s="18">
        <v>1549152</v>
      </c>
      <c r="C6063" s="18" t="s">
        <v>16586</v>
      </c>
      <c r="D6063" s="18" t="s">
        <v>68</v>
      </c>
      <c r="E6063" s="18" t="s">
        <v>11535</v>
      </c>
      <c r="F6063" s="14" t="s">
        <v>10966</v>
      </c>
    </row>
    <row r="6064" spans="1:6" x14ac:dyDescent="0.25">
      <c r="A6064" s="18" t="s">
        <v>195</v>
      </c>
      <c r="B6064" s="18">
        <v>1549175</v>
      </c>
      <c r="C6064" s="18" t="s">
        <v>11944</v>
      </c>
      <c r="D6064" s="18" t="s">
        <v>68</v>
      </c>
      <c r="E6064" s="18" t="s">
        <v>11535</v>
      </c>
      <c r="F6064" s="14" t="s">
        <v>10966</v>
      </c>
    </row>
    <row r="6065" spans="1:6" x14ac:dyDescent="0.25">
      <c r="A6065" s="18" t="s">
        <v>195</v>
      </c>
      <c r="B6065" s="18">
        <v>1549176</v>
      </c>
      <c r="C6065" s="18" t="s">
        <v>16587</v>
      </c>
      <c r="D6065" s="18" t="s">
        <v>68</v>
      </c>
      <c r="E6065" s="18" t="s">
        <v>11535</v>
      </c>
      <c r="F6065" s="14" t="s">
        <v>10966</v>
      </c>
    </row>
    <row r="6066" spans="1:6" x14ac:dyDescent="0.25">
      <c r="A6066" s="18" t="s">
        <v>195</v>
      </c>
      <c r="B6066" s="18">
        <v>1549177</v>
      </c>
      <c r="C6066" s="18" t="s">
        <v>16588</v>
      </c>
      <c r="D6066" s="18" t="s">
        <v>68</v>
      </c>
      <c r="E6066" s="18" t="s">
        <v>11535</v>
      </c>
      <c r="F6066" s="14" t="s">
        <v>10966</v>
      </c>
    </row>
    <row r="6067" spans="1:6" x14ac:dyDescent="0.25">
      <c r="A6067" s="18" t="s">
        <v>195</v>
      </c>
      <c r="B6067" s="18">
        <v>1549178</v>
      </c>
      <c r="C6067" s="18" t="s">
        <v>16589</v>
      </c>
      <c r="D6067" s="18" t="s">
        <v>68</v>
      </c>
      <c r="E6067" s="18" t="s">
        <v>11535</v>
      </c>
      <c r="F6067" s="14" t="s">
        <v>10966</v>
      </c>
    </row>
    <row r="6068" spans="1:6" x14ac:dyDescent="0.25">
      <c r="A6068" s="18" t="s">
        <v>195</v>
      </c>
      <c r="B6068" s="18">
        <v>1549179</v>
      </c>
      <c r="C6068" s="18" t="s">
        <v>16590</v>
      </c>
      <c r="D6068" s="18" t="s">
        <v>68</v>
      </c>
      <c r="E6068" s="18" t="s">
        <v>11535</v>
      </c>
      <c r="F6068" s="14" t="s">
        <v>10966</v>
      </c>
    </row>
    <row r="6069" spans="1:6" x14ac:dyDescent="0.25">
      <c r="A6069" s="18" t="s">
        <v>195</v>
      </c>
      <c r="B6069" s="18">
        <v>1549180</v>
      </c>
      <c r="C6069" s="18" t="s">
        <v>16591</v>
      </c>
      <c r="D6069" s="18" t="s">
        <v>68</v>
      </c>
      <c r="E6069" s="18" t="s">
        <v>11535</v>
      </c>
      <c r="F6069" s="14" t="s">
        <v>10966</v>
      </c>
    </row>
    <row r="6070" spans="1:6" x14ac:dyDescent="0.25">
      <c r="A6070" s="18" t="s">
        <v>195</v>
      </c>
      <c r="B6070" s="18">
        <v>1549181</v>
      </c>
      <c r="C6070" s="18" t="s">
        <v>16592</v>
      </c>
      <c r="D6070" s="18" t="s">
        <v>68</v>
      </c>
      <c r="E6070" s="18" t="s">
        <v>11535</v>
      </c>
      <c r="F6070" s="14" t="s">
        <v>10966</v>
      </c>
    </row>
    <row r="6071" spans="1:6" x14ac:dyDescent="0.25">
      <c r="A6071" s="18" t="s">
        <v>195</v>
      </c>
      <c r="B6071" s="18">
        <v>1549182</v>
      </c>
      <c r="C6071" s="18" t="s">
        <v>16593</v>
      </c>
      <c r="D6071" s="18" t="s">
        <v>68</v>
      </c>
      <c r="E6071" s="18" t="s">
        <v>11535</v>
      </c>
      <c r="F6071" s="14" t="s">
        <v>10966</v>
      </c>
    </row>
    <row r="6072" spans="1:6" x14ac:dyDescent="0.25">
      <c r="A6072" s="18" t="s">
        <v>195</v>
      </c>
      <c r="B6072" s="18">
        <v>1549183</v>
      </c>
      <c r="C6072" s="18" t="s">
        <v>16594</v>
      </c>
      <c r="D6072" s="18" t="s">
        <v>68</v>
      </c>
      <c r="E6072" s="18" t="s">
        <v>11535</v>
      </c>
      <c r="F6072" s="14" t="s">
        <v>10966</v>
      </c>
    </row>
    <row r="6073" spans="1:6" x14ac:dyDescent="0.25">
      <c r="A6073" s="18" t="s">
        <v>195</v>
      </c>
      <c r="B6073" s="18">
        <v>1549184</v>
      </c>
      <c r="C6073" s="18" t="s">
        <v>11691</v>
      </c>
      <c r="D6073" s="18" t="s">
        <v>68</v>
      </c>
      <c r="E6073" s="18" t="s">
        <v>11535</v>
      </c>
      <c r="F6073" s="14" t="s">
        <v>10966</v>
      </c>
    </row>
    <row r="6074" spans="1:6" x14ac:dyDescent="0.25">
      <c r="A6074" s="18" t="s">
        <v>195</v>
      </c>
      <c r="B6074" s="18">
        <v>1549185</v>
      </c>
      <c r="C6074" s="18" t="s">
        <v>16595</v>
      </c>
      <c r="D6074" s="18" t="s">
        <v>68</v>
      </c>
      <c r="E6074" s="18" t="s">
        <v>11535</v>
      </c>
      <c r="F6074" s="14" t="s">
        <v>10966</v>
      </c>
    </row>
    <row r="6075" spans="1:6" x14ac:dyDescent="0.25">
      <c r="A6075" s="18" t="s">
        <v>195</v>
      </c>
      <c r="B6075" s="18">
        <v>1549186</v>
      </c>
      <c r="C6075" s="18" t="s">
        <v>11610</v>
      </c>
      <c r="D6075" s="18" t="s">
        <v>68</v>
      </c>
      <c r="E6075" s="18" t="s">
        <v>11535</v>
      </c>
      <c r="F6075" s="14" t="s">
        <v>10966</v>
      </c>
    </row>
    <row r="6076" spans="1:6" x14ac:dyDescent="0.25">
      <c r="A6076" s="18" t="s">
        <v>195</v>
      </c>
      <c r="B6076" s="18">
        <v>1549187</v>
      </c>
      <c r="C6076" s="18" t="s">
        <v>11839</v>
      </c>
      <c r="D6076" s="18" t="s">
        <v>68</v>
      </c>
      <c r="E6076" s="18" t="s">
        <v>11535</v>
      </c>
      <c r="F6076" s="14" t="s">
        <v>10966</v>
      </c>
    </row>
    <row r="6077" spans="1:6" x14ac:dyDescent="0.25">
      <c r="A6077" s="18" t="s">
        <v>195</v>
      </c>
      <c r="B6077" s="18">
        <v>1549188</v>
      </c>
      <c r="C6077" s="18" t="s">
        <v>16596</v>
      </c>
      <c r="D6077" s="18" t="s">
        <v>68</v>
      </c>
      <c r="E6077" s="18" t="s">
        <v>11535</v>
      </c>
      <c r="F6077" s="14" t="s">
        <v>10966</v>
      </c>
    </row>
    <row r="6078" spans="1:6" x14ac:dyDescent="0.25">
      <c r="A6078" s="18" t="s">
        <v>195</v>
      </c>
      <c r="B6078" s="18">
        <v>1547802</v>
      </c>
      <c r="C6078" s="18" t="s">
        <v>12445</v>
      </c>
      <c r="D6078" s="18" t="s">
        <v>68</v>
      </c>
      <c r="E6078" s="18" t="s">
        <v>11535</v>
      </c>
      <c r="F6078" s="14" t="s">
        <v>10966</v>
      </c>
    </row>
    <row r="6079" spans="1:6" x14ac:dyDescent="0.25">
      <c r="A6079" s="18" t="s">
        <v>195</v>
      </c>
      <c r="B6079" s="18">
        <v>1547803</v>
      </c>
      <c r="C6079" s="18" t="s">
        <v>16597</v>
      </c>
      <c r="D6079" s="18" t="s">
        <v>68</v>
      </c>
      <c r="E6079" s="18" t="s">
        <v>11535</v>
      </c>
      <c r="F6079" s="14" t="s">
        <v>10966</v>
      </c>
    </row>
    <row r="6080" spans="1:6" x14ac:dyDescent="0.25">
      <c r="A6080" s="18" t="s">
        <v>195</v>
      </c>
      <c r="B6080" s="18">
        <v>1547804</v>
      </c>
      <c r="C6080" s="18" t="s">
        <v>16581</v>
      </c>
      <c r="D6080" s="18" t="s">
        <v>68</v>
      </c>
      <c r="E6080" s="18" t="s">
        <v>11535</v>
      </c>
      <c r="F6080" s="14" t="s">
        <v>10966</v>
      </c>
    </row>
    <row r="6081" spans="1:6" x14ac:dyDescent="0.25">
      <c r="A6081" s="18" t="s">
        <v>195</v>
      </c>
      <c r="B6081" s="18">
        <v>1547805</v>
      </c>
      <c r="C6081" s="18" t="s">
        <v>16598</v>
      </c>
      <c r="D6081" s="18" t="s">
        <v>68</v>
      </c>
      <c r="E6081" s="18" t="s">
        <v>11535</v>
      </c>
      <c r="F6081" s="14" t="s">
        <v>10966</v>
      </c>
    </row>
    <row r="6082" spans="1:6" x14ac:dyDescent="0.25">
      <c r="A6082" s="18" t="s">
        <v>195</v>
      </c>
      <c r="B6082" s="18">
        <v>1547806</v>
      </c>
      <c r="C6082" s="18" t="s">
        <v>16599</v>
      </c>
      <c r="D6082" s="18" t="s">
        <v>68</v>
      </c>
      <c r="E6082" s="18" t="s">
        <v>11535</v>
      </c>
      <c r="F6082" s="14" t="s">
        <v>10966</v>
      </c>
    </row>
    <row r="6083" spans="1:6" x14ac:dyDescent="0.25">
      <c r="A6083" s="18" t="s">
        <v>195</v>
      </c>
      <c r="B6083" s="18">
        <v>1547807</v>
      </c>
      <c r="C6083" s="18" t="s">
        <v>16600</v>
      </c>
      <c r="D6083" s="18" t="s">
        <v>68</v>
      </c>
      <c r="E6083" s="18" t="s">
        <v>11535</v>
      </c>
      <c r="F6083" s="14" t="s">
        <v>10966</v>
      </c>
    </row>
    <row r="6084" spans="1:6" x14ac:dyDescent="0.25">
      <c r="A6084" s="18" t="s">
        <v>195</v>
      </c>
      <c r="B6084" s="18">
        <v>1547808</v>
      </c>
      <c r="C6084" s="18" t="s">
        <v>16601</v>
      </c>
      <c r="D6084" s="18" t="s">
        <v>68</v>
      </c>
      <c r="E6084" s="18" t="s">
        <v>11535</v>
      </c>
      <c r="F6084" s="14" t="s">
        <v>10966</v>
      </c>
    </row>
    <row r="6085" spans="1:6" x14ac:dyDescent="0.25">
      <c r="A6085" s="18" t="s">
        <v>195</v>
      </c>
      <c r="B6085" s="18">
        <v>1547809</v>
      </c>
      <c r="C6085" s="18" t="s">
        <v>16602</v>
      </c>
      <c r="D6085" s="18" t="s">
        <v>68</v>
      </c>
      <c r="E6085" s="18" t="s">
        <v>11535</v>
      </c>
      <c r="F6085" s="14" t="s">
        <v>10966</v>
      </c>
    </row>
    <row r="6086" spans="1:6" x14ac:dyDescent="0.25">
      <c r="A6086" s="18" t="s">
        <v>195</v>
      </c>
      <c r="B6086" s="18">
        <v>1547810</v>
      </c>
      <c r="C6086" s="18" t="s">
        <v>16603</v>
      </c>
      <c r="D6086" s="18" t="s">
        <v>68</v>
      </c>
      <c r="E6086" s="18" t="s">
        <v>11535</v>
      </c>
      <c r="F6086" s="14" t="s">
        <v>10966</v>
      </c>
    </row>
    <row r="6087" spans="1:6" x14ac:dyDescent="0.25">
      <c r="A6087" s="18" t="s">
        <v>195</v>
      </c>
      <c r="B6087" s="18">
        <v>1547811</v>
      </c>
      <c r="C6087" s="18" t="s">
        <v>11943</v>
      </c>
      <c r="D6087" s="18" t="s">
        <v>68</v>
      </c>
      <c r="E6087" s="18" t="s">
        <v>11535</v>
      </c>
      <c r="F6087" s="14" t="s">
        <v>10966</v>
      </c>
    </row>
    <row r="6088" spans="1:6" x14ac:dyDescent="0.25">
      <c r="A6088" s="18" t="s">
        <v>195</v>
      </c>
      <c r="B6088" s="18">
        <v>1547812</v>
      </c>
      <c r="C6088" s="18" t="s">
        <v>16604</v>
      </c>
      <c r="D6088" s="18" t="s">
        <v>68</v>
      </c>
      <c r="E6088" s="18" t="s">
        <v>11535</v>
      </c>
      <c r="F6088" s="14" t="s">
        <v>10966</v>
      </c>
    </row>
    <row r="6089" spans="1:6" x14ac:dyDescent="0.25">
      <c r="A6089" s="18" t="s">
        <v>195</v>
      </c>
      <c r="B6089" s="18">
        <v>1547813</v>
      </c>
      <c r="C6089" s="18" t="s">
        <v>16602</v>
      </c>
      <c r="D6089" s="18" t="s">
        <v>68</v>
      </c>
      <c r="E6089" s="18" t="s">
        <v>11535</v>
      </c>
      <c r="F6089" s="14" t="s">
        <v>10966</v>
      </c>
    </row>
    <row r="6090" spans="1:6" x14ac:dyDescent="0.25">
      <c r="A6090" s="18" t="s">
        <v>195</v>
      </c>
      <c r="B6090" s="18">
        <v>1547814</v>
      </c>
      <c r="C6090" s="18" t="s">
        <v>12291</v>
      </c>
      <c r="D6090" s="18" t="s">
        <v>68</v>
      </c>
      <c r="E6090" s="18" t="s">
        <v>11535</v>
      </c>
      <c r="F6090" s="14" t="s">
        <v>10966</v>
      </c>
    </row>
    <row r="6091" spans="1:6" x14ac:dyDescent="0.25">
      <c r="A6091" s="18" t="s">
        <v>195</v>
      </c>
      <c r="B6091" s="18">
        <v>1547815</v>
      </c>
      <c r="C6091" s="18" t="s">
        <v>12410</v>
      </c>
      <c r="D6091" s="18" t="s">
        <v>68</v>
      </c>
      <c r="E6091" s="18" t="s">
        <v>11535</v>
      </c>
      <c r="F6091" s="14" t="s">
        <v>10966</v>
      </c>
    </row>
    <row r="6092" spans="1:6" x14ac:dyDescent="0.25">
      <c r="A6092" s="18" t="s">
        <v>195</v>
      </c>
      <c r="B6092" s="18">
        <v>1547816</v>
      </c>
      <c r="C6092" s="18" t="s">
        <v>16605</v>
      </c>
      <c r="D6092" s="18" t="s">
        <v>68</v>
      </c>
      <c r="E6092" s="18" t="s">
        <v>11535</v>
      </c>
      <c r="F6092" s="14" t="s">
        <v>10966</v>
      </c>
    </row>
    <row r="6093" spans="1:6" x14ac:dyDescent="0.25">
      <c r="A6093" s="18" t="s">
        <v>195</v>
      </c>
      <c r="B6093" s="18">
        <v>1547817</v>
      </c>
      <c r="C6093" s="18" t="s">
        <v>16606</v>
      </c>
      <c r="D6093" s="18" t="s">
        <v>68</v>
      </c>
      <c r="E6093" s="18" t="s">
        <v>11535</v>
      </c>
      <c r="F6093" s="14" t="s">
        <v>10966</v>
      </c>
    </row>
    <row r="6094" spans="1:6" x14ac:dyDescent="0.25">
      <c r="A6094" s="18" t="s">
        <v>195</v>
      </c>
      <c r="B6094" s="18">
        <v>1547818</v>
      </c>
      <c r="C6094" s="18" t="s">
        <v>16607</v>
      </c>
      <c r="D6094" s="18" t="s">
        <v>68</v>
      </c>
      <c r="E6094" s="18" t="s">
        <v>11535</v>
      </c>
      <c r="F6094" s="14" t="s">
        <v>10966</v>
      </c>
    </row>
    <row r="6095" spans="1:6" x14ac:dyDescent="0.25">
      <c r="A6095" s="18" t="s">
        <v>195</v>
      </c>
      <c r="B6095" s="18">
        <v>1547819</v>
      </c>
      <c r="C6095" s="18" t="s">
        <v>16608</v>
      </c>
      <c r="D6095" s="18" t="s">
        <v>68</v>
      </c>
      <c r="E6095" s="18" t="s">
        <v>11535</v>
      </c>
      <c r="F6095" s="14" t="s">
        <v>10966</v>
      </c>
    </row>
    <row r="6096" spans="1:6" x14ac:dyDescent="0.25">
      <c r="A6096" s="18" t="s">
        <v>195</v>
      </c>
      <c r="B6096" s="18">
        <v>1547820</v>
      </c>
      <c r="C6096" s="18" t="s">
        <v>11943</v>
      </c>
      <c r="D6096" s="18" t="s">
        <v>68</v>
      </c>
      <c r="E6096" s="18" t="s">
        <v>11535</v>
      </c>
      <c r="F6096" s="14" t="s">
        <v>10966</v>
      </c>
    </row>
    <row r="6097" spans="1:6" x14ac:dyDescent="0.25">
      <c r="A6097" s="18" t="s">
        <v>195</v>
      </c>
      <c r="B6097" s="18">
        <v>1547821</v>
      </c>
      <c r="C6097" s="18" t="s">
        <v>16609</v>
      </c>
      <c r="D6097" s="18" t="s">
        <v>68</v>
      </c>
      <c r="E6097" s="18" t="s">
        <v>11535</v>
      </c>
      <c r="F6097" s="14" t="s">
        <v>10966</v>
      </c>
    </row>
    <row r="6098" spans="1:6" x14ac:dyDescent="0.25">
      <c r="A6098" s="18" t="s">
        <v>195</v>
      </c>
      <c r="B6098" s="18">
        <v>1547822</v>
      </c>
      <c r="C6098" s="18" t="s">
        <v>16610</v>
      </c>
      <c r="D6098" s="18" t="s">
        <v>68</v>
      </c>
      <c r="E6098" s="18" t="s">
        <v>11535</v>
      </c>
      <c r="F6098" s="14" t="s">
        <v>10966</v>
      </c>
    </row>
    <row r="6099" spans="1:6" x14ac:dyDescent="0.25">
      <c r="A6099" s="18" t="s">
        <v>195</v>
      </c>
      <c r="B6099" s="18">
        <v>1547823</v>
      </c>
      <c r="C6099" s="18" t="s">
        <v>16611</v>
      </c>
      <c r="D6099" s="18" t="s">
        <v>68</v>
      </c>
      <c r="E6099" s="18" t="s">
        <v>11535</v>
      </c>
      <c r="F6099" s="14" t="s">
        <v>10966</v>
      </c>
    </row>
    <row r="6100" spans="1:6" x14ac:dyDescent="0.25">
      <c r="A6100" s="18" t="s">
        <v>195</v>
      </c>
      <c r="B6100" s="18">
        <v>1547824</v>
      </c>
      <c r="C6100" s="18" t="s">
        <v>16612</v>
      </c>
      <c r="D6100" s="18" t="s">
        <v>68</v>
      </c>
      <c r="E6100" s="18" t="s">
        <v>11535</v>
      </c>
      <c r="F6100" s="14" t="s">
        <v>10966</v>
      </c>
    </row>
    <row r="6101" spans="1:6" x14ac:dyDescent="0.25">
      <c r="A6101" s="18" t="s">
        <v>195</v>
      </c>
      <c r="B6101" s="18">
        <v>1548404</v>
      </c>
      <c r="C6101" s="18" t="s">
        <v>16613</v>
      </c>
      <c r="D6101" s="18" t="s">
        <v>68</v>
      </c>
      <c r="E6101" s="18" t="s">
        <v>11535</v>
      </c>
      <c r="F6101" s="14" t="s">
        <v>10966</v>
      </c>
    </row>
    <row r="6102" spans="1:6" x14ac:dyDescent="0.25">
      <c r="A6102" s="18" t="s">
        <v>195</v>
      </c>
      <c r="B6102" s="18">
        <v>1548405</v>
      </c>
      <c r="C6102" s="18" t="s">
        <v>16614</v>
      </c>
      <c r="D6102" s="18" t="s">
        <v>68</v>
      </c>
      <c r="E6102" s="18" t="s">
        <v>11535</v>
      </c>
      <c r="F6102" s="14" t="s">
        <v>10966</v>
      </c>
    </row>
    <row r="6103" spans="1:6" x14ac:dyDescent="0.25">
      <c r="A6103" s="18" t="s">
        <v>195</v>
      </c>
      <c r="B6103" s="18">
        <v>1548406</v>
      </c>
      <c r="C6103" s="18" t="s">
        <v>11675</v>
      </c>
      <c r="D6103" s="18" t="s">
        <v>68</v>
      </c>
      <c r="E6103" s="18" t="s">
        <v>11535</v>
      </c>
      <c r="F6103" s="14" t="s">
        <v>10966</v>
      </c>
    </row>
    <row r="6104" spans="1:6" x14ac:dyDescent="0.25">
      <c r="A6104" s="18" t="s">
        <v>195</v>
      </c>
      <c r="B6104" s="18">
        <v>1548407</v>
      </c>
      <c r="C6104" s="18" t="s">
        <v>16550</v>
      </c>
      <c r="D6104" s="18" t="s">
        <v>68</v>
      </c>
      <c r="E6104" s="18" t="s">
        <v>11535</v>
      </c>
      <c r="F6104" s="14" t="s">
        <v>10966</v>
      </c>
    </row>
    <row r="6105" spans="1:6" x14ac:dyDescent="0.25">
      <c r="A6105" s="18" t="s">
        <v>195</v>
      </c>
      <c r="B6105" s="18">
        <v>1548986</v>
      </c>
      <c r="C6105" s="18" t="s">
        <v>14726</v>
      </c>
      <c r="D6105" s="18" t="s">
        <v>68</v>
      </c>
      <c r="E6105" s="18" t="s">
        <v>11535</v>
      </c>
      <c r="F6105" s="14" t="s">
        <v>10966</v>
      </c>
    </row>
    <row r="6106" spans="1:6" x14ac:dyDescent="0.25">
      <c r="A6106" s="18" t="s">
        <v>195</v>
      </c>
      <c r="B6106" s="18">
        <v>1548987</v>
      </c>
      <c r="C6106" s="18" t="s">
        <v>14726</v>
      </c>
      <c r="D6106" s="18" t="s">
        <v>68</v>
      </c>
      <c r="E6106" s="18" t="s">
        <v>11535</v>
      </c>
      <c r="F6106" s="14" t="s">
        <v>10966</v>
      </c>
    </row>
    <row r="6107" spans="1:6" x14ac:dyDescent="0.25">
      <c r="A6107" s="18" t="s">
        <v>195</v>
      </c>
      <c r="B6107" s="18">
        <v>1548988</v>
      </c>
      <c r="C6107" s="18" t="s">
        <v>16615</v>
      </c>
      <c r="D6107" s="18" t="s">
        <v>68</v>
      </c>
      <c r="E6107" s="18" t="s">
        <v>11535</v>
      </c>
      <c r="F6107" s="14" t="s">
        <v>10966</v>
      </c>
    </row>
    <row r="6108" spans="1:6" x14ac:dyDescent="0.25">
      <c r="A6108" s="18" t="s">
        <v>195</v>
      </c>
      <c r="B6108" s="18">
        <v>1548989</v>
      </c>
      <c r="C6108" s="18" t="s">
        <v>16616</v>
      </c>
      <c r="D6108" s="18" t="s">
        <v>68</v>
      </c>
      <c r="E6108" s="18" t="s">
        <v>11535</v>
      </c>
      <c r="F6108" s="14" t="s">
        <v>10966</v>
      </c>
    </row>
    <row r="6109" spans="1:6" x14ac:dyDescent="0.25">
      <c r="A6109" s="18" t="s">
        <v>195</v>
      </c>
      <c r="B6109" s="18">
        <v>1548990</v>
      </c>
      <c r="C6109" s="18" t="s">
        <v>16617</v>
      </c>
      <c r="D6109" s="18" t="s">
        <v>68</v>
      </c>
      <c r="E6109" s="18" t="s">
        <v>11535</v>
      </c>
      <c r="F6109" s="14" t="s">
        <v>10966</v>
      </c>
    </row>
    <row r="6110" spans="1:6" x14ac:dyDescent="0.25">
      <c r="A6110" s="18" t="s">
        <v>195</v>
      </c>
      <c r="B6110" s="18">
        <v>1548991</v>
      </c>
      <c r="C6110" s="18" t="s">
        <v>12493</v>
      </c>
      <c r="D6110" s="18" t="s">
        <v>68</v>
      </c>
      <c r="E6110" s="18" t="s">
        <v>11535</v>
      </c>
      <c r="F6110" s="14" t="s">
        <v>10966</v>
      </c>
    </row>
    <row r="6111" spans="1:6" x14ac:dyDescent="0.25">
      <c r="A6111" s="18" t="s">
        <v>195</v>
      </c>
      <c r="B6111" s="18">
        <v>1548992</v>
      </c>
      <c r="C6111" s="18" t="s">
        <v>16618</v>
      </c>
      <c r="D6111" s="18" t="s">
        <v>68</v>
      </c>
      <c r="E6111" s="18" t="s">
        <v>11535</v>
      </c>
      <c r="F6111" s="14" t="s">
        <v>10966</v>
      </c>
    </row>
    <row r="6112" spans="1:6" x14ac:dyDescent="0.25">
      <c r="A6112" s="18" t="s">
        <v>195</v>
      </c>
      <c r="B6112" s="18">
        <v>1548993</v>
      </c>
      <c r="C6112" s="18" t="s">
        <v>16619</v>
      </c>
      <c r="D6112" s="18" t="s">
        <v>68</v>
      </c>
      <c r="E6112" s="18" t="s">
        <v>11535</v>
      </c>
      <c r="F6112" s="14" t="s">
        <v>10966</v>
      </c>
    </row>
    <row r="6113" spans="1:6" x14ac:dyDescent="0.25">
      <c r="A6113" s="18" t="s">
        <v>195</v>
      </c>
      <c r="B6113" s="18">
        <v>1548994</v>
      </c>
      <c r="C6113" s="18" t="s">
        <v>12210</v>
      </c>
      <c r="D6113" s="18" t="s">
        <v>68</v>
      </c>
      <c r="E6113" s="18" t="s">
        <v>11535</v>
      </c>
      <c r="F6113" s="14" t="s">
        <v>10966</v>
      </c>
    </row>
    <row r="6114" spans="1:6" x14ac:dyDescent="0.25">
      <c r="A6114" s="18" t="s">
        <v>195</v>
      </c>
      <c r="B6114" s="18">
        <v>1548995</v>
      </c>
      <c r="C6114" s="18" t="s">
        <v>16620</v>
      </c>
      <c r="D6114" s="18" t="s">
        <v>68</v>
      </c>
      <c r="E6114" s="18" t="s">
        <v>11535</v>
      </c>
      <c r="F6114" s="14" t="s">
        <v>10966</v>
      </c>
    </row>
    <row r="6115" spans="1:6" x14ac:dyDescent="0.25">
      <c r="A6115" s="18" t="s">
        <v>195</v>
      </c>
      <c r="B6115" s="18">
        <v>1548996</v>
      </c>
      <c r="C6115" s="18" t="s">
        <v>16621</v>
      </c>
      <c r="D6115" s="18" t="s">
        <v>68</v>
      </c>
      <c r="E6115" s="18" t="s">
        <v>11535</v>
      </c>
      <c r="F6115" s="14" t="s">
        <v>10966</v>
      </c>
    </row>
    <row r="6116" spans="1:6" x14ac:dyDescent="0.25">
      <c r="A6116" s="18" t="s">
        <v>195</v>
      </c>
      <c r="B6116" s="18">
        <v>1548997</v>
      </c>
      <c r="C6116" s="18" t="s">
        <v>14679</v>
      </c>
      <c r="D6116" s="18" t="s">
        <v>68</v>
      </c>
      <c r="E6116" s="18" t="s">
        <v>11535</v>
      </c>
      <c r="F6116" s="14" t="s">
        <v>10966</v>
      </c>
    </row>
    <row r="6117" spans="1:6" x14ac:dyDescent="0.25">
      <c r="A6117" s="18" t="s">
        <v>195</v>
      </c>
      <c r="B6117" s="18">
        <v>1548998</v>
      </c>
      <c r="C6117" s="18" t="s">
        <v>16622</v>
      </c>
      <c r="D6117" s="18" t="s">
        <v>68</v>
      </c>
      <c r="E6117" s="18" t="s">
        <v>11535</v>
      </c>
      <c r="F6117" s="14" t="s">
        <v>10966</v>
      </c>
    </row>
    <row r="6118" spans="1:6" x14ac:dyDescent="0.25">
      <c r="A6118" s="18" t="s">
        <v>195</v>
      </c>
      <c r="B6118" s="18">
        <v>1548999</v>
      </c>
      <c r="C6118" s="18" t="s">
        <v>16623</v>
      </c>
      <c r="D6118" s="18" t="s">
        <v>68</v>
      </c>
      <c r="E6118" s="18" t="s">
        <v>11535</v>
      </c>
      <c r="F6118" s="14" t="s">
        <v>10966</v>
      </c>
    </row>
    <row r="6119" spans="1:6" x14ac:dyDescent="0.25">
      <c r="A6119" s="18" t="s">
        <v>195</v>
      </c>
      <c r="B6119" s="18">
        <v>1549000</v>
      </c>
      <c r="C6119" s="18" t="s">
        <v>13079</v>
      </c>
      <c r="D6119" s="18" t="s">
        <v>68</v>
      </c>
      <c r="E6119" s="18" t="s">
        <v>11535</v>
      </c>
      <c r="F6119" s="14" t="s">
        <v>10966</v>
      </c>
    </row>
    <row r="6120" spans="1:6" x14ac:dyDescent="0.25">
      <c r="A6120" s="18" t="s">
        <v>195</v>
      </c>
      <c r="B6120" s="18">
        <v>1549001</v>
      </c>
      <c r="C6120" s="18" t="s">
        <v>16624</v>
      </c>
      <c r="D6120" s="18" t="s">
        <v>68</v>
      </c>
      <c r="E6120" s="18" t="s">
        <v>11535</v>
      </c>
      <c r="F6120" s="14" t="s">
        <v>10966</v>
      </c>
    </row>
    <row r="6121" spans="1:6" x14ac:dyDescent="0.25">
      <c r="A6121" s="18" t="s">
        <v>195</v>
      </c>
      <c r="B6121" s="18">
        <v>1549002</v>
      </c>
      <c r="C6121" s="18" t="s">
        <v>12228</v>
      </c>
      <c r="D6121" s="18" t="s">
        <v>68</v>
      </c>
      <c r="E6121" s="18" t="s">
        <v>11535</v>
      </c>
      <c r="F6121" s="14" t="s">
        <v>10966</v>
      </c>
    </row>
    <row r="6122" spans="1:6" x14ac:dyDescent="0.25">
      <c r="A6122" s="18" t="s">
        <v>195</v>
      </c>
      <c r="B6122" s="18">
        <v>1549003</v>
      </c>
      <c r="C6122" s="18" t="s">
        <v>16625</v>
      </c>
      <c r="D6122" s="18" t="s">
        <v>68</v>
      </c>
      <c r="E6122" s="18" t="s">
        <v>11535</v>
      </c>
      <c r="F6122" s="14" t="s">
        <v>10966</v>
      </c>
    </row>
    <row r="6123" spans="1:6" x14ac:dyDescent="0.25">
      <c r="A6123" s="18" t="s">
        <v>195</v>
      </c>
      <c r="B6123" s="18">
        <v>1547965</v>
      </c>
      <c r="C6123" s="18" t="s">
        <v>16626</v>
      </c>
      <c r="D6123" s="18" t="s">
        <v>61</v>
      </c>
      <c r="E6123" s="18" t="s">
        <v>11536</v>
      </c>
      <c r="F6123" s="14" t="s">
        <v>10668</v>
      </c>
    </row>
    <row r="6124" spans="1:6" x14ac:dyDescent="0.25">
      <c r="A6124" s="18" t="s">
        <v>195</v>
      </c>
      <c r="B6124" s="18">
        <v>1547966</v>
      </c>
      <c r="C6124" s="18" t="s">
        <v>14726</v>
      </c>
      <c r="D6124" s="18" t="s">
        <v>61</v>
      </c>
      <c r="E6124" s="18" t="s">
        <v>11536</v>
      </c>
      <c r="F6124" s="14" t="s">
        <v>10668</v>
      </c>
    </row>
    <row r="6125" spans="1:6" x14ac:dyDescent="0.25">
      <c r="A6125" s="18" t="s">
        <v>195</v>
      </c>
      <c r="B6125" s="18">
        <v>1547967</v>
      </c>
      <c r="C6125" s="18" t="s">
        <v>16627</v>
      </c>
      <c r="D6125" s="18" t="s">
        <v>61</v>
      </c>
      <c r="E6125" s="18" t="s">
        <v>11536</v>
      </c>
      <c r="F6125" s="14" t="s">
        <v>10668</v>
      </c>
    </row>
    <row r="6126" spans="1:6" x14ac:dyDescent="0.25">
      <c r="A6126" s="18" t="s">
        <v>195</v>
      </c>
      <c r="B6126" s="18">
        <v>1547968</v>
      </c>
      <c r="C6126" s="18" t="s">
        <v>12666</v>
      </c>
      <c r="D6126" s="18" t="s">
        <v>61</v>
      </c>
      <c r="E6126" s="18" t="s">
        <v>11536</v>
      </c>
      <c r="F6126" s="14" t="s">
        <v>10668</v>
      </c>
    </row>
    <row r="6127" spans="1:6" x14ac:dyDescent="0.25">
      <c r="A6127" s="18" t="s">
        <v>195</v>
      </c>
      <c r="B6127" s="18">
        <v>1550606</v>
      </c>
      <c r="C6127" s="18" t="s">
        <v>16628</v>
      </c>
      <c r="D6127" s="18" t="s">
        <v>46</v>
      </c>
      <c r="E6127" s="18" t="s">
        <v>11531</v>
      </c>
      <c r="F6127" s="14" t="s">
        <v>20713</v>
      </c>
    </row>
    <row r="6128" spans="1:6" x14ac:dyDescent="0.25">
      <c r="A6128" s="18" t="s">
        <v>195</v>
      </c>
      <c r="B6128" s="18">
        <v>1550607</v>
      </c>
      <c r="C6128" s="18" t="s">
        <v>14726</v>
      </c>
      <c r="D6128" s="18" t="s">
        <v>46</v>
      </c>
      <c r="E6128" s="18" t="s">
        <v>11531</v>
      </c>
      <c r="F6128" s="14" t="s">
        <v>20713</v>
      </c>
    </row>
    <row r="6129" spans="1:6" x14ac:dyDescent="0.25">
      <c r="A6129" s="18" t="s">
        <v>195</v>
      </c>
      <c r="B6129" s="18">
        <v>1550608</v>
      </c>
      <c r="C6129" s="18" t="s">
        <v>16629</v>
      </c>
      <c r="D6129" s="18" t="s">
        <v>46</v>
      </c>
      <c r="E6129" s="18" t="s">
        <v>11531</v>
      </c>
      <c r="F6129" s="14" t="s">
        <v>20713</v>
      </c>
    </row>
    <row r="6130" spans="1:6" x14ac:dyDescent="0.25">
      <c r="A6130" s="18" t="s">
        <v>195</v>
      </c>
      <c r="B6130" s="18">
        <v>1550609</v>
      </c>
      <c r="C6130" s="18" t="s">
        <v>16630</v>
      </c>
      <c r="D6130" s="18" t="s">
        <v>46</v>
      </c>
      <c r="E6130" s="18" t="s">
        <v>11531</v>
      </c>
      <c r="F6130" s="14" t="s">
        <v>20713</v>
      </c>
    </row>
    <row r="6131" spans="1:6" x14ac:dyDescent="0.25">
      <c r="A6131" s="18" t="s">
        <v>195</v>
      </c>
      <c r="B6131" s="18">
        <v>1550610</v>
      </c>
      <c r="C6131" s="18" t="s">
        <v>16631</v>
      </c>
      <c r="D6131" s="18" t="s">
        <v>46</v>
      </c>
      <c r="E6131" s="18" t="s">
        <v>11531</v>
      </c>
      <c r="F6131" s="14" t="s">
        <v>20713</v>
      </c>
    </row>
    <row r="6132" spans="1:6" x14ac:dyDescent="0.25">
      <c r="A6132" s="18" t="s">
        <v>195</v>
      </c>
      <c r="B6132" s="18">
        <v>1550611</v>
      </c>
      <c r="C6132" s="18" t="s">
        <v>16632</v>
      </c>
      <c r="D6132" s="18" t="s">
        <v>46</v>
      </c>
      <c r="E6132" s="18" t="s">
        <v>11531</v>
      </c>
      <c r="F6132" s="14" t="s">
        <v>20713</v>
      </c>
    </row>
    <row r="6133" spans="1:6" x14ac:dyDescent="0.25">
      <c r="A6133" s="18" t="s">
        <v>195</v>
      </c>
      <c r="B6133" s="18">
        <v>1550612</v>
      </c>
      <c r="C6133" s="18" t="s">
        <v>14726</v>
      </c>
      <c r="D6133" s="18" t="s">
        <v>46</v>
      </c>
      <c r="E6133" s="18" t="s">
        <v>11531</v>
      </c>
      <c r="F6133" s="14" t="s">
        <v>20713</v>
      </c>
    </row>
    <row r="6134" spans="1:6" x14ac:dyDescent="0.25">
      <c r="A6134" s="18" t="s">
        <v>195</v>
      </c>
      <c r="B6134" s="18">
        <v>1550613</v>
      </c>
      <c r="C6134" s="18" t="s">
        <v>11845</v>
      </c>
      <c r="D6134" s="18" t="s">
        <v>46</v>
      </c>
      <c r="E6134" s="18" t="s">
        <v>11531</v>
      </c>
      <c r="F6134" s="14" t="s">
        <v>20713</v>
      </c>
    </row>
    <row r="6135" spans="1:6" x14ac:dyDescent="0.25">
      <c r="A6135" s="18" t="s">
        <v>195</v>
      </c>
      <c r="B6135" s="18">
        <v>1550614</v>
      </c>
      <c r="C6135" s="18" t="s">
        <v>16633</v>
      </c>
      <c r="D6135" s="18" t="s">
        <v>46</v>
      </c>
      <c r="E6135" s="18" t="s">
        <v>11531</v>
      </c>
      <c r="F6135" s="14" t="s">
        <v>20713</v>
      </c>
    </row>
    <row r="6136" spans="1:6" x14ac:dyDescent="0.25">
      <c r="A6136" s="18" t="s">
        <v>195</v>
      </c>
      <c r="B6136" s="18">
        <v>1550615</v>
      </c>
      <c r="C6136" s="18" t="s">
        <v>16634</v>
      </c>
      <c r="D6136" s="18" t="s">
        <v>46</v>
      </c>
      <c r="E6136" s="18" t="s">
        <v>11531</v>
      </c>
      <c r="F6136" s="14" t="s">
        <v>20713</v>
      </c>
    </row>
    <row r="6137" spans="1:6" x14ac:dyDescent="0.25">
      <c r="A6137" s="18" t="s">
        <v>195</v>
      </c>
      <c r="B6137" s="18">
        <v>1553113</v>
      </c>
      <c r="C6137" s="18" t="s">
        <v>11578</v>
      </c>
      <c r="D6137" s="18" t="s">
        <v>84</v>
      </c>
      <c r="E6137" s="18" t="s">
        <v>11499</v>
      </c>
      <c r="F6137" s="14" t="s">
        <v>20714</v>
      </c>
    </row>
    <row r="6138" spans="1:6" x14ac:dyDescent="0.25">
      <c r="A6138" s="18" t="s">
        <v>195</v>
      </c>
      <c r="B6138" s="18">
        <v>1553114</v>
      </c>
      <c r="C6138" s="18" t="s">
        <v>16635</v>
      </c>
      <c r="D6138" s="18" t="s">
        <v>84</v>
      </c>
      <c r="E6138" s="18" t="s">
        <v>11499</v>
      </c>
      <c r="F6138" s="14" t="s">
        <v>20714</v>
      </c>
    </row>
    <row r="6139" spans="1:6" x14ac:dyDescent="0.25">
      <c r="A6139" s="18" t="s">
        <v>195</v>
      </c>
      <c r="B6139" s="18">
        <v>1553115</v>
      </c>
      <c r="C6139" s="18" t="s">
        <v>16636</v>
      </c>
      <c r="D6139" s="18" t="s">
        <v>84</v>
      </c>
      <c r="E6139" s="18" t="s">
        <v>11499</v>
      </c>
      <c r="F6139" s="14" t="s">
        <v>20714</v>
      </c>
    </row>
    <row r="6140" spans="1:6" x14ac:dyDescent="0.25">
      <c r="A6140" s="18" t="s">
        <v>195</v>
      </c>
      <c r="B6140" s="18">
        <v>1553116</v>
      </c>
      <c r="C6140" s="18" t="s">
        <v>16637</v>
      </c>
      <c r="D6140" s="18" t="s">
        <v>84</v>
      </c>
      <c r="E6140" s="18" t="s">
        <v>11499</v>
      </c>
      <c r="F6140" s="14" t="s">
        <v>20714</v>
      </c>
    </row>
    <row r="6141" spans="1:6" x14ac:dyDescent="0.25">
      <c r="A6141" s="18" t="s">
        <v>195</v>
      </c>
      <c r="B6141" s="18">
        <v>1553117</v>
      </c>
      <c r="C6141" s="18" t="s">
        <v>16638</v>
      </c>
      <c r="D6141" s="18" t="s">
        <v>84</v>
      </c>
      <c r="E6141" s="18" t="s">
        <v>11499</v>
      </c>
      <c r="F6141" s="14" t="s">
        <v>20714</v>
      </c>
    </row>
    <row r="6142" spans="1:6" x14ac:dyDescent="0.25">
      <c r="A6142" s="18" t="s">
        <v>195</v>
      </c>
      <c r="B6142" s="18">
        <v>1553118</v>
      </c>
      <c r="C6142" s="18" t="s">
        <v>16639</v>
      </c>
      <c r="D6142" s="18" t="s">
        <v>84</v>
      </c>
      <c r="E6142" s="18" t="s">
        <v>11499</v>
      </c>
      <c r="F6142" s="14" t="s">
        <v>20714</v>
      </c>
    </row>
    <row r="6143" spans="1:6" x14ac:dyDescent="0.25">
      <c r="A6143" s="18" t="s">
        <v>195</v>
      </c>
      <c r="B6143" s="18">
        <v>1553119</v>
      </c>
      <c r="C6143" s="18" t="s">
        <v>16640</v>
      </c>
      <c r="D6143" s="18" t="s">
        <v>84</v>
      </c>
      <c r="E6143" s="18" t="s">
        <v>11499</v>
      </c>
      <c r="F6143" s="14" t="s">
        <v>20714</v>
      </c>
    </row>
    <row r="6144" spans="1:6" x14ac:dyDescent="0.25">
      <c r="A6144" s="18" t="s">
        <v>195</v>
      </c>
      <c r="B6144" s="18">
        <v>1553163</v>
      </c>
      <c r="C6144" s="18" t="s">
        <v>11996</v>
      </c>
      <c r="D6144" s="18" t="s">
        <v>90</v>
      </c>
      <c r="E6144" s="18" t="s">
        <v>11526</v>
      </c>
      <c r="F6144" s="14" t="s">
        <v>11166</v>
      </c>
    </row>
    <row r="6145" spans="1:6" x14ac:dyDescent="0.25">
      <c r="A6145" s="18" t="s">
        <v>195</v>
      </c>
      <c r="B6145" s="18">
        <v>1553164</v>
      </c>
      <c r="C6145" s="18" t="s">
        <v>16641</v>
      </c>
      <c r="D6145" s="18" t="s">
        <v>90</v>
      </c>
      <c r="E6145" s="18" t="s">
        <v>11526</v>
      </c>
      <c r="F6145" s="14" t="s">
        <v>11166</v>
      </c>
    </row>
    <row r="6146" spans="1:6" x14ac:dyDescent="0.25">
      <c r="A6146" s="18" t="s">
        <v>195</v>
      </c>
      <c r="B6146" s="18">
        <v>1553165</v>
      </c>
      <c r="C6146" s="18" t="s">
        <v>16642</v>
      </c>
      <c r="D6146" s="18" t="s">
        <v>90</v>
      </c>
      <c r="E6146" s="18" t="s">
        <v>11526</v>
      </c>
      <c r="F6146" s="14" t="s">
        <v>11166</v>
      </c>
    </row>
    <row r="6147" spans="1:6" x14ac:dyDescent="0.25">
      <c r="A6147" s="18" t="s">
        <v>195</v>
      </c>
      <c r="B6147" s="18">
        <v>1553166</v>
      </c>
      <c r="C6147" s="18" t="s">
        <v>13804</v>
      </c>
      <c r="D6147" s="18" t="s">
        <v>90</v>
      </c>
      <c r="E6147" s="18" t="s">
        <v>11526</v>
      </c>
      <c r="F6147" s="14" t="s">
        <v>11166</v>
      </c>
    </row>
    <row r="6148" spans="1:6" x14ac:dyDescent="0.25">
      <c r="A6148" s="18" t="s">
        <v>195</v>
      </c>
      <c r="B6148" s="18">
        <v>1553167</v>
      </c>
      <c r="C6148" s="18" t="s">
        <v>16643</v>
      </c>
      <c r="D6148" s="18" t="s">
        <v>90</v>
      </c>
      <c r="E6148" s="18" t="s">
        <v>11526</v>
      </c>
      <c r="F6148" s="14" t="s">
        <v>11166</v>
      </c>
    </row>
    <row r="6149" spans="1:6" x14ac:dyDescent="0.25">
      <c r="A6149" s="18" t="s">
        <v>195</v>
      </c>
      <c r="B6149" s="18">
        <v>1553168</v>
      </c>
      <c r="C6149" s="18" t="s">
        <v>16644</v>
      </c>
      <c r="D6149" s="18" t="s">
        <v>90</v>
      </c>
      <c r="E6149" s="18" t="s">
        <v>11526</v>
      </c>
      <c r="F6149" s="14" t="s">
        <v>11166</v>
      </c>
    </row>
    <row r="6150" spans="1:6" x14ac:dyDescent="0.25">
      <c r="A6150" s="18" t="s">
        <v>195</v>
      </c>
      <c r="B6150" s="18">
        <v>1553169</v>
      </c>
      <c r="C6150" s="18" t="s">
        <v>16645</v>
      </c>
      <c r="D6150" s="18" t="s">
        <v>90</v>
      </c>
      <c r="E6150" s="18" t="s">
        <v>11526</v>
      </c>
      <c r="F6150" s="14" t="s">
        <v>11166</v>
      </c>
    </row>
    <row r="6151" spans="1:6" x14ac:dyDescent="0.25">
      <c r="A6151" s="18" t="s">
        <v>195</v>
      </c>
      <c r="B6151" s="18">
        <v>1553170</v>
      </c>
      <c r="C6151" s="18" t="s">
        <v>16646</v>
      </c>
      <c r="D6151" s="18" t="s">
        <v>90</v>
      </c>
      <c r="E6151" s="18" t="s">
        <v>11526</v>
      </c>
      <c r="F6151" s="14" t="s">
        <v>11166</v>
      </c>
    </row>
    <row r="6152" spans="1:6" x14ac:dyDescent="0.25">
      <c r="A6152" s="18" t="s">
        <v>195</v>
      </c>
      <c r="B6152" s="18">
        <v>1553171</v>
      </c>
      <c r="C6152" s="18" t="s">
        <v>16647</v>
      </c>
      <c r="D6152" s="18" t="s">
        <v>90</v>
      </c>
      <c r="E6152" s="18" t="s">
        <v>11526</v>
      </c>
      <c r="F6152" s="14" t="s">
        <v>11166</v>
      </c>
    </row>
    <row r="6153" spans="1:6" x14ac:dyDescent="0.25">
      <c r="A6153" s="18" t="s">
        <v>195</v>
      </c>
      <c r="B6153" s="18">
        <v>1553172</v>
      </c>
      <c r="C6153" s="18" t="s">
        <v>16648</v>
      </c>
      <c r="D6153" s="18" t="s">
        <v>90</v>
      </c>
      <c r="E6153" s="18" t="s">
        <v>11526</v>
      </c>
      <c r="F6153" s="14" t="s">
        <v>11166</v>
      </c>
    </row>
    <row r="6154" spans="1:6" x14ac:dyDescent="0.25">
      <c r="A6154" s="18" t="s">
        <v>195</v>
      </c>
      <c r="B6154" s="18">
        <v>1553817</v>
      </c>
      <c r="C6154" s="18" t="s">
        <v>16649</v>
      </c>
      <c r="D6154" s="18" t="s">
        <v>84</v>
      </c>
      <c r="E6154" s="18" t="s">
        <v>11499</v>
      </c>
      <c r="F6154" s="14" t="s">
        <v>20715</v>
      </c>
    </row>
    <row r="6155" spans="1:6" x14ac:dyDescent="0.25">
      <c r="A6155" s="18" t="s">
        <v>195</v>
      </c>
      <c r="B6155" s="18">
        <v>1553818</v>
      </c>
      <c r="C6155" s="18" t="s">
        <v>16650</v>
      </c>
      <c r="D6155" s="18" t="s">
        <v>84</v>
      </c>
      <c r="E6155" s="18" t="s">
        <v>11499</v>
      </c>
      <c r="F6155" s="14" t="s">
        <v>20715</v>
      </c>
    </row>
    <row r="6156" spans="1:6" x14ac:dyDescent="0.25">
      <c r="A6156" s="18" t="s">
        <v>195</v>
      </c>
      <c r="B6156" s="18">
        <v>1553977</v>
      </c>
      <c r="C6156" s="18" t="s">
        <v>16651</v>
      </c>
      <c r="D6156" s="18" t="s">
        <v>84</v>
      </c>
      <c r="E6156" s="18" t="s">
        <v>11499</v>
      </c>
      <c r="F6156" s="14" t="s">
        <v>11019</v>
      </c>
    </row>
    <row r="6157" spans="1:6" x14ac:dyDescent="0.25">
      <c r="A6157" s="18" t="s">
        <v>195</v>
      </c>
      <c r="B6157" s="18">
        <v>1553978</v>
      </c>
      <c r="C6157" s="18" t="s">
        <v>16652</v>
      </c>
      <c r="D6157" s="18" t="s">
        <v>84</v>
      </c>
      <c r="E6157" s="18" t="s">
        <v>11499</v>
      </c>
      <c r="F6157" s="14" t="s">
        <v>11019</v>
      </c>
    </row>
    <row r="6158" spans="1:6" x14ac:dyDescent="0.25">
      <c r="A6158" s="18" t="s">
        <v>195</v>
      </c>
      <c r="B6158" s="18">
        <v>1553979</v>
      </c>
      <c r="C6158" s="18" t="s">
        <v>16653</v>
      </c>
      <c r="D6158" s="18" t="s">
        <v>84</v>
      </c>
      <c r="E6158" s="18" t="s">
        <v>11499</v>
      </c>
      <c r="F6158" s="14" t="s">
        <v>11019</v>
      </c>
    </row>
    <row r="6159" spans="1:6" x14ac:dyDescent="0.25">
      <c r="A6159" s="18" t="s">
        <v>195</v>
      </c>
      <c r="B6159" s="18">
        <v>1553980</v>
      </c>
      <c r="C6159" s="18" t="s">
        <v>13737</v>
      </c>
      <c r="D6159" s="18" t="s">
        <v>84</v>
      </c>
      <c r="E6159" s="18" t="s">
        <v>11499</v>
      </c>
      <c r="F6159" s="14" t="s">
        <v>11019</v>
      </c>
    </row>
    <row r="6160" spans="1:6" x14ac:dyDescent="0.25">
      <c r="A6160" s="18" t="s">
        <v>195</v>
      </c>
      <c r="B6160" s="18">
        <v>1553981</v>
      </c>
      <c r="C6160" s="18" t="s">
        <v>16654</v>
      </c>
      <c r="D6160" s="18" t="s">
        <v>84</v>
      </c>
      <c r="E6160" s="18" t="s">
        <v>11499</v>
      </c>
      <c r="F6160" s="14" t="s">
        <v>11019</v>
      </c>
    </row>
    <row r="6161" spans="1:6" x14ac:dyDescent="0.25">
      <c r="A6161" s="18" t="s">
        <v>195</v>
      </c>
      <c r="B6161" s="18">
        <v>1879436</v>
      </c>
      <c r="C6161" s="18" t="s">
        <v>16655</v>
      </c>
      <c r="D6161" s="18" t="s">
        <v>62</v>
      </c>
      <c r="E6161" s="18" t="s">
        <v>11519</v>
      </c>
      <c r="F6161" s="14" t="s">
        <v>10594</v>
      </c>
    </row>
    <row r="6162" spans="1:6" x14ac:dyDescent="0.25">
      <c r="A6162" s="18" t="s">
        <v>195</v>
      </c>
      <c r="B6162" s="18">
        <v>1559651</v>
      </c>
      <c r="C6162" s="18" t="s">
        <v>12126</v>
      </c>
      <c r="D6162" s="18" t="s">
        <v>62</v>
      </c>
      <c r="E6162" s="18" t="s">
        <v>11519</v>
      </c>
      <c r="F6162" s="14" t="s">
        <v>10594</v>
      </c>
    </row>
    <row r="6163" spans="1:6" x14ac:dyDescent="0.25">
      <c r="A6163" s="18" t="s">
        <v>195</v>
      </c>
      <c r="B6163" s="18">
        <v>1559652</v>
      </c>
      <c r="C6163" s="18" t="s">
        <v>12126</v>
      </c>
      <c r="D6163" s="18" t="s">
        <v>62</v>
      </c>
      <c r="E6163" s="18" t="s">
        <v>11519</v>
      </c>
      <c r="F6163" s="14" t="s">
        <v>10594</v>
      </c>
    </row>
    <row r="6164" spans="1:6" x14ac:dyDescent="0.25">
      <c r="A6164" s="18" t="s">
        <v>195</v>
      </c>
      <c r="B6164" s="18">
        <v>1879732</v>
      </c>
      <c r="C6164" s="18" t="s">
        <v>16656</v>
      </c>
      <c r="D6164" s="18" t="s">
        <v>62</v>
      </c>
      <c r="E6164" s="18" t="s">
        <v>11519</v>
      </c>
      <c r="F6164" s="14" t="s">
        <v>10594</v>
      </c>
    </row>
    <row r="6165" spans="1:6" x14ac:dyDescent="0.25">
      <c r="A6165" s="18" t="s">
        <v>195</v>
      </c>
      <c r="B6165" s="18">
        <v>1880065</v>
      </c>
      <c r="C6165" s="18" t="s">
        <v>16657</v>
      </c>
      <c r="D6165" s="18" t="s">
        <v>62</v>
      </c>
      <c r="E6165" s="18" t="s">
        <v>11519</v>
      </c>
      <c r="F6165" s="14" t="s">
        <v>10594</v>
      </c>
    </row>
    <row r="6166" spans="1:6" x14ac:dyDescent="0.25">
      <c r="A6166" s="18" t="s">
        <v>195</v>
      </c>
      <c r="B6166" s="18">
        <v>1879141</v>
      </c>
      <c r="C6166" s="18" t="s">
        <v>16658</v>
      </c>
      <c r="D6166" s="18" t="s">
        <v>62</v>
      </c>
      <c r="E6166" s="18" t="s">
        <v>11519</v>
      </c>
      <c r="F6166" s="14" t="s">
        <v>10594</v>
      </c>
    </row>
    <row r="6167" spans="1:6" x14ac:dyDescent="0.25">
      <c r="A6167" s="18" t="s">
        <v>195</v>
      </c>
      <c r="B6167" s="18">
        <v>1559658</v>
      </c>
      <c r="C6167" s="18" t="s">
        <v>16659</v>
      </c>
      <c r="D6167" s="18" t="s">
        <v>62</v>
      </c>
      <c r="E6167" s="18" t="s">
        <v>11519</v>
      </c>
      <c r="F6167" s="14" t="s">
        <v>10594</v>
      </c>
    </row>
    <row r="6168" spans="1:6" x14ac:dyDescent="0.25">
      <c r="A6168" s="18" t="s">
        <v>195</v>
      </c>
      <c r="B6168" s="18">
        <v>1559659</v>
      </c>
      <c r="C6168" s="18" t="s">
        <v>12385</v>
      </c>
      <c r="D6168" s="18" t="s">
        <v>62</v>
      </c>
      <c r="E6168" s="18" t="s">
        <v>11519</v>
      </c>
      <c r="F6168" s="14" t="s">
        <v>10594</v>
      </c>
    </row>
    <row r="6169" spans="1:6" x14ac:dyDescent="0.25">
      <c r="A6169" s="18" t="s">
        <v>195</v>
      </c>
      <c r="B6169" s="18">
        <v>1559660</v>
      </c>
      <c r="C6169" s="18" t="s">
        <v>16660</v>
      </c>
      <c r="D6169" s="18" t="s">
        <v>62</v>
      </c>
      <c r="E6169" s="18" t="s">
        <v>11519</v>
      </c>
      <c r="F6169" s="14" t="s">
        <v>10594</v>
      </c>
    </row>
    <row r="6170" spans="1:6" x14ac:dyDescent="0.25">
      <c r="A6170" s="18" t="s">
        <v>195</v>
      </c>
      <c r="B6170" s="18">
        <v>1559857</v>
      </c>
      <c r="C6170" s="18" t="s">
        <v>12453</v>
      </c>
      <c r="D6170" s="18" t="s">
        <v>62</v>
      </c>
      <c r="E6170" s="18" t="s">
        <v>11519</v>
      </c>
      <c r="F6170" s="14" t="s">
        <v>10594</v>
      </c>
    </row>
    <row r="6171" spans="1:6" x14ac:dyDescent="0.25">
      <c r="A6171" s="18" t="s">
        <v>195</v>
      </c>
      <c r="B6171" s="18">
        <v>1888389</v>
      </c>
      <c r="C6171" s="18" t="s">
        <v>16661</v>
      </c>
      <c r="D6171" s="18" t="s">
        <v>12</v>
      </c>
      <c r="E6171" s="18" t="s">
        <v>11547</v>
      </c>
      <c r="F6171" s="14" t="s">
        <v>20685</v>
      </c>
    </row>
    <row r="6172" spans="1:6" x14ac:dyDescent="0.25">
      <c r="A6172" s="18" t="s">
        <v>195</v>
      </c>
      <c r="B6172" s="18">
        <v>1563576</v>
      </c>
      <c r="C6172" s="18" t="s">
        <v>16662</v>
      </c>
      <c r="D6172" s="18" t="s">
        <v>12</v>
      </c>
      <c r="E6172" s="18" t="s">
        <v>11547</v>
      </c>
      <c r="F6172" s="14" t="s">
        <v>10992</v>
      </c>
    </row>
    <row r="6173" spans="1:6" x14ac:dyDescent="0.25">
      <c r="A6173" s="18" t="s">
        <v>195</v>
      </c>
      <c r="B6173" s="18">
        <v>1563577</v>
      </c>
      <c r="C6173" s="18" t="s">
        <v>16663</v>
      </c>
      <c r="D6173" s="18" t="s">
        <v>12</v>
      </c>
      <c r="E6173" s="18" t="s">
        <v>11547</v>
      </c>
      <c r="F6173" s="14" t="s">
        <v>10992</v>
      </c>
    </row>
    <row r="6174" spans="1:6" x14ac:dyDescent="0.25">
      <c r="A6174" s="18" t="s">
        <v>195</v>
      </c>
      <c r="B6174" s="18">
        <v>1563578</v>
      </c>
      <c r="C6174" s="18" t="s">
        <v>12304</v>
      </c>
      <c r="D6174" s="18" t="s">
        <v>12</v>
      </c>
      <c r="E6174" s="18" t="s">
        <v>11547</v>
      </c>
      <c r="F6174" s="14" t="s">
        <v>10992</v>
      </c>
    </row>
    <row r="6175" spans="1:6" x14ac:dyDescent="0.25">
      <c r="A6175" s="18" t="s">
        <v>195</v>
      </c>
      <c r="B6175" s="18">
        <v>1563579</v>
      </c>
      <c r="C6175" s="18" t="s">
        <v>16664</v>
      </c>
      <c r="D6175" s="18" t="s">
        <v>12</v>
      </c>
      <c r="E6175" s="18" t="s">
        <v>11547</v>
      </c>
      <c r="F6175" s="14" t="s">
        <v>10992</v>
      </c>
    </row>
    <row r="6176" spans="1:6" x14ac:dyDescent="0.25">
      <c r="A6176" s="18" t="s">
        <v>195</v>
      </c>
      <c r="B6176" s="18">
        <v>1563580</v>
      </c>
      <c r="C6176" s="18" t="s">
        <v>16665</v>
      </c>
      <c r="D6176" s="18" t="s">
        <v>12</v>
      </c>
      <c r="E6176" s="18" t="s">
        <v>11547</v>
      </c>
      <c r="F6176" s="14" t="s">
        <v>10992</v>
      </c>
    </row>
    <row r="6177" spans="1:6" x14ac:dyDescent="0.25">
      <c r="A6177" s="18" t="s">
        <v>195</v>
      </c>
      <c r="B6177" s="18">
        <v>1563581</v>
      </c>
      <c r="C6177" s="18" t="s">
        <v>16666</v>
      </c>
      <c r="D6177" s="18" t="s">
        <v>12</v>
      </c>
      <c r="E6177" s="18" t="s">
        <v>11547</v>
      </c>
      <c r="F6177" s="14" t="s">
        <v>10992</v>
      </c>
    </row>
    <row r="6178" spans="1:6" x14ac:dyDescent="0.25">
      <c r="A6178" s="18" t="s">
        <v>195</v>
      </c>
      <c r="B6178" s="18">
        <v>1563582</v>
      </c>
      <c r="C6178" s="18" t="s">
        <v>16667</v>
      </c>
      <c r="D6178" s="18" t="s">
        <v>12</v>
      </c>
      <c r="E6178" s="18" t="s">
        <v>11547</v>
      </c>
      <c r="F6178" s="14" t="s">
        <v>10992</v>
      </c>
    </row>
    <row r="6179" spans="1:6" x14ac:dyDescent="0.25">
      <c r="A6179" s="18" t="s">
        <v>195</v>
      </c>
      <c r="B6179" s="18">
        <v>1563583</v>
      </c>
      <c r="C6179" s="18" t="s">
        <v>16668</v>
      </c>
      <c r="D6179" s="18" t="s">
        <v>12</v>
      </c>
      <c r="E6179" s="18" t="s">
        <v>11547</v>
      </c>
      <c r="F6179" s="14" t="s">
        <v>10992</v>
      </c>
    </row>
    <row r="6180" spans="1:6" x14ac:dyDescent="0.25">
      <c r="A6180" s="18" t="s">
        <v>195</v>
      </c>
      <c r="B6180" s="18">
        <v>1563584</v>
      </c>
      <c r="C6180" s="18" t="s">
        <v>16669</v>
      </c>
      <c r="D6180" s="18" t="s">
        <v>12</v>
      </c>
      <c r="E6180" s="18" t="s">
        <v>11547</v>
      </c>
      <c r="F6180" s="14" t="s">
        <v>10992</v>
      </c>
    </row>
    <row r="6181" spans="1:6" x14ac:dyDescent="0.25">
      <c r="A6181" s="18" t="s">
        <v>195</v>
      </c>
      <c r="B6181" s="18">
        <v>1563585</v>
      </c>
      <c r="C6181" s="18" t="s">
        <v>16670</v>
      </c>
      <c r="D6181" s="18" t="s">
        <v>12</v>
      </c>
      <c r="E6181" s="18" t="s">
        <v>11547</v>
      </c>
      <c r="F6181" s="14" t="s">
        <v>10992</v>
      </c>
    </row>
    <row r="6182" spans="1:6" x14ac:dyDescent="0.25">
      <c r="A6182" s="18" t="s">
        <v>195</v>
      </c>
      <c r="B6182" s="18">
        <v>1563586</v>
      </c>
      <c r="C6182" s="18" t="s">
        <v>16671</v>
      </c>
      <c r="D6182" s="18" t="s">
        <v>12</v>
      </c>
      <c r="E6182" s="18" t="s">
        <v>11547</v>
      </c>
      <c r="F6182" s="14" t="s">
        <v>10992</v>
      </c>
    </row>
    <row r="6183" spans="1:6" x14ac:dyDescent="0.25">
      <c r="A6183" s="18" t="s">
        <v>195</v>
      </c>
      <c r="B6183" s="18">
        <v>1563587</v>
      </c>
      <c r="C6183" s="18" t="s">
        <v>13147</v>
      </c>
      <c r="D6183" s="18" t="s">
        <v>12</v>
      </c>
      <c r="E6183" s="18" t="s">
        <v>11547</v>
      </c>
      <c r="F6183" s="14" t="s">
        <v>10992</v>
      </c>
    </row>
    <row r="6184" spans="1:6" x14ac:dyDescent="0.25">
      <c r="A6184" s="18" t="s">
        <v>195</v>
      </c>
      <c r="B6184" s="18">
        <v>1563588</v>
      </c>
      <c r="C6184" s="18" t="s">
        <v>16672</v>
      </c>
      <c r="D6184" s="18" t="s">
        <v>12</v>
      </c>
      <c r="E6184" s="18" t="s">
        <v>11547</v>
      </c>
      <c r="F6184" s="14" t="s">
        <v>10992</v>
      </c>
    </row>
    <row r="6185" spans="1:6" x14ac:dyDescent="0.25">
      <c r="A6185" s="18" t="s">
        <v>195</v>
      </c>
      <c r="B6185" s="18">
        <v>1563589</v>
      </c>
      <c r="C6185" s="18" t="s">
        <v>16673</v>
      </c>
      <c r="D6185" s="18" t="s">
        <v>12</v>
      </c>
      <c r="E6185" s="18" t="s">
        <v>11547</v>
      </c>
      <c r="F6185" s="14" t="s">
        <v>10992</v>
      </c>
    </row>
    <row r="6186" spans="1:6" x14ac:dyDescent="0.25">
      <c r="A6186" s="18" t="s">
        <v>195</v>
      </c>
      <c r="B6186" s="18">
        <v>1563590</v>
      </c>
      <c r="C6186" s="18" t="s">
        <v>16674</v>
      </c>
      <c r="D6186" s="18" t="s">
        <v>12</v>
      </c>
      <c r="E6186" s="18" t="s">
        <v>11547</v>
      </c>
      <c r="F6186" s="14" t="s">
        <v>10992</v>
      </c>
    </row>
    <row r="6187" spans="1:6" x14ac:dyDescent="0.25">
      <c r="A6187" s="18" t="s">
        <v>195</v>
      </c>
      <c r="B6187" s="18">
        <v>1563591</v>
      </c>
      <c r="C6187" s="18" t="s">
        <v>16675</v>
      </c>
      <c r="D6187" s="18" t="s">
        <v>12</v>
      </c>
      <c r="E6187" s="18" t="s">
        <v>11547</v>
      </c>
      <c r="F6187" s="14" t="s">
        <v>10992</v>
      </c>
    </row>
    <row r="6188" spans="1:6" x14ac:dyDescent="0.25">
      <c r="A6188" s="18" t="s">
        <v>195</v>
      </c>
      <c r="B6188" s="18">
        <v>1563592</v>
      </c>
      <c r="C6188" s="18" t="s">
        <v>16676</v>
      </c>
      <c r="D6188" s="18" t="s">
        <v>12</v>
      </c>
      <c r="E6188" s="18" t="s">
        <v>11547</v>
      </c>
      <c r="F6188" s="14" t="s">
        <v>10992</v>
      </c>
    </row>
    <row r="6189" spans="1:6" x14ac:dyDescent="0.25">
      <c r="A6189" s="18" t="s">
        <v>195</v>
      </c>
      <c r="B6189" s="18">
        <v>1563593</v>
      </c>
      <c r="C6189" s="18" t="s">
        <v>16677</v>
      </c>
      <c r="D6189" s="18" t="s">
        <v>12</v>
      </c>
      <c r="E6189" s="18" t="s">
        <v>11547</v>
      </c>
      <c r="F6189" s="14" t="s">
        <v>10992</v>
      </c>
    </row>
    <row r="6190" spans="1:6" x14ac:dyDescent="0.25">
      <c r="A6190" s="18" t="s">
        <v>195</v>
      </c>
      <c r="B6190" s="18">
        <v>1563594</v>
      </c>
      <c r="C6190" s="18" t="s">
        <v>16678</v>
      </c>
      <c r="D6190" s="18" t="s">
        <v>12</v>
      </c>
      <c r="E6190" s="18" t="s">
        <v>11547</v>
      </c>
      <c r="F6190" s="14" t="s">
        <v>10992</v>
      </c>
    </row>
    <row r="6191" spans="1:6" x14ac:dyDescent="0.25">
      <c r="A6191" s="18" t="s">
        <v>195</v>
      </c>
      <c r="B6191" s="18">
        <v>1563652</v>
      </c>
      <c r="C6191" s="18" t="s">
        <v>16679</v>
      </c>
      <c r="D6191" s="18" t="s">
        <v>12</v>
      </c>
      <c r="E6191" s="18" t="s">
        <v>11547</v>
      </c>
      <c r="F6191" s="14" t="s">
        <v>10992</v>
      </c>
    </row>
    <row r="6192" spans="1:6" x14ac:dyDescent="0.25">
      <c r="A6192" s="18" t="s">
        <v>195</v>
      </c>
      <c r="B6192" s="18">
        <v>1563653</v>
      </c>
      <c r="C6192" s="18" t="s">
        <v>13160</v>
      </c>
      <c r="D6192" s="18" t="s">
        <v>12</v>
      </c>
      <c r="E6192" s="18" t="s">
        <v>11547</v>
      </c>
      <c r="F6192" s="14" t="s">
        <v>10992</v>
      </c>
    </row>
    <row r="6193" spans="1:6" x14ac:dyDescent="0.25">
      <c r="A6193" s="18" t="s">
        <v>195</v>
      </c>
      <c r="B6193" s="18">
        <v>1563654</v>
      </c>
      <c r="C6193" s="18" t="s">
        <v>16680</v>
      </c>
      <c r="D6193" s="18" t="s">
        <v>12</v>
      </c>
      <c r="E6193" s="18" t="s">
        <v>11547</v>
      </c>
      <c r="F6193" s="14" t="s">
        <v>10992</v>
      </c>
    </row>
    <row r="6194" spans="1:6" x14ac:dyDescent="0.25">
      <c r="A6194" s="18" t="s">
        <v>195</v>
      </c>
      <c r="B6194" s="18">
        <v>1563655</v>
      </c>
      <c r="C6194" s="18" t="s">
        <v>15208</v>
      </c>
      <c r="D6194" s="18" t="s">
        <v>12</v>
      </c>
      <c r="E6194" s="18" t="s">
        <v>11547</v>
      </c>
      <c r="F6194" s="14" t="s">
        <v>10992</v>
      </c>
    </row>
    <row r="6195" spans="1:6" x14ac:dyDescent="0.25">
      <c r="A6195" s="18" t="s">
        <v>195</v>
      </c>
      <c r="B6195" s="18">
        <v>1563656</v>
      </c>
      <c r="C6195" s="18" t="s">
        <v>16681</v>
      </c>
      <c r="D6195" s="18" t="s">
        <v>12</v>
      </c>
      <c r="E6195" s="18" t="s">
        <v>11547</v>
      </c>
      <c r="F6195" s="14" t="s">
        <v>10992</v>
      </c>
    </row>
    <row r="6196" spans="1:6" x14ac:dyDescent="0.25">
      <c r="A6196" s="18" t="s">
        <v>195</v>
      </c>
      <c r="B6196" s="18">
        <v>1563657</v>
      </c>
      <c r="C6196" s="18" t="s">
        <v>16682</v>
      </c>
      <c r="D6196" s="18" t="s">
        <v>12</v>
      </c>
      <c r="E6196" s="18" t="s">
        <v>11547</v>
      </c>
      <c r="F6196" s="14" t="s">
        <v>10992</v>
      </c>
    </row>
    <row r="6197" spans="1:6" x14ac:dyDescent="0.25">
      <c r="A6197" s="18" t="s">
        <v>195</v>
      </c>
      <c r="B6197" s="18">
        <v>1563658</v>
      </c>
      <c r="C6197" s="18" t="s">
        <v>16683</v>
      </c>
      <c r="D6197" s="18" t="s">
        <v>12</v>
      </c>
      <c r="E6197" s="18" t="s">
        <v>11547</v>
      </c>
      <c r="F6197" s="14" t="s">
        <v>10992</v>
      </c>
    </row>
    <row r="6198" spans="1:6" x14ac:dyDescent="0.25">
      <c r="A6198" s="18" t="s">
        <v>195</v>
      </c>
      <c r="B6198" s="18">
        <v>1563659</v>
      </c>
      <c r="C6198" s="18" t="s">
        <v>16683</v>
      </c>
      <c r="D6198" s="18" t="s">
        <v>12</v>
      </c>
      <c r="E6198" s="18" t="s">
        <v>11547</v>
      </c>
      <c r="F6198" s="14" t="s">
        <v>10992</v>
      </c>
    </row>
    <row r="6199" spans="1:6" x14ac:dyDescent="0.25">
      <c r="A6199" s="18" t="s">
        <v>195</v>
      </c>
      <c r="B6199" s="18">
        <v>1563660</v>
      </c>
      <c r="C6199" s="18" t="s">
        <v>16684</v>
      </c>
      <c r="D6199" s="18" t="s">
        <v>12</v>
      </c>
      <c r="E6199" s="18" t="s">
        <v>11547</v>
      </c>
      <c r="F6199" s="14" t="s">
        <v>10992</v>
      </c>
    </row>
    <row r="6200" spans="1:6" x14ac:dyDescent="0.25">
      <c r="A6200" s="18" t="s">
        <v>195</v>
      </c>
      <c r="B6200" s="18">
        <v>1563661</v>
      </c>
      <c r="C6200" s="18" t="s">
        <v>16685</v>
      </c>
      <c r="D6200" s="18" t="s">
        <v>12</v>
      </c>
      <c r="E6200" s="18" t="s">
        <v>11547</v>
      </c>
      <c r="F6200" s="14" t="s">
        <v>10992</v>
      </c>
    </row>
    <row r="6201" spans="1:6" x14ac:dyDescent="0.25">
      <c r="A6201" s="18" t="s">
        <v>195</v>
      </c>
      <c r="B6201" s="18">
        <v>1563662</v>
      </c>
      <c r="C6201" s="18" t="s">
        <v>16686</v>
      </c>
      <c r="D6201" s="18" t="s">
        <v>12</v>
      </c>
      <c r="E6201" s="18" t="s">
        <v>11547</v>
      </c>
      <c r="F6201" s="14" t="s">
        <v>10992</v>
      </c>
    </row>
    <row r="6202" spans="1:6" x14ac:dyDescent="0.25">
      <c r="A6202" s="18" t="s">
        <v>195</v>
      </c>
      <c r="B6202" s="18">
        <v>1563663</v>
      </c>
      <c r="C6202" s="18" t="s">
        <v>16687</v>
      </c>
      <c r="D6202" s="18" t="s">
        <v>12</v>
      </c>
      <c r="E6202" s="18" t="s">
        <v>11547</v>
      </c>
      <c r="F6202" s="14" t="s">
        <v>10992</v>
      </c>
    </row>
    <row r="6203" spans="1:6" x14ac:dyDescent="0.25">
      <c r="A6203" s="18" t="s">
        <v>195</v>
      </c>
      <c r="B6203" s="18">
        <v>1563664</v>
      </c>
      <c r="C6203" s="18" t="s">
        <v>12167</v>
      </c>
      <c r="D6203" s="18" t="s">
        <v>12</v>
      </c>
      <c r="E6203" s="18" t="s">
        <v>11547</v>
      </c>
      <c r="F6203" s="14" t="s">
        <v>10992</v>
      </c>
    </row>
    <row r="6204" spans="1:6" x14ac:dyDescent="0.25">
      <c r="A6204" s="18" t="s">
        <v>195</v>
      </c>
      <c r="B6204" s="18">
        <v>1563665</v>
      </c>
      <c r="C6204" s="18" t="s">
        <v>12167</v>
      </c>
      <c r="D6204" s="18" t="s">
        <v>12</v>
      </c>
      <c r="E6204" s="18" t="s">
        <v>11547</v>
      </c>
      <c r="F6204" s="14" t="s">
        <v>10992</v>
      </c>
    </row>
    <row r="6205" spans="1:6" x14ac:dyDescent="0.25">
      <c r="A6205" s="18" t="s">
        <v>195</v>
      </c>
      <c r="B6205" s="18">
        <v>1563666</v>
      </c>
      <c r="C6205" s="18" t="s">
        <v>16688</v>
      </c>
      <c r="D6205" s="18" t="s">
        <v>12</v>
      </c>
      <c r="E6205" s="18" t="s">
        <v>11547</v>
      </c>
      <c r="F6205" s="14" t="s">
        <v>10992</v>
      </c>
    </row>
    <row r="6206" spans="1:6" x14ac:dyDescent="0.25">
      <c r="A6206" s="18" t="s">
        <v>195</v>
      </c>
      <c r="B6206" s="18">
        <v>1563667</v>
      </c>
      <c r="C6206" s="18" t="s">
        <v>12168</v>
      </c>
      <c r="D6206" s="18" t="s">
        <v>12</v>
      </c>
      <c r="E6206" s="18" t="s">
        <v>11547</v>
      </c>
      <c r="F6206" s="14" t="s">
        <v>10992</v>
      </c>
    </row>
    <row r="6207" spans="1:6" x14ac:dyDescent="0.25">
      <c r="A6207" s="18" t="s">
        <v>195</v>
      </c>
      <c r="B6207" s="18">
        <v>1563668</v>
      </c>
      <c r="C6207" s="18" t="s">
        <v>16689</v>
      </c>
      <c r="D6207" s="18" t="s">
        <v>12</v>
      </c>
      <c r="E6207" s="18" t="s">
        <v>11547</v>
      </c>
      <c r="F6207" s="14" t="s">
        <v>10992</v>
      </c>
    </row>
    <row r="6208" spans="1:6" x14ac:dyDescent="0.25">
      <c r="A6208" s="18" t="s">
        <v>195</v>
      </c>
      <c r="B6208" s="18">
        <v>1563735</v>
      </c>
      <c r="C6208" s="18" t="s">
        <v>16689</v>
      </c>
      <c r="D6208" s="18" t="s">
        <v>12</v>
      </c>
      <c r="E6208" s="18" t="s">
        <v>11547</v>
      </c>
      <c r="F6208" s="14" t="s">
        <v>10992</v>
      </c>
    </row>
    <row r="6209" spans="1:6" x14ac:dyDescent="0.25">
      <c r="A6209" s="18" t="s">
        <v>195</v>
      </c>
      <c r="B6209" s="18">
        <v>1563736</v>
      </c>
      <c r="C6209" s="18" t="s">
        <v>16690</v>
      </c>
      <c r="D6209" s="18" t="s">
        <v>12</v>
      </c>
      <c r="E6209" s="18" t="s">
        <v>11547</v>
      </c>
      <c r="F6209" s="14" t="s">
        <v>10992</v>
      </c>
    </row>
    <row r="6210" spans="1:6" x14ac:dyDescent="0.25">
      <c r="A6210" s="18" t="s">
        <v>195</v>
      </c>
      <c r="B6210" s="18">
        <v>1563737</v>
      </c>
      <c r="C6210" s="18" t="s">
        <v>16691</v>
      </c>
      <c r="D6210" s="18" t="s">
        <v>12</v>
      </c>
      <c r="E6210" s="18" t="s">
        <v>11547</v>
      </c>
      <c r="F6210" s="14" t="s">
        <v>10992</v>
      </c>
    </row>
    <row r="6211" spans="1:6" x14ac:dyDescent="0.25">
      <c r="A6211" s="18" t="s">
        <v>195</v>
      </c>
      <c r="B6211" s="18">
        <v>1563738</v>
      </c>
      <c r="C6211" s="18" t="s">
        <v>12177</v>
      </c>
      <c r="D6211" s="18" t="s">
        <v>12</v>
      </c>
      <c r="E6211" s="18" t="s">
        <v>11547</v>
      </c>
      <c r="F6211" s="14" t="s">
        <v>10992</v>
      </c>
    </row>
    <row r="6212" spans="1:6" x14ac:dyDescent="0.25">
      <c r="A6212" s="18" t="s">
        <v>195</v>
      </c>
      <c r="B6212" s="18">
        <v>1563739</v>
      </c>
      <c r="C6212" s="18" t="s">
        <v>14789</v>
      </c>
      <c r="D6212" s="18" t="s">
        <v>12</v>
      </c>
      <c r="E6212" s="18" t="s">
        <v>11547</v>
      </c>
      <c r="F6212" s="14" t="s">
        <v>10992</v>
      </c>
    </row>
    <row r="6213" spans="1:6" x14ac:dyDescent="0.25">
      <c r="A6213" s="18" t="s">
        <v>195</v>
      </c>
      <c r="B6213" s="18">
        <v>1563740</v>
      </c>
      <c r="C6213" s="18" t="s">
        <v>16692</v>
      </c>
      <c r="D6213" s="18" t="s">
        <v>12</v>
      </c>
      <c r="E6213" s="18" t="s">
        <v>11547</v>
      </c>
      <c r="F6213" s="14" t="s">
        <v>10992</v>
      </c>
    </row>
    <row r="6214" spans="1:6" x14ac:dyDescent="0.25">
      <c r="A6214" s="18" t="s">
        <v>195</v>
      </c>
      <c r="B6214" s="18">
        <v>1563741</v>
      </c>
      <c r="C6214" s="18" t="s">
        <v>16693</v>
      </c>
      <c r="D6214" s="18" t="s">
        <v>12</v>
      </c>
      <c r="E6214" s="18" t="s">
        <v>11547</v>
      </c>
      <c r="F6214" s="14" t="s">
        <v>10992</v>
      </c>
    </row>
    <row r="6215" spans="1:6" x14ac:dyDescent="0.25">
      <c r="A6215" s="18" t="s">
        <v>195</v>
      </c>
      <c r="B6215" s="18">
        <v>1563742</v>
      </c>
      <c r="C6215" s="18" t="s">
        <v>16693</v>
      </c>
      <c r="D6215" s="18" t="s">
        <v>12</v>
      </c>
      <c r="E6215" s="18" t="s">
        <v>11547</v>
      </c>
      <c r="F6215" s="14" t="s">
        <v>10992</v>
      </c>
    </row>
    <row r="6216" spans="1:6" x14ac:dyDescent="0.25">
      <c r="A6216" s="18" t="s">
        <v>195</v>
      </c>
      <c r="B6216" s="18">
        <v>1563743</v>
      </c>
      <c r="C6216" s="18" t="s">
        <v>16694</v>
      </c>
      <c r="D6216" s="18" t="s">
        <v>12</v>
      </c>
      <c r="E6216" s="18" t="s">
        <v>11547</v>
      </c>
      <c r="F6216" s="14" t="s">
        <v>10992</v>
      </c>
    </row>
    <row r="6217" spans="1:6" x14ac:dyDescent="0.25">
      <c r="A6217" s="18" t="s">
        <v>195</v>
      </c>
      <c r="B6217" s="18">
        <v>1563744</v>
      </c>
      <c r="C6217" s="18" t="s">
        <v>16695</v>
      </c>
      <c r="D6217" s="18" t="s">
        <v>12</v>
      </c>
      <c r="E6217" s="18" t="s">
        <v>11547</v>
      </c>
      <c r="F6217" s="14" t="s">
        <v>10992</v>
      </c>
    </row>
    <row r="6218" spans="1:6" x14ac:dyDescent="0.25">
      <c r="A6218" s="18" t="s">
        <v>195</v>
      </c>
      <c r="B6218" s="18">
        <v>1563745</v>
      </c>
      <c r="C6218" s="18" t="s">
        <v>11834</v>
      </c>
      <c r="D6218" s="18" t="s">
        <v>12</v>
      </c>
      <c r="E6218" s="18" t="s">
        <v>11547</v>
      </c>
      <c r="F6218" s="14" t="s">
        <v>10992</v>
      </c>
    </row>
    <row r="6219" spans="1:6" x14ac:dyDescent="0.25">
      <c r="A6219" s="18" t="s">
        <v>195</v>
      </c>
      <c r="B6219" s="18">
        <v>1563746</v>
      </c>
      <c r="C6219" s="18" t="s">
        <v>16696</v>
      </c>
      <c r="D6219" s="18" t="s">
        <v>12</v>
      </c>
      <c r="E6219" s="18" t="s">
        <v>11547</v>
      </c>
      <c r="F6219" s="14" t="s">
        <v>10992</v>
      </c>
    </row>
    <row r="6220" spans="1:6" x14ac:dyDescent="0.25">
      <c r="A6220" s="18" t="s">
        <v>195</v>
      </c>
      <c r="B6220" s="18">
        <v>1563747</v>
      </c>
      <c r="C6220" s="18" t="s">
        <v>16697</v>
      </c>
      <c r="D6220" s="18" t="s">
        <v>12</v>
      </c>
      <c r="E6220" s="18" t="s">
        <v>11547</v>
      </c>
      <c r="F6220" s="14" t="s">
        <v>10992</v>
      </c>
    </row>
    <row r="6221" spans="1:6" x14ac:dyDescent="0.25">
      <c r="A6221" s="18" t="s">
        <v>195</v>
      </c>
      <c r="B6221" s="18">
        <v>1563748</v>
      </c>
      <c r="C6221" s="18" t="s">
        <v>16698</v>
      </c>
      <c r="D6221" s="18" t="s">
        <v>12</v>
      </c>
      <c r="E6221" s="18" t="s">
        <v>11547</v>
      </c>
      <c r="F6221" s="14" t="s">
        <v>10992</v>
      </c>
    </row>
    <row r="6222" spans="1:6" x14ac:dyDescent="0.25">
      <c r="A6222" s="18" t="s">
        <v>195</v>
      </c>
      <c r="B6222" s="18">
        <v>1563749</v>
      </c>
      <c r="C6222" s="18" t="s">
        <v>16699</v>
      </c>
      <c r="D6222" s="18" t="s">
        <v>12</v>
      </c>
      <c r="E6222" s="18" t="s">
        <v>11547</v>
      </c>
      <c r="F6222" s="14" t="s">
        <v>10992</v>
      </c>
    </row>
    <row r="6223" spans="1:6" x14ac:dyDescent="0.25">
      <c r="A6223" s="18" t="s">
        <v>195</v>
      </c>
      <c r="B6223" s="18">
        <v>1563750</v>
      </c>
      <c r="C6223" s="18" t="s">
        <v>16700</v>
      </c>
      <c r="D6223" s="18" t="s">
        <v>12</v>
      </c>
      <c r="E6223" s="18" t="s">
        <v>11547</v>
      </c>
      <c r="F6223" s="14" t="s">
        <v>10992</v>
      </c>
    </row>
    <row r="6224" spans="1:6" x14ac:dyDescent="0.25">
      <c r="A6224" s="18" t="s">
        <v>195</v>
      </c>
      <c r="B6224" s="18">
        <v>1563751</v>
      </c>
      <c r="C6224" s="18" t="s">
        <v>16701</v>
      </c>
      <c r="D6224" s="18" t="s">
        <v>12</v>
      </c>
      <c r="E6224" s="18" t="s">
        <v>11547</v>
      </c>
      <c r="F6224" s="14" t="s">
        <v>10992</v>
      </c>
    </row>
    <row r="6225" spans="1:6" x14ac:dyDescent="0.25">
      <c r="A6225" s="18" t="s">
        <v>195</v>
      </c>
      <c r="B6225" s="18">
        <v>1562653</v>
      </c>
      <c r="C6225" s="18" t="s">
        <v>16702</v>
      </c>
      <c r="D6225" s="18" t="s">
        <v>12</v>
      </c>
      <c r="E6225" s="18" t="s">
        <v>11547</v>
      </c>
      <c r="F6225" s="14" t="s">
        <v>10992</v>
      </c>
    </row>
    <row r="6226" spans="1:6" x14ac:dyDescent="0.25">
      <c r="A6226" s="18" t="s">
        <v>195</v>
      </c>
      <c r="B6226" s="18">
        <v>1562654</v>
      </c>
      <c r="C6226" s="18" t="s">
        <v>16703</v>
      </c>
      <c r="D6226" s="18" t="s">
        <v>12</v>
      </c>
      <c r="E6226" s="18" t="s">
        <v>11547</v>
      </c>
      <c r="F6226" s="14" t="s">
        <v>10992</v>
      </c>
    </row>
    <row r="6227" spans="1:6" x14ac:dyDescent="0.25">
      <c r="A6227" s="18" t="s">
        <v>195</v>
      </c>
      <c r="B6227" s="18">
        <v>1562655</v>
      </c>
      <c r="C6227" s="18" t="s">
        <v>16704</v>
      </c>
      <c r="D6227" s="18" t="s">
        <v>12</v>
      </c>
      <c r="E6227" s="18" t="s">
        <v>11547</v>
      </c>
      <c r="F6227" s="14" t="s">
        <v>10992</v>
      </c>
    </row>
    <row r="6228" spans="1:6" x14ac:dyDescent="0.25">
      <c r="A6228" s="18" t="s">
        <v>195</v>
      </c>
      <c r="B6228" s="18">
        <v>1562656</v>
      </c>
      <c r="C6228" s="18" t="s">
        <v>13974</v>
      </c>
      <c r="D6228" s="18" t="s">
        <v>12</v>
      </c>
      <c r="E6228" s="18" t="s">
        <v>11547</v>
      </c>
      <c r="F6228" s="14" t="s">
        <v>10992</v>
      </c>
    </row>
    <row r="6229" spans="1:6" x14ac:dyDescent="0.25">
      <c r="A6229" s="18" t="s">
        <v>195</v>
      </c>
      <c r="B6229" s="18">
        <v>1562657</v>
      </c>
      <c r="C6229" s="18" t="s">
        <v>13866</v>
      </c>
      <c r="D6229" s="18" t="s">
        <v>12</v>
      </c>
      <c r="E6229" s="18" t="s">
        <v>11547</v>
      </c>
      <c r="F6229" s="14" t="s">
        <v>10992</v>
      </c>
    </row>
    <row r="6230" spans="1:6" x14ac:dyDescent="0.25">
      <c r="A6230" s="18" t="s">
        <v>195</v>
      </c>
      <c r="B6230" s="18">
        <v>1562658</v>
      </c>
      <c r="C6230" s="18" t="s">
        <v>16705</v>
      </c>
      <c r="D6230" s="18" t="s">
        <v>12</v>
      </c>
      <c r="E6230" s="18" t="s">
        <v>11547</v>
      </c>
      <c r="F6230" s="14" t="s">
        <v>10992</v>
      </c>
    </row>
    <row r="6231" spans="1:6" x14ac:dyDescent="0.25">
      <c r="A6231" s="18" t="s">
        <v>195</v>
      </c>
      <c r="B6231" s="18">
        <v>1562659</v>
      </c>
      <c r="C6231" s="18" t="s">
        <v>16706</v>
      </c>
      <c r="D6231" s="18" t="s">
        <v>12</v>
      </c>
      <c r="E6231" s="18" t="s">
        <v>11547</v>
      </c>
      <c r="F6231" s="14" t="s">
        <v>10992</v>
      </c>
    </row>
    <row r="6232" spans="1:6" x14ac:dyDescent="0.25">
      <c r="A6232" s="18" t="s">
        <v>195</v>
      </c>
      <c r="B6232" s="18">
        <v>1562660</v>
      </c>
      <c r="C6232" s="18" t="s">
        <v>16707</v>
      </c>
      <c r="D6232" s="18" t="s">
        <v>12</v>
      </c>
      <c r="E6232" s="18" t="s">
        <v>11547</v>
      </c>
      <c r="F6232" s="14" t="s">
        <v>10992</v>
      </c>
    </row>
    <row r="6233" spans="1:6" x14ac:dyDescent="0.25">
      <c r="A6233" s="18" t="s">
        <v>195</v>
      </c>
      <c r="B6233" s="18">
        <v>1562661</v>
      </c>
      <c r="C6233" s="18" t="s">
        <v>11814</v>
      </c>
      <c r="D6233" s="18" t="s">
        <v>12</v>
      </c>
      <c r="E6233" s="18" t="s">
        <v>11547</v>
      </c>
      <c r="F6233" s="14" t="s">
        <v>10992</v>
      </c>
    </row>
    <row r="6234" spans="1:6" x14ac:dyDescent="0.25">
      <c r="A6234" s="18" t="s">
        <v>195</v>
      </c>
      <c r="B6234" s="18">
        <v>1562662</v>
      </c>
      <c r="C6234" s="18" t="s">
        <v>16708</v>
      </c>
      <c r="D6234" s="18" t="s">
        <v>12</v>
      </c>
      <c r="E6234" s="18" t="s">
        <v>11547</v>
      </c>
      <c r="F6234" s="14" t="s">
        <v>10992</v>
      </c>
    </row>
    <row r="6235" spans="1:6" x14ac:dyDescent="0.25">
      <c r="A6235" s="18" t="s">
        <v>195</v>
      </c>
      <c r="B6235" s="18">
        <v>1562663</v>
      </c>
      <c r="C6235" s="18" t="s">
        <v>11815</v>
      </c>
      <c r="D6235" s="18" t="s">
        <v>12</v>
      </c>
      <c r="E6235" s="18" t="s">
        <v>11547</v>
      </c>
      <c r="F6235" s="14" t="s">
        <v>10992</v>
      </c>
    </row>
    <row r="6236" spans="1:6" x14ac:dyDescent="0.25">
      <c r="A6236" s="18" t="s">
        <v>195</v>
      </c>
      <c r="B6236" s="18">
        <v>1562664</v>
      </c>
      <c r="C6236" s="18" t="s">
        <v>16709</v>
      </c>
      <c r="D6236" s="18" t="s">
        <v>12</v>
      </c>
      <c r="E6236" s="18" t="s">
        <v>11547</v>
      </c>
      <c r="F6236" s="14" t="s">
        <v>10992</v>
      </c>
    </row>
    <row r="6237" spans="1:6" x14ac:dyDescent="0.25">
      <c r="A6237" s="18" t="s">
        <v>195</v>
      </c>
      <c r="B6237" s="18">
        <v>1562665</v>
      </c>
      <c r="C6237" s="18" t="s">
        <v>16710</v>
      </c>
      <c r="D6237" s="18" t="s">
        <v>12</v>
      </c>
      <c r="E6237" s="18" t="s">
        <v>11547</v>
      </c>
      <c r="F6237" s="14" t="s">
        <v>10992</v>
      </c>
    </row>
    <row r="6238" spans="1:6" x14ac:dyDescent="0.25">
      <c r="A6238" s="18" t="s">
        <v>195</v>
      </c>
      <c r="B6238" s="18">
        <v>1562666</v>
      </c>
      <c r="C6238" s="18" t="s">
        <v>16711</v>
      </c>
      <c r="D6238" s="18" t="s">
        <v>12</v>
      </c>
      <c r="E6238" s="18" t="s">
        <v>11547</v>
      </c>
      <c r="F6238" s="14" t="s">
        <v>10992</v>
      </c>
    </row>
    <row r="6239" spans="1:6" x14ac:dyDescent="0.25">
      <c r="A6239" s="18" t="s">
        <v>195</v>
      </c>
      <c r="B6239" s="18">
        <v>1562667</v>
      </c>
      <c r="C6239" s="18" t="s">
        <v>16712</v>
      </c>
      <c r="D6239" s="18" t="s">
        <v>12</v>
      </c>
      <c r="E6239" s="18" t="s">
        <v>11547</v>
      </c>
      <c r="F6239" s="14" t="s">
        <v>10992</v>
      </c>
    </row>
    <row r="6240" spans="1:6" x14ac:dyDescent="0.25">
      <c r="A6240" s="18" t="s">
        <v>195</v>
      </c>
      <c r="B6240" s="18">
        <v>1562668</v>
      </c>
      <c r="C6240" s="18" t="s">
        <v>16713</v>
      </c>
      <c r="D6240" s="18" t="s">
        <v>12</v>
      </c>
      <c r="E6240" s="18" t="s">
        <v>11547</v>
      </c>
      <c r="F6240" s="14" t="s">
        <v>10992</v>
      </c>
    </row>
    <row r="6241" spans="1:6" x14ac:dyDescent="0.25">
      <c r="A6241" s="18" t="s">
        <v>195</v>
      </c>
      <c r="B6241" s="18">
        <v>1562669</v>
      </c>
      <c r="C6241" s="18" t="s">
        <v>16714</v>
      </c>
      <c r="D6241" s="18" t="s">
        <v>12</v>
      </c>
      <c r="E6241" s="18" t="s">
        <v>11547</v>
      </c>
      <c r="F6241" s="14" t="s">
        <v>10992</v>
      </c>
    </row>
    <row r="6242" spans="1:6" x14ac:dyDescent="0.25">
      <c r="A6242" s="18" t="s">
        <v>195</v>
      </c>
      <c r="B6242" s="18">
        <v>1562670</v>
      </c>
      <c r="C6242" s="18" t="s">
        <v>16715</v>
      </c>
      <c r="D6242" s="18" t="s">
        <v>12</v>
      </c>
      <c r="E6242" s="18" t="s">
        <v>11547</v>
      </c>
      <c r="F6242" s="14" t="s">
        <v>10992</v>
      </c>
    </row>
    <row r="6243" spans="1:6" x14ac:dyDescent="0.25">
      <c r="A6243" s="18" t="s">
        <v>195</v>
      </c>
      <c r="B6243" s="18">
        <v>1562671</v>
      </c>
      <c r="C6243" s="18" t="s">
        <v>16716</v>
      </c>
      <c r="D6243" s="18" t="s">
        <v>12</v>
      </c>
      <c r="E6243" s="18" t="s">
        <v>11547</v>
      </c>
      <c r="F6243" s="14" t="s">
        <v>10992</v>
      </c>
    </row>
    <row r="6244" spans="1:6" x14ac:dyDescent="0.25">
      <c r="A6244" s="18" t="s">
        <v>195</v>
      </c>
      <c r="B6244" s="18">
        <v>1562672</v>
      </c>
      <c r="C6244" s="18" t="s">
        <v>12716</v>
      </c>
      <c r="D6244" s="18" t="s">
        <v>12</v>
      </c>
      <c r="E6244" s="18" t="s">
        <v>11547</v>
      </c>
      <c r="F6244" s="14" t="s">
        <v>10992</v>
      </c>
    </row>
    <row r="6245" spans="1:6" x14ac:dyDescent="0.25">
      <c r="A6245" s="18" t="s">
        <v>195</v>
      </c>
      <c r="B6245" s="18">
        <v>1562673</v>
      </c>
      <c r="C6245" s="18" t="s">
        <v>12716</v>
      </c>
      <c r="D6245" s="18" t="s">
        <v>12</v>
      </c>
      <c r="E6245" s="18" t="s">
        <v>11547</v>
      </c>
      <c r="F6245" s="14" t="s">
        <v>10992</v>
      </c>
    </row>
    <row r="6246" spans="1:6" x14ac:dyDescent="0.25">
      <c r="A6246" s="18" t="s">
        <v>195</v>
      </c>
      <c r="B6246" s="18">
        <v>1562674</v>
      </c>
      <c r="C6246" s="18" t="s">
        <v>14658</v>
      </c>
      <c r="D6246" s="18" t="s">
        <v>12</v>
      </c>
      <c r="E6246" s="18" t="s">
        <v>11547</v>
      </c>
      <c r="F6246" s="14" t="s">
        <v>10992</v>
      </c>
    </row>
    <row r="6247" spans="1:6" x14ac:dyDescent="0.25">
      <c r="A6247" s="18" t="s">
        <v>195</v>
      </c>
      <c r="B6247" s="18">
        <v>1562675</v>
      </c>
      <c r="C6247" s="18" t="s">
        <v>16717</v>
      </c>
      <c r="D6247" s="18" t="s">
        <v>12</v>
      </c>
      <c r="E6247" s="18" t="s">
        <v>11547</v>
      </c>
      <c r="F6247" s="14" t="s">
        <v>10992</v>
      </c>
    </row>
    <row r="6248" spans="1:6" x14ac:dyDescent="0.25">
      <c r="A6248" s="18" t="s">
        <v>195</v>
      </c>
      <c r="B6248" s="18">
        <v>1562736</v>
      </c>
      <c r="C6248" s="18" t="s">
        <v>16718</v>
      </c>
      <c r="D6248" s="18" t="s">
        <v>12</v>
      </c>
      <c r="E6248" s="18" t="s">
        <v>11547</v>
      </c>
      <c r="F6248" s="14" t="s">
        <v>10992</v>
      </c>
    </row>
    <row r="6249" spans="1:6" x14ac:dyDescent="0.25">
      <c r="A6249" s="18" t="s">
        <v>195</v>
      </c>
      <c r="B6249" s="18">
        <v>1562737</v>
      </c>
      <c r="C6249" s="18" t="s">
        <v>13394</v>
      </c>
      <c r="D6249" s="18" t="s">
        <v>12</v>
      </c>
      <c r="E6249" s="18" t="s">
        <v>11547</v>
      </c>
      <c r="F6249" s="14" t="s">
        <v>10992</v>
      </c>
    </row>
    <row r="6250" spans="1:6" x14ac:dyDescent="0.25">
      <c r="A6250" s="18" t="s">
        <v>195</v>
      </c>
      <c r="B6250" s="18">
        <v>1562738</v>
      </c>
      <c r="C6250" s="18" t="s">
        <v>16719</v>
      </c>
      <c r="D6250" s="18" t="s">
        <v>12</v>
      </c>
      <c r="E6250" s="18" t="s">
        <v>11547</v>
      </c>
      <c r="F6250" s="14" t="s">
        <v>10992</v>
      </c>
    </row>
    <row r="6251" spans="1:6" x14ac:dyDescent="0.25">
      <c r="A6251" s="18" t="s">
        <v>195</v>
      </c>
      <c r="B6251" s="18">
        <v>1562739</v>
      </c>
      <c r="C6251" s="18" t="s">
        <v>16720</v>
      </c>
      <c r="D6251" s="18" t="s">
        <v>12</v>
      </c>
      <c r="E6251" s="18" t="s">
        <v>11547</v>
      </c>
      <c r="F6251" s="14" t="s">
        <v>10992</v>
      </c>
    </row>
    <row r="6252" spans="1:6" x14ac:dyDescent="0.25">
      <c r="A6252" s="18" t="s">
        <v>195</v>
      </c>
      <c r="B6252" s="18">
        <v>1562740</v>
      </c>
      <c r="C6252" s="18" t="s">
        <v>16721</v>
      </c>
      <c r="D6252" s="18" t="s">
        <v>12</v>
      </c>
      <c r="E6252" s="18" t="s">
        <v>11547</v>
      </c>
      <c r="F6252" s="14" t="s">
        <v>10992</v>
      </c>
    </row>
    <row r="6253" spans="1:6" x14ac:dyDescent="0.25">
      <c r="A6253" s="18" t="s">
        <v>195</v>
      </c>
      <c r="B6253" s="18">
        <v>1562741</v>
      </c>
      <c r="C6253" s="18" t="s">
        <v>16722</v>
      </c>
      <c r="D6253" s="18" t="s">
        <v>12</v>
      </c>
      <c r="E6253" s="18" t="s">
        <v>11547</v>
      </c>
      <c r="F6253" s="14" t="s">
        <v>10992</v>
      </c>
    </row>
    <row r="6254" spans="1:6" x14ac:dyDescent="0.25">
      <c r="A6254" s="18" t="s">
        <v>195</v>
      </c>
      <c r="B6254" s="18">
        <v>1562742</v>
      </c>
      <c r="C6254" s="18" t="s">
        <v>16723</v>
      </c>
      <c r="D6254" s="18" t="s">
        <v>12</v>
      </c>
      <c r="E6254" s="18" t="s">
        <v>11547</v>
      </c>
      <c r="F6254" s="14" t="s">
        <v>10992</v>
      </c>
    </row>
    <row r="6255" spans="1:6" x14ac:dyDescent="0.25">
      <c r="A6255" s="18" t="s">
        <v>195</v>
      </c>
      <c r="B6255" s="18">
        <v>1562743</v>
      </c>
      <c r="C6255" s="18" t="s">
        <v>16724</v>
      </c>
      <c r="D6255" s="18" t="s">
        <v>12</v>
      </c>
      <c r="E6255" s="18" t="s">
        <v>11547</v>
      </c>
      <c r="F6255" s="14" t="s">
        <v>10992</v>
      </c>
    </row>
    <row r="6256" spans="1:6" x14ac:dyDescent="0.25">
      <c r="A6256" s="18" t="s">
        <v>195</v>
      </c>
      <c r="B6256" s="18">
        <v>1562744</v>
      </c>
      <c r="C6256" s="18" t="s">
        <v>16725</v>
      </c>
      <c r="D6256" s="18" t="s">
        <v>12</v>
      </c>
      <c r="E6256" s="18" t="s">
        <v>11547</v>
      </c>
      <c r="F6256" s="14" t="s">
        <v>10992</v>
      </c>
    </row>
    <row r="6257" spans="1:6" x14ac:dyDescent="0.25">
      <c r="A6257" s="18" t="s">
        <v>195</v>
      </c>
      <c r="B6257" s="18">
        <v>1562745</v>
      </c>
      <c r="C6257" s="18" t="s">
        <v>15193</v>
      </c>
      <c r="D6257" s="18" t="s">
        <v>12</v>
      </c>
      <c r="E6257" s="18" t="s">
        <v>11547</v>
      </c>
      <c r="F6257" s="14" t="s">
        <v>10992</v>
      </c>
    </row>
    <row r="6258" spans="1:6" x14ac:dyDescent="0.25">
      <c r="A6258" s="18" t="s">
        <v>195</v>
      </c>
      <c r="B6258" s="18">
        <v>1562746</v>
      </c>
      <c r="C6258" s="18" t="s">
        <v>16726</v>
      </c>
      <c r="D6258" s="18" t="s">
        <v>12</v>
      </c>
      <c r="E6258" s="18" t="s">
        <v>11547</v>
      </c>
      <c r="F6258" s="14" t="s">
        <v>10992</v>
      </c>
    </row>
    <row r="6259" spans="1:6" x14ac:dyDescent="0.25">
      <c r="A6259" s="18" t="s">
        <v>195</v>
      </c>
      <c r="B6259" s="18">
        <v>1562747</v>
      </c>
      <c r="C6259" s="18" t="s">
        <v>16726</v>
      </c>
      <c r="D6259" s="18" t="s">
        <v>12</v>
      </c>
      <c r="E6259" s="18" t="s">
        <v>11547</v>
      </c>
      <c r="F6259" s="14" t="s">
        <v>10992</v>
      </c>
    </row>
    <row r="6260" spans="1:6" x14ac:dyDescent="0.25">
      <c r="A6260" s="18" t="s">
        <v>195</v>
      </c>
      <c r="B6260" s="18">
        <v>1562748</v>
      </c>
      <c r="C6260" s="18" t="s">
        <v>16727</v>
      </c>
      <c r="D6260" s="18" t="s">
        <v>12</v>
      </c>
      <c r="E6260" s="18" t="s">
        <v>11547</v>
      </c>
      <c r="F6260" s="14" t="s">
        <v>10992</v>
      </c>
    </row>
    <row r="6261" spans="1:6" x14ac:dyDescent="0.25">
      <c r="A6261" s="18" t="s">
        <v>195</v>
      </c>
      <c r="B6261" s="18">
        <v>1562749</v>
      </c>
      <c r="C6261" s="18" t="s">
        <v>16728</v>
      </c>
      <c r="D6261" s="18" t="s">
        <v>12</v>
      </c>
      <c r="E6261" s="18" t="s">
        <v>11547</v>
      </c>
      <c r="F6261" s="14" t="s">
        <v>10992</v>
      </c>
    </row>
    <row r="6262" spans="1:6" x14ac:dyDescent="0.25">
      <c r="A6262" s="18" t="s">
        <v>195</v>
      </c>
      <c r="B6262" s="18">
        <v>1562750</v>
      </c>
      <c r="C6262" s="18" t="s">
        <v>16729</v>
      </c>
      <c r="D6262" s="18" t="s">
        <v>12</v>
      </c>
      <c r="E6262" s="18" t="s">
        <v>11547</v>
      </c>
      <c r="F6262" s="14" t="s">
        <v>10992</v>
      </c>
    </row>
    <row r="6263" spans="1:6" x14ac:dyDescent="0.25">
      <c r="A6263" s="18" t="s">
        <v>195</v>
      </c>
      <c r="B6263" s="18">
        <v>1562751</v>
      </c>
      <c r="C6263" s="18" t="s">
        <v>13977</v>
      </c>
      <c r="D6263" s="18" t="s">
        <v>12</v>
      </c>
      <c r="E6263" s="18" t="s">
        <v>11547</v>
      </c>
      <c r="F6263" s="14" t="s">
        <v>10992</v>
      </c>
    </row>
    <row r="6264" spans="1:6" x14ac:dyDescent="0.25">
      <c r="A6264" s="18" t="s">
        <v>195</v>
      </c>
      <c r="B6264" s="18">
        <v>1562752</v>
      </c>
      <c r="C6264" s="18" t="s">
        <v>16730</v>
      </c>
      <c r="D6264" s="18" t="s">
        <v>12</v>
      </c>
      <c r="E6264" s="18" t="s">
        <v>11547</v>
      </c>
      <c r="F6264" s="14" t="s">
        <v>10992</v>
      </c>
    </row>
    <row r="6265" spans="1:6" x14ac:dyDescent="0.25">
      <c r="A6265" s="18" t="s">
        <v>195</v>
      </c>
      <c r="B6265" s="18">
        <v>1562753</v>
      </c>
      <c r="C6265" s="18" t="s">
        <v>16731</v>
      </c>
      <c r="D6265" s="18" t="s">
        <v>12</v>
      </c>
      <c r="E6265" s="18" t="s">
        <v>11547</v>
      </c>
      <c r="F6265" s="14" t="s">
        <v>10992</v>
      </c>
    </row>
    <row r="6266" spans="1:6" x14ac:dyDescent="0.25">
      <c r="A6266" s="18" t="s">
        <v>195</v>
      </c>
      <c r="B6266" s="18">
        <v>1562754</v>
      </c>
      <c r="C6266" s="18" t="s">
        <v>13198</v>
      </c>
      <c r="D6266" s="18" t="s">
        <v>12</v>
      </c>
      <c r="E6266" s="18" t="s">
        <v>11547</v>
      </c>
      <c r="F6266" s="14" t="s">
        <v>10992</v>
      </c>
    </row>
    <row r="6267" spans="1:6" x14ac:dyDescent="0.25">
      <c r="A6267" s="18" t="s">
        <v>195</v>
      </c>
      <c r="B6267" s="18">
        <v>1565774</v>
      </c>
      <c r="C6267" s="18" t="s">
        <v>13597</v>
      </c>
      <c r="D6267" s="18" t="s">
        <v>59</v>
      </c>
      <c r="E6267" s="18" t="s">
        <v>11541</v>
      </c>
      <c r="F6267" s="14" t="s">
        <v>10612</v>
      </c>
    </row>
    <row r="6268" spans="1:6" x14ac:dyDescent="0.25">
      <c r="A6268" s="18" t="s">
        <v>195</v>
      </c>
      <c r="B6268" s="18">
        <v>1565775</v>
      </c>
      <c r="C6268" s="18" t="s">
        <v>16732</v>
      </c>
      <c r="D6268" s="18" t="s">
        <v>59</v>
      </c>
      <c r="E6268" s="18" t="s">
        <v>11541</v>
      </c>
      <c r="F6268" s="14" t="s">
        <v>10612</v>
      </c>
    </row>
    <row r="6269" spans="1:6" x14ac:dyDescent="0.25">
      <c r="A6269" s="18" t="s">
        <v>195</v>
      </c>
      <c r="B6269" s="18">
        <v>1565776</v>
      </c>
      <c r="C6269" s="18" t="s">
        <v>11625</v>
      </c>
      <c r="D6269" s="18" t="s">
        <v>59</v>
      </c>
      <c r="E6269" s="18" t="s">
        <v>11541</v>
      </c>
      <c r="F6269" s="14" t="s">
        <v>10612</v>
      </c>
    </row>
    <row r="6270" spans="1:6" x14ac:dyDescent="0.25">
      <c r="A6270" s="18" t="s">
        <v>195</v>
      </c>
      <c r="B6270" s="18">
        <v>1565784</v>
      </c>
      <c r="C6270" s="18" t="s">
        <v>16732</v>
      </c>
      <c r="D6270" s="18" t="s">
        <v>59</v>
      </c>
      <c r="E6270" s="18" t="s">
        <v>11541</v>
      </c>
      <c r="F6270" s="14" t="s">
        <v>10612</v>
      </c>
    </row>
    <row r="6271" spans="1:6" x14ac:dyDescent="0.25">
      <c r="A6271" s="18" t="s">
        <v>195</v>
      </c>
      <c r="B6271" s="18">
        <v>1565785</v>
      </c>
      <c r="C6271" s="18" t="s">
        <v>16733</v>
      </c>
      <c r="D6271" s="18" t="s">
        <v>59</v>
      </c>
      <c r="E6271" s="18" t="s">
        <v>11541</v>
      </c>
      <c r="F6271" s="14" t="s">
        <v>10612</v>
      </c>
    </row>
    <row r="6272" spans="1:6" x14ac:dyDescent="0.25">
      <c r="A6272" s="18" t="s">
        <v>195</v>
      </c>
      <c r="B6272" s="18">
        <v>1934182</v>
      </c>
      <c r="C6272" s="18" t="s">
        <v>13004</v>
      </c>
      <c r="D6272" s="18" t="s">
        <v>59</v>
      </c>
      <c r="E6272" s="18" t="s">
        <v>11541</v>
      </c>
      <c r="F6272" s="14" t="s">
        <v>20685</v>
      </c>
    </row>
    <row r="6273" spans="1:6" x14ac:dyDescent="0.25">
      <c r="A6273" s="18" t="s">
        <v>195</v>
      </c>
      <c r="B6273" s="18">
        <v>1934183</v>
      </c>
      <c r="C6273" s="18" t="s">
        <v>16734</v>
      </c>
      <c r="D6273" s="18" t="s">
        <v>59</v>
      </c>
      <c r="E6273" s="18" t="s">
        <v>11541</v>
      </c>
      <c r="F6273" s="14" t="s">
        <v>20685</v>
      </c>
    </row>
    <row r="6274" spans="1:6" x14ac:dyDescent="0.25">
      <c r="A6274" s="18" t="s">
        <v>195</v>
      </c>
      <c r="B6274" s="18">
        <v>1565963</v>
      </c>
      <c r="C6274" s="18" t="s">
        <v>16735</v>
      </c>
      <c r="D6274" s="18" t="s">
        <v>59</v>
      </c>
      <c r="E6274" s="18" t="s">
        <v>11541</v>
      </c>
      <c r="F6274" s="14" t="s">
        <v>10612</v>
      </c>
    </row>
    <row r="6275" spans="1:6" x14ac:dyDescent="0.25">
      <c r="A6275" s="18" t="s">
        <v>195</v>
      </c>
      <c r="B6275" s="18">
        <v>1565964</v>
      </c>
      <c r="C6275" s="18" t="s">
        <v>16736</v>
      </c>
      <c r="D6275" s="18" t="s">
        <v>59</v>
      </c>
      <c r="E6275" s="18" t="s">
        <v>11541</v>
      </c>
      <c r="F6275" s="14" t="s">
        <v>10612</v>
      </c>
    </row>
    <row r="6276" spans="1:6" x14ac:dyDescent="0.25">
      <c r="A6276" s="18" t="s">
        <v>195</v>
      </c>
      <c r="B6276" s="18">
        <v>1565965</v>
      </c>
      <c r="C6276" s="18" t="s">
        <v>16736</v>
      </c>
      <c r="D6276" s="18" t="s">
        <v>59</v>
      </c>
      <c r="E6276" s="18" t="s">
        <v>11541</v>
      </c>
      <c r="F6276" s="14" t="s">
        <v>10612</v>
      </c>
    </row>
    <row r="6277" spans="1:6" x14ac:dyDescent="0.25">
      <c r="A6277" s="18" t="s">
        <v>195</v>
      </c>
      <c r="B6277" s="18">
        <v>1566031</v>
      </c>
      <c r="C6277" s="18" t="s">
        <v>12656</v>
      </c>
      <c r="D6277" s="18" t="s">
        <v>59</v>
      </c>
      <c r="E6277" s="18" t="s">
        <v>11541</v>
      </c>
      <c r="F6277" s="14" t="s">
        <v>10612</v>
      </c>
    </row>
    <row r="6278" spans="1:6" x14ac:dyDescent="0.25">
      <c r="A6278" s="18" t="s">
        <v>195</v>
      </c>
      <c r="B6278" s="18">
        <v>1566036</v>
      </c>
      <c r="C6278" s="18" t="s">
        <v>16737</v>
      </c>
      <c r="D6278" s="18" t="s">
        <v>59</v>
      </c>
      <c r="E6278" s="18" t="s">
        <v>11541</v>
      </c>
      <c r="F6278" s="14" t="s">
        <v>10612</v>
      </c>
    </row>
    <row r="6279" spans="1:6" x14ac:dyDescent="0.25">
      <c r="A6279" s="18" t="s">
        <v>195</v>
      </c>
      <c r="B6279" s="18">
        <v>1566037</v>
      </c>
      <c r="C6279" s="18" t="s">
        <v>11734</v>
      </c>
      <c r="D6279" s="18" t="s">
        <v>59</v>
      </c>
      <c r="E6279" s="18" t="s">
        <v>11541</v>
      </c>
      <c r="F6279" s="14" t="s">
        <v>10612</v>
      </c>
    </row>
    <row r="6280" spans="1:6" x14ac:dyDescent="0.25">
      <c r="A6280" s="18" t="s">
        <v>195</v>
      </c>
      <c r="B6280" s="18">
        <v>1565867</v>
      </c>
      <c r="C6280" s="18" t="s">
        <v>11840</v>
      </c>
      <c r="D6280" s="18" t="s">
        <v>59</v>
      </c>
      <c r="E6280" s="18" t="s">
        <v>11541</v>
      </c>
      <c r="F6280" s="14" t="s">
        <v>10612</v>
      </c>
    </row>
    <row r="6281" spans="1:6" x14ac:dyDescent="0.25">
      <c r="A6281" s="18" t="s">
        <v>195</v>
      </c>
      <c r="B6281" s="18">
        <v>1565939</v>
      </c>
      <c r="C6281" s="18" t="s">
        <v>12446</v>
      </c>
      <c r="D6281" s="18" t="s">
        <v>59</v>
      </c>
      <c r="E6281" s="18" t="s">
        <v>11541</v>
      </c>
      <c r="F6281" s="14" t="s">
        <v>10612</v>
      </c>
    </row>
    <row r="6282" spans="1:6" x14ac:dyDescent="0.25">
      <c r="A6282" s="18" t="s">
        <v>195</v>
      </c>
      <c r="B6282" s="18">
        <v>1565940</v>
      </c>
      <c r="C6282" s="18" t="s">
        <v>15958</v>
      </c>
      <c r="D6282" s="18" t="s">
        <v>59</v>
      </c>
      <c r="E6282" s="18" t="s">
        <v>11541</v>
      </c>
      <c r="F6282" s="14" t="s">
        <v>10612</v>
      </c>
    </row>
    <row r="6283" spans="1:6" x14ac:dyDescent="0.25">
      <c r="A6283" s="18" t="s">
        <v>195</v>
      </c>
      <c r="B6283" s="18">
        <v>1565941</v>
      </c>
      <c r="C6283" s="18" t="s">
        <v>15960</v>
      </c>
      <c r="D6283" s="18" t="s">
        <v>59</v>
      </c>
      <c r="E6283" s="18" t="s">
        <v>11541</v>
      </c>
      <c r="F6283" s="14" t="s">
        <v>10612</v>
      </c>
    </row>
    <row r="6284" spans="1:6" x14ac:dyDescent="0.25">
      <c r="A6284" s="18" t="s">
        <v>195</v>
      </c>
      <c r="B6284" s="18">
        <v>1565942</v>
      </c>
      <c r="C6284" s="18" t="s">
        <v>16738</v>
      </c>
      <c r="D6284" s="18" t="s">
        <v>59</v>
      </c>
      <c r="E6284" s="18" t="s">
        <v>11541</v>
      </c>
      <c r="F6284" s="14" t="s">
        <v>10612</v>
      </c>
    </row>
    <row r="6285" spans="1:6" x14ac:dyDescent="0.25">
      <c r="A6285" s="18" t="s">
        <v>195</v>
      </c>
      <c r="B6285" s="18">
        <v>1565943</v>
      </c>
      <c r="C6285" s="18" t="s">
        <v>15965</v>
      </c>
      <c r="D6285" s="18" t="s">
        <v>59</v>
      </c>
      <c r="E6285" s="18" t="s">
        <v>11541</v>
      </c>
      <c r="F6285" s="14" t="s">
        <v>10612</v>
      </c>
    </row>
    <row r="6286" spans="1:6" x14ac:dyDescent="0.25">
      <c r="A6286" s="18" t="s">
        <v>195</v>
      </c>
      <c r="B6286" s="18">
        <v>1565944</v>
      </c>
      <c r="C6286" s="18" t="s">
        <v>15965</v>
      </c>
      <c r="D6286" s="18" t="s">
        <v>59</v>
      </c>
      <c r="E6286" s="18" t="s">
        <v>11541</v>
      </c>
      <c r="F6286" s="14" t="s">
        <v>10612</v>
      </c>
    </row>
    <row r="6287" spans="1:6" x14ac:dyDescent="0.25">
      <c r="A6287" s="18" t="s">
        <v>195</v>
      </c>
      <c r="B6287" s="18">
        <v>1565945</v>
      </c>
      <c r="C6287" s="18" t="s">
        <v>16739</v>
      </c>
      <c r="D6287" s="18" t="s">
        <v>59</v>
      </c>
      <c r="E6287" s="18" t="s">
        <v>11541</v>
      </c>
      <c r="F6287" s="14" t="s">
        <v>10612</v>
      </c>
    </row>
    <row r="6288" spans="1:6" x14ac:dyDescent="0.25">
      <c r="A6288" s="18" t="s">
        <v>195</v>
      </c>
      <c r="B6288" s="18">
        <v>1565946</v>
      </c>
      <c r="C6288" s="18" t="s">
        <v>15971</v>
      </c>
      <c r="D6288" s="18" t="s">
        <v>59</v>
      </c>
      <c r="E6288" s="18" t="s">
        <v>11541</v>
      </c>
      <c r="F6288" s="14" t="s">
        <v>10612</v>
      </c>
    </row>
    <row r="6289" spans="1:6" x14ac:dyDescent="0.25">
      <c r="A6289" s="18" t="s">
        <v>195</v>
      </c>
      <c r="B6289" s="18">
        <v>1565947</v>
      </c>
      <c r="C6289" s="18" t="s">
        <v>15971</v>
      </c>
      <c r="D6289" s="18" t="s">
        <v>59</v>
      </c>
      <c r="E6289" s="18" t="s">
        <v>11541</v>
      </c>
      <c r="F6289" s="14" t="s">
        <v>10612</v>
      </c>
    </row>
    <row r="6290" spans="1:6" x14ac:dyDescent="0.25">
      <c r="A6290" s="18" t="s">
        <v>195</v>
      </c>
      <c r="B6290" s="18">
        <v>1565948</v>
      </c>
      <c r="C6290" s="18" t="s">
        <v>15977</v>
      </c>
      <c r="D6290" s="18" t="s">
        <v>59</v>
      </c>
      <c r="E6290" s="18" t="s">
        <v>11541</v>
      </c>
      <c r="F6290" s="14" t="s">
        <v>10612</v>
      </c>
    </row>
    <row r="6291" spans="1:6" x14ac:dyDescent="0.25">
      <c r="A6291" s="18" t="s">
        <v>195</v>
      </c>
      <c r="B6291" s="18">
        <v>1546934</v>
      </c>
      <c r="C6291" s="18" t="s">
        <v>16740</v>
      </c>
      <c r="D6291" s="18" t="s">
        <v>59</v>
      </c>
      <c r="E6291" s="18" t="s">
        <v>11541</v>
      </c>
      <c r="F6291" s="14" t="s">
        <v>20685</v>
      </c>
    </row>
    <row r="6292" spans="1:6" x14ac:dyDescent="0.25">
      <c r="A6292" s="18" t="s">
        <v>195</v>
      </c>
      <c r="B6292" s="18">
        <v>1547294</v>
      </c>
      <c r="C6292" s="18" t="s">
        <v>16741</v>
      </c>
      <c r="D6292" s="18" t="s">
        <v>45</v>
      </c>
      <c r="E6292" s="18" t="s">
        <v>11495</v>
      </c>
      <c r="F6292" s="14" t="s">
        <v>11038</v>
      </c>
    </row>
    <row r="6293" spans="1:6" x14ac:dyDescent="0.25">
      <c r="A6293" s="18" t="s">
        <v>195</v>
      </c>
      <c r="B6293" s="18">
        <v>1547295</v>
      </c>
      <c r="C6293" s="18" t="s">
        <v>16742</v>
      </c>
      <c r="D6293" s="18" t="s">
        <v>45</v>
      </c>
      <c r="E6293" s="18" t="s">
        <v>11495</v>
      </c>
      <c r="F6293" s="14" t="s">
        <v>11038</v>
      </c>
    </row>
    <row r="6294" spans="1:6" x14ac:dyDescent="0.25">
      <c r="A6294" s="18" t="s">
        <v>195</v>
      </c>
      <c r="B6294" s="18">
        <v>1547296</v>
      </c>
      <c r="C6294" s="18" t="s">
        <v>12869</v>
      </c>
      <c r="D6294" s="18" t="s">
        <v>45</v>
      </c>
      <c r="E6294" s="18" t="s">
        <v>11495</v>
      </c>
      <c r="F6294" s="14" t="s">
        <v>11038</v>
      </c>
    </row>
    <row r="6295" spans="1:6" x14ac:dyDescent="0.25">
      <c r="A6295" s="18" t="s">
        <v>195</v>
      </c>
      <c r="B6295" s="18">
        <v>1547297</v>
      </c>
      <c r="C6295" s="18" t="s">
        <v>16743</v>
      </c>
      <c r="D6295" s="18" t="s">
        <v>45</v>
      </c>
      <c r="E6295" s="18" t="s">
        <v>11495</v>
      </c>
      <c r="F6295" s="14" t="s">
        <v>11038</v>
      </c>
    </row>
    <row r="6296" spans="1:6" x14ac:dyDescent="0.25">
      <c r="A6296" s="18" t="s">
        <v>195</v>
      </c>
      <c r="B6296" s="18">
        <v>1547298</v>
      </c>
      <c r="C6296" s="18" t="s">
        <v>16744</v>
      </c>
      <c r="D6296" s="18" t="s">
        <v>45</v>
      </c>
      <c r="E6296" s="18" t="s">
        <v>11495</v>
      </c>
      <c r="F6296" s="14" t="s">
        <v>11038</v>
      </c>
    </row>
    <row r="6297" spans="1:6" x14ac:dyDescent="0.25">
      <c r="A6297" s="18" t="s">
        <v>195</v>
      </c>
      <c r="B6297" s="18">
        <v>1547299</v>
      </c>
      <c r="C6297" s="18" t="s">
        <v>15063</v>
      </c>
      <c r="D6297" s="18" t="s">
        <v>45</v>
      </c>
      <c r="E6297" s="18" t="s">
        <v>11495</v>
      </c>
      <c r="F6297" s="14" t="s">
        <v>11038</v>
      </c>
    </row>
    <row r="6298" spans="1:6" x14ac:dyDescent="0.25">
      <c r="A6298" s="18" t="s">
        <v>195</v>
      </c>
      <c r="B6298" s="18">
        <v>1547300</v>
      </c>
      <c r="C6298" s="18" t="s">
        <v>16745</v>
      </c>
      <c r="D6298" s="18" t="s">
        <v>45</v>
      </c>
      <c r="E6298" s="18" t="s">
        <v>11495</v>
      </c>
      <c r="F6298" s="14" t="s">
        <v>11038</v>
      </c>
    </row>
    <row r="6299" spans="1:6" x14ac:dyDescent="0.25">
      <c r="A6299" s="18" t="s">
        <v>195</v>
      </c>
      <c r="B6299" s="18">
        <v>1547301</v>
      </c>
      <c r="C6299" s="18" t="s">
        <v>16198</v>
      </c>
      <c r="D6299" s="18" t="s">
        <v>45</v>
      </c>
      <c r="E6299" s="18" t="s">
        <v>11495</v>
      </c>
      <c r="F6299" s="14" t="s">
        <v>11038</v>
      </c>
    </row>
    <row r="6300" spans="1:6" x14ac:dyDescent="0.25">
      <c r="A6300" s="18" t="s">
        <v>195</v>
      </c>
      <c r="B6300" s="18">
        <v>1547302</v>
      </c>
      <c r="C6300" s="18" t="s">
        <v>12082</v>
      </c>
      <c r="D6300" s="18" t="s">
        <v>45</v>
      </c>
      <c r="E6300" s="18" t="s">
        <v>11495</v>
      </c>
      <c r="F6300" s="14" t="s">
        <v>11038</v>
      </c>
    </row>
    <row r="6301" spans="1:6" x14ac:dyDescent="0.25">
      <c r="A6301" s="18" t="s">
        <v>195</v>
      </c>
      <c r="B6301" s="18">
        <v>1547303</v>
      </c>
      <c r="C6301" s="18" t="s">
        <v>15412</v>
      </c>
      <c r="D6301" s="18" t="s">
        <v>45</v>
      </c>
      <c r="E6301" s="18" t="s">
        <v>11495</v>
      </c>
      <c r="F6301" s="14" t="s">
        <v>11038</v>
      </c>
    </row>
    <row r="6302" spans="1:6" x14ac:dyDescent="0.25">
      <c r="A6302" s="18" t="s">
        <v>195</v>
      </c>
      <c r="B6302" s="18">
        <v>1547370</v>
      </c>
      <c r="C6302" s="18" t="s">
        <v>16746</v>
      </c>
      <c r="D6302" s="18" t="s">
        <v>45</v>
      </c>
      <c r="E6302" s="18" t="s">
        <v>11495</v>
      </c>
      <c r="F6302" s="14" t="s">
        <v>11038</v>
      </c>
    </row>
    <row r="6303" spans="1:6" x14ac:dyDescent="0.25">
      <c r="A6303" s="18" t="s">
        <v>195</v>
      </c>
      <c r="B6303" s="18">
        <v>1547371</v>
      </c>
      <c r="C6303" s="18" t="s">
        <v>16747</v>
      </c>
      <c r="D6303" s="18" t="s">
        <v>45</v>
      </c>
      <c r="E6303" s="18" t="s">
        <v>11495</v>
      </c>
      <c r="F6303" s="14" t="s">
        <v>11038</v>
      </c>
    </row>
    <row r="6304" spans="1:6" x14ac:dyDescent="0.25">
      <c r="A6304" s="18" t="s">
        <v>195</v>
      </c>
      <c r="B6304" s="18">
        <v>1547372</v>
      </c>
      <c r="C6304" s="18" t="s">
        <v>16748</v>
      </c>
      <c r="D6304" s="18" t="s">
        <v>45</v>
      </c>
      <c r="E6304" s="18" t="s">
        <v>11495</v>
      </c>
      <c r="F6304" s="14" t="s">
        <v>11038</v>
      </c>
    </row>
    <row r="6305" spans="1:6" x14ac:dyDescent="0.25">
      <c r="A6305" s="18" t="s">
        <v>195</v>
      </c>
      <c r="B6305" s="18">
        <v>1547373</v>
      </c>
      <c r="C6305" s="18" t="s">
        <v>12183</v>
      </c>
      <c r="D6305" s="18" t="s">
        <v>45</v>
      </c>
      <c r="E6305" s="18" t="s">
        <v>11495</v>
      </c>
      <c r="F6305" s="14" t="s">
        <v>11038</v>
      </c>
    </row>
    <row r="6306" spans="1:6" x14ac:dyDescent="0.25">
      <c r="A6306" s="18" t="s">
        <v>195</v>
      </c>
      <c r="B6306" s="18">
        <v>1547374</v>
      </c>
      <c r="C6306" s="18" t="s">
        <v>16749</v>
      </c>
      <c r="D6306" s="18" t="s">
        <v>45</v>
      </c>
      <c r="E6306" s="18" t="s">
        <v>11495</v>
      </c>
      <c r="F6306" s="14" t="s">
        <v>11038</v>
      </c>
    </row>
    <row r="6307" spans="1:6" x14ac:dyDescent="0.25">
      <c r="A6307" s="18" t="s">
        <v>195</v>
      </c>
      <c r="B6307" s="18">
        <v>1547375</v>
      </c>
      <c r="C6307" s="18" t="s">
        <v>16750</v>
      </c>
      <c r="D6307" s="18" t="s">
        <v>45</v>
      </c>
      <c r="E6307" s="18" t="s">
        <v>11495</v>
      </c>
      <c r="F6307" s="14" t="s">
        <v>11038</v>
      </c>
    </row>
    <row r="6308" spans="1:6" x14ac:dyDescent="0.25">
      <c r="A6308" s="18" t="s">
        <v>195</v>
      </c>
      <c r="B6308" s="18">
        <v>1547376</v>
      </c>
      <c r="C6308" s="18" t="s">
        <v>16751</v>
      </c>
      <c r="D6308" s="18" t="s">
        <v>45</v>
      </c>
      <c r="E6308" s="18" t="s">
        <v>11495</v>
      </c>
      <c r="F6308" s="14" t="s">
        <v>11038</v>
      </c>
    </row>
    <row r="6309" spans="1:6" x14ac:dyDescent="0.25">
      <c r="A6309" s="18" t="s">
        <v>195</v>
      </c>
      <c r="B6309" s="18">
        <v>1547377</v>
      </c>
      <c r="C6309" s="18" t="s">
        <v>15354</v>
      </c>
      <c r="D6309" s="18" t="s">
        <v>45</v>
      </c>
      <c r="E6309" s="18" t="s">
        <v>11495</v>
      </c>
      <c r="F6309" s="14" t="s">
        <v>11038</v>
      </c>
    </row>
    <row r="6310" spans="1:6" x14ac:dyDescent="0.25">
      <c r="A6310" s="18" t="s">
        <v>195</v>
      </c>
      <c r="B6310" s="18">
        <v>1547378</v>
      </c>
      <c r="C6310" s="18" t="s">
        <v>16752</v>
      </c>
      <c r="D6310" s="18" t="s">
        <v>45</v>
      </c>
      <c r="E6310" s="18" t="s">
        <v>11495</v>
      </c>
      <c r="F6310" s="14" t="s">
        <v>11038</v>
      </c>
    </row>
    <row r="6311" spans="1:6" x14ac:dyDescent="0.25">
      <c r="A6311" s="18" t="s">
        <v>195</v>
      </c>
      <c r="B6311" s="18">
        <v>1547379</v>
      </c>
      <c r="C6311" s="18" t="s">
        <v>15424</v>
      </c>
      <c r="D6311" s="18" t="s">
        <v>45</v>
      </c>
      <c r="E6311" s="18" t="s">
        <v>11495</v>
      </c>
      <c r="F6311" s="14" t="s">
        <v>11038</v>
      </c>
    </row>
    <row r="6312" spans="1:6" x14ac:dyDescent="0.25">
      <c r="A6312" s="18" t="s">
        <v>195</v>
      </c>
      <c r="B6312" s="18">
        <v>1547380</v>
      </c>
      <c r="C6312" s="18" t="s">
        <v>12501</v>
      </c>
      <c r="D6312" s="18" t="s">
        <v>45</v>
      </c>
      <c r="E6312" s="18" t="s">
        <v>11495</v>
      </c>
      <c r="F6312" s="14" t="s">
        <v>11038</v>
      </c>
    </row>
    <row r="6313" spans="1:6" x14ac:dyDescent="0.25">
      <c r="A6313" s="18" t="s">
        <v>195</v>
      </c>
      <c r="B6313" s="18">
        <v>1547381</v>
      </c>
      <c r="C6313" s="18" t="s">
        <v>16753</v>
      </c>
      <c r="D6313" s="18" t="s">
        <v>45</v>
      </c>
      <c r="E6313" s="18" t="s">
        <v>11495</v>
      </c>
      <c r="F6313" s="14" t="s">
        <v>11038</v>
      </c>
    </row>
    <row r="6314" spans="1:6" x14ac:dyDescent="0.25">
      <c r="A6314" s="18" t="s">
        <v>195</v>
      </c>
      <c r="B6314" s="18">
        <v>1547382</v>
      </c>
      <c r="C6314" s="18" t="s">
        <v>16754</v>
      </c>
      <c r="D6314" s="18" t="s">
        <v>45</v>
      </c>
      <c r="E6314" s="18" t="s">
        <v>11495</v>
      </c>
      <c r="F6314" s="14" t="s">
        <v>11038</v>
      </c>
    </row>
    <row r="6315" spans="1:6" x14ac:dyDescent="0.25">
      <c r="A6315" s="18" t="s">
        <v>195</v>
      </c>
      <c r="B6315" s="18">
        <v>1547383</v>
      </c>
      <c r="C6315" s="18" t="s">
        <v>16755</v>
      </c>
      <c r="D6315" s="18" t="s">
        <v>45</v>
      </c>
      <c r="E6315" s="18" t="s">
        <v>11495</v>
      </c>
      <c r="F6315" s="14" t="s">
        <v>11038</v>
      </c>
    </row>
    <row r="6316" spans="1:6" x14ac:dyDescent="0.25">
      <c r="A6316" s="18" t="s">
        <v>195</v>
      </c>
      <c r="B6316" s="18">
        <v>1547384</v>
      </c>
      <c r="C6316" s="18" t="s">
        <v>16756</v>
      </c>
      <c r="D6316" s="18" t="s">
        <v>45</v>
      </c>
      <c r="E6316" s="18" t="s">
        <v>11495</v>
      </c>
      <c r="F6316" s="14" t="s">
        <v>11038</v>
      </c>
    </row>
    <row r="6317" spans="1:6" x14ac:dyDescent="0.25">
      <c r="A6317" s="18" t="s">
        <v>195</v>
      </c>
      <c r="B6317" s="18">
        <v>1547385</v>
      </c>
      <c r="C6317" s="18" t="s">
        <v>13004</v>
      </c>
      <c r="D6317" s="18" t="s">
        <v>45</v>
      </c>
      <c r="E6317" s="18" t="s">
        <v>11495</v>
      </c>
      <c r="F6317" s="14" t="s">
        <v>11038</v>
      </c>
    </row>
    <row r="6318" spans="1:6" x14ac:dyDescent="0.25">
      <c r="A6318" s="18" t="s">
        <v>195</v>
      </c>
      <c r="B6318" s="18">
        <v>1547386</v>
      </c>
      <c r="C6318" s="18" t="s">
        <v>13449</v>
      </c>
      <c r="D6318" s="18" t="s">
        <v>45</v>
      </c>
      <c r="E6318" s="18" t="s">
        <v>11495</v>
      </c>
      <c r="F6318" s="14" t="s">
        <v>11038</v>
      </c>
    </row>
    <row r="6319" spans="1:6" x14ac:dyDescent="0.25">
      <c r="A6319" s="18" t="s">
        <v>195</v>
      </c>
      <c r="B6319" s="18">
        <v>1547387</v>
      </c>
      <c r="C6319" s="18" t="s">
        <v>15352</v>
      </c>
      <c r="D6319" s="18" t="s">
        <v>45</v>
      </c>
      <c r="E6319" s="18" t="s">
        <v>11495</v>
      </c>
      <c r="F6319" s="14" t="s">
        <v>11038</v>
      </c>
    </row>
    <row r="6320" spans="1:6" x14ac:dyDescent="0.25">
      <c r="A6320" s="18" t="s">
        <v>195</v>
      </c>
      <c r="B6320" s="18">
        <v>1570729</v>
      </c>
      <c r="C6320" s="18" t="s">
        <v>16755</v>
      </c>
      <c r="D6320" s="18" t="s">
        <v>45</v>
      </c>
      <c r="E6320" s="18" t="s">
        <v>11495</v>
      </c>
      <c r="F6320" s="14" t="s">
        <v>11037</v>
      </c>
    </row>
    <row r="6321" spans="1:6" x14ac:dyDescent="0.25">
      <c r="A6321" s="18" t="s">
        <v>195</v>
      </c>
      <c r="B6321" s="18">
        <v>1570730</v>
      </c>
      <c r="C6321" s="18" t="s">
        <v>13004</v>
      </c>
      <c r="D6321" s="18" t="s">
        <v>45</v>
      </c>
      <c r="E6321" s="18" t="s">
        <v>11495</v>
      </c>
      <c r="F6321" s="14" t="s">
        <v>11037</v>
      </c>
    </row>
    <row r="6322" spans="1:6" x14ac:dyDescent="0.25">
      <c r="A6322" s="18" t="s">
        <v>195</v>
      </c>
      <c r="B6322" s="18">
        <v>1570731</v>
      </c>
      <c r="C6322" s="18" t="s">
        <v>16757</v>
      </c>
      <c r="D6322" s="18" t="s">
        <v>45</v>
      </c>
      <c r="E6322" s="18" t="s">
        <v>11495</v>
      </c>
      <c r="F6322" s="14" t="s">
        <v>11037</v>
      </c>
    </row>
    <row r="6323" spans="1:6" x14ac:dyDescent="0.25">
      <c r="A6323" s="18" t="s">
        <v>195</v>
      </c>
      <c r="B6323" s="18">
        <v>1570732</v>
      </c>
      <c r="C6323" s="18" t="s">
        <v>16758</v>
      </c>
      <c r="D6323" s="18" t="s">
        <v>45</v>
      </c>
      <c r="E6323" s="18" t="s">
        <v>11495</v>
      </c>
      <c r="F6323" s="14" t="s">
        <v>11037</v>
      </c>
    </row>
    <row r="6324" spans="1:6" x14ac:dyDescent="0.25">
      <c r="A6324" s="18" t="s">
        <v>195</v>
      </c>
      <c r="B6324" s="18">
        <v>1570733</v>
      </c>
      <c r="C6324" s="18" t="s">
        <v>16759</v>
      </c>
      <c r="D6324" s="18" t="s">
        <v>45</v>
      </c>
      <c r="E6324" s="18" t="s">
        <v>11495</v>
      </c>
      <c r="F6324" s="14" t="s">
        <v>11037</v>
      </c>
    </row>
    <row r="6325" spans="1:6" x14ac:dyDescent="0.25">
      <c r="A6325" s="18" t="s">
        <v>195</v>
      </c>
      <c r="B6325" s="18">
        <v>1570734</v>
      </c>
      <c r="C6325" s="18" t="s">
        <v>16760</v>
      </c>
      <c r="D6325" s="18" t="s">
        <v>45</v>
      </c>
      <c r="E6325" s="18" t="s">
        <v>11495</v>
      </c>
      <c r="F6325" s="14" t="s">
        <v>11037</v>
      </c>
    </row>
    <row r="6326" spans="1:6" x14ac:dyDescent="0.25">
      <c r="A6326" s="18" t="s">
        <v>195</v>
      </c>
      <c r="B6326" s="18">
        <v>1570735</v>
      </c>
      <c r="C6326" s="18" t="s">
        <v>15407</v>
      </c>
      <c r="D6326" s="18" t="s">
        <v>45</v>
      </c>
      <c r="E6326" s="18" t="s">
        <v>11495</v>
      </c>
      <c r="F6326" s="14" t="s">
        <v>11037</v>
      </c>
    </row>
    <row r="6327" spans="1:6" x14ac:dyDescent="0.25">
      <c r="A6327" s="18" t="s">
        <v>195</v>
      </c>
      <c r="B6327" s="18">
        <v>1570736</v>
      </c>
      <c r="C6327" s="18" t="s">
        <v>13571</v>
      </c>
      <c r="D6327" s="18" t="s">
        <v>45</v>
      </c>
      <c r="E6327" s="18" t="s">
        <v>11495</v>
      </c>
      <c r="F6327" s="14" t="s">
        <v>11037</v>
      </c>
    </row>
    <row r="6328" spans="1:6" x14ac:dyDescent="0.25">
      <c r="A6328" s="18" t="s">
        <v>195</v>
      </c>
      <c r="B6328" s="18">
        <v>1570737</v>
      </c>
      <c r="C6328" s="18" t="s">
        <v>16761</v>
      </c>
      <c r="D6328" s="18" t="s">
        <v>45</v>
      </c>
      <c r="E6328" s="18" t="s">
        <v>11495</v>
      </c>
      <c r="F6328" s="14" t="s">
        <v>11038</v>
      </c>
    </row>
    <row r="6329" spans="1:6" x14ac:dyDescent="0.25">
      <c r="A6329" s="18" t="s">
        <v>195</v>
      </c>
      <c r="B6329" s="18">
        <v>1570738</v>
      </c>
      <c r="C6329" s="18" t="s">
        <v>12542</v>
      </c>
      <c r="D6329" s="18" t="s">
        <v>45</v>
      </c>
      <c r="E6329" s="18" t="s">
        <v>11495</v>
      </c>
      <c r="F6329" s="14" t="s">
        <v>11038</v>
      </c>
    </row>
    <row r="6330" spans="1:6" x14ac:dyDescent="0.25">
      <c r="A6330" s="18" t="s">
        <v>195</v>
      </c>
      <c r="B6330" s="18">
        <v>1570739</v>
      </c>
      <c r="C6330" s="18" t="s">
        <v>16762</v>
      </c>
      <c r="D6330" s="18" t="s">
        <v>45</v>
      </c>
      <c r="E6330" s="18" t="s">
        <v>11495</v>
      </c>
      <c r="F6330" s="14" t="s">
        <v>11038</v>
      </c>
    </row>
    <row r="6331" spans="1:6" x14ac:dyDescent="0.25">
      <c r="A6331" s="18" t="s">
        <v>195</v>
      </c>
      <c r="B6331" s="18">
        <v>1570764</v>
      </c>
      <c r="C6331" s="18" t="s">
        <v>16763</v>
      </c>
      <c r="D6331" s="18" t="s">
        <v>45</v>
      </c>
      <c r="E6331" s="18" t="s">
        <v>11495</v>
      </c>
      <c r="F6331" s="14" t="s">
        <v>11038</v>
      </c>
    </row>
    <row r="6332" spans="1:6" x14ac:dyDescent="0.25">
      <c r="A6332" s="18" t="s">
        <v>195</v>
      </c>
      <c r="B6332" s="18">
        <v>1570765</v>
      </c>
      <c r="C6332" s="18" t="s">
        <v>12221</v>
      </c>
      <c r="D6332" s="18" t="s">
        <v>45</v>
      </c>
      <c r="E6332" s="18" t="s">
        <v>11495</v>
      </c>
      <c r="F6332" s="14" t="s">
        <v>11038</v>
      </c>
    </row>
    <row r="6333" spans="1:6" x14ac:dyDescent="0.25">
      <c r="A6333" s="18" t="s">
        <v>195</v>
      </c>
      <c r="B6333" s="18">
        <v>1570766</v>
      </c>
      <c r="C6333" s="18" t="s">
        <v>16764</v>
      </c>
      <c r="D6333" s="18" t="s">
        <v>45</v>
      </c>
      <c r="E6333" s="18" t="s">
        <v>11495</v>
      </c>
      <c r="F6333" s="14" t="s">
        <v>11038</v>
      </c>
    </row>
    <row r="6334" spans="1:6" x14ac:dyDescent="0.25">
      <c r="A6334" s="18" t="s">
        <v>195</v>
      </c>
      <c r="B6334" s="18">
        <v>1547826</v>
      </c>
      <c r="C6334" s="18" t="s">
        <v>11858</v>
      </c>
      <c r="D6334" s="18" t="s">
        <v>61</v>
      </c>
      <c r="E6334" s="18" t="s">
        <v>11536</v>
      </c>
      <c r="F6334" s="14" t="s">
        <v>10668</v>
      </c>
    </row>
    <row r="6335" spans="1:6" x14ac:dyDescent="0.25">
      <c r="A6335" s="18" t="s">
        <v>195</v>
      </c>
      <c r="B6335" s="18">
        <v>1547827</v>
      </c>
      <c r="C6335" s="18" t="s">
        <v>12377</v>
      </c>
      <c r="D6335" s="18" t="s">
        <v>61</v>
      </c>
      <c r="E6335" s="18" t="s">
        <v>11536</v>
      </c>
      <c r="F6335" s="14" t="s">
        <v>10668</v>
      </c>
    </row>
    <row r="6336" spans="1:6" x14ac:dyDescent="0.25">
      <c r="A6336" s="18" t="s">
        <v>195</v>
      </c>
      <c r="B6336" s="18">
        <v>1547830</v>
      </c>
      <c r="C6336" s="18" t="s">
        <v>16765</v>
      </c>
      <c r="D6336" s="18" t="s">
        <v>61</v>
      </c>
      <c r="E6336" s="18" t="s">
        <v>11536</v>
      </c>
      <c r="F6336" s="14" t="s">
        <v>10668</v>
      </c>
    </row>
    <row r="6337" spans="1:6" x14ac:dyDescent="0.25">
      <c r="A6337" s="18" t="s">
        <v>195</v>
      </c>
      <c r="B6337" s="18">
        <v>1547831</v>
      </c>
      <c r="C6337" s="18" t="s">
        <v>13588</v>
      </c>
      <c r="D6337" s="18" t="s">
        <v>61</v>
      </c>
      <c r="E6337" s="18" t="s">
        <v>11536</v>
      </c>
      <c r="F6337" s="14" t="s">
        <v>10668</v>
      </c>
    </row>
    <row r="6338" spans="1:6" x14ac:dyDescent="0.25">
      <c r="A6338" s="18" t="s">
        <v>195</v>
      </c>
      <c r="B6338" s="18">
        <v>1547833</v>
      </c>
      <c r="C6338" s="18" t="s">
        <v>16766</v>
      </c>
      <c r="D6338" s="18" t="s">
        <v>61</v>
      </c>
      <c r="E6338" s="18" t="s">
        <v>11536</v>
      </c>
      <c r="F6338" s="14" t="s">
        <v>10668</v>
      </c>
    </row>
    <row r="6339" spans="1:6" x14ac:dyDescent="0.25">
      <c r="A6339" s="18" t="s">
        <v>195</v>
      </c>
      <c r="B6339" s="18">
        <v>1547970</v>
      </c>
      <c r="C6339" s="18" t="s">
        <v>13053</v>
      </c>
      <c r="D6339" s="18" t="s">
        <v>61</v>
      </c>
      <c r="E6339" s="18" t="s">
        <v>11536</v>
      </c>
      <c r="F6339" s="14" t="s">
        <v>10668</v>
      </c>
    </row>
    <row r="6340" spans="1:6" x14ac:dyDescent="0.25">
      <c r="A6340" s="18" t="s">
        <v>195</v>
      </c>
      <c r="B6340" s="18">
        <v>1547971</v>
      </c>
      <c r="C6340" s="18" t="s">
        <v>14736</v>
      </c>
      <c r="D6340" s="18" t="s">
        <v>61</v>
      </c>
      <c r="E6340" s="18" t="s">
        <v>11536</v>
      </c>
      <c r="F6340" s="14" t="s">
        <v>10668</v>
      </c>
    </row>
    <row r="6341" spans="1:6" x14ac:dyDescent="0.25">
      <c r="A6341" s="18" t="s">
        <v>195</v>
      </c>
      <c r="B6341" s="18">
        <v>1547972</v>
      </c>
      <c r="C6341" s="18" t="s">
        <v>11625</v>
      </c>
      <c r="D6341" s="18" t="s">
        <v>61</v>
      </c>
      <c r="E6341" s="18" t="s">
        <v>11536</v>
      </c>
      <c r="F6341" s="14" t="s">
        <v>10668</v>
      </c>
    </row>
    <row r="6342" spans="1:6" x14ac:dyDescent="0.25">
      <c r="A6342" s="18" t="s">
        <v>195</v>
      </c>
      <c r="B6342" s="18">
        <v>1802164</v>
      </c>
      <c r="C6342" s="18" t="s">
        <v>16767</v>
      </c>
      <c r="D6342" s="18" t="s">
        <v>5</v>
      </c>
      <c r="E6342" s="18" t="s">
        <v>11525</v>
      </c>
      <c r="F6342" s="14" t="s">
        <v>20685</v>
      </c>
    </row>
    <row r="6343" spans="1:6" x14ac:dyDescent="0.25">
      <c r="A6343" s="18" t="s">
        <v>195</v>
      </c>
      <c r="B6343" s="18">
        <v>1802339</v>
      </c>
      <c r="C6343" s="18" t="s">
        <v>15530</v>
      </c>
      <c r="D6343" s="18" t="s">
        <v>5</v>
      </c>
      <c r="E6343" s="18" t="s">
        <v>11525</v>
      </c>
      <c r="F6343" s="14" t="s">
        <v>20685</v>
      </c>
    </row>
    <row r="6344" spans="1:6" x14ac:dyDescent="0.25">
      <c r="A6344" s="18" t="s">
        <v>195</v>
      </c>
      <c r="B6344" s="18">
        <v>1802340</v>
      </c>
      <c r="C6344" s="18" t="s">
        <v>16768</v>
      </c>
      <c r="D6344" s="18" t="s">
        <v>5</v>
      </c>
      <c r="E6344" s="18" t="s">
        <v>11525</v>
      </c>
      <c r="F6344" s="14" t="s">
        <v>20685</v>
      </c>
    </row>
    <row r="6345" spans="1:6" x14ac:dyDescent="0.25">
      <c r="A6345" s="18" t="s">
        <v>195</v>
      </c>
      <c r="B6345" s="18">
        <v>1802347</v>
      </c>
      <c r="C6345" s="18" t="s">
        <v>16769</v>
      </c>
      <c r="D6345" s="18" t="s">
        <v>5</v>
      </c>
      <c r="E6345" s="18" t="s">
        <v>11525</v>
      </c>
      <c r="F6345" s="14" t="s">
        <v>20685</v>
      </c>
    </row>
    <row r="6346" spans="1:6" x14ac:dyDescent="0.25">
      <c r="A6346" s="18" t="s">
        <v>195</v>
      </c>
      <c r="B6346" s="18">
        <v>1802512</v>
      </c>
      <c r="C6346" s="18" t="s">
        <v>16770</v>
      </c>
      <c r="D6346" s="18" t="s">
        <v>5</v>
      </c>
      <c r="E6346" s="18" t="s">
        <v>11525</v>
      </c>
      <c r="F6346" s="14" t="s">
        <v>20685</v>
      </c>
    </row>
    <row r="6347" spans="1:6" x14ac:dyDescent="0.25">
      <c r="A6347" s="18" t="s">
        <v>195</v>
      </c>
      <c r="B6347" s="18">
        <v>1802518</v>
      </c>
      <c r="C6347" s="18" t="s">
        <v>16771</v>
      </c>
      <c r="D6347" s="18" t="s">
        <v>5</v>
      </c>
      <c r="E6347" s="18" t="s">
        <v>11525</v>
      </c>
      <c r="F6347" s="14" t="s">
        <v>20685</v>
      </c>
    </row>
    <row r="6348" spans="1:6" x14ac:dyDescent="0.25">
      <c r="A6348" s="18" t="s">
        <v>195</v>
      </c>
      <c r="B6348" s="18">
        <v>1802520</v>
      </c>
      <c r="C6348" s="18" t="s">
        <v>16772</v>
      </c>
      <c r="D6348" s="18" t="s">
        <v>5</v>
      </c>
      <c r="E6348" s="18" t="s">
        <v>11525</v>
      </c>
      <c r="F6348" s="14" t="s">
        <v>20685</v>
      </c>
    </row>
    <row r="6349" spans="1:6" x14ac:dyDescent="0.25">
      <c r="A6349" s="18" t="s">
        <v>195</v>
      </c>
      <c r="B6349" s="18">
        <v>1552890</v>
      </c>
      <c r="C6349" s="18" t="s">
        <v>13843</v>
      </c>
      <c r="D6349" s="18" t="s">
        <v>5</v>
      </c>
      <c r="E6349" s="18" t="s">
        <v>11525</v>
      </c>
      <c r="F6349" s="14" t="s">
        <v>11040</v>
      </c>
    </row>
    <row r="6350" spans="1:6" x14ac:dyDescent="0.25">
      <c r="A6350" s="18" t="s">
        <v>195</v>
      </c>
      <c r="B6350" s="18">
        <v>1552891</v>
      </c>
      <c r="C6350" s="18" t="s">
        <v>16768</v>
      </c>
      <c r="D6350" s="18" t="s">
        <v>5</v>
      </c>
      <c r="E6350" s="18" t="s">
        <v>11525</v>
      </c>
      <c r="F6350" s="14" t="s">
        <v>11040</v>
      </c>
    </row>
    <row r="6351" spans="1:6" x14ac:dyDescent="0.25">
      <c r="A6351" s="18" t="s">
        <v>195</v>
      </c>
      <c r="B6351" s="18">
        <v>1552945</v>
      </c>
      <c r="C6351" s="18" t="s">
        <v>16773</v>
      </c>
      <c r="D6351" s="18" t="s">
        <v>5</v>
      </c>
      <c r="E6351" s="18" t="s">
        <v>11525</v>
      </c>
      <c r="F6351" s="14" t="s">
        <v>11040</v>
      </c>
    </row>
    <row r="6352" spans="1:6" x14ac:dyDescent="0.25">
      <c r="A6352" s="18" t="s">
        <v>195</v>
      </c>
      <c r="B6352" s="18">
        <v>1552946</v>
      </c>
      <c r="C6352" s="18" t="s">
        <v>16774</v>
      </c>
      <c r="D6352" s="18" t="s">
        <v>5</v>
      </c>
      <c r="E6352" s="18" t="s">
        <v>11525</v>
      </c>
      <c r="F6352" s="14" t="s">
        <v>11040</v>
      </c>
    </row>
    <row r="6353" spans="1:6" x14ac:dyDescent="0.25">
      <c r="A6353" s="18" t="s">
        <v>195</v>
      </c>
      <c r="B6353" s="18">
        <v>1552947</v>
      </c>
      <c r="C6353" s="18" t="s">
        <v>15055</v>
      </c>
      <c r="D6353" s="18" t="s">
        <v>5</v>
      </c>
      <c r="E6353" s="18" t="s">
        <v>11525</v>
      </c>
      <c r="F6353" s="14" t="s">
        <v>11040</v>
      </c>
    </row>
    <row r="6354" spans="1:6" x14ac:dyDescent="0.25">
      <c r="A6354" s="18" t="s">
        <v>195</v>
      </c>
      <c r="B6354" s="18">
        <v>1552948</v>
      </c>
      <c r="C6354" s="18" t="s">
        <v>16770</v>
      </c>
      <c r="D6354" s="18" t="s">
        <v>5</v>
      </c>
      <c r="E6354" s="18" t="s">
        <v>11525</v>
      </c>
      <c r="F6354" s="14" t="s">
        <v>11040</v>
      </c>
    </row>
    <row r="6355" spans="1:6" x14ac:dyDescent="0.25">
      <c r="A6355" s="18" t="s">
        <v>195</v>
      </c>
      <c r="B6355" s="18">
        <v>1552949</v>
      </c>
      <c r="C6355" s="18" t="s">
        <v>16775</v>
      </c>
      <c r="D6355" s="18" t="s">
        <v>5</v>
      </c>
      <c r="E6355" s="18" t="s">
        <v>11525</v>
      </c>
      <c r="F6355" s="14" t="s">
        <v>11040</v>
      </c>
    </row>
    <row r="6356" spans="1:6" x14ac:dyDescent="0.25">
      <c r="A6356" s="18" t="s">
        <v>195</v>
      </c>
      <c r="B6356" s="18">
        <v>1553074</v>
      </c>
      <c r="C6356" s="18" t="s">
        <v>16776</v>
      </c>
      <c r="D6356" s="18" t="s">
        <v>84</v>
      </c>
      <c r="E6356" s="18" t="s">
        <v>11499</v>
      </c>
      <c r="F6356" s="14" t="s">
        <v>11007</v>
      </c>
    </row>
    <row r="6357" spans="1:6" x14ac:dyDescent="0.25">
      <c r="A6357" s="18" t="s">
        <v>195</v>
      </c>
      <c r="B6357" s="18">
        <v>1553111</v>
      </c>
      <c r="C6357" s="18" t="s">
        <v>16777</v>
      </c>
      <c r="D6357" s="18" t="s">
        <v>84</v>
      </c>
      <c r="E6357" s="18" t="s">
        <v>11499</v>
      </c>
      <c r="F6357" s="14" t="s">
        <v>11007</v>
      </c>
    </row>
    <row r="6358" spans="1:6" x14ac:dyDescent="0.25">
      <c r="A6358" s="18" t="s">
        <v>195</v>
      </c>
      <c r="B6358" s="18">
        <v>1553112</v>
      </c>
      <c r="C6358" s="18" t="s">
        <v>16778</v>
      </c>
      <c r="D6358" s="18" t="s">
        <v>84</v>
      </c>
      <c r="E6358" s="18" t="s">
        <v>11499</v>
      </c>
      <c r="F6358" s="14" t="s">
        <v>11007</v>
      </c>
    </row>
    <row r="6359" spans="1:6" x14ac:dyDescent="0.25">
      <c r="A6359" s="18" t="s">
        <v>195</v>
      </c>
      <c r="B6359" s="18">
        <v>1553122</v>
      </c>
      <c r="C6359" s="18" t="s">
        <v>16779</v>
      </c>
      <c r="D6359" s="18" t="s">
        <v>84</v>
      </c>
      <c r="E6359" s="18" t="s">
        <v>11499</v>
      </c>
      <c r="F6359" s="14" t="s">
        <v>11008</v>
      </c>
    </row>
    <row r="6360" spans="1:6" x14ac:dyDescent="0.25">
      <c r="A6360" s="18" t="s">
        <v>195</v>
      </c>
      <c r="B6360" s="18">
        <v>1553123</v>
      </c>
      <c r="C6360" s="18" t="s">
        <v>16780</v>
      </c>
      <c r="D6360" s="18" t="s">
        <v>84</v>
      </c>
      <c r="E6360" s="18" t="s">
        <v>11499</v>
      </c>
      <c r="F6360" s="14" t="s">
        <v>11008</v>
      </c>
    </row>
    <row r="6361" spans="1:6" x14ac:dyDescent="0.25">
      <c r="A6361" s="18" t="s">
        <v>195</v>
      </c>
      <c r="B6361" s="18">
        <v>1553124</v>
      </c>
      <c r="C6361" s="18" t="s">
        <v>16781</v>
      </c>
      <c r="D6361" s="18" t="s">
        <v>84</v>
      </c>
      <c r="E6361" s="18" t="s">
        <v>11499</v>
      </c>
      <c r="F6361" s="14" t="s">
        <v>11008</v>
      </c>
    </row>
    <row r="6362" spans="1:6" x14ac:dyDescent="0.25">
      <c r="A6362" s="18" t="s">
        <v>195</v>
      </c>
      <c r="B6362" s="18">
        <v>1748693</v>
      </c>
      <c r="C6362" s="18" t="s">
        <v>16782</v>
      </c>
      <c r="D6362" s="18" t="s">
        <v>90</v>
      </c>
      <c r="E6362" s="18" t="s">
        <v>11526</v>
      </c>
      <c r="F6362" s="14" t="s">
        <v>11166</v>
      </c>
    </row>
    <row r="6363" spans="1:6" x14ac:dyDescent="0.25">
      <c r="A6363" s="18" t="s">
        <v>195</v>
      </c>
      <c r="B6363" s="18">
        <v>1758580</v>
      </c>
      <c r="C6363" s="18" t="s">
        <v>16783</v>
      </c>
      <c r="D6363" s="18" t="s">
        <v>90</v>
      </c>
      <c r="E6363" s="18" t="s">
        <v>11526</v>
      </c>
      <c r="F6363" s="14" t="s">
        <v>11166</v>
      </c>
    </row>
    <row r="6364" spans="1:6" x14ac:dyDescent="0.25">
      <c r="A6364" s="18" t="s">
        <v>195</v>
      </c>
      <c r="B6364" s="18">
        <v>1755021</v>
      </c>
      <c r="C6364" s="18" t="s">
        <v>16784</v>
      </c>
      <c r="D6364" s="18" t="s">
        <v>90</v>
      </c>
      <c r="E6364" s="18" t="s">
        <v>11526</v>
      </c>
      <c r="F6364" s="14" t="s">
        <v>11166</v>
      </c>
    </row>
    <row r="6365" spans="1:6" x14ac:dyDescent="0.25">
      <c r="A6365" s="18" t="s">
        <v>195</v>
      </c>
      <c r="B6365" s="18">
        <v>1553366</v>
      </c>
      <c r="C6365" s="18" t="s">
        <v>16785</v>
      </c>
      <c r="D6365" s="18" t="s">
        <v>90</v>
      </c>
      <c r="E6365" s="18" t="s">
        <v>11526</v>
      </c>
      <c r="F6365" s="14" t="s">
        <v>11166</v>
      </c>
    </row>
    <row r="6366" spans="1:6" x14ac:dyDescent="0.25">
      <c r="A6366" s="18" t="s">
        <v>195</v>
      </c>
      <c r="B6366" s="18">
        <v>1553367</v>
      </c>
      <c r="C6366" s="18" t="s">
        <v>16786</v>
      </c>
      <c r="D6366" s="18" t="s">
        <v>90</v>
      </c>
      <c r="E6366" s="18" t="s">
        <v>11526</v>
      </c>
      <c r="F6366" s="14" t="s">
        <v>11166</v>
      </c>
    </row>
    <row r="6367" spans="1:6" x14ac:dyDescent="0.25">
      <c r="A6367" s="18" t="s">
        <v>195</v>
      </c>
      <c r="B6367" s="18">
        <v>1553368</v>
      </c>
      <c r="C6367" s="18" t="s">
        <v>13762</v>
      </c>
      <c r="D6367" s="18" t="s">
        <v>90</v>
      </c>
      <c r="E6367" s="18" t="s">
        <v>11526</v>
      </c>
      <c r="F6367" s="14" t="s">
        <v>11166</v>
      </c>
    </row>
    <row r="6368" spans="1:6" x14ac:dyDescent="0.25">
      <c r="A6368" s="18" t="s">
        <v>195</v>
      </c>
      <c r="B6368" s="18">
        <v>1553427</v>
      </c>
      <c r="C6368" s="18" t="s">
        <v>16787</v>
      </c>
      <c r="D6368" s="18" t="s">
        <v>90</v>
      </c>
      <c r="E6368" s="18" t="s">
        <v>11526</v>
      </c>
      <c r="F6368" s="14" t="s">
        <v>11166</v>
      </c>
    </row>
    <row r="6369" spans="1:6" x14ac:dyDescent="0.25">
      <c r="A6369" s="18" t="s">
        <v>195</v>
      </c>
      <c r="B6369" s="18">
        <v>1553428</v>
      </c>
      <c r="C6369" s="18" t="s">
        <v>16788</v>
      </c>
      <c r="D6369" s="18" t="s">
        <v>90</v>
      </c>
      <c r="E6369" s="18" t="s">
        <v>11526</v>
      </c>
      <c r="F6369" s="14" t="s">
        <v>11166</v>
      </c>
    </row>
    <row r="6370" spans="1:6" x14ac:dyDescent="0.25">
      <c r="A6370" s="18" t="s">
        <v>195</v>
      </c>
      <c r="B6370" s="18">
        <v>1553429</v>
      </c>
      <c r="C6370" s="18" t="s">
        <v>16789</v>
      </c>
      <c r="D6370" s="18" t="s">
        <v>90</v>
      </c>
      <c r="E6370" s="18" t="s">
        <v>11526</v>
      </c>
      <c r="F6370" s="14" t="s">
        <v>11166</v>
      </c>
    </row>
    <row r="6371" spans="1:6" x14ac:dyDescent="0.25">
      <c r="A6371" s="18" t="s">
        <v>195</v>
      </c>
      <c r="B6371" s="18">
        <v>1553430</v>
      </c>
      <c r="C6371" s="18" t="s">
        <v>15490</v>
      </c>
      <c r="D6371" s="18" t="s">
        <v>90</v>
      </c>
      <c r="E6371" s="18" t="s">
        <v>11526</v>
      </c>
      <c r="F6371" s="14" t="s">
        <v>11166</v>
      </c>
    </row>
    <row r="6372" spans="1:6" x14ac:dyDescent="0.25">
      <c r="A6372" s="18" t="s">
        <v>195</v>
      </c>
      <c r="B6372" s="18">
        <v>1553431</v>
      </c>
      <c r="C6372" s="18" t="s">
        <v>16790</v>
      </c>
      <c r="D6372" s="18" t="s">
        <v>90</v>
      </c>
      <c r="E6372" s="18" t="s">
        <v>11526</v>
      </c>
      <c r="F6372" s="14" t="s">
        <v>11166</v>
      </c>
    </row>
    <row r="6373" spans="1:6" x14ac:dyDescent="0.25">
      <c r="A6373" s="18" t="s">
        <v>195</v>
      </c>
      <c r="B6373" s="18">
        <v>1553432</v>
      </c>
      <c r="C6373" s="18" t="s">
        <v>13814</v>
      </c>
      <c r="D6373" s="18" t="s">
        <v>90</v>
      </c>
      <c r="E6373" s="18" t="s">
        <v>11526</v>
      </c>
      <c r="F6373" s="14" t="s">
        <v>11166</v>
      </c>
    </row>
    <row r="6374" spans="1:6" x14ac:dyDescent="0.25">
      <c r="A6374" s="18" t="s">
        <v>195</v>
      </c>
      <c r="B6374" s="18">
        <v>1553433</v>
      </c>
      <c r="C6374" s="18" t="s">
        <v>16791</v>
      </c>
      <c r="D6374" s="18" t="s">
        <v>90</v>
      </c>
      <c r="E6374" s="18" t="s">
        <v>11526</v>
      </c>
      <c r="F6374" s="14" t="s">
        <v>11166</v>
      </c>
    </row>
    <row r="6375" spans="1:6" x14ac:dyDescent="0.25">
      <c r="A6375" s="18" t="s">
        <v>195</v>
      </c>
      <c r="B6375" s="18">
        <v>1553434</v>
      </c>
      <c r="C6375" s="18" t="s">
        <v>16792</v>
      </c>
      <c r="D6375" s="18" t="s">
        <v>90</v>
      </c>
      <c r="E6375" s="18" t="s">
        <v>11526</v>
      </c>
      <c r="F6375" s="14" t="s">
        <v>11166</v>
      </c>
    </row>
    <row r="6376" spans="1:6" x14ac:dyDescent="0.25">
      <c r="A6376" s="18" t="s">
        <v>195</v>
      </c>
      <c r="B6376" s="18">
        <v>1878599</v>
      </c>
      <c r="C6376" s="18" t="s">
        <v>16793</v>
      </c>
      <c r="D6376" s="18" t="s">
        <v>62</v>
      </c>
      <c r="E6376" s="18" t="s">
        <v>11519</v>
      </c>
      <c r="F6376" s="14" t="s">
        <v>10594</v>
      </c>
    </row>
    <row r="6377" spans="1:6" x14ac:dyDescent="0.25">
      <c r="A6377" s="18" t="s">
        <v>195</v>
      </c>
      <c r="B6377" s="18">
        <v>1559656</v>
      </c>
      <c r="C6377" s="18" t="s">
        <v>16794</v>
      </c>
      <c r="D6377" s="18" t="s">
        <v>62</v>
      </c>
      <c r="E6377" s="18" t="s">
        <v>11519</v>
      </c>
      <c r="F6377" s="14" t="s">
        <v>10594</v>
      </c>
    </row>
    <row r="6378" spans="1:6" x14ac:dyDescent="0.25">
      <c r="A6378" s="18" t="s">
        <v>195</v>
      </c>
      <c r="B6378" s="18">
        <v>1559760</v>
      </c>
      <c r="C6378" s="18" t="s">
        <v>16795</v>
      </c>
      <c r="D6378" s="18" t="s">
        <v>62</v>
      </c>
      <c r="E6378" s="18" t="s">
        <v>11519</v>
      </c>
      <c r="F6378" s="14" t="s">
        <v>10594</v>
      </c>
    </row>
    <row r="6379" spans="1:6" x14ac:dyDescent="0.25">
      <c r="A6379" s="18" t="s">
        <v>195</v>
      </c>
      <c r="B6379" s="18">
        <v>1559761</v>
      </c>
      <c r="C6379" s="18" t="s">
        <v>16231</v>
      </c>
      <c r="D6379" s="18" t="s">
        <v>62</v>
      </c>
      <c r="E6379" s="18" t="s">
        <v>11519</v>
      </c>
      <c r="F6379" s="14" t="s">
        <v>10594</v>
      </c>
    </row>
    <row r="6380" spans="1:6" x14ac:dyDescent="0.25">
      <c r="A6380" s="18" t="s">
        <v>195</v>
      </c>
      <c r="B6380" s="18">
        <v>1562994</v>
      </c>
      <c r="C6380" s="18" t="s">
        <v>16796</v>
      </c>
      <c r="D6380" s="18" t="s">
        <v>87</v>
      </c>
      <c r="E6380" s="18" t="s">
        <v>11512</v>
      </c>
      <c r="F6380" s="14" t="s">
        <v>20716</v>
      </c>
    </row>
    <row r="6381" spans="1:6" x14ac:dyDescent="0.25">
      <c r="A6381" s="18" t="s">
        <v>195</v>
      </c>
      <c r="B6381" s="18">
        <v>1562995</v>
      </c>
      <c r="C6381" s="18" t="s">
        <v>16797</v>
      </c>
      <c r="D6381" s="18" t="s">
        <v>87</v>
      </c>
      <c r="E6381" s="18" t="s">
        <v>11512</v>
      </c>
      <c r="F6381" s="14" t="s">
        <v>20716</v>
      </c>
    </row>
    <row r="6382" spans="1:6" x14ac:dyDescent="0.25">
      <c r="A6382" s="18" t="s">
        <v>195</v>
      </c>
      <c r="B6382" s="18">
        <v>1562996</v>
      </c>
      <c r="C6382" s="18" t="s">
        <v>16798</v>
      </c>
      <c r="D6382" s="18" t="s">
        <v>87</v>
      </c>
      <c r="E6382" s="18" t="s">
        <v>11512</v>
      </c>
      <c r="F6382" s="14" t="s">
        <v>20716</v>
      </c>
    </row>
    <row r="6383" spans="1:6" x14ac:dyDescent="0.25">
      <c r="A6383" s="18" t="s">
        <v>195</v>
      </c>
      <c r="B6383" s="18">
        <v>1562686</v>
      </c>
      <c r="C6383" s="18" t="s">
        <v>16799</v>
      </c>
      <c r="D6383" s="18" t="s">
        <v>87</v>
      </c>
      <c r="E6383" s="18" t="s">
        <v>11512</v>
      </c>
      <c r="F6383" s="14" t="s">
        <v>11354</v>
      </c>
    </row>
    <row r="6384" spans="1:6" x14ac:dyDescent="0.25">
      <c r="A6384" s="18" t="s">
        <v>195</v>
      </c>
      <c r="B6384" s="18">
        <v>1562687</v>
      </c>
      <c r="C6384" s="18" t="s">
        <v>16800</v>
      </c>
      <c r="D6384" s="18" t="s">
        <v>87</v>
      </c>
      <c r="E6384" s="18" t="s">
        <v>11512</v>
      </c>
      <c r="F6384" s="14" t="s">
        <v>11354</v>
      </c>
    </row>
    <row r="6385" spans="1:6" x14ac:dyDescent="0.25">
      <c r="A6385" s="18" t="s">
        <v>195</v>
      </c>
      <c r="B6385" s="18">
        <v>1562688</v>
      </c>
      <c r="C6385" s="18" t="s">
        <v>16801</v>
      </c>
      <c r="D6385" s="18" t="s">
        <v>87</v>
      </c>
      <c r="E6385" s="18" t="s">
        <v>11512</v>
      </c>
      <c r="F6385" s="14" t="s">
        <v>11354</v>
      </c>
    </row>
    <row r="6386" spans="1:6" x14ac:dyDescent="0.25">
      <c r="A6386" s="18" t="s">
        <v>195</v>
      </c>
      <c r="B6386" s="18">
        <v>1562689</v>
      </c>
      <c r="C6386" s="18" t="s">
        <v>16802</v>
      </c>
      <c r="D6386" s="18" t="s">
        <v>87</v>
      </c>
      <c r="E6386" s="18" t="s">
        <v>11512</v>
      </c>
      <c r="F6386" s="14" t="s">
        <v>11354</v>
      </c>
    </row>
    <row r="6387" spans="1:6" x14ac:dyDescent="0.25">
      <c r="A6387" s="18" t="s">
        <v>195</v>
      </c>
      <c r="B6387" s="18">
        <v>1562690</v>
      </c>
      <c r="C6387" s="18" t="s">
        <v>16803</v>
      </c>
      <c r="D6387" s="18" t="s">
        <v>87</v>
      </c>
      <c r="E6387" s="18" t="s">
        <v>11512</v>
      </c>
      <c r="F6387" s="14" t="s">
        <v>11354</v>
      </c>
    </row>
    <row r="6388" spans="1:6" x14ac:dyDescent="0.25">
      <c r="A6388" s="18" t="s">
        <v>195</v>
      </c>
      <c r="B6388" s="18">
        <v>1562691</v>
      </c>
      <c r="C6388" s="18" t="s">
        <v>16799</v>
      </c>
      <c r="D6388" s="18" t="s">
        <v>87</v>
      </c>
      <c r="E6388" s="18" t="s">
        <v>11512</v>
      </c>
      <c r="F6388" s="14" t="s">
        <v>11354</v>
      </c>
    </row>
    <row r="6389" spans="1:6" x14ac:dyDescent="0.25">
      <c r="A6389" s="18" t="s">
        <v>195</v>
      </c>
      <c r="B6389" s="18">
        <v>1562692</v>
      </c>
      <c r="C6389" s="18" t="s">
        <v>16804</v>
      </c>
      <c r="D6389" s="18" t="s">
        <v>87</v>
      </c>
      <c r="E6389" s="18" t="s">
        <v>11512</v>
      </c>
      <c r="F6389" s="14" t="s">
        <v>11354</v>
      </c>
    </row>
    <row r="6390" spans="1:6" x14ac:dyDescent="0.25">
      <c r="A6390" s="18" t="s">
        <v>195</v>
      </c>
      <c r="B6390" s="18">
        <v>1562693</v>
      </c>
      <c r="C6390" s="18" t="s">
        <v>16805</v>
      </c>
      <c r="D6390" s="18" t="s">
        <v>87</v>
      </c>
      <c r="E6390" s="18" t="s">
        <v>11512</v>
      </c>
      <c r="F6390" s="14" t="s">
        <v>11354</v>
      </c>
    </row>
    <row r="6391" spans="1:6" x14ac:dyDescent="0.25">
      <c r="A6391" s="18" t="s">
        <v>195</v>
      </c>
      <c r="B6391" s="18">
        <v>1562694</v>
      </c>
      <c r="C6391" s="18" t="s">
        <v>15851</v>
      </c>
      <c r="D6391" s="18" t="s">
        <v>87</v>
      </c>
      <c r="E6391" s="18" t="s">
        <v>11512</v>
      </c>
      <c r="F6391" s="14" t="s">
        <v>11354</v>
      </c>
    </row>
    <row r="6392" spans="1:6" x14ac:dyDescent="0.25">
      <c r="A6392" s="18" t="s">
        <v>195</v>
      </c>
      <c r="B6392" s="18">
        <v>1562695</v>
      </c>
      <c r="C6392" s="18" t="s">
        <v>16806</v>
      </c>
      <c r="D6392" s="18" t="s">
        <v>87</v>
      </c>
      <c r="E6392" s="18" t="s">
        <v>11512</v>
      </c>
      <c r="F6392" s="14" t="s">
        <v>11354</v>
      </c>
    </row>
    <row r="6393" spans="1:6" x14ac:dyDescent="0.25">
      <c r="A6393" s="18" t="s">
        <v>195</v>
      </c>
      <c r="B6393" s="18">
        <v>1562696</v>
      </c>
      <c r="C6393" s="18" t="s">
        <v>12079</v>
      </c>
      <c r="D6393" s="18" t="s">
        <v>87</v>
      </c>
      <c r="E6393" s="18" t="s">
        <v>11512</v>
      </c>
      <c r="F6393" s="14" t="s">
        <v>11354</v>
      </c>
    </row>
    <row r="6394" spans="1:6" x14ac:dyDescent="0.25">
      <c r="A6394" s="18" t="s">
        <v>195</v>
      </c>
      <c r="B6394" s="18">
        <v>1562697</v>
      </c>
      <c r="C6394" s="18" t="s">
        <v>16807</v>
      </c>
      <c r="D6394" s="18" t="s">
        <v>87</v>
      </c>
      <c r="E6394" s="18" t="s">
        <v>11512</v>
      </c>
      <c r="F6394" s="14" t="s">
        <v>11354</v>
      </c>
    </row>
    <row r="6395" spans="1:6" x14ac:dyDescent="0.25">
      <c r="A6395" s="18" t="s">
        <v>195</v>
      </c>
      <c r="B6395" s="18">
        <v>1562930</v>
      </c>
      <c r="C6395" s="18" t="s">
        <v>16808</v>
      </c>
      <c r="D6395" s="18" t="s">
        <v>87</v>
      </c>
      <c r="E6395" s="18" t="s">
        <v>11512</v>
      </c>
      <c r="F6395" s="14" t="s">
        <v>20717</v>
      </c>
    </row>
    <row r="6396" spans="1:6" x14ac:dyDescent="0.25">
      <c r="A6396" s="18" t="s">
        <v>195</v>
      </c>
      <c r="B6396" s="18">
        <v>1562931</v>
      </c>
      <c r="C6396" s="18" t="s">
        <v>16809</v>
      </c>
      <c r="D6396" s="18" t="s">
        <v>87</v>
      </c>
      <c r="E6396" s="18" t="s">
        <v>11512</v>
      </c>
      <c r="F6396" s="14" t="s">
        <v>20717</v>
      </c>
    </row>
    <row r="6397" spans="1:6" x14ac:dyDescent="0.25">
      <c r="A6397" s="18" t="s">
        <v>195</v>
      </c>
      <c r="B6397" s="18">
        <v>1562932</v>
      </c>
      <c r="C6397" s="18" t="s">
        <v>16810</v>
      </c>
      <c r="D6397" s="18" t="s">
        <v>87</v>
      </c>
      <c r="E6397" s="18" t="s">
        <v>11512</v>
      </c>
      <c r="F6397" s="14" t="s">
        <v>20717</v>
      </c>
    </row>
    <row r="6398" spans="1:6" x14ac:dyDescent="0.25">
      <c r="A6398" s="18" t="s">
        <v>195</v>
      </c>
      <c r="B6398" s="18">
        <v>1562933</v>
      </c>
      <c r="C6398" s="18" t="s">
        <v>16811</v>
      </c>
      <c r="D6398" s="18" t="s">
        <v>87</v>
      </c>
      <c r="E6398" s="18" t="s">
        <v>11512</v>
      </c>
      <c r="F6398" s="14" t="s">
        <v>20717</v>
      </c>
    </row>
    <row r="6399" spans="1:6" x14ac:dyDescent="0.25">
      <c r="A6399" s="18" t="s">
        <v>195</v>
      </c>
      <c r="B6399" s="18">
        <v>1692842</v>
      </c>
      <c r="C6399" s="18" t="s">
        <v>16812</v>
      </c>
      <c r="D6399" s="18" t="s">
        <v>87</v>
      </c>
      <c r="E6399" s="18" t="s">
        <v>11512</v>
      </c>
      <c r="F6399" s="14" t="s">
        <v>11354</v>
      </c>
    </row>
    <row r="6400" spans="1:6" x14ac:dyDescent="0.25">
      <c r="A6400" s="18" t="s">
        <v>195</v>
      </c>
      <c r="B6400" s="18">
        <v>1692843</v>
      </c>
      <c r="C6400" s="18" t="s">
        <v>16813</v>
      </c>
      <c r="D6400" s="18" t="s">
        <v>87</v>
      </c>
      <c r="E6400" s="18" t="s">
        <v>11512</v>
      </c>
      <c r="F6400" s="14" t="s">
        <v>11354</v>
      </c>
    </row>
    <row r="6401" spans="1:6" x14ac:dyDescent="0.25">
      <c r="A6401" s="18" t="s">
        <v>195</v>
      </c>
      <c r="B6401" s="18">
        <v>1692865</v>
      </c>
      <c r="C6401" s="18" t="s">
        <v>16814</v>
      </c>
      <c r="D6401" s="18" t="s">
        <v>87</v>
      </c>
      <c r="E6401" s="18" t="s">
        <v>11512</v>
      </c>
      <c r="F6401" s="14" t="s">
        <v>11354</v>
      </c>
    </row>
    <row r="6402" spans="1:6" x14ac:dyDescent="0.25">
      <c r="A6402" s="18" t="s">
        <v>195</v>
      </c>
      <c r="B6402" s="18">
        <v>1693026</v>
      </c>
      <c r="C6402" s="18" t="s">
        <v>16815</v>
      </c>
      <c r="D6402" s="18" t="s">
        <v>87</v>
      </c>
      <c r="E6402" s="18" t="s">
        <v>11512</v>
      </c>
      <c r="F6402" s="14" t="s">
        <v>11354</v>
      </c>
    </row>
    <row r="6403" spans="1:6" x14ac:dyDescent="0.25">
      <c r="A6403" s="18" t="s">
        <v>195</v>
      </c>
      <c r="B6403" s="18">
        <v>1693173</v>
      </c>
      <c r="C6403" s="18" t="s">
        <v>16816</v>
      </c>
      <c r="D6403" s="18" t="s">
        <v>87</v>
      </c>
      <c r="E6403" s="18" t="s">
        <v>11512</v>
      </c>
      <c r="F6403" s="14" t="s">
        <v>11354</v>
      </c>
    </row>
    <row r="6404" spans="1:6" x14ac:dyDescent="0.25">
      <c r="A6404" s="18" t="s">
        <v>195</v>
      </c>
      <c r="B6404" s="18">
        <v>1692144</v>
      </c>
      <c r="C6404" s="18" t="s">
        <v>16817</v>
      </c>
      <c r="D6404" s="18" t="s">
        <v>87</v>
      </c>
      <c r="E6404" s="18" t="s">
        <v>11512</v>
      </c>
      <c r="F6404" s="14" t="s">
        <v>11354</v>
      </c>
    </row>
    <row r="6405" spans="1:6" x14ac:dyDescent="0.25">
      <c r="A6405" s="18" t="s">
        <v>195</v>
      </c>
      <c r="B6405" s="18">
        <v>1692145</v>
      </c>
      <c r="C6405" s="18" t="s">
        <v>16818</v>
      </c>
      <c r="D6405" s="18" t="s">
        <v>87</v>
      </c>
      <c r="E6405" s="18" t="s">
        <v>11512</v>
      </c>
      <c r="F6405" s="14" t="s">
        <v>11354</v>
      </c>
    </row>
    <row r="6406" spans="1:6" x14ac:dyDescent="0.25">
      <c r="A6406" s="18" t="s">
        <v>195</v>
      </c>
      <c r="B6406" s="18">
        <v>1692147</v>
      </c>
      <c r="C6406" s="18" t="s">
        <v>16819</v>
      </c>
      <c r="D6406" s="18" t="s">
        <v>87</v>
      </c>
      <c r="E6406" s="18" t="s">
        <v>11512</v>
      </c>
      <c r="F6406" s="14" t="s">
        <v>11354</v>
      </c>
    </row>
    <row r="6407" spans="1:6" x14ac:dyDescent="0.25">
      <c r="A6407" s="18" t="s">
        <v>195</v>
      </c>
      <c r="B6407" s="18">
        <v>1692149</v>
      </c>
      <c r="C6407" s="18" t="s">
        <v>16820</v>
      </c>
      <c r="D6407" s="18" t="s">
        <v>87</v>
      </c>
      <c r="E6407" s="18" t="s">
        <v>11512</v>
      </c>
      <c r="F6407" s="14" t="s">
        <v>11354</v>
      </c>
    </row>
    <row r="6408" spans="1:6" x14ac:dyDescent="0.25">
      <c r="A6408" s="18" t="s">
        <v>195</v>
      </c>
      <c r="B6408" s="18">
        <v>1692160</v>
      </c>
      <c r="C6408" s="18" t="s">
        <v>16821</v>
      </c>
      <c r="D6408" s="18" t="s">
        <v>87</v>
      </c>
      <c r="E6408" s="18" t="s">
        <v>11512</v>
      </c>
      <c r="F6408" s="14" t="s">
        <v>11354</v>
      </c>
    </row>
    <row r="6409" spans="1:6" x14ac:dyDescent="0.25">
      <c r="A6409" s="18" t="s">
        <v>195</v>
      </c>
      <c r="B6409" s="18">
        <v>1692161</v>
      </c>
      <c r="C6409" s="18" t="s">
        <v>16822</v>
      </c>
      <c r="D6409" s="18" t="s">
        <v>87</v>
      </c>
      <c r="E6409" s="18" t="s">
        <v>11512</v>
      </c>
      <c r="F6409" s="14" t="s">
        <v>11354</v>
      </c>
    </row>
    <row r="6410" spans="1:6" x14ac:dyDescent="0.25">
      <c r="A6410" s="18" t="s">
        <v>195</v>
      </c>
      <c r="B6410" s="18">
        <v>1692163</v>
      </c>
      <c r="C6410" s="18" t="s">
        <v>16823</v>
      </c>
      <c r="D6410" s="18" t="s">
        <v>87</v>
      </c>
      <c r="E6410" s="18" t="s">
        <v>11512</v>
      </c>
      <c r="F6410" s="14" t="s">
        <v>11354</v>
      </c>
    </row>
    <row r="6411" spans="1:6" x14ac:dyDescent="0.25">
      <c r="A6411" s="18" t="s">
        <v>195</v>
      </c>
      <c r="B6411" s="18">
        <v>1692176</v>
      </c>
      <c r="C6411" s="18" t="s">
        <v>16824</v>
      </c>
      <c r="D6411" s="18" t="s">
        <v>87</v>
      </c>
      <c r="E6411" s="18" t="s">
        <v>11512</v>
      </c>
      <c r="F6411" s="14" t="s">
        <v>11354</v>
      </c>
    </row>
    <row r="6412" spans="1:6" x14ac:dyDescent="0.25">
      <c r="A6412" s="18" t="s">
        <v>195</v>
      </c>
      <c r="B6412" s="18">
        <v>1693479</v>
      </c>
      <c r="C6412" s="18" t="s">
        <v>16825</v>
      </c>
      <c r="D6412" s="18" t="s">
        <v>87</v>
      </c>
      <c r="E6412" s="18" t="s">
        <v>11512</v>
      </c>
      <c r="F6412" s="14" t="s">
        <v>11354</v>
      </c>
    </row>
    <row r="6413" spans="1:6" x14ac:dyDescent="0.25">
      <c r="A6413" s="18" t="s">
        <v>195</v>
      </c>
      <c r="B6413" s="18">
        <v>1693480</v>
      </c>
      <c r="C6413" s="18" t="s">
        <v>16826</v>
      </c>
      <c r="D6413" s="18" t="s">
        <v>87</v>
      </c>
      <c r="E6413" s="18" t="s">
        <v>11512</v>
      </c>
      <c r="F6413" s="14" t="s">
        <v>11354</v>
      </c>
    </row>
    <row r="6414" spans="1:6" x14ac:dyDescent="0.25">
      <c r="A6414" s="18" t="s">
        <v>195</v>
      </c>
      <c r="B6414" s="18">
        <v>1693481</v>
      </c>
      <c r="C6414" s="18" t="s">
        <v>13524</v>
      </c>
      <c r="D6414" s="18" t="s">
        <v>87</v>
      </c>
      <c r="E6414" s="18" t="s">
        <v>11512</v>
      </c>
      <c r="F6414" s="14" t="s">
        <v>11354</v>
      </c>
    </row>
    <row r="6415" spans="1:6" x14ac:dyDescent="0.25">
      <c r="A6415" s="18" t="s">
        <v>195</v>
      </c>
      <c r="B6415" s="18">
        <v>1693490</v>
      </c>
      <c r="C6415" s="18" t="s">
        <v>16827</v>
      </c>
      <c r="D6415" s="18" t="s">
        <v>87</v>
      </c>
      <c r="E6415" s="18" t="s">
        <v>11512</v>
      </c>
      <c r="F6415" s="14" t="s">
        <v>11354</v>
      </c>
    </row>
    <row r="6416" spans="1:6" x14ac:dyDescent="0.25">
      <c r="A6416" s="18" t="s">
        <v>195</v>
      </c>
      <c r="B6416" s="18">
        <v>1692351</v>
      </c>
      <c r="C6416" s="18" t="s">
        <v>15859</v>
      </c>
      <c r="D6416" s="18" t="s">
        <v>87</v>
      </c>
      <c r="E6416" s="18" t="s">
        <v>11512</v>
      </c>
      <c r="F6416" s="14" t="s">
        <v>11354</v>
      </c>
    </row>
    <row r="6417" spans="1:6" x14ac:dyDescent="0.25">
      <c r="A6417" s="18" t="s">
        <v>195</v>
      </c>
      <c r="B6417" s="18">
        <v>1692353</v>
      </c>
      <c r="C6417" s="18" t="s">
        <v>16828</v>
      </c>
      <c r="D6417" s="18" t="s">
        <v>87</v>
      </c>
      <c r="E6417" s="18" t="s">
        <v>11512</v>
      </c>
      <c r="F6417" s="14" t="s">
        <v>11354</v>
      </c>
    </row>
    <row r="6418" spans="1:6" x14ac:dyDescent="0.25">
      <c r="A6418" s="18" t="s">
        <v>195</v>
      </c>
      <c r="B6418" s="18">
        <v>1692355</v>
      </c>
      <c r="C6418" s="18" t="s">
        <v>16829</v>
      </c>
      <c r="D6418" s="18" t="s">
        <v>87</v>
      </c>
      <c r="E6418" s="18" t="s">
        <v>11512</v>
      </c>
      <c r="F6418" s="14" t="s">
        <v>11354</v>
      </c>
    </row>
    <row r="6419" spans="1:6" x14ac:dyDescent="0.25">
      <c r="A6419" s="18" t="s">
        <v>195</v>
      </c>
      <c r="B6419" s="18">
        <v>1692357</v>
      </c>
      <c r="C6419" s="18" t="s">
        <v>16830</v>
      </c>
      <c r="D6419" s="18" t="s">
        <v>87</v>
      </c>
      <c r="E6419" s="18" t="s">
        <v>11512</v>
      </c>
      <c r="F6419" s="14" t="s">
        <v>11354</v>
      </c>
    </row>
    <row r="6420" spans="1:6" x14ac:dyDescent="0.25">
      <c r="A6420" s="18" t="s">
        <v>195</v>
      </c>
      <c r="B6420" s="18">
        <v>1563673</v>
      </c>
      <c r="C6420" s="18" t="s">
        <v>16831</v>
      </c>
      <c r="D6420" s="18" t="s">
        <v>7</v>
      </c>
      <c r="E6420" s="18" t="s">
        <v>11513</v>
      </c>
      <c r="F6420" s="14" t="s">
        <v>20718</v>
      </c>
    </row>
    <row r="6421" spans="1:6" x14ac:dyDescent="0.25">
      <c r="A6421" s="18" t="s">
        <v>195</v>
      </c>
      <c r="B6421" s="18">
        <v>1565597</v>
      </c>
      <c r="C6421" s="18" t="s">
        <v>13084</v>
      </c>
      <c r="D6421" s="18" t="s">
        <v>59</v>
      </c>
      <c r="E6421" s="18" t="s">
        <v>11541</v>
      </c>
      <c r="F6421" s="14" t="s">
        <v>10612</v>
      </c>
    </row>
    <row r="6422" spans="1:6" x14ac:dyDescent="0.25">
      <c r="A6422" s="18" t="s">
        <v>195</v>
      </c>
      <c r="B6422" s="18">
        <v>1565598</v>
      </c>
      <c r="C6422" s="18" t="s">
        <v>15949</v>
      </c>
      <c r="D6422" s="18" t="s">
        <v>59</v>
      </c>
      <c r="E6422" s="18" t="s">
        <v>11541</v>
      </c>
      <c r="F6422" s="14" t="s">
        <v>10612</v>
      </c>
    </row>
    <row r="6423" spans="1:6" x14ac:dyDescent="0.25">
      <c r="A6423" s="18" t="s">
        <v>195</v>
      </c>
      <c r="B6423" s="18">
        <v>1565599</v>
      </c>
      <c r="C6423" s="18" t="s">
        <v>15954</v>
      </c>
      <c r="D6423" s="18" t="s">
        <v>59</v>
      </c>
      <c r="E6423" s="18" t="s">
        <v>11541</v>
      </c>
      <c r="F6423" s="14" t="s">
        <v>10612</v>
      </c>
    </row>
    <row r="6424" spans="1:6" x14ac:dyDescent="0.25">
      <c r="A6424" s="18" t="s">
        <v>195</v>
      </c>
      <c r="B6424" s="18">
        <v>1547847</v>
      </c>
      <c r="C6424" s="18" t="s">
        <v>16832</v>
      </c>
      <c r="D6424" s="18" t="s">
        <v>61</v>
      </c>
      <c r="E6424" s="18" t="s">
        <v>11536</v>
      </c>
      <c r="F6424" s="14" t="s">
        <v>10668</v>
      </c>
    </row>
    <row r="6425" spans="1:6" x14ac:dyDescent="0.25">
      <c r="A6425" s="18" t="s">
        <v>195</v>
      </c>
      <c r="B6425" s="18">
        <v>1547848</v>
      </c>
      <c r="C6425" s="18" t="s">
        <v>11708</v>
      </c>
      <c r="D6425" s="18" t="s">
        <v>61</v>
      </c>
      <c r="E6425" s="18" t="s">
        <v>11536</v>
      </c>
      <c r="F6425" s="14" t="s">
        <v>10668</v>
      </c>
    </row>
    <row r="6426" spans="1:6" x14ac:dyDescent="0.25">
      <c r="A6426" s="18" t="s">
        <v>195</v>
      </c>
      <c r="B6426" s="18">
        <v>1547961</v>
      </c>
      <c r="C6426" s="18" t="s">
        <v>12075</v>
      </c>
      <c r="D6426" s="18" t="s">
        <v>61</v>
      </c>
      <c r="E6426" s="18" t="s">
        <v>11536</v>
      </c>
      <c r="F6426" s="14" t="s">
        <v>10668</v>
      </c>
    </row>
    <row r="6427" spans="1:6" x14ac:dyDescent="0.25">
      <c r="A6427" s="18" t="s">
        <v>195</v>
      </c>
      <c r="B6427" s="18">
        <v>1547962</v>
      </c>
      <c r="C6427" s="18" t="s">
        <v>16833</v>
      </c>
      <c r="D6427" s="18" t="s">
        <v>61</v>
      </c>
      <c r="E6427" s="18" t="s">
        <v>11536</v>
      </c>
      <c r="F6427" s="14" t="s">
        <v>10668</v>
      </c>
    </row>
    <row r="6428" spans="1:6" x14ac:dyDescent="0.25">
      <c r="A6428" s="18" t="s">
        <v>195</v>
      </c>
      <c r="B6428" s="18">
        <v>1547963</v>
      </c>
      <c r="C6428" s="18" t="s">
        <v>16834</v>
      </c>
      <c r="D6428" s="18" t="s">
        <v>61</v>
      </c>
      <c r="E6428" s="18" t="s">
        <v>11536</v>
      </c>
      <c r="F6428" s="14" t="s">
        <v>10668</v>
      </c>
    </row>
    <row r="6429" spans="1:6" x14ac:dyDescent="0.25">
      <c r="A6429" s="18" t="s">
        <v>195</v>
      </c>
      <c r="B6429" s="18">
        <v>1547964</v>
      </c>
      <c r="C6429" s="18" t="s">
        <v>11709</v>
      </c>
      <c r="D6429" s="18" t="s">
        <v>61</v>
      </c>
      <c r="E6429" s="18" t="s">
        <v>11536</v>
      </c>
      <c r="F6429" s="14" t="s">
        <v>10668</v>
      </c>
    </row>
    <row r="6430" spans="1:6" x14ac:dyDescent="0.25">
      <c r="A6430" s="18" t="s">
        <v>195</v>
      </c>
      <c r="B6430" s="18">
        <v>1547969</v>
      </c>
      <c r="C6430" s="18" t="s">
        <v>16835</v>
      </c>
      <c r="D6430" s="18" t="s">
        <v>61</v>
      </c>
      <c r="E6430" s="18" t="s">
        <v>11536</v>
      </c>
      <c r="F6430" s="14" t="s">
        <v>10668</v>
      </c>
    </row>
    <row r="6431" spans="1:6" x14ac:dyDescent="0.25">
      <c r="A6431" s="18" t="s">
        <v>195</v>
      </c>
      <c r="B6431" s="18">
        <v>1547975</v>
      </c>
      <c r="C6431" s="18" t="s">
        <v>16836</v>
      </c>
      <c r="D6431" s="18" t="s">
        <v>61</v>
      </c>
      <c r="E6431" s="18" t="s">
        <v>11536</v>
      </c>
      <c r="F6431" s="14" t="s">
        <v>10668</v>
      </c>
    </row>
    <row r="6432" spans="1:6" x14ac:dyDescent="0.25">
      <c r="A6432" s="18" t="s">
        <v>195</v>
      </c>
      <c r="B6432" s="18">
        <v>1547976</v>
      </c>
      <c r="C6432" s="18" t="s">
        <v>11728</v>
      </c>
      <c r="D6432" s="18" t="s">
        <v>61</v>
      </c>
      <c r="E6432" s="18" t="s">
        <v>11536</v>
      </c>
      <c r="F6432" s="14" t="s">
        <v>10668</v>
      </c>
    </row>
    <row r="6433" spans="1:6" x14ac:dyDescent="0.25">
      <c r="A6433" s="18" t="s">
        <v>195</v>
      </c>
      <c r="B6433" s="18">
        <v>1547977</v>
      </c>
      <c r="C6433" s="18" t="s">
        <v>15969</v>
      </c>
      <c r="D6433" s="18" t="s">
        <v>61</v>
      </c>
      <c r="E6433" s="18" t="s">
        <v>11536</v>
      </c>
      <c r="F6433" s="14" t="s">
        <v>10668</v>
      </c>
    </row>
    <row r="6434" spans="1:6" x14ac:dyDescent="0.25">
      <c r="A6434" s="18" t="s">
        <v>195</v>
      </c>
      <c r="B6434" s="18">
        <v>1802736</v>
      </c>
      <c r="C6434" s="18" t="s">
        <v>16837</v>
      </c>
      <c r="D6434" s="18" t="s">
        <v>4</v>
      </c>
      <c r="E6434" s="18" t="s">
        <v>11562</v>
      </c>
      <c r="F6434" s="14" t="s">
        <v>20685</v>
      </c>
    </row>
    <row r="6435" spans="1:6" x14ac:dyDescent="0.25">
      <c r="A6435" s="18" t="s">
        <v>195</v>
      </c>
      <c r="B6435" s="18">
        <v>1802767</v>
      </c>
      <c r="C6435" s="18" t="s">
        <v>16838</v>
      </c>
      <c r="D6435" s="18" t="s">
        <v>4</v>
      </c>
      <c r="E6435" s="18" t="s">
        <v>11562</v>
      </c>
      <c r="F6435" s="14" t="s">
        <v>20685</v>
      </c>
    </row>
    <row r="6436" spans="1:6" x14ac:dyDescent="0.25">
      <c r="A6436" s="18" t="s">
        <v>195</v>
      </c>
      <c r="B6436" s="18">
        <v>1802573</v>
      </c>
      <c r="C6436" s="18" t="s">
        <v>16839</v>
      </c>
      <c r="D6436" s="18" t="s">
        <v>4</v>
      </c>
      <c r="E6436" s="18" t="s">
        <v>11562</v>
      </c>
      <c r="F6436" s="14" t="s">
        <v>20685</v>
      </c>
    </row>
    <row r="6437" spans="1:6" x14ac:dyDescent="0.25">
      <c r="A6437" s="18" t="s">
        <v>195</v>
      </c>
      <c r="B6437" s="18">
        <v>1802580</v>
      </c>
      <c r="C6437" s="18" t="s">
        <v>16840</v>
      </c>
      <c r="D6437" s="18" t="s">
        <v>4</v>
      </c>
      <c r="E6437" s="18" t="s">
        <v>11562</v>
      </c>
      <c r="F6437" s="14" t="s">
        <v>20685</v>
      </c>
    </row>
    <row r="6438" spans="1:6" x14ac:dyDescent="0.25">
      <c r="A6438" s="18" t="s">
        <v>195</v>
      </c>
      <c r="B6438" s="18">
        <v>1802581</v>
      </c>
      <c r="C6438" s="18" t="s">
        <v>16841</v>
      </c>
      <c r="D6438" s="18" t="s">
        <v>4</v>
      </c>
      <c r="E6438" s="18" t="s">
        <v>11562</v>
      </c>
      <c r="F6438" s="14" t="s">
        <v>20685</v>
      </c>
    </row>
    <row r="6439" spans="1:6" x14ac:dyDescent="0.25">
      <c r="A6439" s="18" t="s">
        <v>195</v>
      </c>
      <c r="B6439" s="18">
        <v>1792571</v>
      </c>
      <c r="C6439" s="18" t="s">
        <v>16842</v>
      </c>
      <c r="D6439" s="18" t="s">
        <v>4</v>
      </c>
      <c r="E6439" s="18" t="s">
        <v>11562</v>
      </c>
      <c r="F6439" s="14" t="s">
        <v>11023</v>
      </c>
    </row>
    <row r="6440" spans="1:6" x14ac:dyDescent="0.25">
      <c r="A6440" s="18" t="s">
        <v>195</v>
      </c>
      <c r="B6440" s="18">
        <v>1792671</v>
      </c>
      <c r="C6440" s="18" t="s">
        <v>16843</v>
      </c>
      <c r="D6440" s="18" t="s">
        <v>4</v>
      </c>
      <c r="E6440" s="18" t="s">
        <v>11562</v>
      </c>
      <c r="F6440" s="14" t="s">
        <v>11023</v>
      </c>
    </row>
    <row r="6441" spans="1:6" x14ac:dyDescent="0.25">
      <c r="A6441" s="18" t="s">
        <v>195</v>
      </c>
      <c r="B6441" s="18">
        <v>1793080</v>
      </c>
      <c r="C6441" s="18" t="s">
        <v>16844</v>
      </c>
      <c r="D6441" s="18" t="s">
        <v>4</v>
      </c>
      <c r="E6441" s="18" t="s">
        <v>11562</v>
      </c>
      <c r="F6441" s="14" t="s">
        <v>11023</v>
      </c>
    </row>
    <row r="6442" spans="1:6" x14ac:dyDescent="0.25">
      <c r="A6442" s="18" t="s">
        <v>195</v>
      </c>
      <c r="B6442" s="18">
        <v>1788561</v>
      </c>
      <c r="C6442" s="18" t="s">
        <v>16845</v>
      </c>
      <c r="D6442" s="18" t="s">
        <v>4</v>
      </c>
      <c r="E6442" s="18" t="s">
        <v>11562</v>
      </c>
      <c r="F6442" s="14" t="s">
        <v>11023</v>
      </c>
    </row>
    <row r="6443" spans="1:6" x14ac:dyDescent="0.25">
      <c r="A6443" s="18" t="s">
        <v>195</v>
      </c>
      <c r="B6443" s="18">
        <v>1552593</v>
      </c>
      <c r="C6443" s="18" t="s">
        <v>16846</v>
      </c>
      <c r="D6443" s="18" t="s">
        <v>4</v>
      </c>
      <c r="E6443" s="18" t="s">
        <v>11562</v>
      </c>
      <c r="F6443" s="14" t="s">
        <v>11022</v>
      </c>
    </row>
    <row r="6444" spans="1:6" x14ac:dyDescent="0.25">
      <c r="A6444" s="18" t="s">
        <v>195</v>
      </c>
      <c r="B6444" s="18">
        <v>1552594</v>
      </c>
      <c r="C6444" s="18" t="s">
        <v>16847</v>
      </c>
      <c r="D6444" s="18" t="s">
        <v>4</v>
      </c>
      <c r="E6444" s="18" t="s">
        <v>11562</v>
      </c>
      <c r="F6444" s="14" t="s">
        <v>11022</v>
      </c>
    </row>
    <row r="6445" spans="1:6" x14ac:dyDescent="0.25">
      <c r="A6445" s="18" t="s">
        <v>195</v>
      </c>
      <c r="B6445" s="18">
        <v>1552595</v>
      </c>
      <c r="C6445" s="18" t="s">
        <v>16848</v>
      </c>
      <c r="D6445" s="18" t="s">
        <v>4</v>
      </c>
      <c r="E6445" s="18" t="s">
        <v>11562</v>
      </c>
      <c r="F6445" s="14" t="s">
        <v>11022</v>
      </c>
    </row>
    <row r="6446" spans="1:6" x14ac:dyDescent="0.25">
      <c r="A6446" s="18" t="s">
        <v>195</v>
      </c>
      <c r="B6446" s="18">
        <v>1552596</v>
      </c>
      <c r="C6446" s="18" t="s">
        <v>16848</v>
      </c>
      <c r="D6446" s="18" t="s">
        <v>4</v>
      </c>
      <c r="E6446" s="18" t="s">
        <v>11562</v>
      </c>
      <c r="F6446" s="14" t="s">
        <v>11022</v>
      </c>
    </row>
    <row r="6447" spans="1:6" x14ac:dyDescent="0.25">
      <c r="A6447" s="18" t="s">
        <v>195</v>
      </c>
      <c r="B6447" s="18">
        <v>1552597</v>
      </c>
      <c r="C6447" s="18" t="s">
        <v>13333</v>
      </c>
      <c r="D6447" s="18" t="s">
        <v>4</v>
      </c>
      <c r="E6447" s="18" t="s">
        <v>11562</v>
      </c>
      <c r="F6447" s="14" t="s">
        <v>11022</v>
      </c>
    </row>
    <row r="6448" spans="1:6" x14ac:dyDescent="0.25">
      <c r="A6448" s="18" t="s">
        <v>195</v>
      </c>
      <c r="B6448" s="18">
        <v>1552598</v>
      </c>
      <c r="C6448" s="18" t="s">
        <v>16849</v>
      </c>
      <c r="D6448" s="18" t="s">
        <v>4</v>
      </c>
      <c r="E6448" s="18" t="s">
        <v>11562</v>
      </c>
      <c r="F6448" s="14" t="s">
        <v>11022</v>
      </c>
    </row>
    <row r="6449" spans="1:6" x14ac:dyDescent="0.25">
      <c r="A6449" s="18" t="s">
        <v>195</v>
      </c>
      <c r="B6449" s="18">
        <v>1552599</v>
      </c>
      <c r="C6449" s="18" t="s">
        <v>16850</v>
      </c>
      <c r="D6449" s="18" t="s">
        <v>4</v>
      </c>
      <c r="E6449" s="18" t="s">
        <v>11562</v>
      </c>
      <c r="F6449" s="14" t="s">
        <v>11022</v>
      </c>
    </row>
    <row r="6450" spans="1:6" x14ac:dyDescent="0.25">
      <c r="A6450" s="18" t="s">
        <v>195</v>
      </c>
      <c r="B6450" s="18">
        <v>1552600</v>
      </c>
      <c r="C6450" s="18" t="s">
        <v>16851</v>
      </c>
      <c r="D6450" s="18" t="s">
        <v>4</v>
      </c>
      <c r="E6450" s="18" t="s">
        <v>11562</v>
      </c>
      <c r="F6450" s="14" t="s">
        <v>11022</v>
      </c>
    </row>
    <row r="6451" spans="1:6" x14ac:dyDescent="0.25">
      <c r="A6451" s="18" t="s">
        <v>195</v>
      </c>
      <c r="B6451" s="18">
        <v>1552601</v>
      </c>
      <c r="C6451" s="18" t="s">
        <v>16852</v>
      </c>
      <c r="D6451" s="18" t="s">
        <v>4</v>
      </c>
      <c r="E6451" s="18" t="s">
        <v>11562</v>
      </c>
      <c r="F6451" s="14" t="s">
        <v>11022</v>
      </c>
    </row>
    <row r="6452" spans="1:6" x14ac:dyDescent="0.25">
      <c r="A6452" s="18" t="s">
        <v>195</v>
      </c>
      <c r="B6452" s="18">
        <v>1552602</v>
      </c>
      <c r="C6452" s="18" t="s">
        <v>13843</v>
      </c>
      <c r="D6452" s="18" t="s">
        <v>4</v>
      </c>
      <c r="E6452" s="18" t="s">
        <v>11562</v>
      </c>
      <c r="F6452" s="14" t="s">
        <v>11022</v>
      </c>
    </row>
    <row r="6453" spans="1:6" x14ac:dyDescent="0.25">
      <c r="A6453" s="18" t="s">
        <v>195</v>
      </c>
      <c r="B6453" s="18">
        <v>1552603</v>
      </c>
      <c r="C6453" s="18" t="s">
        <v>16853</v>
      </c>
      <c r="D6453" s="18" t="s">
        <v>4</v>
      </c>
      <c r="E6453" s="18" t="s">
        <v>11562</v>
      </c>
      <c r="F6453" s="14" t="s">
        <v>11022</v>
      </c>
    </row>
    <row r="6454" spans="1:6" x14ac:dyDescent="0.25">
      <c r="A6454" s="18" t="s">
        <v>195</v>
      </c>
      <c r="B6454" s="18">
        <v>1552604</v>
      </c>
      <c r="C6454" s="18" t="s">
        <v>16854</v>
      </c>
      <c r="D6454" s="18" t="s">
        <v>4</v>
      </c>
      <c r="E6454" s="18" t="s">
        <v>11562</v>
      </c>
      <c r="F6454" s="14" t="s">
        <v>11022</v>
      </c>
    </row>
    <row r="6455" spans="1:6" x14ac:dyDescent="0.25">
      <c r="A6455" s="18" t="s">
        <v>195</v>
      </c>
      <c r="B6455" s="18">
        <v>1552605</v>
      </c>
      <c r="C6455" s="18" t="s">
        <v>16855</v>
      </c>
      <c r="D6455" s="18" t="s">
        <v>4</v>
      </c>
      <c r="E6455" s="18" t="s">
        <v>11562</v>
      </c>
      <c r="F6455" s="14" t="s">
        <v>11022</v>
      </c>
    </row>
    <row r="6456" spans="1:6" x14ac:dyDescent="0.25">
      <c r="A6456" s="18" t="s">
        <v>195</v>
      </c>
      <c r="B6456" s="18">
        <v>1552606</v>
      </c>
      <c r="C6456" s="18" t="s">
        <v>16856</v>
      </c>
      <c r="D6456" s="18" t="s">
        <v>4</v>
      </c>
      <c r="E6456" s="18" t="s">
        <v>11562</v>
      </c>
      <c r="F6456" s="14" t="s">
        <v>11022</v>
      </c>
    </row>
    <row r="6457" spans="1:6" x14ac:dyDescent="0.25">
      <c r="A6457" s="18" t="s">
        <v>195</v>
      </c>
      <c r="B6457" s="18">
        <v>1552607</v>
      </c>
      <c r="C6457" s="18" t="s">
        <v>16857</v>
      </c>
      <c r="D6457" s="18" t="s">
        <v>4</v>
      </c>
      <c r="E6457" s="18" t="s">
        <v>11562</v>
      </c>
      <c r="F6457" s="14" t="s">
        <v>11022</v>
      </c>
    </row>
    <row r="6458" spans="1:6" x14ac:dyDescent="0.25">
      <c r="A6458" s="18" t="s">
        <v>195</v>
      </c>
      <c r="B6458" s="18">
        <v>1552608</v>
      </c>
      <c r="C6458" s="18" t="s">
        <v>16858</v>
      </c>
      <c r="D6458" s="18" t="s">
        <v>4</v>
      </c>
      <c r="E6458" s="18" t="s">
        <v>11562</v>
      </c>
      <c r="F6458" s="14" t="s">
        <v>11022</v>
      </c>
    </row>
    <row r="6459" spans="1:6" x14ac:dyDescent="0.25">
      <c r="A6459" s="18" t="s">
        <v>195</v>
      </c>
      <c r="B6459" s="18">
        <v>1552609</v>
      </c>
      <c r="C6459" s="18" t="s">
        <v>16859</v>
      </c>
      <c r="D6459" s="18" t="s">
        <v>4</v>
      </c>
      <c r="E6459" s="18" t="s">
        <v>11562</v>
      </c>
      <c r="F6459" s="14" t="s">
        <v>11022</v>
      </c>
    </row>
    <row r="6460" spans="1:6" x14ac:dyDescent="0.25">
      <c r="A6460" s="18" t="s">
        <v>195</v>
      </c>
      <c r="B6460" s="18">
        <v>1552675</v>
      </c>
      <c r="C6460" s="18" t="s">
        <v>16860</v>
      </c>
      <c r="D6460" s="18" t="s">
        <v>4</v>
      </c>
      <c r="E6460" s="18" t="s">
        <v>11562</v>
      </c>
      <c r="F6460" s="14" t="s">
        <v>11022</v>
      </c>
    </row>
    <row r="6461" spans="1:6" x14ac:dyDescent="0.25">
      <c r="A6461" s="18" t="s">
        <v>195</v>
      </c>
      <c r="B6461" s="18">
        <v>1552676</v>
      </c>
      <c r="C6461" s="18" t="s">
        <v>16861</v>
      </c>
      <c r="D6461" s="18" t="s">
        <v>4</v>
      </c>
      <c r="E6461" s="18" t="s">
        <v>11562</v>
      </c>
      <c r="F6461" s="14" t="s">
        <v>11022</v>
      </c>
    </row>
    <row r="6462" spans="1:6" x14ac:dyDescent="0.25">
      <c r="A6462" s="18" t="s">
        <v>195</v>
      </c>
      <c r="B6462" s="18">
        <v>1552677</v>
      </c>
      <c r="C6462" s="18" t="s">
        <v>16862</v>
      </c>
      <c r="D6462" s="18" t="s">
        <v>4</v>
      </c>
      <c r="E6462" s="18" t="s">
        <v>11562</v>
      </c>
      <c r="F6462" s="14" t="s">
        <v>11022</v>
      </c>
    </row>
    <row r="6463" spans="1:6" x14ac:dyDescent="0.25">
      <c r="A6463" s="18" t="s">
        <v>195</v>
      </c>
      <c r="B6463" s="18">
        <v>1552678</v>
      </c>
      <c r="C6463" s="18" t="s">
        <v>16863</v>
      </c>
      <c r="D6463" s="18" t="s">
        <v>4</v>
      </c>
      <c r="E6463" s="18" t="s">
        <v>11562</v>
      </c>
      <c r="F6463" s="14" t="s">
        <v>11022</v>
      </c>
    </row>
    <row r="6464" spans="1:6" x14ac:dyDescent="0.25">
      <c r="A6464" s="18" t="s">
        <v>195</v>
      </c>
      <c r="B6464" s="18">
        <v>1552679</v>
      </c>
      <c r="C6464" s="18" t="s">
        <v>16864</v>
      </c>
      <c r="D6464" s="18" t="s">
        <v>4</v>
      </c>
      <c r="E6464" s="18" t="s">
        <v>11562</v>
      </c>
      <c r="F6464" s="14" t="s">
        <v>11022</v>
      </c>
    </row>
    <row r="6465" spans="1:6" x14ac:dyDescent="0.25">
      <c r="A6465" s="18" t="s">
        <v>195</v>
      </c>
      <c r="B6465" s="18">
        <v>1552680</v>
      </c>
      <c r="C6465" s="18" t="s">
        <v>12136</v>
      </c>
      <c r="D6465" s="18" t="s">
        <v>4</v>
      </c>
      <c r="E6465" s="18" t="s">
        <v>11562</v>
      </c>
      <c r="F6465" s="14" t="s">
        <v>11022</v>
      </c>
    </row>
    <row r="6466" spans="1:6" x14ac:dyDescent="0.25">
      <c r="A6466" s="18" t="s">
        <v>195</v>
      </c>
      <c r="B6466" s="18">
        <v>1552681</v>
      </c>
      <c r="C6466" s="18" t="s">
        <v>12136</v>
      </c>
      <c r="D6466" s="18" t="s">
        <v>4</v>
      </c>
      <c r="E6466" s="18" t="s">
        <v>11562</v>
      </c>
      <c r="F6466" s="14" t="s">
        <v>11022</v>
      </c>
    </row>
    <row r="6467" spans="1:6" x14ac:dyDescent="0.25">
      <c r="A6467" s="18" t="s">
        <v>195</v>
      </c>
      <c r="B6467" s="18">
        <v>1552682</v>
      </c>
      <c r="C6467" s="18" t="s">
        <v>16865</v>
      </c>
      <c r="D6467" s="18" t="s">
        <v>4</v>
      </c>
      <c r="E6467" s="18" t="s">
        <v>11562</v>
      </c>
      <c r="F6467" s="14" t="s">
        <v>11022</v>
      </c>
    </row>
    <row r="6468" spans="1:6" x14ac:dyDescent="0.25">
      <c r="A6468" s="18" t="s">
        <v>195</v>
      </c>
      <c r="B6468" s="18">
        <v>1552683</v>
      </c>
      <c r="C6468" s="18" t="s">
        <v>16866</v>
      </c>
      <c r="D6468" s="18" t="s">
        <v>4</v>
      </c>
      <c r="E6468" s="18" t="s">
        <v>11562</v>
      </c>
      <c r="F6468" s="14" t="s">
        <v>11022</v>
      </c>
    </row>
    <row r="6469" spans="1:6" x14ac:dyDescent="0.25">
      <c r="A6469" s="18" t="s">
        <v>195</v>
      </c>
      <c r="B6469" s="18">
        <v>1552684</v>
      </c>
      <c r="C6469" s="18" t="s">
        <v>16867</v>
      </c>
      <c r="D6469" s="18" t="s">
        <v>4</v>
      </c>
      <c r="E6469" s="18" t="s">
        <v>11562</v>
      </c>
      <c r="F6469" s="14" t="s">
        <v>11022</v>
      </c>
    </row>
    <row r="6470" spans="1:6" x14ac:dyDescent="0.25">
      <c r="A6470" s="18" t="s">
        <v>195</v>
      </c>
      <c r="B6470" s="18">
        <v>1552685</v>
      </c>
      <c r="C6470" s="18" t="s">
        <v>16868</v>
      </c>
      <c r="D6470" s="18" t="s">
        <v>4</v>
      </c>
      <c r="E6470" s="18" t="s">
        <v>11562</v>
      </c>
      <c r="F6470" s="14" t="s">
        <v>11022</v>
      </c>
    </row>
    <row r="6471" spans="1:6" x14ac:dyDescent="0.25">
      <c r="A6471" s="18" t="s">
        <v>195</v>
      </c>
      <c r="B6471" s="18">
        <v>1552686</v>
      </c>
      <c r="C6471" s="18" t="s">
        <v>16689</v>
      </c>
      <c r="D6471" s="18" t="s">
        <v>4</v>
      </c>
      <c r="E6471" s="18" t="s">
        <v>11562</v>
      </c>
      <c r="F6471" s="14" t="s">
        <v>11022</v>
      </c>
    </row>
    <row r="6472" spans="1:6" x14ac:dyDescent="0.25">
      <c r="A6472" s="18" t="s">
        <v>195</v>
      </c>
      <c r="B6472" s="18">
        <v>1552687</v>
      </c>
      <c r="C6472" s="18" t="s">
        <v>16345</v>
      </c>
      <c r="D6472" s="18" t="s">
        <v>4</v>
      </c>
      <c r="E6472" s="18" t="s">
        <v>11562</v>
      </c>
      <c r="F6472" s="14" t="s">
        <v>11022</v>
      </c>
    </row>
    <row r="6473" spans="1:6" x14ac:dyDescent="0.25">
      <c r="A6473" s="18" t="s">
        <v>195</v>
      </c>
      <c r="B6473" s="18">
        <v>1552688</v>
      </c>
      <c r="C6473" s="18" t="s">
        <v>16869</v>
      </c>
      <c r="D6473" s="18" t="s">
        <v>4</v>
      </c>
      <c r="E6473" s="18" t="s">
        <v>11562</v>
      </c>
      <c r="F6473" s="14" t="s">
        <v>11022</v>
      </c>
    </row>
    <row r="6474" spans="1:6" x14ac:dyDescent="0.25">
      <c r="A6474" s="18" t="s">
        <v>195</v>
      </c>
      <c r="B6474" s="18">
        <v>1552689</v>
      </c>
      <c r="C6474" s="18" t="s">
        <v>16870</v>
      </c>
      <c r="D6474" s="18" t="s">
        <v>4</v>
      </c>
      <c r="E6474" s="18" t="s">
        <v>11562</v>
      </c>
      <c r="F6474" s="14" t="s">
        <v>11022</v>
      </c>
    </row>
    <row r="6475" spans="1:6" x14ac:dyDescent="0.25">
      <c r="A6475" s="18" t="s">
        <v>195</v>
      </c>
      <c r="B6475" s="18">
        <v>1552690</v>
      </c>
      <c r="C6475" s="18" t="s">
        <v>16871</v>
      </c>
      <c r="D6475" s="18" t="s">
        <v>4</v>
      </c>
      <c r="E6475" s="18" t="s">
        <v>11562</v>
      </c>
      <c r="F6475" s="14" t="s">
        <v>11022</v>
      </c>
    </row>
    <row r="6476" spans="1:6" x14ac:dyDescent="0.25">
      <c r="A6476" s="18" t="s">
        <v>195</v>
      </c>
      <c r="B6476" s="18">
        <v>1552691</v>
      </c>
      <c r="C6476" s="18" t="s">
        <v>16872</v>
      </c>
      <c r="D6476" s="18" t="s">
        <v>4</v>
      </c>
      <c r="E6476" s="18" t="s">
        <v>11562</v>
      </c>
      <c r="F6476" s="14" t="s">
        <v>11022</v>
      </c>
    </row>
    <row r="6477" spans="1:6" x14ac:dyDescent="0.25">
      <c r="A6477" s="18" t="s">
        <v>195</v>
      </c>
      <c r="B6477" s="18">
        <v>1552692</v>
      </c>
      <c r="C6477" s="18" t="s">
        <v>16873</v>
      </c>
      <c r="D6477" s="18" t="s">
        <v>4</v>
      </c>
      <c r="E6477" s="18" t="s">
        <v>11562</v>
      </c>
      <c r="F6477" s="14" t="s">
        <v>11022</v>
      </c>
    </row>
    <row r="6478" spans="1:6" x14ac:dyDescent="0.25">
      <c r="A6478" s="18" t="s">
        <v>195</v>
      </c>
      <c r="B6478" s="18">
        <v>1552693</v>
      </c>
      <c r="C6478" s="18" t="s">
        <v>16873</v>
      </c>
      <c r="D6478" s="18" t="s">
        <v>4</v>
      </c>
      <c r="E6478" s="18" t="s">
        <v>11562</v>
      </c>
      <c r="F6478" s="14" t="s">
        <v>11022</v>
      </c>
    </row>
    <row r="6479" spans="1:6" x14ac:dyDescent="0.25">
      <c r="A6479" s="18" t="s">
        <v>195</v>
      </c>
      <c r="B6479" s="18">
        <v>1552694</v>
      </c>
      <c r="C6479" s="18" t="s">
        <v>13396</v>
      </c>
      <c r="D6479" s="18" t="s">
        <v>4</v>
      </c>
      <c r="E6479" s="18" t="s">
        <v>11562</v>
      </c>
      <c r="F6479" s="14" t="s">
        <v>11022</v>
      </c>
    </row>
    <row r="6480" spans="1:6" x14ac:dyDescent="0.25">
      <c r="A6480" s="18" t="s">
        <v>195</v>
      </c>
      <c r="B6480" s="18">
        <v>1552695</v>
      </c>
      <c r="C6480" s="18" t="s">
        <v>13396</v>
      </c>
      <c r="D6480" s="18" t="s">
        <v>4</v>
      </c>
      <c r="E6480" s="18" t="s">
        <v>11562</v>
      </c>
      <c r="F6480" s="14" t="s">
        <v>11022</v>
      </c>
    </row>
    <row r="6481" spans="1:6" x14ac:dyDescent="0.25">
      <c r="A6481" s="18" t="s">
        <v>195</v>
      </c>
      <c r="B6481" s="18">
        <v>1552696</v>
      </c>
      <c r="C6481" s="18" t="s">
        <v>11689</v>
      </c>
      <c r="D6481" s="18" t="s">
        <v>4</v>
      </c>
      <c r="E6481" s="18" t="s">
        <v>11562</v>
      </c>
      <c r="F6481" s="14" t="s">
        <v>11022</v>
      </c>
    </row>
    <row r="6482" spans="1:6" x14ac:dyDescent="0.25">
      <c r="A6482" s="18" t="s">
        <v>195</v>
      </c>
      <c r="B6482" s="18">
        <v>1552697</v>
      </c>
      <c r="C6482" s="18" t="s">
        <v>16874</v>
      </c>
      <c r="D6482" s="18" t="s">
        <v>4</v>
      </c>
      <c r="E6482" s="18" t="s">
        <v>11562</v>
      </c>
      <c r="F6482" s="14" t="s">
        <v>11022</v>
      </c>
    </row>
    <row r="6483" spans="1:6" x14ac:dyDescent="0.25">
      <c r="A6483" s="18" t="s">
        <v>195</v>
      </c>
      <c r="B6483" s="18">
        <v>1552761</v>
      </c>
      <c r="C6483" s="18" t="s">
        <v>16874</v>
      </c>
      <c r="D6483" s="18" t="s">
        <v>4</v>
      </c>
      <c r="E6483" s="18" t="s">
        <v>11562</v>
      </c>
      <c r="F6483" s="14" t="s">
        <v>11022</v>
      </c>
    </row>
    <row r="6484" spans="1:6" x14ac:dyDescent="0.25">
      <c r="A6484" s="18" t="s">
        <v>195</v>
      </c>
      <c r="B6484" s="18">
        <v>1552762</v>
      </c>
      <c r="C6484" s="18" t="s">
        <v>16875</v>
      </c>
      <c r="D6484" s="18" t="s">
        <v>4</v>
      </c>
      <c r="E6484" s="18" t="s">
        <v>11562</v>
      </c>
      <c r="F6484" s="14" t="s">
        <v>11022</v>
      </c>
    </row>
    <row r="6485" spans="1:6" x14ac:dyDescent="0.25">
      <c r="A6485" s="18" t="s">
        <v>195</v>
      </c>
      <c r="B6485" s="18">
        <v>1552763</v>
      </c>
      <c r="C6485" s="18" t="s">
        <v>16876</v>
      </c>
      <c r="D6485" s="18" t="s">
        <v>4</v>
      </c>
      <c r="E6485" s="18" t="s">
        <v>11562</v>
      </c>
      <c r="F6485" s="14" t="s">
        <v>11022</v>
      </c>
    </row>
    <row r="6486" spans="1:6" x14ac:dyDescent="0.25">
      <c r="A6486" s="18" t="s">
        <v>195</v>
      </c>
      <c r="B6486" s="18">
        <v>1552764</v>
      </c>
      <c r="C6486" s="18" t="s">
        <v>16877</v>
      </c>
      <c r="D6486" s="18" t="s">
        <v>4</v>
      </c>
      <c r="E6486" s="18" t="s">
        <v>11562</v>
      </c>
      <c r="F6486" s="14" t="s">
        <v>11022</v>
      </c>
    </row>
    <row r="6487" spans="1:6" x14ac:dyDescent="0.25">
      <c r="A6487" s="18" t="s">
        <v>195</v>
      </c>
      <c r="B6487" s="18">
        <v>1552765</v>
      </c>
      <c r="C6487" s="18" t="s">
        <v>16878</v>
      </c>
      <c r="D6487" s="18" t="s">
        <v>4</v>
      </c>
      <c r="E6487" s="18" t="s">
        <v>11562</v>
      </c>
      <c r="F6487" s="14" t="s">
        <v>11022</v>
      </c>
    </row>
    <row r="6488" spans="1:6" x14ac:dyDescent="0.25">
      <c r="A6488" s="18" t="s">
        <v>195</v>
      </c>
      <c r="B6488" s="18">
        <v>1552766</v>
      </c>
      <c r="C6488" s="18" t="s">
        <v>16879</v>
      </c>
      <c r="D6488" s="18" t="s">
        <v>4</v>
      </c>
      <c r="E6488" s="18" t="s">
        <v>11562</v>
      </c>
      <c r="F6488" s="14" t="s">
        <v>11022</v>
      </c>
    </row>
    <row r="6489" spans="1:6" x14ac:dyDescent="0.25">
      <c r="A6489" s="18" t="s">
        <v>195</v>
      </c>
      <c r="B6489" s="18">
        <v>1552767</v>
      </c>
      <c r="C6489" s="18" t="s">
        <v>16880</v>
      </c>
      <c r="D6489" s="18" t="s">
        <v>4</v>
      </c>
      <c r="E6489" s="18" t="s">
        <v>11562</v>
      </c>
      <c r="F6489" s="14" t="s">
        <v>11022</v>
      </c>
    </row>
    <row r="6490" spans="1:6" x14ac:dyDescent="0.25">
      <c r="A6490" s="18" t="s">
        <v>195</v>
      </c>
      <c r="B6490" s="18">
        <v>1552768</v>
      </c>
      <c r="C6490" s="18" t="s">
        <v>16881</v>
      </c>
      <c r="D6490" s="18" t="s">
        <v>4</v>
      </c>
      <c r="E6490" s="18" t="s">
        <v>11562</v>
      </c>
      <c r="F6490" s="14" t="s">
        <v>11022</v>
      </c>
    </row>
    <row r="6491" spans="1:6" x14ac:dyDescent="0.25">
      <c r="A6491" s="18" t="s">
        <v>195</v>
      </c>
      <c r="B6491" s="18">
        <v>1552769</v>
      </c>
      <c r="C6491" s="18" t="s">
        <v>16882</v>
      </c>
      <c r="D6491" s="18" t="s">
        <v>4</v>
      </c>
      <c r="E6491" s="18" t="s">
        <v>11562</v>
      </c>
      <c r="F6491" s="14" t="s">
        <v>11022</v>
      </c>
    </row>
    <row r="6492" spans="1:6" x14ac:dyDescent="0.25">
      <c r="A6492" s="18" t="s">
        <v>195</v>
      </c>
      <c r="B6492" s="18">
        <v>1552770</v>
      </c>
      <c r="C6492" s="18" t="s">
        <v>16883</v>
      </c>
      <c r="D6492" s="18" t="s">
        <v>4</v>
      </c>
      <c r="E6492" s="18" t="s">
        <v>11562</v>
      </c>
      <c r="F6492" s="14" t="s">
        <v>11022</v>
      </c>
    </row>
    <row r="6493" spans="1:6" x14ac:dyDescent="0.25">
      <c r="A6493" s="18" t="s">
        <v>195</v>
      </c>
      <c r="B6493" s="18">
        <v>1552771</v>
      </c>
      <c r="C6493" s="18" t="s">
        <v>16884</v>
      </c>
      <c r="D6493" s="18" t="s">
        <v>4</v>
      </c>
      <c r="E6493" s="18" t="s">
        <v>11562</v>
      </c>
      <c r="F6493" s="14" t="s">
        <v>11022</v>
      </c>
    </row>
    <row r="6494" spans="1:6" x14ac:dyDescent="0.25">
      <c r="A6494" s="18" t="s">
        <v>195</v>
      </c>
      <c r="B6494" s="18">
        <v>1552772</v>
      </c>
      <c r="C6494" s="18" t="s">
        <v>16885</v>
      </c>
      <c r="D6494" s="18" t="s">
        <v>4</v>
      </c>
      <c r="E6494" s="18" t="s">
        <v>11562</v>
      </c>
      <c r="F6494" s="14" t="s">
        <v>11022</v>
      </c>
    </row>
    <row r="6495" spans="1:6" x14ac:dyDescent="0.25">
      <c r="A6495" s="18" t="s">
        <v>195</v>
      </c>
      <c r="B6495" s="18">
        <v>1552773</v>
      </c>
      <c r="C6495" s="18" t="s">
        <v>16886</v>
      </c>
      <c r="D6495" s="18" t="s">
        <v>4</v>
      </c>
      <c r="E6495" s="18" t="s">
        <v>11562</v>
      </c>
      <c r="F6495" s="14" t="s">
        <v>11022</v>
      </c>
    </row>
    <row r="6496" spans="1:6" x14ac:dyDescent="0.25">
      <c r="A6496" s="18" t="s">
        <v>195</v>
      </c>
      <c r="B6496" s="18">
        <v>1552774</v>
      </c>
      <c r="C6496" s="18" t="s">
        <v>13566</v>
      </c>
      <c r="D6496" s="18" t="s">
        <v>4</v>
      </c>
      <c r="E6496" s="18" t="s">
        <v>11562</v>
      </c>
      <c r="F6496" s="14" t="s">
        <v>11022</v>
      </c>
    </row>
    <row r="6497" spans="1:6" x14ac:dyDescent="0.25">
      <c r="A6497" s="18" t="s">
        <v>195</v>
      </c>
      <c r="B6497" s="18">
        <v>1552775</v>
      </c>
      <c r="C6497" s="18" t="s">
        <v>16887</v>
      </c>
      <c r="D6497" s="18" t="s">
        <v>4</v>
      </c>
      <c r="E6497" s="18" t="s">
        <v>11562</v>
      </c>
      <c r="F6497" s="14" t="s">
        <v>11022</v>
      </c>
    </row>
    <row r="6498" spans="1:6" x14ac:dyDescent="0.25">
      <c r="A6498" s="18" t="s">
        <v>195</v>
      </c>
      <c r="B6498" s="18">
        <v>1552776</v>
      </c>
      <c r="C6498" s="18" t="s">
        <v>15135</v>
      </c>
      <c r="D6498" s="18" t="s">
        <v>4</v>
      </c>
      <c r="E6498" s="18" t="s">
        <v>11562</v>
      </c>
      <c r="F6498" s="14" t="s">
        <v>11022</v>
      </c>
    </row>
    <row r="6499" spans="1:6" x14ac:dyDescent="0.25">
      <c r="A6499" s="18" t="s">
        <v>195</v>
      </c>
      <c r="B6499" s="18">
        <v>1552777</v>
      </c>
      <c r="C6499" s="18" t="s">
        <v>16888</v>
      </c>
      <c r="D6499" s="18" t="s">
        <v>4</v>
      </c>
      <c r="E6499" s="18" t="s">
        <v>11562</v>
      </c>
      <c r="F6499" s="14" t="s">
        <v>11022</v>
      </c>
    </row>
    <row r="6500" spans="1:6" x14ac:dyDescent="0.25">
      <c r="A6500" s="18" t="s">
        <v>195</v>
      </c>
      <c r="B6500" s="18">
        <v>1552778</v>
      </c>
      <c r="C6500" s="18" t="s">
        <v>14889</v>
      </c>
      <c r="D6500" s="18" t="s">
        <v>4</v>
      </c>
      <c r="E6500" s="18" t="s">
        <v>11562</v>
      </c>
      <c r="F6500" s="14" t="s">
        <v>11022</v>
      </c>
    </row>
    <row r="6501" spans="1:6" x14ac:dyDescent="0.25">
      <c r="A6501" s="18" t="s">
        <v>195</v>
      </c>
      <c r="B6501" s="18">
        <v>1552779</v>
      </c>
      <c r="C6501" s="18" t="s">
        <v>16889</v>
      </c>
      <c r="D6501" s="18" t="s">
        <v>4</v>
      </c>
      <c r="E6501" s="18" t="s">
        <v>11562</v>
      </c>
      <c r="F6501" s="14" t="s">
        <v>11022</v>
      </c>
    </row>
    <row r="6502" spans="1:6" x14ac:dyDescent="0.25">
      <c r="A6502" s="18" t="s">
        <v>195</v>
      </c>
      <c r="B6502" s="18">
        <v>1552780</v>
      </c>
      <c r="C6502" s="18" t="s">
        <v>16890</v>
      </c>
      <c r="D6502" s="18" t="s">
        <v>4</v>
      </c>
      <c r="E6502" s="18" t="s">
        <v>11562</v>
      </c>
      <c r="F6502" s="14" t="s">
        <v>11022</v>
      </c>
    </row>
    <row r="6503" spans="1:6" x14ac:dyDescent="0.25">
      <c r="A6503" s="18" t="s">
        <v>195</v>
      </c>
      <c r="B6503" s="18">
        <v>1552781</v>
      </c>
      <c r="C6503" s="18" t="s">
        <v>16891</v>
      </c>
      <c r="D6503" s="18" t="s">
        <v>4</v>
      </c>
      <c r="E6503" s="18" t="s">
        <v>11562</v>
      </c>
      <c r="F6503" s="14" t="s">
        <v>11022</v>
      </c>
    </row>
    <row r="6504" spans="1:6" x14ac:dyDescent="0.25">
      <c r="A6504" s="18" t="s">
        <v>195</v>
      </c>
      <c r="B6504" s="18">
        <v>1552782</v>
      </c>
      <c r="C6504" s="18" t="s">
        <v>13869</v>
      </c>
      <c r="D6504" s="18" t="s">
        <v>4</v>
      </c>
      <c r="E6504" s="18" t="s">
        <v>11562</v>
      </c>
      <c r="F6504" s="14" t="s">
        <v>11022</v>
      </c>
    </row>
    <row r="6505" spans="1:6" x14ac:dyDescent="0.25">
      <c r="A6505" s="18" t="s">
        <v>195</v>
      </c>
      <c r="B6505" s="18">
        <v>1552783</v>
      </c>
      <c r="C6505" s="18" t="s">
        <v>16892</v>
      </c>
      <c r="D6505" s="18" t="s">
        <v>4</v>
      </c>
      <c r="E6505" s="18" t="s">
        <v>11562</v>
      </c>
      <c r="F6505" s="14" t="s">
        <v>11022</v>
      </c>
    </row>
    <row r="6506" spans="1:6" x14ac:dyDescent="0.25">
      <c r="A6506" s="18" t="s">
        <v>195</v>
      </c>
      <c r="B6506" s="18">
        <v>1552815</v>
      </c>
      <c r="C6506" s="18" t="s">
        <v>16893</v>
      </c>
      <c r="D6506" s="18" t="s">
        <v>4</v>
      </c>
      <c r="E6506" s="18" t="s">
        <v>11562</v>
      </c>
      <c r="F6506" s="14" t="s">
        <v>11022</v>
      </c>
    </row>
    <row r="6507" spans="1:6" x14ac:dyDescent="0.25">
      <c r="A6507" s="18" t="s">
        <v>195</v>
      </c>
      <c r="B6507" s="18">
        <v>1552816</v>
      </c>
      <c r="C6507" s="18" t="s">
        <v>11572</v>
      </c>
      <c r="D6507" s="18" t="s">
        <v>4</v>
      </c>
      <c r="E6507" s="18" t="s">
        <v>11562</v>
      </c>
      <c r="F6507" s="14" t="s">
        <v>11023</v>
      </c>
    </row>
    <row r="6508" spans="1:6" x14ac:dyDescent="0.25">
      <c r="A6508" s="18" t="s">
        <v>195</v>
      </c>
      <c r="B6508" s="18">
        <v>1552817</v>
      </c>
      <c r="C6508" s="18" t="s">
        <v>16894</v>
      </c>
      <c r="D6508" s="18" t="s">
        <v>4</v>
      </c>
      <c r="E6508" s="18" t="s">
        <v>11562</v>
      </c>
      <c r="F6508" s="14" t="s">
        <v>11023</v>
      </c>
    </row>
    <row r="6509" spans="1:6" x14ac:dyDescent="0.25">
      <c r="A6509" s="18" t="s">
        <v>195</v>
      </c>
      <c r="B6509" s="18">
        <v>1552818</v>
      </c>
      <c r="C6509" s="18" t="s">
        <v>15257</v>
      </c>
      <c r="D6509" s="18" t="s">
        <v>4</v>
      </c>
      <c r="E6509" s="18" t="s">
        <v>11562</v>
      </c>
      <c r="F6509" s="14" t="s">
        <v>11023</v>
      </c>
    </row>
    <row r="6510" spans="1:6" x14ac:dyDescent="0.25">
      <c r="A6510" s="18" t="s">
        <v>195</v>
      </c>
      <c r="B6510" s="18">
        <v>1552819</v>
      </c>
      <c r="C6510" s="18" t="s">
        <v>16895</v>
      </c>
      <c r="D6510" s="18" t="s">
        <v>4</v>
      </c>
      <c r="E6510" s="18" t="s">
        <v>11562</v>
      </c>
      <c r="F6510" s="14" t="s">
        <v>11023</v>
      </c>
    </row>
    <row r="6511" spans="1:6" x14ac:dyDescent="0.25">
      <c r="A6511" s="18" t="s">
        <v>195</v>
      </c>
      <c r="B6511" s="18">
        <v>1552820</v>
      </c>
      <c r="C6511" s="18" t="s">
        <v>12385</v>
      </c>
      <c r="D6511" s="18" t="s">
        <v>4</v>
      </c>
      <c r="E6511" s="18" t="s">
        <v>11562</v>
      </c>
      <c r="F6511" s="14" t="s">
        <v>11023</v>
      </c>
    </row>
    <row r="6512" spans="1:6" x14ac:dyDescent="0.25">
      <c r="A6512" s="18" t="s">
        <v>195</v>
      </c>
      <c r="B6512" s="18">
        <v>1552821</v>
      </c>
      <c r="C6512" s="18" t="s">
        <v>12922</v>
      </c>
      <c r="D6512" s="18" t="s">
        <v>4</v>
      </c>
      <c r="E6512" s="18" t="s">
        <v>11562</v>
      </c>
      <c r="F6512" s="14" t="s">
        <v>11023</v>
      </c>
    </row>
    <row r="6513" spans="1:6" x14ac:dyDescent="0.25">
      <c r="A6513" s="18" t="s">
        <v>195</v>
      </c>
      <c r="B6513" s="18">
        <v>1552822</v>
      </c>
      <c r="C6513" s="18" t="s">
        <v>16859</v>
      </c>
      <c r="D6513" s="18" t="s">
        <v>4</v>
      </c>
      <c r="E6513" s="18" t="s">
        <v>11562</v>
      </c>
      <c r="F6513" s="14" t="s">
        <v>11023</v>
      </c>
    </row>
    <row r="6514" spans="1:6" x14ac:dyDescent="0.25">
      <c r="A6514" s="18" t="s">
        <v>195</v>
      </c>
      <c r="B6514" s="18">
        <v>1552823</v>
      </c>
      <c r="C6514" s="18" t="s">
        <v>16896</v>
      </c>
      <c r="D6514" s="18" t="s">
        <v>4</v>
      </c>
      <c r="E6514" s="18" t="s">
        <v>11562</v>
      </c>
      <c r="F6514" s="14" t="s">
        <v>11023</v>
      </c>
    </row>
    <row r="6515" spans="1:6" x14ac:dyDescent="0.25">
      <c r="A6515" s="18" t="s">
        <v>195</v>
      </c>
      <c r="B6515" s="18">
        <v>1552824</v>
      </c>
      <c r="C6515" s="18" t="s">
        <v>11858</v>
      </c>
      <c r="D6515" s="18" t="s">
        <v>4</v>
      </c>
      <c r="E6515" s="18" t="s">
        <v>11562</v>
      </c>
      <c r="F6515" s="14" t="s">
        <v>11023</v>
      </c>
    </row>
    <row r="6516" spans="1:6" x14ac:dyDescent="0.25">
      <c r="A6516" s="18" t="s">
        <v>195</v>
      </c>
      <c r="B6516" s="18">
        <v>1552825</v>
      </c>
      <c r="C6516" s="18" t="s">
        <v>11940</v>
      </c>
      <c r="D6516" s="18" t="s">
        <v>4</v>
      </c>
      <c r="E6516" s="18" t="s">
        <v>11562</v>
      </c>
      <c r="F6516" s="14" t="s">
        <v>11023</v>
      </c>
    </row>
    <row r="6517" spans="1:6" x14ac:dyDescent="0.25">
      <c r="A6517" s="18" t="s">
        <v>195</v>
      </c>
      <c r="B6517" s="18">
        <v>1552826</v>
      </c>
      <c r="C6517" s="18" t="s">
        <v>11631</v>
      </c>
      <c r="D6517" s="18" t="s">
        <v>4</v>
      </c>
      <c r="E6517" s="18" t="s">
        <v>11562</v>
      </c>
      <c r="F6517" s="14" t="s">
        <v>11023</v>
      </c>
    </row>
    <row r="6518" spans="1:6" x14ac:dyDescent="0.25">
      <c r="A6518" s="18" t="s">
        <v>195</v>
      </c>
      <c r="B6518" s="18">
        <v>1552827</v>
      </c>
      <c r="C6518" s="18" t="s">
        <v>16897</v>
      </c>
      <c r="D6518" s="18" t="s">
        <v>4</v>
      </c>
      <c r="E6518" s="18" t="s">
        <v>11562</v>
      </c>
      <c r="F6518" s="14" t="s">
        <v>11023</v>
      </c>
    </row>
    <row r="6519" spans="1:6" x14ac:dyDescent="0.25">
      <c r="A6519" s="18" t="s">
        <v>195</v>
      </c>
      <c r="B6519" s="18">
        <v>1552828</v>
      </c>
      <c r="C6519" s="18" t="s">
        <v>16898</v>
      </c>
      <c r="D6519" s="18" t="s">
        <v>4</v>
      </c>
      <c r="E6519" s="18" t="s">
        <v>11562</v>
      </c>
      <c r="F6519" s="14" t="s">
        <v>11023</v>
      </c>
    </row>
    <row r="6520" spans="1:6" x14ac:dyDescent="0.25">
      <c r="A6520" s="18" t="s">
        <v>195</v>
      </c>
      <c r="B6520" s="18">
        <v>1552829</v>
      </c>
      <c r="C6520" s="18" t="s">
        <v>16899</v>
      </c>
      <c r="D6520" s="18" t="s">
        <v>4</v>
      </c>
      <c r="E6520" s="18" t="s">
        <v>11562</v>
      </c>
      <c r="F6520" s="14" t="s">
        <v>11023</v>
      </c>
    </row>
    <row r="6521" spans="1:6" x14ac:dyDescent="0.25">
      <c r="A6521" s="18" t="s">
        <v>195</v>
      </c>
      <c r="B6521" s="18">
        <v>1552830</v>
      </c>
      <c r="C6521" s="18" t="s">
        <v>16900</v>
      </c>
      <c r="D6521" s="18" t="s">
        <v>4</v>
      </c>
      <c r="E6521" s="18" t="s">
        <v>11562</v>
      </c>
      <c r="F6521" s="14" t="s">
        <v>11023</v>
      </c>
    </row>
    <row r="6522" spans="1:6" x14ac:dyDescent="0.25">
      <c r="A6522" s="18" t="s">
        <v>195</v>
      </c>
      <c r="B6522" s="18">
        <v>1552831</v>
      </c>
      <c r="C6522" s="18" t="s">
        <v>12392</v>
      </c>
      <c r="D6522" s="18" t="s">
        <v>4</v>
      </c>
      <c r="E6522" s="18" t="s">
        <v>11562</v>
      </c>
      <c r="F6522" s="14" t="s">
        <v>11023</v>
      </c>
    </row>
    <row r="6523" spans="1:6" x14ac:dyDescent="0.25">
      <c r="A6523" s="18" t="s">
        <v>195</v>
      </c>
      <c r="B6523" s="18">
        <v>1552832</v>
      </c>
      <c r="C6523" s="18" t="s">
        <v>12661</v>
      </c>
      <c r="D6523" s="18" t="s">
        <v>4</v>
      </c>
      <c r="E6523" s="18" t="s">
        <v>11562</v>
      </c>
      <c r="F6523" s="14" t="s">
        <v>11023</v>
      </c>
    </row>
    <row r="6524" spans="1:6" x14ac:dyDescent="0.25">
      <c r="A6524" s="18" t="s">
        <v>195</v>
      </c>
      <c r="B6524" s="18">
        <v>1552833</v>
      </c>
      <c r="C6524" s="18" t="s">
        <v>14477</v>
      </c>
      <c r="D6524" s="18" t="s">
        <v>4</v>
      </c>
      <c r="E6524" s="18" t="s">
        <v>11562</v>
      </c>
      <c r="F6524" s="14" t="s">
        <v>11023</v>
      </c>
    </row>
    <row r="6525" spans="1:6" x14ac:dyDescent="0.25">
      <c r="A6525" s="18" t="s">
        <v>195</v>
      </c>
      <c r="B6525" s="18">
        <v>1552834</v>
      </c>
      <c r="C6525" s="18" t="s">
        <v>11895</v>
      </c>
      <c r="D6525" s="18" t="s">
        <v>4</v>
      </c>
      <c r="E6525" s="18" t="s">
        <v>11562</v>
      </c>
      <c r="F6525" s="14" t="s">
        <v>11023</v>
      </c>
    </row>
    <row r="6526" spans="1:6" x14ac:dyDescent="0.25">
      <c r="A6526" s="18" t="s">
        <v>195</v>
      </c>
      <c r="B6526" s="18">
        <v>1724447</v>
      </c>
      <c r="C6526" s="18" t="s">
        <v>16901</v>
      </c>
      <c r="D6526" s="18" t="s">
        <v>4</v>
      </c>
      <c r="E6526" s="18" t="s">
        <v>11562</v>
      </c>
      <c r="F6526" s="14" t="s">
        <v>11023</v>
      </c>
    </row>
    <row r="6527" spans="1:6" x14ac:dyDescent="0.25">
      <c r="A6527" s="18" t="s">
        <v>195</v>
      </c>
      <c r="B6527" s="18">
        <v>1710563</v>
      </c>
      <c r="C6527" s="18" t="s">
        <v>16902</v>
      </c>
      <c r="D6527" s="18" t="s">
        <v>4</v>
      </c>
      <c r="E6527" s="18" t="s">
        <v>11562</v>
      </c>
      <c r="F6527" s="14" t="s">
        <v>11022</v>
      </c>
    </row>
    <row r="6528" spans="1:6" x14ac:dyDescent="0.25">
      <c r="A6528" s="18" t="s">
        <v>195</v>
      </c>
      <c r="B6528" s="18">
        <v>1710565</v>
      </c>
      <c r="C6528" s="18" t="s">
        <v>16903</v>
      </c>
      <c r="D6528" s="18" t="s">
        <v>4</v>
      </c>
      <c r="E6528" s="18" t="s">
        <v>11562</v>
      </c>
      <c r="F6528" s="14" t="s">
        <v>11022</v>
      </c>
    </row>
    <row r="6529" spans="1:6" x14ac:dyDescent="0.25">
      <c r="A6529" s="18" t="s">
        <v>195</v>
      </c>
      <c r="B6529" s="18">
        <v>1710206</v>
      </c>
      <c r="C6529" s="18" t="s">
        <v>16904</v>
      </c>
      <c r="D6529" s="18" t="s">
        <v>4</v>
      </c>
      <c r="E6529" s="18" t="s">
        <v>11562</v>
      </c>
      <c r="F6529" s="14" t="s">
        <v>11022</v>
      </c>
    </row>
    <row r="6530" spans="1:6" x14ac:dyDescent="0.25">
      <c r="A6530" s="18" t="s">
        <v>195</v>
      </c>
      <c r="B6530" s="18">
        <v>1710207</v>
      </c>
      <c r="C6530" s="18" t="s">
        <v>16905</v>
      </c>
      <c r="D6530" s="18" t="s">
        <v>4</v>
      </c>
      <c r="E6530" s="18" t="s">
        <v>11562</v>
      </c>
      <c r="F6530" s="14" t="s">
        <v>11022</v>
      </c>
    </row>
    <row r="6531" spans="1:6" x14ac:dyDescent="0.25">
      <c r="A6531" s="18" t="s">
        <v>195</v>
      </c>
      <c r="B6531" s="18">
        <v>1710210</v>
      </c>
      <c r="C6531" s="18" t="s">
        <v>16906</v>
      </c>
      <c r="D6531" s="18" t="s">
        <v>4</v>
      </c>
      <c r="E6531" s="18" t="s">
        <v>11562</v>
      </c>
      <c r="F6531" s="14" t="s">
        <v>11022</v>
      </c>
    </row>
    <row r="6532" spans="1:6" x14ac:dyDescent="0.25">
      <c r="A6532" s="18" t="s">
        <v>195</v>
      </c>
      <c r="B6532" s="18">
        <v>1710211</v>
      </c>
      <c r="C6532" s="18" t="s">
        <v>16907</v>
      </c>
      <c r="D6532" s="18" t="s">
        <v>4</v>
      </c>
      <c r="E6532" s="18" t="s">
        <v>11562</v>
      </c>
      <c r="F6532" s="14" t="s">
        <v>11022</v>
      </c>
    </row>
    <row r="6533" spans="1:6" x14ac:dyDescent="0.25">
      <c r="A6533" s="18" t="s">
        <v>195</v>
      </c>
      <c r="B6533" s="18">
        <v>1710213</v>
      </c>
      <c r="C6533" s="18" t="s">
        <v>16908</v>
      </c>
      <c r="D6533" s="18" t="s">
        <v>4</v>
      </c>
      <c r="E6533" s="18" t="s">
        <v>11562</v>
      </c>
      <c r="F6533" s="14" t="s">
        <v>11022</v>
      </c>
    </row>
    <row r="6534" spans="1:6" x14ac:dyDescent="0.25">
      <c r="A6534" s="18" t="s">
        <v>195</v>
      </c>
      <c r="B6534" s="18">
        <v>1710286</v>
      </c>
      <c r="C6534" s="18" t="s">
        <v>16909</v>
      </c>
      <c r="D6534" s="18" t="s">
        <v>4</v>
      </c>
      <c r="E6534" s="18" t="s">
        <v>11562</v>
      </c>
      <c r="F6534" s="14" t="s">
        <v>11022</v>
      </c>
    </row>
    <row r="6535" spans="1:6" x14ac:dyDescent="0.25">
      <c r="A6535" s="18" t="s">
        <v>195</v>
      </c>
      <c r="B6535" s="18">
        <v>1710288</v>
      </c>
      <c r="C6535" s="18" t="s">
        <v>16910</v>
      </c>
      <c r="D6535" s="18" t="s">
        <v>4</v>
      </c>
      <c r="E6535" s="18" t="s">
        <v>11562</v>
      </c>
      <c r="F6535" s="14" t="s">
        <v>11022</v>
      </c>
    </row>
    <row r="6536" spans="1:6" x14ac:dyDescent="0.25">
      <c r="A6536" s="18" t="s">
        <v>195</v>
      </c>
      <c r="B6536" s="18">
        <v>1710289</v>
      </c>
      <c r="C6536" s="18" t="s">
        <v>16911</v>
      </c>
      <c r="D6536" s="18" t="s">
        <v>4</v>
      </c>
      <c r="E6536" s="18" t="s">
        <v>11562</v>
      </c>
      <c r="F6536" s="14" t="s">
        <v>11022</v>
      </c>
    </row>
    <row r="6537" spans="1:6" x14ac:dyDescent="0.25">
      <c r="A6537" s="18" t="s">
        <v>195</v>
      </c>
      <c r="B6537" s="18">
        <v>1710292</v>
      </c>
      <c r="C6537" s="18" t="s">
        <v>16912</v>
      </c>
      <c r="D6537" s="18" t="s">
        <v>4</v>
      </c>
      <c r="E6537" s="18" t="s">
        <v>11562</v>
      </c>
      <c r="F6537" s="14" t="s">
        <v>11022</v>
      </c>
    </row>
    <row r="6538" spans="1:6" x14ac:dyDescent="0.25">
      <c r="A6538" s="18" t="s">
        <v>195</v>
      </c>
      <c r="B6538" s="18">
        <v>1553435</v>
      </c>
      <c r="C6538" s="18" t="s">
        <v>16913</v>
      </c>
      <c r="D6538" s="18" t="s">
        <v>90</v>
      </c>
      <c r="E6538" s="18" t="s">
        <v>11526</v>
      </c>
      <c r="F6538" s="14" t="s">
        <v>11166</v>
      </c>
    </row>
    <row r="6539" spans="1:6" x14ac:dyDescent="0.25">
      <c r="A6539" s="18" t="s">
        <v>195</v>
      </c>
      <c r="B6539" s="18">
        <v>1553436</v>
      </c>
      <c r="C6539" s="18" t="s">
        <v>16914</v>
      </c>
      <c r="D6539" s="18" t="s">
        <v>90</v>
      </c>
      <c r="E6539" s="18" t="s">
        <v>11526</v>
      </c>
      <c r="F6539" s="14" t="s">
        <v>11166</v>
      </c>
    </row>
    <row r="6540" spans="1:6" x14ac:dyDescent="0.25">
      <c r="A6540" s="18" t="s">
        <v>195</v>
      </c>
      <c r="B6540" s="18">
        <v>1553437</v>
      </c>
      <c r="C6540" s="18" t="s">
        <v>16915</v>
      </c>
      <c r="D6540" s="18" t="s">
        <v>90</v>
      </c>
      <c r="E6540" s="18" t="s">
        <v>11526</v>
      </c>
      <c r="F6540" s="14" t="s">
        <v>11166</v>
      </c>
    </row>
    <row r="6541" spans="1:6" x14ac:dyDescent="0.25">
      <c r="A6541" s="18" t="s">
        <v>195</v>
      </c>
      <c r="B6541" s="18">
        <v>1553438</v>
      </c>
      <c r="C6541" s="18" t="s">
        <v>16916</v>
      </c>
      <c r="D6541" s="18" t="s">
        <v>90</v>
      </c>
      <c r="E6541" s="18" t="s">
        <v>11526</v>
      </c>
      <c r="F6541" s="14" t="s">
        <v>11166</v>
      </c>
    </row>
    <row r="6542" spans="1:6" x14ac:dyDescent="0.25">
      <c r="A6542" s="18" t="s">
        <v>195</v>
      </c>
      <c r="B6542" s="18">
        <v>1553439</v>
      </c>
      <c r="C6542" s="18" t="s">
        <v>16917</v>
      </c>
      <c r="D6542" s="18" t="s">
        <v>90</v>
      </c>
      <c r="E6542" s="18" t="s">
        <v>11526</v>
      </c>
      <c r="F6542" s="14" t="s">
        <v>11166</v>
      </c>
    </row>
    <row r="6543" spans="1:6" x14ac:dyDescent="0.25">
      <c r="A6543" s="18" t="s">
        <v>195</v>
      </c>
      <c r="B6543" s="18">
        <v>1553440</v>
      </c>
      <c r="C6543" s="18" t="s">
        <v>16918</v>
      </c>
      <c r="D6543" s="18" t="s">
        <v>90</v>
      </c>
      <c r="E6543" s="18" t="s">
        <v>11526</v>
      </c>
      <c r="F6543" s="14" t="s">
        <v>11166</v>
      </c>
    </row>
    <row r="6544" spans="1:6" x14ac:dyDescent="0.25">
      <c r="A6544" s="18" t="s">
        <v>195</v>
      </c>
      <c r="B6544" s="18">
        <v>1553441</v>
      </c>
      <c r="C6544" s="18" t="s">
        <v>16919</v>
      </c>
      <c r="D6544" s="18" t="s">
        <v>90</v>
      </c>
      <c r="E6544" s="18" t="s">
        <v>11526</v>
      </c>
      <c r="F6544" s="14" t="s">
        <v>11166</v>
      </c>
    </row>
    <row r="6545" spans="1:6" x14ac:dyDescent="0.25">
      <c r="A6545" s="18" t="s">
        <v>195</v>
      </c>
      <c r="B6545" s="18">
        <v>1553442</v>
      </c>
      <c r="C6545" s="18" t="s">
        <v>16920</v>
      </c>
      <c r="D6545" s="18" t="s">
        <v>90</v>
      </c>
      <c r="E6545" s="18" t="s">
        <v>11526</v>
      </c>
      <c r="F6545" s="14" t="s">
        <v>11166</v>
      </c>
    </row>
    <row r="6546" spans="1:6" x14ac:dyDescent="0.25">
      <c r="A6546" s="18" t="s">
        <v>195</v>
      </c>
      <c r="B6546" s="18">
        <v>1553443</v>
      </c>
      <c r="C6546" s="18" t="s">
        <v>16811</v>
      </c>
      <c r="D6546" s="18" t="s">
        <v>90</v>
      </c>
      <c r="E6546" s="18" t="s">
        <v>11526</v>
      </c>
      <c r="F6546" s="14" t="s">
        <v>11166</v>
      </c>
    </row>
    <row r="6547" spans="1:6" x14ac:dyDescent="0.25">
      <c r="A6547" s="18" t="s">
        <v>195</v>
      </c>
      <c r="B6547" s="18">
        <v>1553444</v>
      </c>
      <c r="C6547" s="18" t="s">
        <v>16921</v>
      </c>
      <c r="D6547" s="18" t="s">
        <v>90</v>
      </c>
      <c r="E6547" s="18" t="s">
        <v>11526</v>
      </c>
      <c r="F6547" s="14" t="s">
        <v>11166</v>
      </c>
    </row>
    <row r="6548" spans="1:6" x14ac:dyDescent="0.25">
      <c r="A6548" s="18" t="s">
        <v>195</v>
      </c>
      <c r="B6548" s="18">
        <v>1553445</v>
      </c>
      <c r="C6548" s="18" t="s">
        <v>12119</v>
      </c>
      <c r="D6548" s="18" t="s">
        <v>90</v>
      </c>
      <c r="E6548" s="18" t="s">
        <v>11526</v>
      </c>
      <c r="F6548" s="14" t="s">
        <v>11166</v>
      </c>
    </row>
    <row r="6549" spans="1:6" x14ac:dyDescent="0.25">
      <c r="A6549" s="18" t="s">
        <v>195</v>
      </c>
      <c r="B6549" s="18">
        <v>1553919</v>
      </c>
      <c r="C6549" s="18" t="s">
        <v>13723</v>
      </c>
      <c r="D6549" s="18" t="s">
        <v>86</v>
      </c>
      <c r="E6549" s="18" t="s">
        <v>11537</v>
      </c>
      <c r="F6549" s="14" t="s">
        <v>20719</v>
      </c>
    </row>
    <row r="6550" spans="1:6" x14ac:dyDescent="0.25">
      <c r="A6550" s="18" t="s">
        <v>195</v>
      </c>
      <c r="B6550" s="18">
        <v>1553920</v>
      </c>
      <c r="C6550" s="18" t="s">
        <v>13723</v>
      </c>
      <c r="D6550" s="18" t="s">
        <v>86</v>
      </c>
      <c r="E6550" s="18" t="s">
        <v>11537</v>
      </c>
      <c r="F6550" s="14" t="s">
        <v>20719</v>
      </c>
    </row>
    <row r="6551" spans="1:6" x14ac:dyDescent="0.25">
      <c r="A6551" s="18" t="s">
        <v>195</v>
      </c>
      <c r="B6551" s="18">
        <v>1553921</v>
      </c>
      <c r="C6551" s="18" t="s">
        <v>16922</v>
      </c>
      <c r="D6551" s="18" t="s">
        <v>86</v>
      </c>
      <c r="E6551" s="18" t="s">
        <v>11537</v>
      </c>
      <c r="F6551" s="14" t="s">
        <v>20719</v>
      </c>
    </row>
    <row r="6552" spans="1:6" x14ac:dyDescent="0.25">
      <c r="A6552" s="18" t="s">
        <v>195</v>
      </c>
      <c r="B6552" s="18">
        <v>1553922</v>
      </c>
      <c r="C6552" s="18" t="s">
        <v>16923</v>
      </c>
      <c r="D6552" s="18" t="s">
        <v>86</v>
      </c>
      <c r="E6552" s="18" t="s">
        <v>11537</v>
      </c>
      <c r="F6552" s="14" t="s">
        <v>20719</v>
      </c>
    </row>
    <row r="6553" spans="1:6" x14ac:dyDescent="0.25">
      <c r="A6553" s="18" t="s">
        <v>195</v>
      </c>
      <c r="B6553" s="18">
        <v>1553923</v>
      </c>
      <c r="C6553" s="18" t="s">
        <v>16924</v>
      </c>
      <c r="D6553" s="18" t="s">
        <v>86</v>
      </c>
      <c r="E6553" s="18" t="s">
        <v>11537</v>
      </c>
      <c r="F6553" s="14" t="s">
        <v>20719</v>
      </c>
    </row>
    <row r="6554" spans="1:6" x14ac:dyDescent="0.25">
      <c r="A6554" s="18" t="s">
        <v>195</v>
      </c>
      <c r="B6554" s="18">
        <v>1553924</v>
      </c>
      <c r="C6554" s="18" t="s">
        <v>16925</v>
      </c>
      <c r="D6554" s="18" t="s">
        <v>86</v>
      </c>
      <c r="E6554" s="18" t="s">
        <v>11537</v>
      </c>
      <c r="F6554" s="14" t="s">
        <v>20719</v>
      </c>
    </row>
    <row r="6555" spans="1:6" x14ac:dyDescent="0.25">
      <c r="A6555" s="18" t="s">
        <v>195</v>
      </c>
      <c r="B6555" s="18">
        <v>1553925</v>
      </c>
      <c r="C6555" s="18" t="s">
        <v>13722</v>
      </c>
      <c r="D6555" s="18" t="s">
        <v>86</v>
      </c>
      <c r="E6555" s="18" t="s">
        <v>11537</v>
      </c>
      <c r="F6555" s="14" t="s">
        <v>20719</v>
      </c>
    </row>
    <row r="6556" spans="1:6" x14ac:dyDescent="0.25">
      <c r="A6556" s="18" t="s">
        <v>195</v>
      </c>
      <c r="B6556" s="18">
        <v>1553926</v>
      </c>
      <c r="C6556" s="18" t="s">
        <v>16926</v>
      </c>
      <c r="D6556" s="18" t="s">
        <v>86</v>
      </c>
      <c r="E6556" s="18" t="s">
        <v>11537</v>
      </c>
      <c r="F6556" s="14" t="s">
        <v>20719</v>
      </c>
    </row>
    <row r="6557" spans="1:6" x14ac:dyDescent="0.25">
      <c r="A6557" s="18" t="s">
        <v>195</v>
      </c>
      <c r="B6557" s="18">
        <v>1553986</v>
      </c>
      <c r="C6557" s="18" t="s">
        <v>16927</v>
      </c>
      <c r="D6557" s="18" t="s">
        <v>86</v>
      </c>
      <c r="E6557" s="18" t="s">
        <v>11537</v>
      </c>
      <c r="F6557" s="14" t="s">
        <v>20719</v>
      </c>
    </row>
    <row r="6558" spans="1:6" x14ac:dyDescent="0.25">
      <c r="A6558" s="18" t="s">
        <v>195</v>
      </c>
      <c r="B6558" s="18">
        <v>1553987</v>
      </c>
      <c r="C6558" s="18" t="s">
        <v>16928</v>
      </c>
      <c r="D6558" s="18" t="s">
        <v>86</v>
      </c>
      <c r="E6558" s="18" t="s">
        <v>11537</v>
      </c>
      <c r="F6558" s="14" t="s">
        <v>20719</v>
      </c>
    </row>
    <row r="6559" spans="1:6" x14ac:dyDescent="0.25">
      <c r="A6559" s="18" t="s">
        <v>195</v>
      </c>
      <c r="B6559" s="18">
        <v>1562698</v>
      </c>
      <c r="C6559" s="18" t="s">
        <v>16927</v>
      </c>
      <c r="D6559" s="18" t="s">
        <v>87</v>
      </c>
      <c r="E6559" s="18" t="s">
        <v>11512</v>
      </c>
      <c r="F6559" s="14" t="s">
        <v>11015</v>
      </c>
    </row>
    <row r="6560" spans="1:6" x14ac:dyDescent="0.25">
      <c r="A6560" s="18" t="s">
        <v>195</v>
      </c>
      <c r="B6560" s="18">
        <v>1562699</v>
      </c>
      <c r="C6560" s="18" t="s">
        <v>12309</v>
      </c>
      <c r="D6560" s="18" t="s">
        <v>87</v>
      </c>
      <c r="E6560" s="18" t="s">
        <v>11512</v>
      </c>
      <c r="F6560" s="14" t="s">
        <v>11015</v>
      </c>
    </row>
    <row r="6561" spans="1:6" x14ac:dyDescent="0.25">
      <c r="A6561" s="18" t="s">
        <v>195</v>
      </c>
      <c r="B6561" s="18">
        <v>1562700</v>
      </c>
      <c r="C6561" s="18" t="s">
        <v>16929</v>
      </c>
      <c r="D6561" s="18" t="s">
        <v>87</v>
      </c>
      <c r="E6561" s="18" t="s">
        <v>11512</v>
      </c>
      <c r="F6561" s="14" t="s">
        <v>11015</v>
      </c>
    </row>
    <row r="6562" spans="1:6" x14ac:dyDescent="0.25">
      <c r="A6562" s="18" t="s">
        <v>195</v>
      </c>
      <c r="B6562" s="18">
        <v>1562831</v>
      </c>
      <c r="C6562" s="18" t="s">
        <v>12884</v>
      </c>
      <c r="D6562" s="18" t="s">
        <v>87</v>
      </c>
      <c r="E6562" s="18" t="s">
        <v>11512</v>
      </c>
      <c r="F6562" s="14" t="s">
        <v>11015</v>
      </c>
    </row>
    <row r="6563" spans="1:6" x14ac:dyDescent="0.25">
      <c r="A6563" s="18" t="s">
        <v>195</v>
      </c>
      <c r="B6563" s="18">
        <v>1562832</v>
      </c>
      <c r="C6563" s="18" t="s">
        <v>16930</v>
      </c>
      <c r="D6563" s="18" t="s">
        <v>87</v>
      </c>
      <c r="E6563" s="18" t="s">
        <v>11512</v>
      </c>
      <c r="F6563" s="14" t="s">
        <v>11015</v>
      </c>
    </row>
    <row r="6564" spans="1:6" x14ac:dyDescent="0.25">
      <c r="A6564" s="18" t="s">
        <v>195</v>
      </c>
      <c r="B6564" s="18">
        <v>1562833</v>
      </c>
      <c r="C6564" s="18" t="s">
        <v>16931</v>
      </c>
      <c r="D6564" s="18" t="s">
        <v>87</v>
      </c>
      <c r="E6564" s="18" t="s">
        <v>11512</v>
      </c>
      <c r="F6564" s="14" t="s">
        <v>11015</v>
      </c>
    </row>
    <row r="6565" spans="1:6" x14ac:dyDescent="0.25">
      <c r="A6565" s="18" t="s">
        <v>195</v>
      </c>
      <c r="B6565" s="18">
        <v>1562834</v>
      </c>
      <c r="C6565" s="18" t="s">
        <v>16932</v>
      </c>
      <c r="D6565" s="18" t="s">
        <v>87</v>
      </c>
      <c r="E6565" s="18" t="s">
        <v>11512</v>
      </c>
      <c r="F6565" s="14" t="s">
        <v>11015</v>
      </c>
    </row>
    <row r="6566" spans="1:6" x14ac:dyDescent="0.25">
      <c r="A6566" s="18" t="s">
        <v>195</v>
      </c>
      <c r="B6566" s="18">
        <v>1562835</v>
      </c>
      <c r="C6566" s="18" t="s">
        <v>16933</v>
      </c>
      <c r="D6566" s="18" t="s">
        <v>87</v>
      </c>
      <c r="E6566" s="18" t="s">
        <v>11512</v>
      </c>
      <c r="F6566" s="14" t="s">
        <v>11015</v>
      </c>
    </row>
    <row r="6567" spans="1:6" x14ac:dyDescent="0.25">
      <c r="A6567" s="18" t="s">
        <v>195</v>
      </c>
      <c r="B6567" s="18">
        <v>1564039</v>
      </c>
      <c r="C6567" s="18" t="s">
        <v>16462</v>
      </c>
      <c r="D6567" s="18" t="s">
        <v>26</v>
      </c>
      <c r="E6567" s="18" t="s">
        <v>11559</v>
      </c>
      <c r="F6567" s="14" t="s">
        <v>20720</v>
      </c>
    </row>
    <row r="6568" spans="1:6" x14ac:dyDescent="0.25">
      <c r="A6568" s="18" t="s">
        <v>195</v>
      </c>
      <c r="B6568" s="18">
        <v>1564040</v>
      </c>
      <c r="C6568" s="18" t="s">
        <v>16934</v>
      </c>
      <c r="D6568" s="18" t="s">
        <v>26</v>
      </c>
      <c r="E6568" s="18" t="s">
        <v>11559</v>
      </c>
      <c r="F6568" s="14" t="s">
        <v>20720</v>
      </c>
    </row>
    <row r="6569" spans="1:6" x14ac:dyDescent="0.25">
      <c r="A6569" s="18" t="s">
        <v>195</v>
      </c>
      <c r="B6569" s="18">
        <v>1564041</v>
      </c>
      <c r="C6569" s="18" t="s">
        <v>13261</v>
      </c>
      <c r="D6569" s="18" t="s">
        <v>26</v>
      </c>
      <c r="E6569" s="18" t="s">
        <v>11559</v>
      </c>
      <c r="F6569" s="14" t="s">
        <v>20720</v>
      </c>
    </row>
    <row r="6570" spans="1:6" x14ac:dyDescent="0.25">
      <c r="A6570" s="18" t="s">
        <v>195</v>
      </c>
      <c r="B6570" s="18">
        <v>1564042</v>
      </c>
      <c r="C6570" s="18" t="s">
        <v>12522</v>
      </c>
      <c r="D6570" s="18" t="s">
        <v>26</v>
      </c>
      <c r="E6570" s="18" t="s">
        <v>11559</v>
      </c>
      <c r="F6570" s="14" t="s">
        <v>20720</v>
      </c>
    </row>
    <row r="6571" spans="1:6" x14ac:dyDescent="0.25">
      <c r="A6571" s="18" t="s">
        <v>195</v>
      </c>
      <c r="B6571" s="18">
        <v>1564043</v>
      </c>
      <c r="C6571" s="18" t="s">
        <v>16935</v>
      </c>
      <c r="D6571" s="18" t="s">
        <v>26</v>
      </c>
      <c r="E6571" s="18" t="s">
        <v>11559</v>
      </c>
      <c r="F6571" s="14" t="s">
        <v>20720</v>
      </c>
    </row>
    <row r="6572" spans="1:6" x14ac:dyDescent="0.25">
      <c r="A6572" s="18" t="s">
        <v>195</v>
      </c>
      <c r="B6572" s="18">
        <v>1564102</v>
      </c>
      <c r="C6572" s="18" t="s">
        <v>16936</v>
      </c>
      <c r="D6572" s="18" t="s">
        <v>26</v>
      </c>
      <c r="E6572" s="18" t="s">
        <v>11559</v>
      </c>
      <c r="F6572" s="14" t="s">
        <v>20720</v>
      </c>
    </row>
    <row r="6573" spans="1:6" x14ac:dyDescent="0.25">
      <c r="A6573" s="18" t="s">
        <v>195</v>
      </c>
      <c r="B6573" s="18">
        <v>1564103</v>
      </c>
      <c r="C6573" s="18" t="s">
        <v>16937</v>
      </c>
      <c r="D6573" s="18" t="s">
        <v>26</v>
      </c>
      <c r="E6573" s="18" t="s">
        <v>11559</v>
      </c>
      <c r="F6573" s="14" t="s">
        <v>20720</v>
      </c>
    </row>
    <row r="6574" spans="1:6" x14ac:dyDescent="0.25">
      <c r="A6574" s="18" t="s">
        <v>195</v>
      </c>
      <c r="B6574" s="18">
        <v>1564104</v>
      </c>
      <c r="C6574" s="18" t="s">
        <v>16938</v>
      </c>
      <c r="D6574" s="18" t="s">
        <v>26</v>
      </c>
      <c r="E6574" s="18" t="s">
        <v>11559</v>
      </c>
      <c r="F6574" s="14" t="s">
        <v>20720</v>
      </c>
    </row>
    <row r="6575" spans="1:6" x14ac:dyDescent="0.25">
      <c r="A6575" s="18" t="s">
        <v>195</v>
      </c>
      <c r="B6575" s="18">
        <v>1564105</v>
      </c>
      <c r="C6575" s="18" t="s">
        <v>16463</v>
      </c>
      <c r="D6575" s="18" t="s">
        <v>26</v>
      </c>
      <c r="E6575" s="18" t="s">
        <v>11559</v>
      </c>
      <c r="F6575" s="14" t="s">
        <v>20720</v>
      </c>
    </row>
    <row r="6576" spans="1:6" x14ac:dyDescent="0.25">
      <c r="A6576" s="18" t="s">
        <v>195</v>
      </c>
      <c r="B6576" s="18">
        <v>1564106</v>
      </c>
      <c r="C6576" s="18" t="s">
        <v>16939</v>
      </c>
      <c r="D6576" s="18" t="s">
        <v>26</v>
      </c>
      <c r="E6576" s="18" t="s">
        <v>11559</v>
      </c>
      <c r="F6576" s="14" t="s">
        <v>20720</v>
      </c>
    </row>
    <row r="6577" spans="1:6" x14ac:dyDescent="0.25">
      <c r="A6577" s="18" t="s">
        <v>195</v>
      </c>
      <c r="B6577" s="18">
        <v>1564107</v>
      </c>
      <c r="C6577" s="18" t="s">
        <v>12520</v>
      </c>
      <c r="D6577" s="18" t="s">
        <v>26</v>
      </c>
      <c r="E6577" s="18" t="s">
        <v>11559</v>
      </c>
      <c r="F6577" s="14" t="s">
        <v>20720</v>
      </c>
    </row>
    <row r="6578" spans="1:6" x14ac:dyDescent="0.25">
      <c r="A6578" s="18" t="s">
        <v>195</v>
      </c>
      <c r="B6578" s="18">
        <v>1564108</v>
      </c>
      <c r="C6578" s="18" t="s">
        <v>16940</v>
      </c>
      <c r="D6578" s="18" t="s">
        <v>26</v>
      </c>
      <c r="E6578" s="18" t="s">
        <v>11559</v>
      </c>
      <c r="F6578" s="14" t="s">
        <v>20720</v>
      </c>
    </row>
    <row r="6579" spans="1:6" x14ac:dyDescent="0.25">
      <c r="A6579" s="18" t="s">
        <v>195</v>
      </c>
      <c r="B6579" s="18">
        <v>1564109</v>
      </c>
      <c r="C6579" s="18" t="s">
        <v>16941</v>
      </c>
      <c r="D6579" s="18" t="s">
        <v>26</v>
      </c>
      <c r="E6579" s="18" t="s">
        <v>11559</v>
      </c>
      <c r="F6579" s="14" t="s">
        <v>20720</v>
      </c>
    </row>
    <row r="6580" spans="1:6" x14ac:dyDescent="0.25">
      <c r="A6580" s="18" t="s">
        <v>195</v>
      </c>
      <c r="B6580" s="18">
        <v>1784858</v>
      </c>
      <c r="C6580" s="18" t="s">
        <v>16942</v>
      </c>
      <c r="D6580" s="18" t="s">
        <v>53</v>
      </c>
      <c r="E6580" s="18" t="s">
        <v>11560</v>
      </c>
      <c r="F6580" s="14" t="s">
        <v>20685</v>
      </c>
    </row>
    <row r="6581" spans="1:6" x14ac:dyDescent="0.25">
      <c r="A6581" s="18" t="s">
        <v>195</v>
      </c>
      <c r="B6581" s="18">
        <v>1785273</v>
      </c>
      <c r="C6581" s="18" t="s">
        <v>16943</v>
      </c>
      <c r="D6581" s="18" t="s">
        <v>53</v>
      </c>
      <c r="E6581" s="18" t="s">
        <v>11560</v>
      </c>
      <c r="F6581" s="14" t="s">
        <v>20685</v>
      </c>
    </row>
    <row r="6582" spans="1:6" x14ac:dyDescent="0.25">
      <c r="A6582" s="18" t="s">
        <v>195</v>
      </c>
      <c r="B6582" s="18">
        <v>1784111</v>
      </c>
      <c r="C6582" s="18" t="s">
        <v>16944</v>
      </c>
      <c r="D6582" s="18" t="s">
        <v>53</v>
      </c>
      <c r="E6582" s="18" t="s">
        <v>11560</v>
      </c>
      <c r="F6582" s="14" t="s">
        <v>20685</v>
      </c>
    </row>
    <row r="6583" spans="1:6" x14ac:dyDescent="0.25">
      <c r="A6583" s="18" t="s">
        <v>195</v>
      </c>
      <c r="B6583" s="18">
        <v>1565371</v>
      </c>
      <c r="C6583" s="18" t="s">
        <v>16945</v>
      </c>
      <c r="D6583" s="18" t="s">
        <v>53</v>
      </c>
      <c r="E6583" s="18" t="s">
        <v>11560</v>
      </c>
      <c r="F6583" s="14" t="s">
        <v>11420</v>
      </c>
    </row>
    <row r="6584" spans="1:6" x14ac:dyDescent="0.25">
      <c r="A6584" s="18" t="s">
        <v>195</v>
      </c>
      <c r="B6584" s="18">
        <v>1565372</v>
      </c>
      <c r="C6584" s="18" t="s">
        <v>16946</v>
      </c>
      <c r="D6584" s="18" t="s">
        <v>53</v>
      </c>
      <c r="E6584" s="18" t="s">
        <v>11560</v>
      </c>
      <c r="F6584" s="14" t="s">
        <v>11420</v>
      </c>
    </row>
    <row r="6585" spans="1:6" x14ac:dyDescent="0.25">
      <c r="A6585" s="18" t="s">
        <v>195</v>
      </c>
      <c r="B6585" s="18">
        <v>1565424</v>
      </c>
      <c r="C6585" s="18" t="s">
        <v>16947</v>
      </c>
      <c r="D6585" s="18" t="s">
        <v>53</v>
      </c>
      <c r="E6585" s="18" t="s">
        <v>11560</v>
      </c>
      <c r="F6585" s="14" t="s">
        <v>11420</v>
      </c>
    </row>
    <row r="6586" spans="1:6" x14ac:dyDescent="0.25">
      <c r="A6586" s="18" t="s">
        <v>195</v>
      </c>
      <c r="B6586" s="18">
        <v>1565425</v>
      </c>
      <c r="C6586" s="18" t="s">
        <v>16367</v>
      </c>
      <c r="D6586" s="18" t="s">
        <v>53</v>
      </c>
      <c r="E6586" s="18" t="s">
        <v>11560</v>
      </c>
      <c r="F6586" s="14" t="s">
        <v>11420</v>
      </c>
    </row>
    <row r="6587" spans="1:6" x14ac:dyDescent="0.25">
      <c r="A6587" s="18" t="s">
        <v>195</v>
      </c>
      <c r="B6587" s="18">
        <v>1565426</v>
      </c>
      <c r="C6587" s="18" t="s">
        <v>16948</v>
      </c>
      <c r="D6587" s="18" t="s">
        <v>53</v>
      </c>
      <c r="E6587" s="18" t="s">
        <v>11560</v>
      </c>
      <c r="F6587" s="14" t="s">
        <v>11420</v>
      </c>
    </row>
    <row r="6588" spans="1:6" x14ac:dyDescent="0.25">
      <c r="A6588" s="18" t="s">
        <v>195</v>
      </c>
      <c r="B6588" s="18">
        <v>1565427</v>
      </c>
      <c r="C6588" s="18" t="s">
        <v>12119</v>
      </c>
      <c r="D6588" s="18" t="s">
        <v>53</v>
      </c>
      <c r="E6588" s="18" t="s">
        <v>11560</v>
      </c>
      <c r="F6588" s="14" t="s">
        <v>11420</v>
      </c>
    </row>
    <row r="6589" spans="1:6" x14ac:dyDescent="0.25">
      <c r="A6589" s="18" t="s">
        <v>195</v>
      </c>
      <c r="B6589" s="18">
        <v>1565428</v>
      </c>
      <c r="C6589" s="18" t="s">
        <v>16949</v>
      </c>
      <c r="D6589" s="18" t="s">
        <v>53</v>
      </c>
      <c r="E6589" s="18" t="s">
        <v>11560</v>
      </c>
      <c r="F6589" s="14" t="s">
        <v>11420</v>
      </c>
    </row>
    <row r="6590" spans="1:6" x14ac:dyDescent="0.25">
      <c r="A6590" s="18" t="s">
        <v>195</v>
      </c>
      <c r="B6590" s="18">
        <v>1565429</v>
      </c>
      <c r="C6590" s="18" t="s">
        <v>16950</v>
      </c>
      <c r="D6590" s="18" t="s">
        <v>53</v>
      </c>
      <c r="E6590" s="18" t="s">
        <v>11560</v>
      </c>
      <c r="F6590" s="14" t="s">
        <v>11420</v>
      </c>
    </row>
    <row r="6591" spans="1:6" x14ac:dyDescent="0.25">
      <c r="A6591" s="18" t="s">
        <v>195</v>
      </c>
      <c r="B6591" s="18">
        <v>1565430</v>
      </c>
      <c r="C6591" s="18" t="s">
        <v>16951</v>
      </c>
      <c r="D6591" s="18" t="s">
        <v>53</v>
      </c>
      <c r="E6591" s="18" t="s">
        <v>11560</v>
      </c>
      <c r="F6591" s="14" t="s">
        <v>11420</v>
      </c>
    </row>
    <row r="6592" spans="1:6" x14ac:dyDescent="0.25">
      <c r="A6592" s="18" t="s">
        <v>195</v>
      </c>
      <c r="B6592" s="18">
        <v>1565431</v>
      </c>
      <c r="C6592" s="18" t="s">
        <v>16952</v>
      </c>
      <c r="D6592" s="18" t="s">
        <v>53</v>
      </c>
      <c r="E6592" s="18" t="s">
        <v>11560</v>
      </c>
      <c r="F6592" s="14" t="s">
        <v>11420</v>
      </c>
    </row>
    <row r="6593" spans="1:6" x14ac:dyDescent="0.25">
      <c r="A6593" s="18" t="s">
        <v>195</v>
      </c>
      <c r="B6593" s="18">
        <v>1565432</v>
      </c>
      <c r="C6593" s="18" t="s">
        <v>12221</v>
      </c>
      <c r="D6593" s="18" t="s">
        <v>53</v>
      </c>
      <c r="E6593" s="18" t="s">
        <v>11560</v>
      </c>
      <c r="F6593" s="14" t="s">
        <v>11420</v>
      </c>
    </row>
    <row r="6594" spans="1:6" x14ac:dyDescent="0.25">
      <c r="A6594" s="18" t="s">
        <v>195</v>
      </c>
      <c r="B6594" s="18">
        <v>1565433</v>
      </c>
      <c r="C6594" s="18" t="s">
        <v>12080</v>
      </c>
      <c r="D6594" s="18" t="s">
        <v>53</v>
      </c>
      <c r="E6594" s="18" t="s">
        <v>11560</v>
      </c>
      <c r="F6594" s="14" t="s">
        <v>11420</v>
      </c>
    </row>
    <row r="6595" spans="1:6" x14ac:dyDescent="0.25">
      <c r="A6595" s="18" t="s">
        <v>195</v>
      </c>
      <c r="B6595" s="18">
        <v>1565434</v>
      </c>
      <c r="C6595" s="18" t="s">
        <v>13571</v>
      </c>
      <c r="D6595" s="18" t="s">
        <v>53</v>
      </c>
      <c r="E6595" s="18" t="s">
        <v>11560</v>
      </c>
      <c r="F6595" s="14" t="s">
        <v>11420</v>
      </c>
    </row>
    <row r="6596" spans="1:6" x14ac:dyDescent="0.25">
      <c r="A6596" s="18" t="s">
        <v>195</v>
      </c>
      <c r="B6596" s="18">
        <v>1565435</v>
      </c>
      <c r="C6596" s="18" t="s">
        <v>16953</v>
      </c>
      <c r="D6596" s="18" t="s">
        <v>53</v>
      </c>
      <c r="E6596" s="18" t="s">
        <v>11560</v>
      </c>
      <c r="F6596" s="14" t="s">
        <v>11420</v>
      </c>
    </row>
    <row r="6597" spans="1:6" x14ac:dyDescent="0.25">
      <c r="A6597" s="18" t="s">
        <v>195</v>
      </c>
      <c r="B6597" s="18">
        <v>1565436</v>
      </c>
      <c r="C6597" s="18" t="s">
        <v>16954</v>
      </c>
      <c r="D6597" s="18" t="s">
        <v>53</v>
      </c>
      <c r="E6597" s="18" t="s">
        <v>11560</v>
      </c>
      <c r="F6597" s="14" t="s">
        <v>11420</v>
      </c>
    </row>
    <row r="6598" spans="1:6" x14ac:dyDescent="0.25">
      <c r="A6598" s="18" t="s">
        <v>195</v>
      </c>
      <c r="B6598" s="18">
        <v>1565437</v>
      </c>
      <c r="C6598" s="18" t="s">
        <v>16955</v>
      </c>
      <c r="D6598" s="18" t="s">
        <v>53</v>
      </c>
      <c r="E6598" s="18" t="s">
        <v>11560</v>
      </c>
      <c r="F6598" s="14" t="s">
        <v>11420</v>
      </c>
    </row>
    <row r="6599" spans="1:6" x14ac:dyDescent="0.25">
      <c r="A6599" s="18" t="s">
        <v>195</v>
      </c>
      <c r="B6599" s="18">
        <v>1565438</v>
      </c>
      <c r="C6599" s="18" t="s">
        <v>12401</v>
      </c>
      <c r="D6599" s="18" t="s">
        <v>53</v>
      </c>
      <c r="E6599" s="18" t="s">
        <v>11560</v>
      </c>
      <c r="F6599" s="14" t="s">
        <v>11420</v>
      </c>
    </row>
    <row r="6600" spans="1:6" x14ac:dyDescent="0.25">
      <c r="A6600" s="18" t="s">
        <v>195</v>
      </c>
      <c r="B6600" s="18">
        <v>1565439</v>
      </c>
      <c r="C6600" s="18" t="s">
        <v>16956</v>
      </c>
      <c r="D6600" s="18" t="s">
        <v>53</v>
      </c>
      <c r="E6600" s="18" t="s">
        <v>11560</v>
      </c>
      <c r="F6600" s="14" t="s">
        <v>11420</v>
      </c>
    </row>
    <row r="6601" spans="1:6" x14ac:dyDescent="0.25">
      <c r="A6601" s="18" t="s">
        <v>195</v>
      </c>
      <c r="B6601" s="18">
        <v>1565440</v>
      </c>
      <c r="C6601" s="18" t="s">
        <v>16957</v>
      </c>
      <c r="D6601" s="18" t="s">
        <v>53</v>
      </c>
      <c r="E6601" s="18" t="s">
        <v>11560</v>
      </c>
      <c r="F6601" s="14" t="s">
        <v>11420</v>
      </c>
    </row>
    <row r="6602" spans="1:6" x14ac:dyDescent="0.25">
      <c r="A6602" s="18" t="s">
        <v>195</v>
      </c>
      <c r="B6602" s="18">
        <v>1565441</v>
      </c>
      <c r="C6602" s="18" t="s">
        <v>16958</v>
      </c>
      <c r="D6602" s="18" t="s">
        <v>53</v>
      </c>
      <c r="E6602" s="18" t="s">
        <v>11560</v>
      </c>
      <c r="F6602" s="14" t="s">
        <v>11420</v>
      </c>
    </row>
    <row r="6603" spans="1:6" x14ac:dyDescent="0.25">
      <c r="A6603" s="18" t="s">
        <v>195</v>
      </c>
      <c r="B6603" s="18">
        <v>1565442</v>
      </c>
      <c r="C6603" s="18" t="s">
        <v>15394</v>
      </c>
      <c r="D6603" s="18" t="s">
        <v>53</v>
      </c>
      <c r="E6603" s="18" t="s">
        <v>11560</v>
      </c>
      <c r="F6603" s="14" t="s">
        <v>11420</v>
      </c>
    </row>
    <row r="6604" spans="1:6" x14ac:dyDescent="0.25">
      <c r="A6604" s="18" t="s">
        <v>195</v>
      </c>
      <c r="B6604" s="18">
        <v>1565443</v>
      </c>
      <c r="C6604" s="18" t="s">
        <v>16959</v>
      </c>
      <c r="D6604" s="18" t="s">
        <v>53</v>
      </c>
      <c r="E6604" s="18" t="s">
        <v>11560</v>
      </c>
      <c r="F6604" s="14" t="s">
        <v>11420</v>
      </c>
    </row>
    <row r="6605" spans="1:6" x14ac:dyDescent="0.25">
      <c r="A6605" s="18" t="s">
        <v>195</v>
      </c>
      <c r="B6605" s="18">
        <v>1565444</v>
      </c>
      <c r="C6605" s="18" t="s">
        <v>16960</v>
      </c>
      <c r="D6605" s="18" t="s">
        <v>53</v>
      </c>
      <c r="E6605" s="18" t="s">
        <v>11560</v>
      </c>
      <c r="F6605" s="14" t="s">
        <v>11420</v>
      </c>
    </row>
    <row r="6606" spans="1:6" x14ac:dyDescent="0.25">
      <c r="A6606" s="18" t="s">
        <v>195</v>
      </c>
      <c r="B6606" s="18">
        <v>1565513</v>
      </c>
      <c r="C6606" s="18" t="s">
        <v>16961</v>
      </c>
      <c r="D6606" s="18" t="s">
        <v>53</v>
      </c>
      <c r="E6606" s="18" t="s">
        <v>11560</v>
      </c>
      <c r="F6606" s="14" t="s">
        <v>11420</v>
      </c>
    </row>
    <row r="6607" spans="1:6" x14ac:dyDescent="0.25">
      <c r="A6607" s="18" t="s">
        <v>195</v>
      </c>
      <c r="B6607" s="18">
        <v>1565514</v>
      </c>
      <c r="C6607" s="18" t="s">
        <v>15373</v>
      </c>
      <c r="D6607" s="18" t="s">
        <v>53</v>
      </c>
      <c r="E6607" s="18" t="s">
        <v>11560</v>
      </c>
      <c r="F6607" s="14" t="s">
        <v>11420</v>
      </c>
    </row>
    <row r="6608" spans="1:6" x14ac:dyDescent="0.25">
      <c r="A6608" s="18" t="s">
        <v>195</v>
      </c>
      <c r="B6608" s="18">
        <v>1565515</v>
      </c>
      <c r="C6608" s="18" t="s">
        <v>16357</v>
      </c>
      <c r="D6608" s="18" t="s">
        <v>53</v>
      </c>
      <c r="E6608" s="18" t="s">
        <v>11560</v>
      </c>
      <c r="F6608" s="14" t="s">
        <v>11420</v>
      </c>
    </row>
    <row r="6609" spans="1:6" x14ac:dyDescent="0.25">
      <c r="A6609" s="18" t="s">
        <v>195</v>
      </c>
      <c r="B6609" s="18">
        <v>1565516</v>
      </c>
      <c r="C6609" s="18" t="s">
        <v>16962</v>
      </c>
      <c r="D6609" s="18" t="s">
        <v>53</v>
      </c>
      <c r="E6609" s="18" t="s">
        <v>11560</v>
      </c>
      <c r="F6609" s="14" t="s">
        <v>11420</v>
      </c>
    </row>
    <row r="6610" spans="1:6" x14ac:dyDescent="0.25">
      <c r="A6610" s="18" t="s">
        <v>195</v>
      </c>
      <c r="B6610" s="18">
        <v>1565517</v>
      </c>
      <c r="C6610" s="18" t="s">
        <v>16963</v>
      </c>
      <c r="D6610" s="18" t="s">
        <v>53</v>
      </c>
      <c r="E6610" s="18" t="s">
        <v>11560</v>
      </c>
      <c r="F6610" s="14" t="s">
        <v>11420</v>
      </c>
    </row>
    <row r="6611" spans="1:6" x14ac:dyDescent="0.25">
      <c r="A6611" s="18" t="s">
        <v>195</v>
      </c>
      <c r="B6611" s="18">
        <v>1565518</v>
      </c>
      <c r="C6611" s="18" t="s">
        <v>16964</v>
      </c>
      <c r="D6611" s="18" t="s">
        <v>53</v>
      </c>
      <c r="E6611" s="18" t="s">
        <v>11560</v>
      </c>
      <c r="F6611" s="14" t="s">
        <v>11420</v>
      </c>
    </row>
    <row r="6612" spans="1:6" x14ac:dyDescent="0.25">
      <c r="A6612" s="18" t="s">
        <v>195</v>
      </c>
      <c r="B6612" s="18">
        <v>1565519</v>
      </c>
      <c r="C6612" s="18" t="s">
        <v>16965</v>
      </c>
      <c r="D6612" s="18" t="s">
        <v>53</v>
      </c>
      <c r="E6612" s="18" t="s">
        <v>11560</v>
      </c>
      <c r="F6612" s="14" t="s">
        <v>11420</v>
      </c>
    </row>
    <row r="6613" spans="1:6" x14ac:dyDescent="0.25">
      <c r="A6613" s="18" t="s">
        <v>195</v>
      </c>
      <c r="B6613" s="18">
        <v>1565520</v>
      </c>
      <c r="C6613" s="18" t="s">
        <v>16966</v>
      </c>
      <c r="D6613" s="18" t="s">
        <v>53</v>
      </c>
      <c r="E6613" s="18" t="s">
        <v>11560</v>
      </c>
      <c r="F6613" s="14" t="s">
        <v>11420</v>
      </c>
    </row>
    <row r="6614" spans="1:6" x14ac:dyDescent="0.25">
      <c r="A6614" s="18" t="s">
        <v>195</v>
      </c>
      <c r="B6614" s="18">
        <v>1565521</v>
      </c>
      <c r="C6614" s="18" t="s">
        <v>16967</v>
      </c>
      <c r="D6614" s="18" t="s">
        <v>53</v>
      </c>
      <c r="E6614" s="18" t="s">
        <v>11560</v>
      </c>
      <c r="F6614" s="14" t="s">
        <v>11420</v>
      </c>
    </row>
    <row r="6615" spans="1:6" x14ac:dyDescent="0.25">
      <c r="A6615" s="18" t="s">
        <v>195</v>
      </c>
      <c r="B6615" s="18">
        <v>1565522</v>
      </c>
      <c r="C6615" s="18" t="s">
        <v>16968</v>
      </c>
      <c r="D6615" s="18" t="s">
        <v>53</v>
      </c>
      <c r="E6615" s="18" t="s">
        <v>11560</v>
      </c>
      <c r="F6615" s="14" t="s">
        <v>11420</v>
      </c>
    </row>
    <row r="6616" spans="1:6" x14ac:dyDescent="0.25">
      <c r="A6616" s="18" t="s">
        <v>195</v>
      </c>
      <c r="B6616" s="18">
        <v>1565523</v>
      </c>
      <c r="C6616" s="18" t="s">
        <v>16969</v>
      </c>
      <c r="D6616" s="18" t="s">
        <v>53</v>
      </c>
      <c r="E6616" s="18" t="s">
        <v>11560</v>
      </c>
      <c r="F6616" s="14" t="s">
        <v>11420</v>
      </c>
    </row>
    <row r="6617" spans="1:6" x14ac:dyDescent="0.25">
      <c r="A6617" s="18" t="s">
        <v>195</v>
      </c>
      <c r="B6617" s="18">
        <v>1565524</v>
      </c>
      <c r="C6617" s="18" t="s">
        <v>14692</v>
      </c>
      <c r="D6617" s="18" t="s">
        <v>53</v>
      </c>
      <c r="E6617" s="18" t="s">
        <v>11560</v>
      </c>
      <c r="F6617" s="14" t="s">
        <v>11420</v>
      </c>
    </row>
    <row r="6618" spans="1:6" x14ac:dyDescent="0.25">
      <c r="A6618" s="18" t="s">
        <v>195</v>
      </c>
      <c r="B6618" s="18">
        <v>1565525</v>
      </c>
      <c r="C6618" s="18" t="s">
        <v>16970</v>
      </c>
      <c r="D6618" s="18" t="s">
        <v>53</v>
      </c>
      <c r="E6618" s="18" t="s">
        <v>11560</v>
      </c>
      <c r="F6618" s="14" t="s">
        <v>11420</v>
      </c>
    </row>
    <row r="6619" spans="1:6" x14ac:dyDescent="0.25">
      <c r="A6619" s="18" t="s">
        <v>195</v>
      </c>
      <c r="B6619" s="18">
        <v>1565526</v>
      </c>
      <c r="C6619" s="18" t="s">
        <v>16971</v>
      </c>
      <c r="D6619" s="18" t="s">
        <v>53</v>
      </c>
      <c r="E6619" s="18" t="s">
        <v>11560</v>
      </c>
      <c r="F6619" s="14" t="s">
        <v>11420</v>
      </c>
    </row>
    <row r="6620" spans="1:6" x14ac:dyDescent="0.25">
      <c r="A6620" s="18" t="s">
        <v>195</v>
      </c>
      <c r="B6620" s="18">
        <v>1565527</v>
      </c>
      <c r="C6620" s="18" t="s">
        <v>13791</v>
      </c>
      <c r="D6620" s="18" t="s">
        <v>53</v>
      </c>
      <c r="E6620" s="18" t="s">
        <v>11560</v>
      </c>
      <c r="F6620" s="14" t="s">
        <v>11420</v>
      </c>
    </row>
    <row r="6621" spans="1:6" x14ac:dyDescent="0.25">
      <c r="A6621" s="18" t="s">
        <v>195</v>
      </c>
      <c r="B6621" s="18">
        <v>1565528</v>
      </c>
      <c r="C6621" s="18" t="s">
        <v>16972</v>
      </c>
      <c r="D6621" s="18" t="s">
        <v>53</v>
      </c>
      <c r="E6621" s="18" t="s">
        <v>11560</v>
      </c>
      <c r="F6621" s="14" t="s">
        <v>11420</v>
      </c>
    </row>
    <row r="6622" spans="1:6" x14ac:dyDescent="0.25">
      <c r="A6622" s="18" t="s">
        <v>195</v>
      </c>
      <c r="B6622" s="18">
        <v>1565529</v>
      </c>
      <c r="C6622" s="18" t="s">
        <v>16973</v>
      </c>
      <c r="D6622" s="18" t="s">
        <v>53</v>
      </c>
      <c r="E6622" s="18" t="s">
        <v>11560</v>
      </c>
      <c r="F6622" s="14" t="s">
        <v>11420</v>
      </c>
    </row>
    <row r="6623" spans="1:6" x14ac:dyDescent="0.25">
      <c r="A6623" s="18" t="s">
        <v>195</v>
      </c>
      <c r="B6623" s="18">
        <v>1565530</v>
      </c>
      <c r="C6623" s="18" t="s">
        <v>16974</v>
      </c>
      <c r="D6623" s="18" t="s">
        <v>53</v>
      </c>
      <c r="E6623" s="18" t="s">
        <v>11560</v>
      </c>
      <c r="F6623" s="14" t="s">
        <v>11420</v>
      </c>
    </row>
    <row r="6624" spans="1:6" x14ac:dyDescent="0.25">
      <c r="A6624" s="18" t="s">
        <v>195</v>
      </c>
      <c r="B6624" s="18">
        <v>1565531</v>
      </c>
      <c r="C6624" s="18" t="s">
        <v>16975</v>
      </c>
      <c r="D6624" s="18" t="s">
        <v>53</v>
      </c>
      <c r="E6624" s="18" t="s">
        <v>11560</v>
      </c>
      <c r="F6624" s="14" t="s">
        <v>11420</v>
      </c>
    </row>
    <row r="6625" spans="1:6" x14ac:dyDescent="0.25">
      <c r="A6625" s="18" t="s">
        <v>195</v>
      </c>
      <c r="B6625" s="18">
        <v>1565532</v>
      </c>
      <c r="C6625" s="18" t="s">
        <v>16976</v>
      </c>
      <c r="D6625" s="18" t="s">
        <v>53</v>
      </c>
      <c r="E6625" s="18" t="s">
        <v>11560</v>
      </c>
      <c r="F6625" s="14" t="s">
        <v>11420</v>
      </c>
    </row>
    <row r="6626" spans="1:6" x14ac:dyDescent="0.25">
      <c r="A6626" s="18" t="s">
        <v>195</v>
      </c>
      <c r="B6626" s="18">
        <v>1565533</v>
      </c>
      <c r="C6626" s="18" t="s">
        <v>16977</v>
      </c>
      <c r="D6626" s="18" t="s">
        <v>53</v>
      </c>
      <c r="E6626" s="18" t="s">
        <v>11560</v>
      </c>
      <c r="F6626" s="14" t="s">
        <v>11420</v>
      </c>
    </row>
    <row r="6627" spans="1:6" x14ac:dyDescent="0.25">
      <c r="A6627" s="18" t="s">
        <v>195</v>
      </c>
      <c r="B6627" s="18">
        <v>1565534</v>
      </c>
      <c r="C6627" s="18" t="s">
        <v>16978</v>
      </c>
      <c r="D6627" s="18" t="s">
        <v>53</v>
      </c>
      <c r="E6627" s="18" t="s">
        <v>11560</v>
      </c>
      <c r="F6627" s="14" t="s">
        <v>11420</v>
      </c>
    </row>
    <row r="6628" spans="1:6" x14ac:dyDescent="0.25">
      <c r="A6628" s="18" t="s">
        <v>195</v>
      </c>
      <c r="B6628" s="18">
        <v>1565535</v>
      </c>
      <c r="C6628" s="18" t="s">
        <v>16979</v>
      </c>
      <c r="D6628" s="18" t="s">
        <v>53</v>
      </c>
      <c r="E6628" s="18" t="s">
        <v>11560</v>
      </c>
      <c r="F6628" s="14" t="s">
        <v>11420</v>
      </c>
    </row>
    <row r="6629" spans="1:6" x14ac:dyDescent="0.25">
      <c r="A6629" s="18" t="s">
        <v>195</v>
      </c>
      <c r="B6629" s="18">
        <v>1565608</v>
      </c>
      <c r="C6629" s="18" t="s">
        <v>14686</v>
      </c>
      <c r="D6629" s="18" t="s">
        <v>53</v>
      </c>
      <c r="E6629" s="18" t="s">
        <v>11560</v>
      </c>
      <c r="F6629" s="14" t="s">
        <v>11420</v>
      </c>
    </row>
    <row r="6630" spans="1:6" x14ac:dyDescent="0.25">
      <c r="A6630" s="18" t="s">
        <v>195</v>
      </c>
      <c r="B6630" s="18">
        <v>1565609</v>
      </c>
      <c r="C6630" s="18" t="s">
        <v>16980</v>
      </c>
      <c r="D6630" s="18" t="s">
        <v>53</v>
      </c>
      <c r="E6630" s="18" t="s">
        <v>11560</v>
      </c>
      <c r="F6630" s="14" t="s">
        <v>11420</v>
      </c>
    </row>
    <row r="6631" spans="1:6" x14ac:dyDescent="0.25">
      <c r="A6631" s="18" t="s">
        <v>195</v>
      </c>
      <c r="B6631" s="18">
        <v>1565610</v>
      </c>
      <c r="C6631" s="18" t="s">
        <v>16955</v>
      </c>
      <c r="D6631" s="18" t="s">
        <v>53</v>
      </c>
      <c r="E6631" s="18" t="s">
        <v>11560</v>
      </c>
      <c r="F6631" s="14" t="s">
        <v>11420</v>
      </c>
    </row>
    <row r="6632" spans="1:6" x14ac:dyDescent="0.25">
      <c r="A6632" s="18" t="s">
        <v>195</v>
      </c>
      <c r="B6632" s="18">
        <v>1565611</v>
      </c>
      <c r="C6632" s="18" t="s">
        <v>12221</v>
      </c>
      <c r="D6632" s="18" t="s">
        <v>53</v>
      </c>
      <c r="E6632" s="18" t="s">
        <v>11560</v>
      </c>
      <c r="F6632" s="14" t="s">
        <v>11420</v>
      </c>
    </row>
    <row r="6633" spans="1:6" x14ac:dyDescent="0.25">
      <c r="A6633" s="18" t="s">
        <v>195</v>
      </c>
      <c r="B6633" s="18">
        <v>1565612</v>
      </c>
      <c r="C6633" s="18" t="s">
        <v>16981</v>
      </c>
      <c r="D6633" s="18" t="s">
        <v>53</v>
      </c>
      <c r="E6633" s="18" t="s">
        <v>11560</v>
      </c>
      <c r="F6633" s="14" t="s">
        <v>11420</v>
      </c>
    </row>
    <row r="6634" spans="1:6" x14ac:dyDescent="0.25">
      <c r="A6634" s="18" t="s">
        <v>195</v>
      </c>
      <c r="B6634" s="18">
        <v>1565613</v>
      </c>
      <c r="C6634" s="18" t="s">
        <v>12103</v>
      </c>
      <c r="D6634" s="18" t="s">
        <v>53</v>
      </c>
      <c r="E6634" s="18" t="s">
        <v>11560</v>
      </c>
      <c r="F6634" s="14" t="s">
        <v>11420</v>
      </c>
    </row>
    <row r="6635" spans="1:6" x14ac:dyDescent="0.25">
      <c r="A6635" s="18" t="s">
        <v>195</v>
      </c>
      <c r="B6635" s="18">
        <v>1565614</v>
      </c>
      <c r="C6635" s="18" t="s">
        <v>16982</v>
      </c>
      <c r="D6635" s="18" t="s">
        <v>53</v>
      </c>
      <c r="E6635" s="18" t="s">
        <v>11560</v>
      </c>
      <c r="F6635" s="14" t="s">
        <v>11420</v>
      </c>
    </row>
    <row r="6636" spans="1:6" x14ac:dyDescent="0.25">
      <c r="A6636" s="18" t="s">
        <v>195</v>
      </c>
      <c r="B6636" s="18">
        <v>1565615</v>
      </c>
      <c r="C6636" s="18" t="s">
        <v>12091</v>
      </c>
      <c r="D6636" s="18" t="s">
        <v>53</v>
      </c>
      <c r="E6636" s="18" t="s">
        <v>11560</v>
      </c>
      <c r="F6636" s="14" t="s">
        <v>11420</v>
      </c>
    </row>
    <row r="6637" spans="1:6" x14ac:dyDescent="0.25">
      <c r="A6637" s="18" t="s">
        <v>195</v>
      </c>
      <c r="B6637" s="18">
        <v>1565616</v>
      </c>
      <c r="C6637" s="18" t="s">
        <v>16983</v>
      </c>
      <c r="D6637" s="18" t="s">
        <v>53</v>
      </c>
      <c r="E6637" s="18" t="s">
        <v>11560</v>
      </c>
      <c r="F6637" s="14" t="s">
        <v>11420</v>
      </c>
    </row>
    <row r="6638" spans="1:6" x14ac:dyDescent="0.25">
      <c r="A6638" s="18" t="s">
        <v>195</v>
      </c>
      <c r="B6638" s="18">
        <v>1565617</v>
      </c>
      <c r="C6638" s="18" t="s">
        <v>16984</v>
      </c>
      <c r="D6638" s="18" t="s">
        <v>53</v>
      </c>
      <c r="E6638" s="18" t="s">
        <v>11560</v>
      </c>
      <c r="F6638" s="14" t="s">
        <v>11420</v>
      </c>
    </row>
    <row r="6639" spans="1:6" x14ac:dyDescent="0.25">
      <c r="A6639" s="18" t="s">
        <v>195</v>
      </c>
      <c r="B6639" s="18">
        <v>1571204</v>
      </c>
      <c r="C6639" s="18" t="s">
        <v>16985</v>
      </c>
      <c r="D6639" s="18" t="s">
        <v>53</v>
      </c>
      <c r="E6639" s="18" t="s">
        <v>11560</v>
      </c>
      <c r="F6639" s="14" t="s">
        <v>11420</v>
      </c>
    </row>
    <row r="6640" spans="1:6" x14ac:dyDescent="0.25">
      <c r="A6640" s="18" t="s">
        <v>195</v>
      </c>
      <c r="B6640" s="18">
        <v>1712058</v>
      </c>
      <c r="C6640" s="18" t="s">
        <v>13078</v>
      </c>
      <c r="D6640" s="18" t="s">
        <v>53</v>
      </c>
      <c r="E6640" s="18" t="s">
        <v>11560</v>
      </c>
      <c r="F6640" s="14" t="s">
        <v>20685</v>
      </c>
    </row>
    <row r="6641" spans="1:6" x14ac:dyDescent="0.25">
      <c r="A6641" s="18" t="s">
        <v>195</v>
      </c>
      <c r="B6641" s="18">
        <v>1712077</v>
      </c>
      <c r="C6641" s="18" t="s">
        <v>16986</v>
      </c>
      <c r="D6641" s="18" t="s">
        <v>53</v>
      </c>
      <c r="E6641" s="18" t="s">
        <v>11560</v>
      </c>
      <c r="F6641" s="14" t="s">
        <v>20685</v>
      </c>
    </row>
    <row r="6642" spans="1:6" x14ac:dyDescent="0.25">
      <c r="A6642" s="18" t="s">
        <v>195</v>
      </c>
      <c r="B6642" s="18">
        <v>1712100</v>
      </c>
      <c r="C6642" s="18" t="s">
        <v>11956</v>
      </c>
      <c r="D6642" s="18" t="s">
        <v>53</v>
      </c>
      <c r="E6642" s="18" t="s">
        <v>11560</v>
      </c>
      <c r="F6642" s="14" t="s">
        <v>20685</v>
      </c>
    </row>
    <row r="6643" spans="1:6" x14ac:dyDescent="0.25">
      <c r="A6643" s="18" t="s">
        <v>195</v>
      </c>
      <c r="B6643" s="18">
        <v>1700323</v>
      </c>
      <c r="C6643" s="18" t="s">
        <v>16987</v>
      </c>
      <c r="D6643" s="18" t="s">
        <v>53</v>
      </c>
      <c r="E6643" s="18" t="s">
        <v>11560</v>
      </c>
      <c r="F6643" s="14" t="s">
        <v>20685</v>
      </c>
    </row>
    <row r="6644" spans="1:6" x14ac:dyDescent="0.25">
      <c r="A6644" s="18" t="s">
        <v>195</v>
      </c>
      <c r="B6644" s="18">
        <v>1700324</v>
      </c>
      <c r="C6644" s="18" t="s">
        <v>16988</v>
      </c>
      <c r="D6644" s="18" t="s">
        <v>53</v>
      </c>
      <c r="E6644" s="18" t="s">
        <v>11560</v>
      </c>
      <c r="F6644" s="14" t="s">
        <v>20685</v>
      </c>
    </row>
    <row r="6645" spans="1:6" x14ac:dyDescent="0.25">
      <c r="A6645" s="18" t="s">
        <v>195</v>
      </c>
      <c r="B6645" s="18">
        <v>1699900</v>
      </c>
      <c r="C6645" s="18" t="s">
        <v>16989</v>
      </c>
      <c r="D6645" s="18" t="s">
        <v>53</v>
      </c>
      <c r="E6645" s="18" t="s">
        <v>11560</v>
      </c>
      <c r="F6645" s="14" t="s">
        <v>20685</v>
      </c>
    </row>
    <row r="6646" spans="1:6" x14ac:dyDescent="0.25">
      <c r="A6646" s="18" t="s">
        <v>195</v>
      </c>
      <c r="B6646" s="18">
        <v>1699902</v>
      </c>
      <c r="C6646" s="18" t="s">
        <v>16990</v>
      </c>
      <c r="D6646" s="18" t="s">
        <v>53</v>
      </c>
      <c r="E6646" s="18" t="s">
        <v>11560</v>
      </c>
      <c r="F6646" s="14" t="s">
        <v>20685</v>
      </c>
    </row>
    <row r="6647" spans="1:6" x14ac:dyDescent="0.25">
      <c r="A6647" s="18" t="s">
        <v>195</v>
      </c>
      <c r="B6647" s="18">
        <v>1701442</v>
      </c>
      <c r="C6647" s="18" t="s">
        <v>12629</v>
      </c>
      <c r="D6647" s="18" t="s">
        <v>53</v>
      </c>
      <c r="E6647" s="18" t="s">
        <v>11560</v>
      </c>
      <c r="F6647" s="14" t="s">
        <v>20685</v>
      </c>
    </row>
    <row r="6648" spans="1:6" x14ac:dyDescent="0.25">
      <c r="A6648" s="18" t="s">
        <v>195</v>
      </c>
      <c r="B6648" s="18">
        <v>1701444</v>
      </c>
      <c r="C6648" s="18" t="s">
        <v>16991</v>
      </c>
      <c r="D6648" s="18" t="s">
        <v>53</v>
      </c>
      <c r="E6648" s="18" t="s">
        <v>11560</v>
      </c>
      <c r="F6648" s="14" t="s">
        <v>20685</v>
      </c>
    </row>
    <row r="6649" spans="1:6" x14ac:dyDescent="0.25">
      <c r="A6649" s="18" t="s">
        <v>195</v>
      </c>
      <c r="B6649" s="18">
        <v>1701446</v>
      </c>
      <c r="C6649" s="18" t="s">
        <v>16992</v>
      </c>
      <c r="D6649" s="18" t="s">
        <v>53</v>
      </c>
      <c r="E6649" s="18" t="s">
        <v>11560</v>
      </c>
      <c r="F6649" s="14" t="s">
        <v>20685</v>
      </c>
    </row>
    <row r="6650" spans="1:6" x14ac:dyDescent="0.25">
      <c r="A6650" s="18" t="s">
        <v>195</v>
      </c>
      <c r="B6650" s="18">
        <v>1699942</v>
      </c>
      <c r="C6650" s="18" t="s">
        <v>16993</v>
      </c>
      <c r="D6650" s="18" t="s">
        <v>53</v>
      </c>
      <c r="E6650" s="18" t="s">
        <v>11560</v>
      </c>
      <c r="F6650" s="14" t="s">
        <v>20685</v>
      </c>
    </row>
    <row r="6651" spans="1:6" x14ac:dyDescent="0.25">
      <c r="A6651" s="18" t="s">
        <v>195</v>
      </c>
      <c r="B6651" s="18">
        <v>1699943</v>
      </c>
      <c r="C6651" s="18" t="s">
        <v>16994</v>
      </c>
      <c r="D6651" s="18" t="s">
        <v>53</v>
      </c>
      <c r="E6651" s="18" t="s">
        <v>11560</v>
      </c>
      <c r="F6651" s="14" t="s">
        <v>20685</v>
      </c>
    </row>
    <row r="6652" spans="1:6" x14ac:dyDescent="0.25">
      <c r="A6652" s="18" t="s">
        <v>195</v>
      </c>
      <c r="B6652" s="18">
        <v>1701508</v>
      </c>
      <c r="C6652" s="18" t="s">
        <v>12987</v>
      </c>
      <c r="D6652" s="18" t="s">
        <v>53</v>
      </c>
      <c r="E6652" s="18" t="s">
        <v>11560</v>
      </c>
      <c r="F6652" s="14" t="s">
        <v>20685</v>
      </c>
    </row>
    <row r="6653" spans="1:6" x14ac:dyDescent="0.25">
      <c r="A6653" s="18" t="s">
        <v>195</v>
      </c>
      <c r="B6653" s="18">
        <v>1701509</v>
      </c>
      <c r="C6653" s="18" t="s">
        <v>16995</v>
      </c>
      <c r="D6653" s="18" t="s">
        <v>53</v>
      </c>
      <c r="E6653" s="18" t="s">
        <v>11560</v>
      </c>
      <c r="F6653" s="14" t="s">
        <v>20685</v>
      </c>
    </row>
    <row r="6654" spans="1:6" x14ac:dyDescent="0.25">
      <c r="A6654" s="18" t="s">
        <v>195</v>
      </c>
      <c r="B6654" s="18">
        <v>1700768</v>
      </c>
      <c r="C6654" s="18" t="s">
        <v>16996</v>
      </c>
      <c r="D6654" s="18" t="s">
        <v>53</v>
      </c>
      <c r="E6654" s="18" t="s">
        <v>11560</v>
      </c>
      <c r="F6654" s="14" t="s">
        <v>20685</v>
      </c>
    </row>
    <row r="6655" spans="1:6" x14ac:dyDescent="0.25">
      <c r="A6655" s="18" t="s">
        <v>195</v>
      </c>
      <c r="B6655" s="18">
        <v>1700164</v>
      </c>
      <c r="C6655" s="18" t="s">
        <v>16997</v>
      </c>
      <c r="D6655" s="18" t="s">
        <v>53</v>
      </c>
      <c r="E6655" s="18" t="s">
        <v>11560</v>
      </c>
      <c r="F6655" s="14" t="s">
        <v>20685</v>
      </c>
    </row>
    <row r="6656" spans="1:6" x14ac:dyDescent="0.25">
      <c r="A6656" s="18" t="s">
        <v>195</v>
      </c>
      <c r="B6656" s="18">
        <v>1700165</v>
      </c>
      <c r="C6656" s="18" t="s">
        <v>16998</v>
      </c>
      <c r="D6656" s="18" t="s">
        <v>53</v>
      </c>
      <c r="E6656" s="18" t="s">
        <v>11560</v>
      </c>
      <c r="F6656" s="14" t="s">
        <v>20685</v>
      </c>
    </row>
    <row r="6657" spans="1:6" x14ac:dyDescent="0.25">
      <c r="A6657" s="18" t="s">
        <v>195</v>
      </c>
      <c r="B6657" s="18">
        <v>1700987</v>
      </c>
      <c r="C6657" s="18" t="s">
        <v>12074</v>
      </c>
      <c r="D6657" s="18" t="s">
        <v>53</v>
      </c>
      <c r="E6657" s="18" t="s">
        <v>11560</v>
      </c>
      <c r="F6657" s="14" t="s">
        <v>20685</v>
      </c>
    </row>
    <row r="6658" spans="1:6" x14ac:dyDescent="0.25">
      <c r="A6658" s="18" t="s">
        <v>195</v>
      </c>
      <c r="B6658" s="18">
        <v>1565953</v>
      </c>
      <c r="C6658" s="18" t="s">
        <v>16999</v>
      </c>
      <c r="D6658" s="18" t="s">
        <v>59</v>
      </c>
      <c r="E6658" s="18" t="s">
        <v>11541</v>
      </c>
      <c r="F6658" s="14" t="s">
        <v>10612</v>
      </c>
    </row>
    <row r="6659" spans="1:6" x14ac:dyDescent="0.25">
      <c r="A6659" s="18" t="s">
        <v>195</v>
      </c>
      <c r="B6659" s="18">
        <v>1565954</v>
      </c>
      <c r="C6659" s="18" t="s">
        <v>16999</v>
      </c>
      <c r="D6659" s="18" t="s">
        <v>59</v>
      </c>
      <c r="E6659" s="18" t="s">
        <v>11541</v>
      </c>
      <c r="F6659" s="14" t="s">
        <v>10612</v>
      </c>
    </row>
    <row r="6660" spans="1:6" x14ac:dyDescent="0.25">
      <c r="A6660" s="18" t="s">
        <v>195</v>
      </c>
      <c r="B6660" s="18">
        <v>1565955</v>
      </c>
      <c r="C6660" s="18" t="s">
        <v>12451</v>
      </c>
      <c r="D6660" s="18" t="s">
        <v>59</v>
      </c>
      <c r="E6660" s="18" t="s">
        <v>11541</v>
      </c>
      <c r="F6660" s="14" t="s">
        <v>10612</v>
      </c>
    </row>
    <row r="6661" spans="1:6" x14ac:dyDescent="0.25">
      <c r="A6661" s="18" t="s">
        <v>195</v>
      </c>
      <c r="B6661" s="18">
        <v>1565956</v>
      </c>
      <c r="C6661" s="18" t="s">
        <v>17000</v>
      </c>
      <c r="D6661" s="18" t="s">
        <v>59</v>
      </c>
      <c r="E6661" s="18" t="s">
        <v>11541</v>
      </c>
      <c r="F6661" s="14" t="s">
        <v>10612</v>
      </c>
    </row>
    <row r="6662" spans="1:6" x14ac:dyDescent="0.25">
      <c r="A6662" s="18" t="s">
        <v>195</v>
      </c>
      <c r="B6662" s="18">
        <v>1565957</v>
      </c>
      <c r="C6662" s="18" t="s">
        <v>17001</v>
      </c>
      <c r="D6662" s="18" t="s">
        <v>59</v>
      </c>
      <c r="E6662" s="18" t="s">
        <v>11541</v>
      </c>
      <c r="F6662" s="14" t="s">
        <v>10612</v>
      </c>
    </row>
    <row r="6663" spans="1:6" x14ac:dyDescent="0.25">
      <c r="A6663" s="18" t="s">
        <v>195</v>
      </c>
      <c r="B6663" s="18">
        <v>1565958</v>
      </c>
      <c r="C6663" s="18" t="s">
        <v>17001</v>
      </c>
      <c r="D6663" s="18" t="s">
        <v>59</v>
      </c>
      <c r="E6663" s="18" t="s">
        <v>11541</v>
      </c>
      <c r="F6663" s="14" t="s">
        <v>10612</v>
      </c>
    </row>
    <row r="6664" spans="1:6" x14ac:dyDescent="0.25">
      <c r="A6664" s="18" t="s">
        <v>195</v>
      </c>
      <c r="B6664" s="18">
        <v>1565959</v>
      </c>
      <c r="C6664" s="18" t="s">
        <v>13295</v>
      </c>
      <c r="D6664" s="18" t="s">
        <v>59</v>
      </c>
      <c r="E6664" s="18" t="s">
        <v>11541</v>
      </c>
      <c r="F6664" s="14" t="s">
        <v>10612</v>
      </c>
    </row>
    <row r="6665" spans="1:6" x14ac:dyDescent="0.25">
      <c r="A6665" s="18" t="s">
        <v>195</v>
      </c>
      <c r="B6665" s="18">
        <v>1565960</v>
      </c>
      <c r="C6665" s="18" t="s">
        <v>15257</v>
      </c>
      <c r="D6665" s="18" t="s">
        <v>59</v>
      </c>
      <c r="E6665" s="18" t="s">
        <v>11541</v>
      </c>
      <c r="F6665" s="14" t="s">
        <v>10612</v>
      </c>
    </row>
    <row r="6666" spans="1:6" x14ac:dyDescent="0.25">
      <c r="A6666" s="18" t="s">
        <v>195</v>
      </c>
      <c r="B6666" s="18">
        <v>1565961</v>
      </c>
      <c r="C6666" s="18" t="s">
        <v>17002</v>
      </c>
      <c r="D6666" s="18" t="s">
        <v>59</v>
      </c>
      <c r="E6666" s="18" t="s">
        <v>11541</v>
      </c>
      <c r="F6666" s="14" t="s">
        <v>10612</v>
      </c>
    </row>
    <row r="6667" spans="1:6" x14ac:dyDescent="0.25">
      <c r="A6667" s="18" t="s">
        <v>195</v>
      </c>
      <c r="B6667" s="18">
        <v>1565962</v>
      </c>
      <c r="C6667" s="18" t="s">
        <v>17003</v>
      </c>
      <c r="D6667" s="18" t="s">
        <v>59</v>
      </c>
      <c r="E6667" s="18" t="s">
        <v>11541</v>
      </c>
      <c r="F6667" s="14" t="s">
        <v>10612</v>
      </c>
    </row>
    <row r="6668" spans="1:6" x14ac:dyDescent="0.25">
      <c r="A6668" s="18" t="s">
        <v>195</v>
      </c>
      <c r="B6668" s="18">
        <v>1547078</v>
      </c>
      <c r="C6668" s="18" t="s">
        <v>17004</v>
      </c>
      <c r="D6668" s="18" t="s">
        <v>66</v>
      </c>
      <c r="E6668" s="18" t="s">
        <v>20685</v>
      </c>
      <c r="F6668" s="14" t="s">
        <v>20685</v>
      </c>
    </row>
    <row r="6669" spans="1:6" x14ac:dyDescent="0.25">
      <c r="A6669" s="18" t="s">
        <v>195</v>
      </c>
      <c r="B6669" s="18">
        <v>1547079</v>
      </c>
      <c r="C6669" s="18" t="s">
        <v>15476</v>
      </c>
      <c r="D6669" s="18" t="s">
        <v>66</v>
      </c>
      <c r="E6669" s="18" t="s">
        <v>20685</v>
      </c>
      <c r="F6669" s="14" t="s">
        <v>20685</v>
      </c>
    </row>
    <row r="6670" spans="1:6" x14ac:dyDescent="0.25">
      <c r="A6670" s="18" t="s">
        <v>195</v>
      </c>
      <c r="B6670" s="18">
        <v>1547080</v>
      </c>
      <c r="C6670" s="18" t="s">
        <v>15397</v>
      </c>
      <c r="D6670" s="18" t="s">
        <v>66</v>
      </c>
      <c r="E6670" s="18" t="s">
        <v>20685</v>
      </c>
      <c r="F6670" s="14" t="s">
        <v>20685</v>
      </c>
    </row>
    <row r="6671" spans="1:6" x14ac:dyDescent="0.25">
      <c r="A6671" s="18" t="s">
        <v>195</v>
      </c>
      <c r="B6671" s="18">
        <v>1547081</v>
      </c>
      <c r="C6671" s="18" t="s">
        <v>15979</v>
      </c>
      <c r="D6671" s="18" t="s">
        <v>66</v>
      </c>
      <c r="E6671" s="18" t="s">
        <v>20685</v>
      </c>
      <c r="F6671" s="14" t="s">
        <v>20685</v>
      </c>
    </row>
    <row r="6672" spans="1:6" x14ac:dyDescent="0.25">
      <c r="A6672" s="18" t="s">
        <v>195</v>
      </c>
      <c r="B6672" s="18">
        <v>1547082</v>
      </c>
      <c r="C6672" s="18" t="s">
        <v>17005</v>
      </c>
      <c r="D6672" s="18" t="s">
        <v>66</v>
      </c>
      <c r="E6672" s="18" t="s">
        <v>20685</v>
      </c>
      <c r="F6672" s="14" t="s">
        <v>20685</v>
      </c>
    </row>
    <row r="6673" spans="1:6" x14ac:dyDescent="0.25">
      <c r="A6673" s="18" t="s">
        <v>195</v>
      </c>
      <c r="B6673" s="18">
        <v>1547083</v>
      </c>
      <c r="C6673" s="18" t="s">
        <v>16415</v>
      </c>
      <c r="D6673" s="18" t="s">
        <v>66</v>
      </c>
      <c r="E6673" s="18" t="s">
        <v>20685</v>
      </c>
      <c r="F6673" s="14" t="s">
        <v>20685</v>
      </c>
    </row>
    <row r="6674" spans="1:6" x14ac:dyDescent="0.25">
      <c r="A6674" s="18" t="s">
        <v>195</v>
      </c>
      <c r="B6674" s="18">
        <v>1547084</v>
      </c>
      <c r="C6674" s="18" t="s">
        <v>12141</v>
      </c>
      <c r="D6674" s="18" t="s">
        <v>66</v>
      </c>
      <c r="E6674" s="18" t="s">
        <v>20685</v>
      </c>
      <c r="F6674" s="14" t="s">
        <v>20685</v>
      </c>
    </row>
    <row r="6675" spans="1:6" x14ac:dyDescent="0.25">
      <c r="A6675" s="18" t="s">
        <v>195</v>
      </c>
      <c r="B6675" s="18">
        <v>1547834</v>
      </c>
      <c r="C6675" s="18" t="s">
        <v>17006</v>
      </c>
      <c r="D6675" s="18" t="s">
        <v>61</v>
      </c>
      <c r="E6675" s="18" t="s">
        <v>11536</v>
      </c>
      <c r="F6675" s="14" t="s">
        <v>10668</v>
      </c>
    </row>
    <row r="6676" spans="1:6" x14ac:dyDescent="0.25">
      <c r="A6676" s="18" t="s">
        <v>195</v>
      </c>
      <c r="B6676" s="18">
        <v>1547835</v>
      </c>
      <c r="C6676" s="18" t="s">
        <v>12629</v>
      </c>
      <c r="D6676" s="18" t="s">
        <v>61</v>
      </c>
      <c r="E6676" s="18" t="s">
        <v>11536</v>
      </c>
      <c r="F6676" s="14" t="s">
        <v>10668</v>
      </c>
    </row>
    <row r="6677" spans="1:6" x14ac:dyDescent="0.25">
      <c r="A6677" s="18" t="s">
        <v>195</v>
      </c>
      <c r="B6677" s="18">
        <v>1547836</v>
      </c>
      <c r="C6677" s="18" t="s">
        <v>13062</v>
      </c>
      <c r="D6677" s="18" t="s">
        <v>61</v>
      </c>
      <c r="E6677" s="18" t="s">
        <v>11536</v>
      </c>
      <c r="F6677" s="14" t="s">
        <v>10668</v>
      </c>
    </row>
    <row r="6678" spans="1:6" x14ac:dyDescent="0.25">
      <c r="A6678" s="18" t="s">
        <v>195</v>
      </c>
      <c r="B6678" s="18">
        <v>1547837</v>
      </c>
      <c r="C6678" s="18" t="s">
        <v>17007</v>
      </c>
      <c r="D6678" s="18" t="s">
        <v>61</v>
      </c>
      <c r="E6678" s="18" t="s">
        <v>11536</v>
      </c>
      <c r="F6678" s="14" t="s">
        <v>10668</v>
      </c>
    </row>
    <row r="6679" spans="1:6" x14ac:dyDescent="0.25">
      <c r="A6679" s="18" t="s">
        <v>195</v>
      </c>
      <c r="B6679" s="18">
        <v>1547838</v>
      </c>
      <c r="C6679" s="18" t="s">
        <v>11610</v>
      </c>
      <c r="D6679" s="18" t="s">
        <v>61</v>
      </c>
      <c r="E6679" s="18" t="s">
        <v>11536</v>
      </c>
      <c r="F6679" s="14" t="s">
        <v>10668</v>
      </c>
    </row>
    <row r="6680" spans="1:6" x14ac:dyDescent="0.25">
      <c r="A6680" s="18" t="s">
        <v>195</v>
      </c>
      <c r="B6680" s="18">
        <v>1553065</v>
      </c>
      <c r="C6680" s="18" t="s">
        <v>17008</v>
      </c>
      <c r="D6680" s="18" t="s">
        <v>84</v>
      </c>
      <c r="E6680" s="18" t="s">
        <v>11499</v>
      </c>
      <c r="F6680" s="14" t="s">
        <v>20721</v>
      </c>
    </row>
    <row r="6681" spans="1:6" x14ac:dyDescent="0.25">
      <c r="A6681" s="18" t="s">
        <v>195</v>
      </c>
      <c r="B6681" s="18">
        <v>1559744</v>
      </c>
      <c r="C6681" s="18" t="s">
        <v>17009</v>
      </c>
      <c r="D6681" s="18" t="s">
        <v>62</v>
      </c>
      <c r="E6681" s="18" t="s">
        <v>11519</v>
      </c>
      <c r="F6681" s="14" t="s">
        <v>10594</v>
      </c>
    </row>
    <row r="6682" spans="1:6" x14ac:dyDescent="0.25">
      <c r="A6682" s="18" t="s">
        <v>195</v>
      </c>
      <c r="B6682" s="18">
        <v>1564110</v>
      </c>
      <c r="C6682" s="18" t="s">
        <v>17010</v>
      </c>
      <c r="D6682" s="18" t="s">
        <v>26</v>
      </c>
      <c r="E6682" s="18" t="s">
        <v>11559</v>
      </c>
      <c r="F6682" s="14" t="s">
        <v>11016</v>
      </c>
    </row>
    <row r="6683" spans="1:6" x14ac:dyDescent="0.25">
      <c r="A6683" s="18" t="s">
        <v>195</v>
      </c>
      <c r="B6683" s="18">
        <v>1564111</v>
      </c>
      <c r="C6683" s="18" t="s">
        <v>15368</v>
      </c>
      <c r="D6683" s="18" t="s">
        <v>26</v>
      </c>
      <c r="E6683" s="18" t="s">
        <v>11559</v>
      </c>
      <c r="F6683" s="14" t="s">
        <v>11016</v>
      </c>
    </row>
    <row r="6684" spans="1:6" x14ac:dyDescent="0.25">
      <c r="A6684" s="18" t="s">
        <v>195</v>
      </c>
      <c r="B6684" s="18">
        <v>1564112</v>
      </c>
      <c r="C6684" s="18" t="s">
        <v>17011</v>
      </c>
      <c r="D6684" s="18" t="s">
        <v>26</v>
      </c>
      <c r="E6684" s="18" t="s">
        <v>11559</v>
      </c>
      <c r="F6684" s="14" t="s">
        <v>11016</v>
      </c>
    </row>
    <row r="6685" spans="1:6" x14ac:dyDescent="0.25">
      <c r="A6685" s="18" t="s">
        <v>195</v>
      </c>
      <c r="B6685" s="18">
        <v>1564113</v>
      </c>
      <c r="C6685" s="18" t="s">
        <v>17012</v>
      </c>
      <c r="D6685" s="18" t="s">
        <v>26</v>
      </c>
      <c r="E6685" s="18" t="s">
        <v>11559</v>
      </c>
      <c r="F6685" s="14" t="s">
        <v>11016</v>
      </c>
    </row>
    <row r="6686" spans="1:6" x14ac:dyDescent="0.25">
      <c r="A6686" s="18" t="s">
        <v>195</v>
      </c>
      <c r="B6686" s="18">
        <v>1564114</v>
      </c>
      <c r="C6686" s="18" t="s">
        <v>17013</v>
      </c>
      <c r="D6686" s="18" t="s">
        <v>26</v>
      </c>
      <c r="E6686" s="18" t="s">
        <v>11559</v>
      </c>
      <c r="F6686" s="14" t="s">
        <v>11016</v>
      </c>
    </row>
    <row r="6687" spans="1:6" x14ac:dyDescent="0.25">
      <c r="A6687" s="18" t="s">
        <v>195</v>
      </c>
      <c r="B6687" s="18">
        <v>1564115</v>
      </c>
      <c r="C6687" s="18" t="s">
        <v>17014</v>
      </c>
      <c r="D6687" s="18" t="s">
        <v>26</v>
      </c>
      <c r="E6687" s="18" t="s">
        <v>11559</v>
      </c>
      <c r="F6687" s="14" t="s">
        <v>11016</v>
      </c>
    </row>
    <row r="6688" spans="1:6" x14ac:dyDescent="0.25">
      <c r="A6688" s="18" t="s">
        <v>195</v>
      </c>
      <c r="B6688" s="18">
        <v>1564116</v>
      </c>
      <c r="C6688" s="18" t="s">
        <v>13956</v>
      </c>
      <c r="D6688" s="18" t="s">
        <v>26</v>
      </c>
      <c r="E6688" s="18" t="s">
        <v>11559</v>
      </c>
      <c r="F6688" s="14" t="s">
        <v>11016</v>
      </c>
    </row>
    <row r="6689" spans="1:6" x14ac:dyDescent="0.25">
      <c r="A6689" s="18" t="s">
        <v>195</v>
      </c>
      <c r="B6689" s="18">
        <v>1564117</v>
      </c>
      <c r="C6689" s="18" t="s">
        <v>17015</v>
      </c>
      <c r="D6689" s="18" t="s">
        <v>26</v>
      </c>
      <c r="E6689" s="18" t="s">
        <v>11559</v>
      </c>
      <c r="F6689" s="14" t="s">
        <v>11016</v>
      </c>
    </row>
    <row r="6690" spans="1:6" x14ac:dyDescent="0.25">
      <c r="A6690" s="18" t="s">
        <v>195</v>
      </c>
      <c r="B6690" s="18">
        <v>1564118</v>
      </c>
      <c r="C6690" s="18" t="s">
        <v>17016</v>
      </c>
      <c r="D6690" s="18" t="s">
        <v>26</v>
      </c>
      <c r="E6690" s="18" t="s">
        <v>11559</v>
      </c>
      <c r="F6690" s="14" t="s">
        <v>11016</v>
      </c>
    </row>
    <row r="6691" spans="1:6" x14ac:dyDescent="0.25">
      <c r="A6691" s="18" t="s">
        <v>195</v>
      </c>
      <c r="B6691" s="18">
        <v>1780580</v>
      </c>
      <c r="C6691" s="18" t="s">
        <v>17017</v>
      </c>
      <c r="D6691" s="18" t="s">
        <v>53</v>
      </c>
      <c r="E6691" s="18" t="s">
        <v>11560</v>
      </c>
      <c r="F6691" s="14" t="s">
        <v>20685</v>
      </c>
    </row>
    <row r="6692" spans="1:6" x14ac:dyDescent="0.25">
      <c r="A6692" s="18" t="s">
        <v>195</v>
      </c>
      <c r="B6692" s="18">
        <v>1565352</v>
      </c>
      <c r="C6692" s="18" t="s">
        <v>17018</v>
      </c>
      <c r="D6692" s="18" t="s">
        <v>53</v>
      </c>
      <c r="E6692" s="18" t="s">
        <v>11560</v>
      </c>
      <c r="F6692" s="14" t="s">
        <v>11420</v>
      </c>
    </row>
    <row r="6693" spans="1:6" x14ac:dyDescent="0.25">
      <c r="A6693" s="18" t="s">
        <v>195</v>
      </c>
      <c r="B6693" s="18">
        <v>1565353</v>
      </c>
      <c r="C6693" s="18" t="s">
        <v>16961</v>
      </c>
      <c r="D6693" s="18" t="s">
        <v>53</v>
      </c>
      <c r="E6693" s="18" t="s">
        <v>11560</v>
      </c>
      <c r="F6693" s="14" t="s">
        <v>11420</v>
      </c>
    </row>
    <row r="6694" spans="1:6" x14ac:dyDescent="0.25">
      <c r="A6694" s="18" t="s">
        <v>195</v>
      </c>
      <c r="B6694" s="18">
        <v>1565354</v>
      </c>
      <c r="C6694" s="18" t="s">
        <v>17019</v>
      </c>
      <c r="D6694" s="18" t="s">
        <v>53</v>
      </c>
      <c r="E6694" s="18" t="s">
        <v>11560</v>
      </c>
      <c r="F6694" s="14" t="s">
        <v>11420</v>
      </c>
    </row>
    <row r="6695" spans="1:6" x14ac:dyDescent="0.25">
      <c r="A6695" s="18" t="s">
        <v>195</v>
      </c>
      <c r="B6695" s="18">
        <v>1565355</v>
      </c>
      <c r="C6695" s="18" t="s">
        <v>17020</v>
      </c>
      <c r="D6695" s="18" t="s">
        <v>53</v>
      </c>
      <c r="E6695" s="18" t="s">
        <v>11560</v>
      </c>
      <c r="F6695" s="14" t="s">
        <v>11420</v>
      </c>
    </row>
    <row r="6696" spans="1:6" x14ac:dyDescent="0.25">
      <c r="A6696" s="18" t="s">
        <v>195</v>
      </c>
      <c r="B6696" s="18">
        <v>1565356</v>
      </c>
      <c r="C6696" s="18" t="s">
        <v>17021</v>
      </c>
      <c r="D6696" s="18" t="s">
        <v>53</v>
      </c>
      <c r="E6696" s="18" t="s">
        <v>11560</v>
      </c>
      <c r="F6696" s="14" t="s">
        <v>11420</v>
      </c>
    </row>
    <row r="6697" spans="1:6" x14ac:dyDescent="0.25">
      <c r="A6697" s="18" t="s">
        <v>195</v>
      </c>
      <c r="B6697" s="18">
        <v>1565357</v>
      </c>
      <c r="C6697" s="18" t="s">
        <v>17022</v>
      </c>
      <c r="D6697" s="18" t="s">
        <v>53</v>
      </c>
      <c r="E6697" s="18" t="s">
        <v>11560</v>
      </c>
      <c r="F6697" s="14" t="s">
        <v>11420</v>
      </c>
    </row>
    <row r="6698" spans="1:6" x14ac:dyDescent="0.25">
      <c r="A6698" s="18" t="s">
        <v>195</v>
      </c>
      <c r="B6698" s="18">
        <v>1565358</v>
      </c>
      <c r="C6698" s="18" t="s">
        <v>17023</v>
      </c>
      <c r="D6698" s="18" t="s">
        <v>53</v>
      </c>
      <c r="E6698" s="18" t="s">
        <v>11560</v>
      </c>
      <c r="F6698" s="14" t="s">
        <v>11420</v>
      </c>
    </row>
    <row r="6699" spans="1:6" x14ac:dyDescent="0.25">
      <c r="A6699" s="18" t="s">
        <v>195</v>
      </c>
      <c r="B6699" s="18">
        <v>1565359</v>
      </c>
      <c r="C6699" s="18" t="s">
        <v>17024</v>
      </c>
      <c r="D6699" s="18" t="s">
        <v>53</v>
      </c>
      <c r="E6699" s="18" t="s">
        <v>11560</v>
      </c>
      <c r="F6699" s="14" t="s">
        <v>11420</v>
      </c>
    </row>
    <row r="6700" spans="1:6" x14ac:dyDescent="0.25">
      <c r="A6700" s="18" t="s">
        <v>195</v>
      </c>
      <c r="B6700" s="18">
        <v>1565360</v>
      </c>
      <c r="C6700" s="18" t="s">
        <v>17025</v>
      </c>
      <c r="D6700" s="18" t="s">
        <v>53</v>
      </c>
      <c r="E6700" s="18" t="s">
        <v>11560</v>
      </c>
      <c r="F6700" s="14" t="s">
        <v>11420</v>
      </c>
    </row>
    <row r="6701" spans="1:6" x14ac:dyDescent="0.25">
      <c r="A6701" s="18" t="s">
        <v>195</v>
      </c>
      <c r="B6701" s="18">
        <v>1565361</v>
      </c>
      <c r="C6701" s="18" t="s">
        <v>17026</v>
      </c>
      <c r="D6701" s="18" t="s">
        <v>53</v>
      </c>
      <c r="E6701" s="18" t="s">
        <v>11560</v>
      </c>
      <c r="F6701" s="14" t="s">
        <v>11420</v>
      </c>
    </row>
    <row r="6702" spans="1:6" x14ac:dyDescent="0.25">
      <c r="A6702" s="18" t="s">
        <v>195</v>
      </c>
      <c r="B6702" s="18">
        <v>1565362</v>
      </c>
      <c r="C6702" s="18" t="s">
        <v>17027</v>
      </c>
      <c r="D6702" s="18" t="s">
        <v>53</v>
      </c>
      <c r="E6702" s="18" t="s">
        <v>11560</v>
      </c>
      <c r="F6702" s="14" t="s">
        <v>11420</v>
      </c>
    </row>
    <row r="6703" spans="1:6" x14ac:dyDescent="0.25">
      <c r="A6703" s="18" t="s">
        <v>195</v>
      </c>
      <c r="B6703" s="18">
        <v>1565363</v>
      </c>
      <c r="C6703" s="18" t="s">
        <v>17028</v>
      </c>
      <c r="D6703" s="18" t="s">
        <v>53</v>
      </c>
      <c r="E6703" s="18" t="s">
        <v>11560</v>
      </c>
      <c r="F6703" s="14" t="s">
        <v>11420</v>
      </c>
    </row>
    <row r="6704" spans="1:6" x14ac:dyDescent="0.25">
      <c r="A6704" s="18" t="s">
        <v>195</v>
      </c>
      <c r="B6704" s="18">
        <v>1565364</v>
      </c>
      <c r="C6704" s="18" t="s">
        <v>17029</v>
      </c>
      <c r="D6704" s="18" t="s">
        <v>53</v>
      </c>
      <c r="E6704" s="18" t="s">
        <v>11560</v>
      </c>
      <c r="F6704" s="14" t="s">
        <v>11420</v>
      </c>
    </row>
    <row r="6705" spans="1:6" x14ac:dyDescent="0.25">
      <c r="A6705" s="18" t="s">
        <v>195</v>
      </c>
      <c r="B6705" s="18">
        <v>1565365</v>
      </c>
      <c r="C6705" s="18" t="s">
        <v>17030</v>
      </c>
      <c r="D6705" s="18" t="s">
        <v>53</v>
      </c>
      <c r="E6705" s="18" t="s">
        <v>11560</v>
      </c>
      <c r="F6705" s="14" t="s">
        <v>11420</v>
      </c>
    </row>
    <row r="6706" spans="1:6" x14ac:dyDescent="0.25">
      <c r="A6706" s="18" t="s">
        <v>195</v>
      </c>
      <c r="B6706" s="18">
        <v>1565366</v>
      </c>
      <c r="C6706" s="18" t="s">
        <v>12182</v>
      </c>
      <c r="D6706" s="18" t="s">
        <v>53</v>
      </c>
      <c r="E6706" s="18" t="s">
        <v>11560</v>
      </c>
      <c r="F6706" s="14" t="s">
        <v>11420</v>
      </c>
    </row>
    <row r="6707" spans="1:6" x14ac:dyDescent="0.25">
      <c r="A6707" s="18" t="s">
        <v>195</v>
      </c>
      <c r="B6707" s="18">
        <v>1565367</v>
      </c>
      <c r="C6707" s="18" t="s">
        <v>16974</v>
      </c>
      <c r="D6707" s="18" t="s">
        <v>53</v>
      </c>
      <c r="E6707" s="18" t="s">
        <v>11560</v>
      </c>
      <c r="F6707" s="14" t="s">
        <v>11420</v>
      </c>
    </row>
    <row r="6708" spans="1:6" x14ac:dyDescent="0.25">
      <c r="A6708" s="18" t="s">
        <v>195</v>
      </c>
      <c r="B6708" s="18">
        <v>1565368</v>
      </c>
      <c r="C6708" s="18" t="s">
        <v>13004</v>
      </c>
      <c r="D6708" s="18" t="s">
        <v>53</v>
      </c>
      <c r="E6708" s="18" t="s">
        <v>11560</v>
      </c>
      <c r="F6708" s="14" t="s">
        <v>11420</v>
      </c>
    </row>
    <row r="6709" spans="1:6" x14ac:dyDescent="0.25">
      <c r="A6709" s="18" t="s">
        <v>195</v>
      </c>
      <c r="B6709" s="18">
        <v>1565369</v>
      </c>
      <c r="C6709" s="18" t="s">
        <v>17031</v>
      </c>
      <c r="D6709" s="18" t="s">
        <v>53</v>
      </c>
      <c r="E6709" s="18" t="s">
        <v>11560</v>
      </c>
      <c r="F6709" s="14" t="s">
        <v>11420</v>
      </c>
    </row>
    <row r="6710" spans="1:6" x14ac:dyDescent="0.25">
      <c r="A6710" s="18" t="s">
        <v>195</v>
      </c>
      <c r="B6710" s="18">
        <v>1565370</v>
      </c>
      <c r="C6710" s="18" t="s">
        <v>17032</v>
      </c>
      <c r="D6710" s="18" t="s">
        <v>53</v>
      </c>
      <c r="E6710" s="18" t="s">
        <v>11560</v>
      </c>
      <c r="F6710" s="14" t="s">
        <v>11420</v>
      </c>
    </row>
    <row r="6711" spans="1:6" x14ac:dyDescent="0.25">
      <c r="A6711" s="18" t="s">
        <v>195</v>
      </c>
      <c r="B6711" s="18">
        <v>1571203</v>
      </c>
      <c r="C6711" s="18" t="s">
        <v>17033</v>
      </c>
      <c r="D6711" s="18" t="s">
        <v>53</v>
      </c>
      <c r="E6711" s="18" t="s">
        <v>11560</v>
      </c>
      <c r="F6711" s="14" t="s">
        <v>11420</v>
      </c>
    </row>
    <row r="6712" spans="1:6" x14ac:dyDescent="0.25">
      <c r="A6712" s="18" t="s">
        <v>195</v>
      </c>
      <c r="B6712" s="18">
        <v>1701324</v>
      </c>
      <c r="C6712" s="18" t="s">
        <v>12405</v>
      </c>
      <c r="D6712" s="18" t="s">
        <v>53</v>
      </c>
      <c r="E6712" s="18" t="s">
        <v>11560</v>
      </c>
      <c r="F6712" s="14" t="s">
        <v>20685</v>
      </c>
    </row>
    <row r="6713" spans="1:6" x14ac:dyDescent="0.25">
      <c r="A6713" s="18" t="s">
        <v>195</v>
      </c>
      <c r="B6713" s="18">
        <v>1565590</v>
      </c>
      <c r="C6713" s="18" t="s">
        <v>15962</v>
      </c>
      <c r="D6713" s="18" t="s">
        <v>59</v>
      </c>
      <c r="E6713" s="18" t="s">
        <v>11541</v>
      </c>
      <c r="F6713" s="14" t="s">
        <v>10612</v>
      </c>
    </row>
    <row r="6714" spans="1:6" x14ac:dyDescent="0.25">
      <c r="A6714" s="18" t="s">
        <v>195</v>
      </c>
      <c r="B6714" s="18">
        <v>1565591</v>
      </c>
      <c r="C6714" s="18" t="s">
        <v>15962</v>
      </c>
      <c r="D6714" s="18" t="s">
        <v>59</v>
      </c>
      <c r="E6714" s="18" t="s">
        <v>11541</v>
      </c>
      <c r="F6714" s="14" t="s">
        <v>10612</v>
      </c>
    </row>
    <row r="6715" spans="1:6" x14ac:dyDescent="0.25">
      <c r="A6715" s="18" t="s">
        <v>195</v>
      </c>
      <c r="B6715" s="18">
        <v>1565592</v>
      </c>
      <c r="C6715" s="18" t="s">
        <v>15962</v>
      </c>
      <c r="D6715" s="18" t="s">
        <v>59</v>
      </c>
      <c r="E6715" s="18" t="s">
        <v>11541</v>
      </c>
      <c r="F6715" s="14" t="s">
        <v>10612</v>
      </c>
    </row>
    <row r="6716" spans="1:6" x14ac:dyDescent="0.25">
      <c r="A6716" s="18" t="s">
        <v>195</v>
      </c>
      <c r="B6716" s="18">
        <v>1565593</v>
      </c>
      <c r="C6716" s="18" t="s">
        <v>12401</v>
      </c>
      <c r="D6716" s="18" t="s">
        <v>59</v>
      </c>
      <c r="E6716" s="18" t="s">
        <v>11541</v>
      </c>
      <c r="F6716" s="14" t="s">
        <v>10612</v>
      </c>
    </row>
    <row r="6717" spans="1:6" x14ac:dyDescent="0.25">
      <c r="A6717" s="18" t="s">
        <v>195</v>
      </c>
      <c r="B6717" s="18">
        <v>1565693</v>
      </c>
      <c r="C6717" s="18" t="s">
        <v>17034</v>
      </c>
      <c r="D6717" s="18" t="s">
        <v>59</v>
      </c>
      <c r="E6717" s="18" t="s">
        <v>11541</v>
      </c>
      <c r="F6717" s="14" t="s">
        <v>10612</v>
      </c>
    </row>
    <row r="6718" spans="1:6" x14ac:dyDescent="0.25">
      <c r="A6718" s="18" t="s">
        <v>195</v>
      </c>
      <c r="B6718" s="18">
        <v>1565694</v>
      </c>
      <c r="C6718" s="18" t="s">
        <v>17035</v>
      </c>
      <c r="D6718" s="18" t="s">
        <v>59</v>
      </c>
      <c r="E6718" s="18" t="s">
        <v>11541</v>
      </c>
      <c r="F6718" s="14" t="s">
        <v>10612</v>
      </c>
    </row>
    <row r="6719" spans="1:6" x14ac:dyDescent="0.25">
      <c r="A6719" s="18" t="s">
        <v>195</v>
      </c>
      <c r="B6719" s="18">
        <v>1565695</v>
      </c>
      <c r="C6719" s="18" t="s">
        <v>13078</v>
      </c>
      <c r="D6719" s="18" t="s">
        <v>59</v>
      </c>
      <c r="E6719" s="18" t="s">
        <v>11541</v>
      </c>
      <c r="F6719" s="14" t="s">
        <v>10612</v>
      </c>
    </row>
    <row r="6720" spans="1:6" x14ac:dyDescent="0.25">
      <c r="A6720" s="18" t="s">
        <v>195</v>
      </c>
      <c r="B6720" s="18">
        <v>1565696</v>
      </c>
      <c r="C6720" s="18" t="s">
        <v>15965</v>
      </c>
      <c r="D6720" s="18" t="s">
        <v>59</v>
      </c>
      <c r="E6720" s="18" t="s">
        <v>11541</v>
      </c>
      <c r="F6720" s="14" t="s">
        <v>10612</v>
      </c>
    </row>
    <row r="6721" spans="1:6" x14ac:dyDescent="0.25">
      <c r="A6721" s="18" t="s">
        <v>195</v>
      </c>
      <c r="B6721" s="18">
        <v>1565697</v>
      </c>
      <c r="C6721" s="18" t="s">
        <v>14342</v>
      </c>
      <c r="D6721" s="18" t="s">
        <v>59</v>
      </c>
      <c r="E6721" s="18" t="s">
        <v>11541</v>
      </c>
      <c r="F6721" s="14" t="s">
        <v>10612</v>
      </c>
    </row>
    <row r="6722" spans="1:6" x14ac:dyDescent="0.25">
      <c r="A6722" s="18" t="s">
        <v>195</v>
      </c>
      <c r="B6722" s="18">
        <v>1565698</v>
      </c>
      <c r="C6722" s="18" t="s">
        <v>17036</v>
      </c>
      <c r="D6722" s="18" t="s">
        <v>59</v>
      </c>
      <c r="E6722" s="18" t="s">
        <v>11541</v>
      </c>
      <c r="F6722" s="14" t="s">
        <v>10612</v>
      </c>
    </row>
    <row r="6723" spans="1:6" x14ac:dyDescent="0.25">
      <c r="A6723" s="18" t="s">
        <v>195</v>
      </c>
      <c r="B6723" s="18">
        <v>1565699</v>
      </c>
      <c r="C6723" s="18" t="s">
        <v>16301</v>
      </c>
      <c r="D6723" s="18" t="s">
        <v>59</v>
      </c>
      <c r="E6723" s="18" t="s">
        <v>11541</v>
      </c>
      <c r="F6723" s="14" t="s">
        <v>10612</v>
      </c>
    </row>
    <row r="6724" spans="1:6" x14ac:dyDescent="0.25">
      <c r="A6724" s="18" t="s">
        <v>195</v>
      </c>
      <c r="B6724" s="18">
        <v>1565700</v>
      </c>
      <c r="C6724" s="18" t="s">
        <v>12385</v>
      </c>
      <c r="D6724" s="18" t="s">
        <v>59</v>
      </c>
      <c r="E6724" s="18" t="s">
        <v>11541</v>
      </c>
      <c r="F6724" s="14" t="s">
        <v>10612</v>
      </c>
    </row>
    <row r="6725" spans="1:6" x14ac:dyDescent="0.25">
      <c r="A6725" s="18" t="s">
        <v>195</v>
      </c>
      <c r="B6725" s="18">
        <v>1566046</v>
      </c>
      <c r="C6725" s="18" t="s">
        <v>15976</v>
      </c>
      <c r="D6725" s="18" t="s">
        <v>59</v>
      </c>
      <c r="E6725" s="18" t="s">
        <v>11541</v>
      </c>
      <c r="F6725" s="14" t="s">
        <v>10612</v>
      </c>
    </row>
    <row r="6726" spans="1:6" x14ac:dyDescent="0.25">
      <c r="A6726" s="18" t="s">
        <v>195</v>
      </c>
      <c r="B6726" s="18">
        <v>1547839</v>
      </c>
      <c r="C6726" s="18" t="s">
        <v>15962</v>
      </c>
      <c r="D6726" s="18" t="s">
        <v>61</v>
      </c>
      <c r="E6726" s="18" t="s">
        <v>11536</v>
      </c>
      <c r="F6726" s="14" t="s">
        <v>10668</v>
      </c>
    </row>
    <row r="6727" spans="1:6" x14ac:dyDescent="0.25">
      <c r="A6727" s="18" t="s">
        <v>195</v>
      </c>
      <c r="B6727" s="18">
        <v>1547840</v>
      </c>
      <c r="C6727" s="18" t="s">
        <v>11858</v>
      </c>
      <c r="D6727" s="18" t="s">
        <v>61</v>
      </c>
      <c r="E6727" s="18" t="s">
        <v>11536</v>
      </c>
      <c r="F6727" s="14" t="s">
        <v>10668</v>
      </c>
    </row>
    <row r="6728" spans="1:6" x14ac:dyDescent="0.25">
      <c r="A6728" s="18" t="s">
        <v>195</v>
      </c>
      <c r="B6728" s="18">
        <v>1547841</v>
      </c>
      <c r="C6728" s="18" t="s">
        <v>17037</v>
      </c>
      <c r="D6728" s="18" t="s">
        <v>61</v>
      </c>
      <c r="E6728" s="18" t="s">
        <v>11536</v>
      </c>
      <c r="F6728" s="14" t="s">
        <v>10668</v>
      </c>
    </row>
    <row r="6729" spans="1:6" x14ac:dyDescent="0.25">
      <c r="A6729" s="18" t="s">
        <v>195</v>
      </c>
      <c r="B6729" s="18">
        <v>1547842</v>
      </c>
      <c r="C6729" s="18" t="s">
        <v>13059</v>
      </c>
      <c r="D6729" s="18" t="s">
        <v>61</v>
      </c>
      <c r="E6729" s="18" t="s">
        <v>11536</v>
      </c>
      <c r="F6729" s="14" t="s">
        <v>10668</v>
      </c>
    </row>
    <row r="6730" spans="1:6" x14ac:dyDescent="0.25">
      <c r="A6730" s="18" t="s">
        <v>195</v>
      </c>
      <c r="B6730" s="18">
        <v>1547843</v>
      </c>
      <c r="C6730" s="18" t="s">
        <v>13073</v>
      </c>
      <c r="D6730" s="18" t="s">
        <v>61</v>
      </c>
      <c r="E6730" s="18" t="s">
        <v>11536</v>
      </c>
      <c r="F6730" s="14" t="s">
        <v>10668</v>
      </c>
    </row>
    <row r="6731" spans="1:6" x14ac:dyDescent="0.25">
      <c r="A6731" s="18" t="s">
        <v>195</v>
      </c>
      <c r="B6731" s="18">
        <v>1547844</v>
      </c>
      <c r="C6731" s="18" t="s">
        <v>17038</v>
      </c>
      <c r="D6731" s="18" t="s">
        <v>61</v>
      </c>
      <c r="E6731" s="18" t="s">
        <v>11536</v>
      </c>
      <c r="F6731" s="14" t="s">
        <v>10668</v>
      </c>
    </row>
    <row r="6732" spans="1:6" x14ac:dyDescent="0.25">
      <c r="A6732" s="18" t="s">
        <v>195</v>
      </c>
      <c r="B6732" s="18">
        <v>1547845</v>
      </c>
      <c r="C6732" s="18" t="s">
        <v>17039</v>
      </c>
      <c r="D6732" s="18" t="s">
        <v>61</v>
      </c>
      <c r="E6732" s="18" t="s">
        <v>11536</v>
      </c>
      <c r="F6732" s="14" t="s">
        <v>10668</v>
      </c>
    </row>
    <row r="6733" spans="1:6" x14ac:dyDescent="0.25">
      <c r="A6733" s="18" t="s">
        <v>195</v>
      </c>
      <c r="B6733" s="18">
        <v>1547846</v>
      </c>
      <c r="C6733" s="18" t="s">
        <v>11939</v>
      </c>
      <c r="D6733" s="18" t="s">
        <v>61</v>
      </c>
      <c r="E6733" s="18" t="s">
        <v>11536</v>
      </c>
      <c r="F6733" s="14" t="s">
        <v>10668</v>
      </c>
    </row>
    <row r="6734" spans="1:6" x14ac:dyDescent="0.25">
      <c r="A6734" s="18" t="s">
        <v>195</v>
      </c>
      <c r="B6734" s="18">
        <v>1801013</v>
      </c>
      <c r="C6734" s="18" t="s">
        <v>17040</v>
      </c>
      <c r="D6734" s="18" t="s">
        <v>4</v>
      </c>
      <c r="E6734" s="18" t="s">
        <v>11562</v>
      </c>
      <c r="F6734" s="14" t="s">
        <v>20685</v>
      </c>
    </row>
    <row r="6735" spans="1:6" x14ac:dyDescent="0.25">
      <c r="A6735" s="18" t="s">
        <v>195</v>
      </c>
      <c r="B6735" s="18">
        <v>1552835</v>
      </c>
      <c r="C6735" s="18" t="s">
        <v>17041</v>
      </c>
      <c r="D6735" s="18" t="s">
        <v>4</v>
      </c>
      <c r="E6735" s="18" t="s">
        <v>11562</v>
      </c>
      <c r="F6735" s="14" t="s">
        <v>11024</v>
      </c>
    </row>
    <row r="6736" spans="1:6" x14ac:dyDescent="0.25">
      <c r="A6736" s="18" t="s">
        <v>195</v>
      </c>
      <c r="B6736" s="18">
        <v>1552836</v>
      </c>
      <c r="C6736" s="18" t="s">
        <v>17042</v>
      </c>
      <c r="D6736" s="18" t="s">
        <v>4</v>
      </c>
      <c r="E6736" s="18" t="s">
        <v>11562</v>
      </c>
      <c r="F6736" s="14" t="s">
        <v>11024</v>
      </c>
    </row>
    <row r="6737" spans="1:6" x14ac:dyDescent="0.25">
      <c r="A6737" s="18" t="s">
        <v>195</v>
      </c>
      <c r="B6737" s="18">
        <v>1552837</v>
      </c>
      <c r="C6737" s="18" t="s">
        <v>17043</v>
      </c>
      <c r="D6737" s="18" t="s">
        <v>4</v>
      </c>
      <c r="E6737" s="18" t="s">
        <v>11562</v>
      </c>
      <c r="F6737" s="14" t="s">
        <v>11024</v>
      </c>
    </row>
    <row r="6738" spans="1:6" x14ac:dyDescent="0.25">
      <c r="A6738" s="18" t="s">
        <v>195</v>
      </c>
      <c r="B6738" s="18">
        <v>1552838</v>
      </c>
      <c r="C6738" s="18" t="s">
        <v>13843</v>
      </c>
      <c r="D6738" s="18" t="s">
        <v>4</v>
      </c>
      <c r="E6738" s="18" t="s">
        <v>11562</v>
      </c>
      <c r="F6738" s="14" t="s">
        <v>11024</v>
      </c>
    </row>
    <row r="6739" spans="1:6" x14ac:dyDescent="0.25">
      <c r="A6739" s="18" t="s">
        <v>195</v>
      </c>
      <c r="B6739" s="18">
        <v>1552839</v>
      </c>
      <c r="C6739" s="18" t="s">
        <v>17044</v>
      </c>
      <c r="D6739" s="18" t="s">
        <v>4</v>
      </c>
      <c r="E6739" s="18" t="s">
        <v>11562</v>
      </c>
      <c r="F6739" s="14" t="s">
        <v>11024</v>
      </c>
    </row>
    <row r="6740" spans="1:6" x14ac:dyDescent="0.25">
      <c r="A6740" s="18" t="s">
        <v>195</v>
      </c>
      <c r="B6740" s="18">
        <v>1552892</v>
      </c>
      <c r="C6740" s="18" t="s">
        <v>17045</v>
      </c>
      <c r="D6740" s="18" t="s">
        <v>4</v>
      </c>
      <c r="E6740" s="18" t="s">
        <v>11562</v>
      </c>
      <c r="F6740" s="14" t="s">
        <v>11024</v>
      </c>
    </row>
    <row r="6741" spans="1:6" x14ac:dyDescent="0.25">
      <c r="A6741" s="18" t="s">
        <v>195</v>
      </c>
      <c r="B6741" s="18">
        <v>1552893</v>
      </c>
      <c r="C6741" s="18" t="s">
        <v>17046</v>
      </c>
      <c r="D6741" s="18" t="s">
        <v>4</v>
      </c>
      <c r="E6741" s="18" t="s">
        <v>11562</v>
      </c>
      <c r="F6741" s="14" t="s">
        <v>11024</v>
      </c>
    </row>
    <row r="6742" spans="1:6" x14ac:dyDescent="0.25">
      <c r="A6742" s="18" t="s">
        <v>195</v>
      </c>
      <c r="B6742" s="18">
        <v>1552894</v>
      </c>
      <c r="C6742" s="18" t="s">
        <v>17047</v>
      </c>
      <c r="D6742" s="18" t="s">
        <v>4</v>
      </c>
      <c r="E6742" s="18" t="s">
        <v>11562</v>
      </c>
      <c r="F6742" s="14" t="s">
        <v>11024</v>
      </c>
    </row>
    <row r="6743" spans="1:6" x14ac:dyDescent="0.25">
      <c r="A6743" s="18" t="s">
        <v>195</v>
      </c>
      <c r="B6743" s="18">
        <v>1553823</v>
      </c>
      <c r="C6743" s="18" t="s">
        <v>13188</v>
      </c>
      <c r="D6743" s="18" t="s">
        <v>86</v>
      </c>
      <c r="E6743" s="18" t="s">
        <v>11537</v>
      </c>
      <c r="F6743" s="14" t="s">
        <v>11041</v>
      </c>
    </row>
    <row r="6744" spans="1:6" x14ac:dyDescent="0.25">
      <c r="A6744" s="18" t="s">
        <v>195</v>
      </c>
      <c r="B6744" s="18">
        <v>1553824</v>
      </c>
      <c r="C6744" s="18" t="s">
        <v>13723</v>
      </c>
      <c r="D6744" s="18" t="s">
        <v>86</v>
      </c>
      <c r="E6744" s="18" t="s">
        <v>11537</v>
      </c>
      <c r="F6744" s="14" t="s">
        <v>11041</v>
      </c>
    </row>
    <row r="6745" spans="1:6" x14ac:dyDescent="0.25">
      <c r="A6745" s="18" t="s">
        <v>195</v>
      </c>
      <c r="B6745" s="18">
        <v>1553825</v>
      </c>
      <c r="C6745" s="18" t="s">
        <v>17048</v>
      </c>
      <c r="D6745" s="18" t="s">
        <v>86</v>
      </c>
      <c r="E6745" s="18" t="s">
        <v>11537</v>
      </c>
      <c r="F6745" s="14" t="s">
        <v>11041</v>
      </c>
    </row>
    <row r="6746" spans="1:6" x14ac:dyDescent="0.25">
      <c r="A6746" s="18" t="s">
        <v>195</v>
      </c>
      <c r="B6746" s="18">
        <v>1553826</v>
      </c>
      <c r="C6746" s="18" t="s">
        <v>17049</v>
      </c>
      <c r="D6746" s="18" t="s">
        <v>86</v>
      </c>
      <c r="E6746" s="18" t="s">
        <v>11537</v>
      </c>
      <c r="F6746" s="14" t="s">
        <v>11041</v>
      </c>
    </row>
    <row r="6747" spans="1:6" x14ac:dyDescent="0.25">
      <c r="A6747" s="18" t="s">
        <v>195</v>
      </c>
      <c r="B6747" s="18">
        <v>1553827</v>
      </c>
      <c r="C6747" s="18" t="s">
        <v>17050</v>
      </c>
      <c r="D6747" s="18" t="s">
        <v>86</v>
      </c>
      <c r="E6747" s="18" t="s">
        <v>11537</v>
      </c>
      <c r="F6747" s="14" t="s">
        <v>11041</v>
      </c>
    </row>
    <row r="6748" spans="1:6" x14ac:dyDescent="0.25">
      <c r="A6748" s="18" t="s">
        <v>195</v>
      </c>
      <c r="B6748" s="18">
        <v>1553828</v>
      </c>
      <c r="C6748" s="18" t="s">
        <v>13763</v>
      </c>
      <c r="D6748" s="18" t="s">
        <v>86</v>
      </c>
      <c r="E6748" s="18" t="s">
        <v>11537</v>
      </c>
      <c r="F6748" s="14" t="s">
        <v>11041</v>
      </c>
    </row>
    <row r="6749" spans="1:6" x14ac:dyDescent="0.25">
      <c r="A6749" s="18" t="s">
        <v>195</v>
      </c>
      <c r="B6749" s="18">
        <v>1553829</v>
      </c>
      <c r="C6749" s="18" t="s">
        <v>13833</v>
      </c>
      <c r="D6749" s="18" t="s">
        <v>86</v>
      </c>
      <c r="E6749" s="18" t="s">
        <v>11537</v>
      </c>
      <c r="F6749" s="14" t="s">
        <v>11041</v>
      </c>
    </row>
    <row r="6750" spans="1:6" x14ac:dyDescent="0.25">
      <c r="A6750" s="18" t="s">
        <v>195</v>
      </c>
      <c r="B6750" s="18">
        <v>1553830</v>
      </c>
      <c r="C6750" s="18" t="s">
        <v>17051</v>
      </c>
      <c r="D6750" s="18" t="s">
        <v>86</v>
      </c>
      <c r="E6750" s="18" t="s">
        <v>11537</v>
      </c>
      <c r="F6750" s="14" t="s">
        <v>11041</v>
      </c>
    </row>
    <row r="6751" spans="1:6" x14ac:dyDescent="0.25">
      <c r="A6751" s="18" t="s">
        <v>195</v>
      </c>
      <c r="B6751" s="18">
        <v>1553831</v>
      </c>
      <c r="C6751" s="18" t="s">
        <v>13735</v>
      </c>
      <c r="D6751" s="18" t="s">
        <v>86</v>
      </c>
      <c r="E6751" s="18" t="s">
        <v>11537</v>
      </c>
      <c r="F6751" s="14" t="s">
        <v>11041</v>
      </c>
    </row>
    <row r="6752" spans="1:6" x14ac:dyDescent="0.25">
      <c r="A6752" s="18" t="s">
        <v>195</v>
      </c>
      <c r="B6752" s="18">
        <v>1553832</v>
      </c>
      <c r="C6752" s="18" t="s">
        <v>13735</v>
      </c>
      <c r="D6752" s="18" t="s">
        <v>86</v>
      </c>
      <c r="E6752" s="18" t="s">
        <v>11537</v>
      </c>
      <c r="F6752" s="14" t="s">
        <v>11041</v>
      </c>
    </row>
    <row r="6753" spans="1:6" x14ac:dyDescent="0.25">
      <c r="A6753" s="18" t="s">
        <v>195</v>
      </c>
      <c r="B6753" s="18">
        <v>1553833</v>
      </c>
      <c r="C6753" s="18" t="s">
        <v>13814</v>
      </c>
      <c r="D6753" s="18" t="s">
        <v>86</v>
      </c>
      <c r="E6753" s="18" t="s">
        <v>11537</v>
      </c>
      <c r="F6753" s="14" t="s">
        <v>11041</v>
      </c>
    </row>
    <row r="6754" spans="1:6" x14ac:dyDescent="0.25">
      <c r="A6754" s="18" t="s">
        <v>195</v>
      </c>
      <c r="B6754" s="18">
        <v>1553834</v>
      </c>
      <c r="C6754" s="18" t="s">
        <v>13737</v>
      </c>
      <c r="D6754" s="18" t="s">
        <v>86</v>
      </c>
      <c r="E6754" s="18" t="s">
        <v>11537</v>
      </c>
      <c r="F6754" s="14" t="s">
        <v>11041</v>
      </c>
    </row>
    <row r="6755" spans="1:6" x14ac:dyDescent="0.25">
      <c r="A6755" s="18" t="s">
        <v>195</v>
      </c>
      <c r="B6755" s="18">
        <v>1553835</v>
      </c>
      <c r="C6755" s="18" t="s">
        <v>13737</v>
      </c>
      <c r="D6755" s="18" t="s">
        <v>86</v>
      </c>
      <c r="E6755" s="18" t="s">
        <v>11537</v>
      </c>
      <c r="F6755" s="14" t="s">
        <v>11041</v>
      </c>
    </row>
    <row r="6756" spans="1:6" x14ac:dyDescent="0.25">
      <c r="A6756" s="18" t="s">
        <v>195</v>
      </c>
      <c r="B6756" s="18">
        <v>1553836</v>
      </c>
      <c r="C6756" s="18" t="s">
        <v>13769</v>
      </c>
      <c r="D6756" s="18" t="s">
        <v>86</v>
      </c>
      <c r="E6756" s="18" t="s">
        <v>11537</v>
      </c>
      <c r="F6756" s="14" t="s">
        <v>11041</v>
      </c>
    </row>
    <row r="6757" spans="1:6" x14ac:dyDescent="0.25">
      <c r="A6757" s="18" t="s">
        <v>195</v>
      </c>
      <c r="B6757" s="18">
        <v>1553837</v>
      </c>
      <c r="C6757" s="18" t="s">
        <v>17052</v>
      </c>
      <c r="D6757" s="18" t="s">
        <v>86</v>
      </c>
      <c r="E6757" s="18" t="s">
        <v>11537</v>
      </c>
      <c r="F6757" s="14" t="s">
        <v>11041</v>
      </c>
    </row>
    <row r="6758" spans="1:6" x14ac:dyDescent="0.25">
      <c r="A6758" s="18" t="s">
        <v>195</v>
      </c>
      <c r="B6758" s="18">
        <v>1553838</v>
      </c>
      <c r="C6758" s="18" t="s">
        <v>17053</v>
      </c>
      <c r="D6758" s="18" t="s">
        <v>86</v>
      </c>
      <c r="E6758" s="18" t="s">
        <v>11537</v>
      </c>
      <c r="F6758" s="14" t="s">
        <v>11041</v>
      </c>
    </row>
    <row r="6759" spans="1:6" x14ac:dyDescent="0.25">
      <c r="A6759" s="18" t="s">
        <v>195</v>
      </c>
      <c r="B6759" s="18">
        <v>1553839</v>
      </c>
      <c r="C6759" s="18" t="s">
        <v>13777</v>
      </c>
      <c r="D6759" s="18" t="s">
        <v>86</v>
      </c>
      <c r="E6759" s="18" t="s">
        <v>11537</v>
      </c>
      <c r="F6759" s="14" t="s">
        <v>11041</v>
      </c>
    </row>
    <row r="6760" spans="1:6" x14ac:dyDescent="0.25">
      <c r="A6760" s="18" t="s">
        <v>195</v>
      </c>
      <c r="B6760" s="18">
        <v>1559846</v>
      </c>
      <c r="C6760" s="18" t="s">
        <v>17054</v>
      </c>
      <c r="D6760" s="18" t="s">
        <v>62</v>
      </c>
      <c r="E6760" s="18" t="s">
        <v>11519</v>
      </c>
      <c r="F6760" s="14" t="s">
        <v>10594</v>
      </c>
    </row>
    <row r="6761" spans="1:6" x14ac:dyDescent="0.25">
      <c r="A6761" s="18" t="s">
        <v>195</v>
      </c>
      <c r="B6761" s="18">
        <v>1559847</v>
      </c>
      <c r="C6761" s="18" t="s">
        <v>12646</v>
      </c>
      <c r="D6761" s="18" t="s">
        <v>62</v>
      </c>
      <c r="E6761" s="18" t="s">
        <v>11519</v>
      </c>
      <c r="F6761" s="14" t="s">
        <v>10594</v>
      </c>
    </row>
    <row r="6762" spans="1:6" x14ac:dyDescent="0.25">
      <c r="A6762" s="18" t="s">
        <v>195</v>
      </c>
      <c r="B6762" s="18">
        <v>1559848</v>
      </c>
      <c r="C6762" s="18" t="s">
        <v>12646</v>
      </c>
      <c r="D6762" s="18" t="s">
        <v>62</v>
      </c>
      <c r="E6762" s="18" t="s">
        <v>11519</v>
      </c>
      <c r="F6762" s="14" t="s">
        <v>10594</v>
      </c>
    </row>
    <row r="6763" spans="1:6" x14ac:dyDescent="0.25">
      <c r="A6763" s="18" t="s">
        <v>195</v>
      </c>
      <c r="B6763" s="18">
        <v>1562836</v>
      </c>
      <c r="C6763" s="18" t="s">
        <v>17055</v>
      </c>
      <c r="D6763" s="18" t="s">
        <v>87</v>
      </c>
      <c r="E6763" s="18" t="s">
        <v>11512</v>
      </c>
      <c r="F6763" s="14" t="s">
        <v>11354</v>
      </c>
    </row>
    <row r="6764" spans="1:6" x14ac:dyDescent="0.25">
      <c r="A6764" s="18" t="s">
        <v>195</v>
      </c>
      <c r="B6764" s="18">
        <v>1562837</v>
      </c>
      <c r="C6764" s="18" t="s">
        <v>14314</v>
      </c>
      <c r="D6764" s="18" t="s">
        <v>87</v>
      </c>
      <c r="E6764" s="18" t="s">
        <v>11512</v>
      </c>
      <c r="F6764" s="14" t="s">
        <v>11354</v>
      </c>
    </row>
    <row r="6765" spans="1:6" x14ac:dyDescent="0.25">
      <c r="A6765" s="18" t="s">
        <v>195</v>
      </c>
      <c r="B6765" s="18">
        <v>1562838</v>
      </c>
      <c r="C6765" s="18" t="s">
        <v>17056</v>
      </c>
      <c r="D6765" s="18" t="s">
        <v>87</v>
      </c>
      <c r="E6765" s="18" t="s">
        <v>11512</v>
      </c>
      <c r="F6765" s="14" t="s">
        <v>11354</v>
      </c>
    </row>
    <row r="6766" spans="1:6" x14ac:dyDescent="0.25">
      <c r="A6766" s="18" t="s">
        <v>195</v>
      </c>
      <c r="B6766" s="18">
        <v>1562839</v>
      </c>
      <c r="C6766" s="18" t="s">
        <v>17057</v>
      </c>
      <c r="D6766" s="18" t="s">
        <v>87</v>
      </c>
      <c r="E6766" s="18" t="s">
        <v>11512</v>
      </c>
      <c r="F6766" s="14" t="s">
        <v>11354</v>
      </c>
    </row>
    <row r="6767" spans="1:6" x14ac:dyDescent="0.25">
      <c r="A6767" s="18" t="s">
        <v>195</v>
      </c>
      <c r="B6767" s="18">
        <v>1562840</v>
      </c>
      <c r="C6767" s="18" t="s">
        <v>16811</v>
      </c>
      <c r="D6767" s="18" t="s">
        <v>87</v>
      </c>
      <c r="E6767" s="18" t="s">
        <v>11512</v>
      </c>
      <c r="F6767" s="14" t="s">
        <v>11354</v>
      </c>
    </row>
    <row r="6768" spans="1:6" x14ac:dyDescent="0.25">
      <c r="A6768" s="18" t="s">
        <v>195</v>
      </c>
      <c r="B6768" s="18">
        <v>1562841</v>
      </c>
      <c r="C6768" s="18" t="s">
        <v>17058</v>
      </c>
      <c r="D6768" s="18" t="s">
        <v>87</v>
      </c>
      <c r="E6768" s="18" t="s">
        <v>11512</v>
      </c>
      <c r="F6768" s="14" t="s">
        <v>11354</v>
      </c>
    </row>
    <row r="6769" spans="1:6" x14ac:dyDescent="0.25">
      <c r="A6769" s="18" t="s">
        <v>195</v>
      </c>
      <c r="B6769" s="18">
        <v>1562842</v>
      </c>
      <c r="C6769" s="18" t="s">
        <v>17059</v>
      </c>
      <c r="D6769" s="18" t="s">
        <v>87</v>
      </c>
      <c r="E6769" s="18" t="s">
        <v>11512</v>
      </c>
      <c r="F6769" s="14" t="s">
        <v>11354</v>
      </c>
    </row>
    <row r="6770" spans="1:6" x14ac:dyDescent="0.25">
      <c r="A6770" s="18" t="s">
        <v>195</v>
      </c>
      <c r="B6770" s="18">
        <v>1562843</v>
      </c>
      <c r="C6770" s="18" t="s">
        <v>17060</v>
      </c>
      <c r="D6770" s="18" t="s">
        <v>87</v>
      </c>
      <c r="E6770" s="18" t="s">
        <v>11512</v>
      </c>
      <c r="F6770" s="14" t="s">
        <v>11354</v>
      </c>
    </row>
    <row r="6771" spans="1:6" x14ac:dyDescent="0.25">
      <c r="A6771" s="18" t="s">
        <v>195</v>
      </c>
      <c r="B6771" s="18">
        <v>1562844</v>
      </c>
      <c r="C6771" s="18" t="s">
        <v>17061</v>
      </c>
      <c r="D6771" s="18" t="s">
        <v>87</v>
      </c>
      <c r="E6771" s="18" t="s">
        <v>11512</v>
      </c>
      <c r="F6771" s="14" t="s">
        <v>11354</v>
      </c>
    </row>
    <row r="6772" spans="1:6" x14ac:dyDescent="0.25">
      <c r="A6772" s="18" t="s">
        <v>195</v>
      </c>
      <c r="B6772" s="18">
        <v>1562845</v>
      </c>
      <c r="C6772" s="18" t="s">
        <v>17062</v>
      </c>
      <c r="D6772" s="18" t="s">
        <v>87</v>
      </c>
      <c r="E6772" s="18" t="s">
        <v>11512</v>
      </c>
      <c r="F6772" s="14" t="s">
        <v>11354</v>
      </c>
    </row>
    <row r="6773" spans="1:6" x14ac:dyDescent="0.25">
      <c r="A6773" s="18" t="s">
        <v>195</v>
      </c>
      <c r="B6773" s="18">
        <v>1562846</v>
      </c>
      <c r="C6773" s="18" t="s">
        <v>17063</v>
      </c>
      <c r="D6773" s="18" t="s">
        <v>87</v>
      </c>
      <c r="E6773" s="18" t="s">
        <v>11512</v>
      </c>
      <c r="F6773" s="14" t="s">
        <v>11354</v>
      </c>
    </row>
    <row r="6774" spans="1:6" x14ac:dyDescent="0.25">
      <c r="A6774" s="18" t="s">
        <v>195</v>
      </c>
      <c r="B6774" s="18">
        <v>1562847</v>
      </c>
      <c r="C6774" s="18" t="s">
        <v>17064</v>
      </c>
      <c r="D6774" s="18" t="s">
        <v>87</v>
      </c>
      <c r="E6774" s="18" t="s">
        <v>11512</v>
      </c>
      <c r="F6774" s="14" t="s">
        <v>11354</v>
      </c>
    </row>
    <row r="6775" spans="1:6" x14ac:dyDescent="0.25">
      <c r="A6775" s="18" t="s">
        <v>195</v>
      </c>
      <c r="B6775" s="18">
        <v>1562848</v>
      </c>
      <c r="C6775" s="18" t="s">
        <v>17065</v>
      </c>
      <c r="D6775" s="18" t="s">
        <v>87</v>
      </c>
      <c r="E6775" s="18" t="s">
        <v>11512</v>
      </c>
      <c r="F6775" s="14" t="s">
        <v>11354</v>
      </c>
    </row>
    <row r="6776" spans="1:6" x14ac:dyDescent="0.25">
      <c r="A6776" s="18" t="s">
        <v>195</v>
      </c>
      <c r="B6776" s="18">
        <v>1564258</v>
      </c>
      <c r="C6776" s="18" t="s">
        <v>17066</v>
      </c>
      <c r="D6776" s="18" t="s">
        <v>26</v>
      </c>
      <c r="E6776" s="18" t="s">
        <v>11559</v>
      </c>
      <c r="F6776" s="14" t="s">
        <v>10986</v>
      </c>
    </row>
    <row r="6777" spans="1:6" x14ac:dyDescent="0.25">
      <c r="A6777" s="18" t="s">
        <v>195</v>
      </c>
      <c r="B6777" s="18">
        <v>1564259</v>
      </c>
      <c r="C6777" s="18" t="s">
        <v>17067</v>
      </c>
      <c r="D6777" s="18" t="s">
        <v>26</v>
      </c>
      <c r="E6777" s="18" t="s">
        <v>11559</v>
      </c>
      <c r="F6777" s="14" t="s">
        <v>10986</v>
      </c>
    </row>
    <row r="6778" spans="1:6" x14ac:dyDescent="0.25">
      <c r="A6778" s="18" t="s">
        <v>195</v>
      </c>
      <c r="B6778" s="18">
        <v>1564260</v>
      </c>
      <c r="C6778" s="18" t="s">
        <v>17068</v>
      </c>
      <c r="D6778" s="18" t="s">
        <v>26</v>
      </c>
      <c r="E6778" s="18" t="s">
        <v>11559</v>
      </c>
      <c r="F6778" s="14" t="s">
        <v>10986</v>
      </c>
    </row>
    <row r="6779" spans="1:6" x14ac:dyDescent="0.25">
      <c r="A6779" s="18" t="s">
        <v>195</v>
      </c>
      <c r="B6779" s="18">
        <v>1564261</v>
      </c>
      <c r="C6779" s="18" t="s">
        <v>12520</v>
      </c>
      <c r="D6779" s="18" t="s">
        <v>26</v>
      </c>
      <c r="E6779" s="18" t="s">
        <v>11559</v>
      </c>
      <c r="F6779" s="14" t="s">
        <v>10986</v>
      </c>
    </row>
    <row r="6780" spans="1:6" x14ac:dyDescent="0.25">
      <c r="A6780" s="18" t="s">
        <v>195</v>
      </c>
      <c r="B6780" s="18">
        <v>1564262</v>
      </c>
      <c r="C6780" s="18" t="s">
        <v>17069</v>
      </c>
      <c r="D6780" s="18" t="s">
        <v>26</v>
      </c>
      <c r="E6780" s="18" t="s">
        <v>11559</v>
      </c>
      <c r="F6780" s="14" t="s">
        <v>10986</v>
      </c>
    </row>
    <row r="6781" spans="1:6" x14ac:dyDescent="0.25">
      <c r="A6781" s="18" t="s">
        <v>195</v>
      </c>
      <c r="B6781" s="18">
        <v>1564263</v>
      </c>
      <c r="C6781" s="18" t="s">
        <v>17070</v>
      </c>
      <c r="D6781" s="18" t="s">
        <v>26</v>
      </c>
      <c r="E6781" s="18" t="s">
        <v>11559</v>
      </c>
      <c r="F6781" s="14" t="s">
        <v>10986</v>
      </c>
    </row>
    <row r="6782" spans="1:6" x14ac:dyDescent="0.25">
      <c r="A6782" s="18" t="s">
        <v>195</v>
      </c>
      <c r="B6782" s="18">
        <v>1565604</v>
      </c>
      <c r="C6782" s="18" t="s">
        <v>16735</v>
      </c>
      <c r="D6782" s="18" t="s">
        <v>59</v>
      </c>
      <c r="E6782" s="18" t="s">
        <v>11541</v>
      </c>
      <c r="F6782" s="14" t="s">
        <v>10612</v>
      </c>
    </row>
    <row r="6783" spans="1:6" x14ac:dyDescent="0.25">
      <c r="A6783" s="18" t="s">
        <v>195</v>
      </c>
      <c r="B6783" s="18">
        <v>1565605</v>
      </c>
      <c r="C6783" s="18" t="s">
        <v>17071</v>
      </c>
      <c r="D6783" s="18" t="s">
        <v>59</v>
      </c>
      <c r="E6783" s="18" t="s">
        <v>11541</v>
      </c>
      <c r="F6783" s="14" t="s">
        <v>10612</v>
      </c>
    </row>
    <row r="6784" spans="1:6" x14ac:dyDescent="0.25">
      <c r="A6784" s="18" t="s">
        <v>195</v>
      </c>
      <c r="B6784" s="18">
        <v>1565606</v>
      </c>
      <c r="C6784" s="18" t="s">
        <v>17072</v>
      </c>
      <c r="D6784" s="18" t="s">
        <v>59</v>
      </c>
      <c r="E6784" s="18" t="s">
        <v>11541</v>
      </c>
      <c r="F6784" s="14" t="s">
        <v>10612</v>
      </c>
    </row>
    <row r="6785" spans="1:6" x14ac:dyDescent="0.25">
      <c r="A6785" s="18" t="s">
        <v>195</v>
      </c>
      <c r="B6785" s="18">
        <v>1565607</v>
      </c>
      <c r="C6785" s="18" t="s">
        <v>16732</v>
      </c>
      <c r="D6785" s="18" t="s">
        <v>59</v>
      </c>
      <c r="E6785" s="18" t="s">
        <v>11541</v>
      </c>
      <c r="F6785" s="14" t="s">
        <v>10612</v>
      </c>
    </row>
    <row r="6786" spans="1:6" x14ac:dyDescent="0.25">
      <c r="A6786" s="18" t="s">
        <v>195</v>
      </c>
      <c r="B6786" s="18">
        <v>1565679</v>
      </c>
      <c r="C6786" s="18" t="s">
        <v>12385</v>
      </c>
      <c r="D6786" s="18" t="s">
        <v>59</v>
      </c>
      <c r="E6786" s="18" t="s">
        <v>11541</v>
      </c>
      <c r="F6786" s="14" t="s">
        <v>10612</v>
      </c>
    </row>
    <row r="6787" spans="1:6" x14ac:dyDescent="0.25">
      <c r="A6787" s="18" t="s">
        <v>195</v>
      </c>
      <c r="B6787" s="18">
        <v>1565680</v>
      </c>
      <c r="C6787" s="18" t="s">
        <v>17073</v>
      </c>
      <c r="D6787" s="18" t="s">
        <v>59</v>
      </c>
      <c r="E6787" s="18" t="s">
        <v>11541</v>
      </c>
      <c r="F6787" s="14" t="s">
        <v>10612</v>
      </c>
    </row>
    <row r="6788" spans="1:6" x14ac:dyDescent="0.25">
      <c r="A6788" s="18" t="s">
        <v>195</v>
      </c>
      <c r="B6788" s="18">
        <v>1565681</v>
      </c>
      <c r="C6788" s="18" t="s">
        <v>17074</v>
      </c>
      <c r="D6788" s="18" t="s">
        <v>59</v>
      </c>
      <c r="E6788" s="18" t="s">
        <v>11541</v>
      </c>
      <c r="F6788" s="14" t="s">
        <v>10612</v>
      </c>
    </row>
    <row r="6789" spans="1:6" x14ac:dyDescent="0.25">
      <c r="A6789" s="18" t="s">
        <v>195</v>
      </c>
      <c r="B6789" s="18">
        <v>1565682</v>
      </c>
      <c r="C6789" s="18" t="s">
        <v>16991</v>
      </c>
      <c r="D6789" s="18" t="s">
        <v>59</v>
      </c>
      <c r="E6789" s="18" t="s">
        <v>11541</v>
      </c>
      <c r="F6789" s="14" t="s">
        <v>10612</v>
      </c>
    </row>
    <row r="6790" spans="1:6" x14ac:dyDescent="0.25">
      <c r="A6790" s="18" t="s">
        <v>195</v>
      </c>
      <c r="B6790" s="18">
        <v>1565683</v>
      </c>
      <c r="C6790" s="18" t="s">
        <v>17075</v>
      </c>
      <c r="D6790" s="18" t="s">
        <v>59</v>
      </c>
      <c r="E6790" s="18" t="s">
        <v>11541</v>
      </c>
      <c r="F6790" s="14" t="s">
        <v>10612</v>
      </c>
    </row>
    <row r="6791" spans="1:6" x14ac:dyDescent="0.25">
      <c r="A6791" s="18" t="s">
        <v>195</v>
      </c>
      <c r="B6791" s="18">
        <v>1565684</v>
      </c>
      <c r="C6791" s="18" t="s">
        <v>17076</v>
      </c>
      <c r="D6791" s="18" t="s">
        <v>59</v>
      </c>
      <c r="E6791" s="18" t="s">
        <v>11541</v>
      </c>
      <c r="F6791" s="14" t="s">
        <v>10612</v>
      </c>
    </row>
    <row r="6792" spans="1:6" x14ac:dyDescent="0.25">
      <c r="A6792" s="18" t="s">
        <v>195</v>
      </c>
      <c r="B6792" s="18">
        <v>1565685</v>
      </c>
      <c r="C6792" s="18" t="s">
        <v>17077</v>
      </c>
      <c r="D6792" s="18" t="s">
        <v>59</v>
      </c>
      <c r="E6792" s="18" t="s">
        <v>11541</v>
      </c>
      <c r="F6792" s="14" t="s">
        <v>10612</v>
      </c>
    </row>
    <row r="6793" spans="1:6" x14ac:dyDescent="0.25">
      <c r="A6793" s="18" t="s">
        <v>195</v>
      </c>
      <c r="B6793" s="18">
        <v>1565686</v>
      </c>
      <c r="C6793" s="18" t="s">
        <v>17078</v>
      </c>
      <c r="D6793" s="18" t="s">
        <v>59</v>
      </c>
      <c r="E6793" s="18" t="s">
        <v>11541</v>
      </c>
      <c r="F6793" s="14" t="s">
        <v>10612</v>
      </c>
    </row>
    <row r="6794" spans="1:6" x14ac:dyDescent="0.25">
      <c r="A6794" s="18" t="s">
        <v>195</v>
      </c>
      <c r="B6794" s="18">
        <v>1565687</v>
      </c>
      <c r="C6794" s="18" t="s">
        <v>15952</v>
      </c>
      <c r="D6794" s="18" t="s">
        <v>59</v>
      </c>
      <c r="E6794" s="18" t="s">
        <v>11541</v>
      </c>
      <c r="F6794" s="14" t="s">
        <v>10612</v>
      </c>
    </row>
    <row r="6795" spans="1:6" x14ac:dyDescent="0.25">
      <c r="A6795" s="18" t="s">
        <v>195</v>
      </c>
      <c r="B6795" s="18">
        <v>1565949</v>
      </c>
      <c r="C6795" s="18" t="s">
        <v>17079</v>
      </c>
      <c r="D6795" s="18" t="s">
        <v>59</v>
      </c>
      <c r="E6795" s="18" t="s">
        <v>11541</v>
      </c>
      <c r="F6795" s="14" t="s">
        <v>10612</v>
      </c>
    </row>
    <row r="6796" spans="1:6" x14ac:dyDescent="0.25">
      <c r="A6796" s="18" t="s">
        <v>195</v>
      </c>
      <c r="B6796" s="18">
        <v>1565950</v>
      </c>
      <c r="C6796" s="18" t="s">
        <v>17080</v>
      </c>
      <c r="D6796" s="18" t="s">
        <v>59</v>
      </c>
      <c r="E6796" s="18" t="s">
        <v>11541</v>
      </c>
      <c r="F6796" s="14" t="s">
        <v>10612</v>
      </c>
    </row>
    <row r="6797" spans="1:6" x14ac:dyDescent="0.25">
      <c r="A6797" s="18" t="s">
        <v>195</v>
      </c>
      <c r="B6797" s="18">
        <v>1565951</v>
      </c>
      <c r="C6797" s="18" t="s">
        <v>11741</v>
      </c>
      <c r="D6797" s="18" t="s">
        <v>59</v>
      </c>
      <c r="E6797" s="18" t="s">
        <v>11541</v>
      </c>
      <c r="F6797" s="14" t="s">
        <v>10612</v>
      </c>
    </row>
    <row r="6798" spans="1:6" x14ac:dyDescent="0.25">
      <c r="A6798" s="18" t="s">
        <v>195</v>
      </c>
      <c r="B6798" s="18">
        <v>1565952</v>
      </c>
      <c r="C6798" s="18" t="s">
        <v>17081</v>
      </c>
      <c r="D6798" s="18" t="s">
        <v>59</v>
      </c>
      <c r="E6798" s="18" t="s">
        <v>11541</v>
      </c>
      <c r="F6798" s="14" t="s">
        <v>10612</v>
      </c>
    </row>
    <row r="6799" spans="1:6" x14ac:dyDescent="0.25">
      <c r="A6799" s="18" t="s">
        <v>195</v>
      </c>
      <c r="B6799" s="18">
        <v>1544580</v>
      </c>
      <c r="C6799" s="18" t="s">
        <v>17082</v>
      </c>
      <c r="D6799" s="18" t="s">
        <v>61</v>
      </c>
      <c r="E6799" s="18" t="s">
        <v>11536</v>
      </c>
      <c r="F6799" s="14" t="s">
        <v>10668</v>
      </c>
    </row>
    <row r="6800" spans="1:6" x14ac:dyDescent="0.25">
      <c r="A6800" s="18" t="s">
        <v>195</v>
      </c>
      <c r="B6800" s="18">
        <v>1544581</v>
      </c>
      <c r="C6800" s="18" t="s">
        <v>12627</v>
      </c>
      <c r="D6800" s="18" t="s">
        <v>61</v>
      </c>
      <c r="E6800" s="18" t="s">
        <v>11536</v>
      </c>
      <c r="F6800" s="14" t="s">
        <v>10668</v>
      </c>
    </row>
    <row r="6801" spans="1:6" x14ac:dyDescent="0.25">
      <c r="A6801" s="18" t="s">
        <v>195</v>
      </c>
      <c r="B6801" s="18">
        <v>1544582</v>
      </c>
      <c r="C6801" s="18" t="s">
        <v>12627</v>
      </c>
      <c r="D6801" s="18" t="s">
        <v>61</v>
      </c>
      <c r="E6801" s="18" t="s">
        <v>11536</v>
      </c>
      <c r="F6801" s="14" t="s">
        <v>10668</v>
      </c>
    </row>
    <row r="6802" spans="1:6" x14ac:dyDescent="0.25">
      <c r="A6802" s="18" t="s">
        <v>195</v>
      </c>
      <c r="B6802" s="18">
        <v>1544583</v>
      </c>
      <c r="C6802" s="18" t="s">
        <v>17083</v>
      </c>
      <c r="D6802" s="18" t="s">
        <v>61</v>
      </c>
      <c r="E6802" s="18" t="s">
        <v>11536</v>
      </c>
      <c r="F6802" s="14" t="s">
        <v>10668</v>
      </c>
    </row>
    <row r="6803" spans="1:6" x14ac:dyDescent="0.25">
      <c r="A6803" s="18" t="s">
        <v>195</v>
      </c>
      <c r="B6803" s="18">
        <v>1544584</v>
      </c>
      <c r="C6803" s="18" t="s">
        <v>11954</v>
      </c>
      <c r="D6803" s="18" t="s">
        <v>61</v>
      </c>
      <c r="E6803" s="18" t="s">
        <v>11536</v>
      </c>
      <c r="F6803" s="14" t="s">
        <v>10668</v>
      </c>
    </row>
    <row r="6804" spans="1:6" x14ac:dyDescent="0.25">
      <c r="A6804" s="18" t="s">
        <v>195</v>
      </c>
      <c r="B6804" s="18">
        <v>1544585</v>
      </c>
      <c r="C6804" s="18" t="s">
        <v>11954</v>
      </c>
      <c r="D6804" s="18" t="s">
        <v>61</v>
      </c>
      <c r="E6804" s="18" t="s">
        <v>11536</v>
      </c>
      <c r="F6804" s="14" t="s">
        <v>10668</v>
      </c>
    </row>
    <row r="6805" spans="1:6" x14ac:dyDescent="0.25">
      <c r="A6805" s="18" t="s">
        <v>195</v>
      </c>
      <c r="B6805" s="18">
        <v>1544586</v>
      </c>
      <c r="C6805" s="18" t="s">
        <v>17084</v>
      </c>
      <c r="D6805" s="18" t="s">
        <v>61</v>
      </c>
      <c r="E6805" s="18" t="s">
        <v>11536</v>
      </c>
      <c r="F6805" s="14" t="s">
        <v>10668</v>
      </c>
    </row>
    <row r="6806" spans="1:6" x14ac:dyDescent="0.25">
      <c r="A6806" s="18" t="s">
        <v>195</v>
      </c>
      <c r="B6806" s="18">
        <v>1544587</v>
      </c>
      <c r="C6806" s="18" t="s">
        <v>17085</v>
      </c>
      <c r="D6806" s="18" t="s">
        <v>61</v>
      </c>
      <c r="E6806" s="18" t="s">
        <v>11536</v>
      </c>
      <c r="F6806" s="14" t="s">
        <v>10668</v>
      </c>
    </row>
    <row r="6807" spans="1:6" x14ac:dyDescent="0.25">
      <c r="A6807" s="18" t="s">
        <v>195</v>
      </c>
      <c r="B6807" s="18">
        <v>1544588</v>
      </c>
      <c r="C6807" s="18" t="s">
        <v>17086</v>
      </c>
      <c r="D6807" s="18" t="s">
        <v>61</v>
      </c>
      <c r="E6807" s="18" t="s">
        <v>11536</v>
      </c>
      <c r="F6807" s="14" t="s">
        <v>10668</v>
      </c>
    </row>
    <row r="6808" spans="1:6" x14ac:dyDescent="0.25">
      <c r="A6808" s="18" t="s">
        <v>195</v>
      </c>
      <c r="B6808" s="18">
        <v>1544589</v>
      </c>
      <c r="C6808" s="18" t="s">
        <v>17087</v>
      </c>
      <c r="D6808" s="18" t="s">
        <v>61</v>
      </c>
      <c r="E6808" s="18" t="s">
        <v>11536</v>
      </c>
      <c r="F6808" s="14" t="s">
        <v>10668</v>
      </c>
    </row>
    <row r="6809" spans="1:6" x14ac:dyDescent="0.25">
      <c r="A6809" s="18" t="s">
        <v>195</v>
      </c>
      <c r="B6809" s="18">
        <v>1545107</v>
      </c>
      <c r="C6809" s="18" t="s">
        <v>17088</v>
      </c>
      <c r="D6809" s="18" t="s">
        <v>1</v>
      </c>
      <c r="E6809" s="18" t="s">
        <v>20691</v>
      </c>
      <c r="F6809" s="14" t="s">
        <v>11341</v>
      </c>
    </row>
    <row r="6810" spans="1:6" x14ac:dyDescent="0.25">
      <c r="A6810" s="18" t="s">
        <v>195</v>
      </c>
      <c r="B6810" s="18">
        <v>1566032</v>
      </c>
      <c r="C6810" s="18" t="s">
        <v>13088</v>
      </c>
      <c r="D6810" s="18" t="s">
        <v>59</v>
      </c>
      <c r="E6810" s="18" t="s">
        <v>11541</v>
      </c>
      <c r="F6810" s="14" t="s">
        <v>10612</v>
      </c>
    </row>
    <row r="6811" spans="1:6" x14ac:dyDescent="0.25">
      <c r="A6811" s="18" t="s">
        <v>195</v>
      </c>
      <c r="B6811" s="18">
        <v>1566033</v>
      </c>
      <c r="C6811" s="18" t="s">
        <v>13088</v>
      </c>
      <c r="D6811" s="18" t="s">
        <v>59</v>
      </c>
      <c r="E6811" s="18" t="s">
        <v>11541</v>
      </c>
      <c r="F6811" s="14" t="s">
        <v>10612</v>
      </c>
    </row>
    <row r="6812" spans="1:6" x14ac:dyDescent="0.25">
      <c r="A6812" s="18" t="s">
        <v>195</v>
      </c>
      <c r="B6812" s="18">
        <v>1566034</v>
      </c>
      <c r="C6812" s="18" t="s">
        <v>15967</v>
      </c>
      <c r="D6812" s="18" t="s">
        <v>59</v>
      </c>
      <c r="E6812" s="18" t="s">
        <v>11541</v>
      </c>
      <c r="F6812" s="14" t="s">
        <v>10612</v>
      </c>
    </row>
    <row r="6813" spans="1:6" x14ac:dyDescent="0.25">
      <c r="A6813" s="18" t="s">
        <v>195</v>
      </c>
      <c r="B6813" s="18">
        <v>1566035</v>
      </c>
      <c r="C6813" s="18" t="s">
        <v>17089</v>
      </c>
      <c r="D6813" s="18" t="s">
        <v>59</v>
      </c>
      <c r="E6813" s="18" t="s">
        <v>11541</v>
      </c>
      <c r="F6813" s="14" t="s">
        <v>10612</v>
      </c>
    </row>
    <row r="6814" spans="1:6" x14ac:dyDescent="0.25">
      <c r="A6814" s="18" t="s">
        <v>195</v>
      </c>
      <c r="B6814" s="18">
        <v>1546949</v>
      </c>
      <c r="C6814" s="18" t="s">
        <v>12927</v>
      </c>
      <c r="D6814" s="18" t="s">
        <v>59</v>
      </c>
      <c r="E6814" s="18" t="s">
        <v>11541</v>
      </c>
      <c r="F6814" s="14" t="s">
        <v>20685</v>
      </c>
    </row>
    <row r="6815" spans="1:6" x14ac:dyDescent="0.25">
      <c r="A6815" s="18" t="s">
        <v>195</v>
      </c>
      <c r="B6815" s="18">
        <v>1549237</v>
      </c>
      <c r="C6815" s="18" t="s">
        <v>17090</v>
      </c>
      <c r="D6815" s="18" t="s">
        <v>68</v>
      </c>
      <c r="E6815" s="18" t="s">
        <v>11535</v>
      </c>
      <c r="F6815" s="14" t="s">
        <v>20722</v>
      </c>
    </row>
    <row r="6816" spans="1:6" x14ac:dyDescent="0.25">
      <c r="A6816" s="18" t="s">
        <v>195</v>
      </c>
      <c r="B6816" s="18">
        <v>1549238</v>
      </c>
      <c r="C6816" s="18" t="s">
        <v>17091</v>
      </c>
      <c r="D6816" s="18" t="s">
        <v>68</v>
      </c>
      <c r="E6816" s="18" t="s">
        <v>11535</v>
      </c>
      <c r="F6816" s="14" t="s">
        <v>20722</v>
      </c>
    </row>
    <row r="6817" spans="1:6" x14ac:dyDescent="0.25">
      <c r="A6817" s="18" t="s">
        <v>195</v>
      </c>
      <c r="B6817" s="18">
        <v>1549239</v>
      </c>
      <c r="C6817" s="18" t="s">
        <v>15748</v>
      </c>
      <c r="D6817" s="18" t="s">
        <v>68</v>
      </c>
      <c r="E6817" s="18" t="s">
        <v>11535</v>
      </c>
      <c r="F6817" s="14" t="s">
        <v>20722</v>
      </c>
    </row>
    <row r="6818" spans="1:6" x14ac:dyDescent="0.25">
      <c r="A6818" s="18" t="s">
        <v>195</v>
      </c>
      <c r="B6818" s="18">
        <v>1549240</v>
      </c>
      <c r="C6818" s="18" t="s">
        <v>14726</v>
      </c>
      <c r="D6818" s="18" t="s">
        <v>68</v>
      </c>
      <c r="E6818" s="18" t="s">
        <v>11535</v>
      </c>
      <c r="F6818" s="14" t="s">
        <v>20722</v>
      </c>
    </row>
    <row r="6819" spans="1:6" x14ac:dyDescent="0.25">
      <c r="A6819" s="18" t="s">
        <v>195</v>
      </c>
      <c r="B6819" s="18">
        <v>1549241</v>
      </c>
      <c r="C6819" s="18" t="s">
        <v>17092</v>
      </c>
      <c r="D6819" s="18" t="s">
        <v>68</v>
      </c>
      <c r="E6819" s="18" t="s">
        <v>11535</v>
      </c>
      <c r="F6819" s="14" t="s">
        <v>20722</v>
      </c>
    </row>
    <row r="6820" spans="1:6" x14ac:dyDescent="0.25">
      <c r="A6820" s="18" t="s">
        <v>195</v>
      </c>
      <c r="B6820" s="18">
        <v>1549242</v>
      </c>
      <c r="C6820" s="18" t="s">
        <v>17093</v>
      </c>
      <c r="D6820" s="18" t="s">
        <v>68</v>
      </c>
      <c r="E6820" s="18" t="s">
        <v>11535</v>
      </c>
      <c r="F6820" s="14" t="s">
        <v>10857</v>
      </c>
    </row>
    <row r="6821" spans="1:6" x14ac:dyDescent="0.25">
      <c r="A6821" s="18" t="s">
        <v>195</v>
      </c>
      <c r="B6821" s="18">
        <v>1549243</v>
      </c>
      <c r="C6821" s="18" t="s">
        <v>17094</v>
      </c>
      <c r="D6821" s="18" t="s">
        <v>68</v>
      </c>
      <c r="E6821" s="18" t="s">
        <v>11535</v>
      </c>
      <c r="F6821" s="14" t="s">
        <v>10857</v>
      </c>
    </row>
    <row r="6822" spans="1:6" x14ac:dyDescent="0.25">
      <c r="A6822" s="18" t="s">
        <v>195</v>
      </c>
      <c r="B6822" s="18">
        <v>1549268</v>
      </c>
      <c r="C6822" s="18" t="s">
        <v>17094</v>
      </c>
      <c r="D6822" s="18" t="s">
        <v>68</v>
      </c>
      <c r="E6822" s="18" t="s">
        <v>11535</v>
      </c>
      <c r="F6822" s="14" t="s">
        <v>10857</v>
      </c>
    </row>
    <row r="6823" spans="1:6" x14ac:dyDescent="0.25">
      <c r="A6823" s="18" t="s">
        <v>195</v>
      </c>
      <c r="B6823" s="18">
        <v>1878596</v>
      </c>
      <c r="C6823" s="18" t="s">
        <v>17095</v>
      </c>
      <c r="D6823" s="18" t="s">
        <v>62</v>
      </c>
      <c r="E6823" s="18" t="s">
        <v>11519</v>
      </c>
      <c r="F6823" s="14" t="s">
        <v>10594</v>
      </c>
    </row>
    <row r="6824" spans="1:6" x14ac:dyDescent="0.25">
      <c r="A6824" s="18" t="s">
        <v>195</v>
      </c>
      <c r="B6824" s="18">
        <v>1878891</v>
      </c>
      <c r="C6824" s="18" t="s">
        <v>17096</v>
      </c>
      <c r="D6824" s="18" t="s">
        <v>62</v>
      </c>
      <c r="E6824" s="18" t="s">
        <v>11519</v>
      </c>
      <c r="F6824" s="14" t="s">
        <v>10594</v>
      </c>
    </row>
    <row r="6825" spans="1:6" x14ac:dyDescent="0.25">
      <c r="A6825" s="18" t="s">
        <v>195</v>
      </c>
      <c r="B6825" s="18">
        <v>1559764</v>
      </c>
      <c r="C6825" s="18" t="s">
        <v>17097</v>
      </c>
      <c r="D6825" s="18" t="s">
        <v>62</v>
      </c>
      <c r="E6825" s="18" t="s">
        <v>11519</v>
      </c>
      <c r="F6825" s="14" t="s">
        <v>10594</v>
      </c>
    </row>
    <row r="6826" spans="1:6" x14ac:dyDescent="0.25">
      <c r="A6826" s="18" t="s">
        <v>195</v>
      </c>
      <c r="B6826" s="18">
        <v>1559842</v>
      </c>
      <c r="C6826" s="18" t="s">
        <v>17098</v>
      </c>
      <c r="D6826" s="18" t="s">
        <v>62</v>
      </c>
      <c r="E6826" s="18" t="s">
        <v>11519</v>
      </c>
      <c r="F6826" s="14" t="s">
        <v>10594</v>
      </c>
    </row>
    <row r="6827" spans="1:6" x14ac:dyDescent="0.25">
      <c r="A6827" s="18" t="s">
        <v>195</v>
      </c>
      <c r="B6827" s="18">
        <v>1559843</v>
      </c>
      <c r="C6827" s="18" t="s">
        <v>17099</v>
      </c>
      <c r="D6827" s="18" t="s">
        <v>62</v>
      </c>
      <c r="E6827" s="18" t="s">
        <v>11519</v>
      </c>
      <c r="F6827" s="14" t="s">
        <v>10594</v>
      </c>
    </row>
    <row r="6828" spans="1:6" x14ac:dyDescent="0.25">
      <c r="A6828" s="18" t="s">
        <v>195</v>
      </c>
      <c r="B6828" s="18">
        <v>1559844</v>
      </c>
      <c r="C6828" s="18" t="s">
        <v>17098</v>
      </c>
      <c r="D6828" s="18" t="s">
        <v>62</v>
      </c>
      <c r="E6828" s="18" t="s">
        <v>11519</v>
      </c>
      <c r="F6828" s="14" t="s">
        <v>10594</v>
      </c>
    </row>
    <row r="6829" spans="1:6" x14ac:dyDescent="0.25">
      <c r="A6829" s="18" t="s">
        <v>195</v>
      </c>
      <c r="B6829" s="18">
        <v>1564269</v>
      </c>
      <c r="C6829" s="18" t="s">
        <v>13647</v>
      </c>
      <c r="D6829" s="18" t="s">
        <v>26</v>
      </c>
      <c r="E6829" s="18" t="s">
        <v>11559</v>
      </c>
      <c r="F6829" s="14" t="s">
        <v>20723</v>
      </c>
    </row>
    <row r="6830" spans="1:6" x14ac:dyDescent="0.25">
      <c r="A6830" s="18" t="s">
        <v>195</v>
      </c>
      <c r="B6830" s="18">
        <v>1564275</v>
      </c>
      <c r="C6830" s="18" t="s">
        <v>17100</v>
      </c>
      <c r="D6830" s="18" t="s">
        <v>26</v>
      </c>
      <c r="E6830" s="18" t="s">
        <v>11559</v>
      </c>
      <c r="F6830" s="14" t="s">
        <v>20723</v>
      </c>
    </row>
    <row r="6831" spans="1:6" x14ac:dyDescent="0.25">
      <c r="A6831" s="18" t="s">
        <v>195</v>
      </c>
      <c r="B6831" s="18">
        <v>1564276</v>
      </c>
      <c r="C6831" s="18" t="s">
        <v>11592</v>
      </c>
      <c r="D6831" s="18" t="s">
        <v>26</v>
      </c>
      <c r="E6831" s="18" t="s">
        <v>11559</v>
      </c>
      <c r="F6831" s="14" t="s">
        <v>20723</v>
      </c>
    </row>
    <row r="6832" spans="1:6" x14ac:dyDescent="0.25">
      <c r="A6832" s="18" t="s">
        <v>195</v>
      </c>
      <c r="B6832" s="18">
        <v>1564277</v>
      </c>
      <c r="C6832" s="18" t="s">
        <v>17101</v>
      </c>
      <c r="D6832" s="18" t="s">
        <v>26</v>
      </c>
      <c r="E6832" s="18" t="s">
        <v>11559</v>
      </c>
      <c r="F6832" s="14" t="s">
        <v>20723</v>
      </c>
    </row>
    <row r="6833" spans="1:6" x14ac:dyDescent="0.25">
      <c r="A6833" s="18" t="s">
        <v>195</v>
      </c>
      <c r="B6833" s="18">
        <v>1564278</v>
      </c>
      <c r="C6833" s="18" t="s">
        <v>17102</v>
      </c>
      <c r="D6833" s="18" t="s">
        <v>26</v>
      </c>
      <c r="E6833" s="18" t="s">
        <v>11559</v>
      </c>
      <c r="F6833" s="14" t="s">
        <v>20723</v>
      </c>
    </row>
    <row r="6834" spans="1:6" x14ac:dyDescent="0.25">
      <c r="A6834" s="18" t="s">
        <v>195</v>
      </c>
      <c r="B6834" s="18">
        <v>1564339</v>
      </c>
      <c r="C6834" s="18" t="s">
        <v>17103</v>
      </c>
      <c r="D6834" s="18" t="s">
        <v>26</v>
      </c>
      <c r="E6834" s="18" t="s">
        <v>11559</v>
      </c>
      <c r="F6834" s="14" t="s">
        <v>20723</v>
      </c>
    </row>
    <row r="6835" spans="1:6" x14ac:dyDescent="0.25">
      <c r="A6835" s="18" t="s">
        <v>195</v>
      </c>
      <c r="B6835" s="18">
        <v>1564340</v>
      </c>
      <c r="C6835" s="18" t="s">
        <v>17104</v>
      </c>
      <c r="D6835" s="18" t="s">
        <v>26</v>
      </c>
      <c r="E6835" s="18" t="s">
        <v>11559</v>
      </c>
      <c r="F6835" s="14" t="s">
        <v>20723</v>
      </c>
    </row>
    <row r="6836" spans="1:6" x14ac:dyDescent="0.25">
      <c r="A6836" s="18" t="s">
        <v>195</v>
      </c>
      <c r="B6836" s="18">
        <v>1564341</v>
      </c>
      <c r="C6836" s="18" t="s">
        <v>17105</v>
      </c>
      <c r="D6836" s="18" t="s">
        <v>26</v>
      </c>
      <c r="E6836" s="18" t="s">
        <v>11559</v>
      </c>
      <c r="F6836" s="14" t="s">
        <v>20723</v>
      </c>
    </row>
    <row r="6837" spans="1:6" x14ac:dyDescent="0.25">
      <c r="A6837" s="18" t="s">
        <v>195</v>
      </c>
      <c r="B6837" s="18">
        <v>1564342</v>
      </c>
      <c r="C6837" s="18" t="s">
        <v>15356</v>
      </c>
      <c r="D6837" s="18" t="s">
        <v>26</v>
      </c>
      <c r="E6837" s="18" t="s">
        <v>11559</v>
      </c>
      <c r="F6837" s="14" t="s">
        <v>20723</v>
      </c>
    </row>
    <row r="6838" spans="1:6" x14ac:dyDescent="0.25">
      <c r="A6838" s="18" t="s">
        <v>195</v>
      </c>
      <c r="B6838" s="18">
        <v>1564343</v>
      </c>
      <c r="C6838" s="18" t="s">
        <v>17106</v>
      </c>
      <c r="D6838" s="18" t="s">
        <v>26</v>
      </c>
      <c r="E6838" s="18" t="s">
        <v>11559</v>
      </c>
      <c r="F6838" s="14" t="s">
        <v>20723</v>
      </c>
    </row>
    <row r="6839" spans="1:6" x14ac:dyDescent="0.25">
      <c r="A6839" s="18" t="s">
        <v>195</v>
      </c>
      <c r="B6839" s="18">
        <v>1564344</v>
      </c>
      <c r="C6839" s="18" t="s">
        <v>17107</v>
      </c>
      <c r="D6839" s="18" t="s">
        <v>26</v>
      </c>
      <c r="E6839" s="18" t="s">
        <v>11559</v>
      </c>
      <c r="F6839" s="14" t="s">
        <v>20723</v>
      </c>
    </row>
    <row r="6840" spans="1:6" x14ac:dyDescent="0.25">
      <c r="A6840" s="18" t="s">
        <v>195</v>
      </c>
      <c r="B6840" s="18">
        <v>1564345</v>
      </c>
      <c r="C6840" s="18" t="s">
        <v>17108</v>
      </c>
      <c r="D6840" s="18" t="s">
        <v>26</v>
      </c>
      <c r="E6840" s="18" t="s">
        <v>11559</v>
      </c>
      <c r="F6840" s="14" t="s">
        <v>20723</v>
      </c>
    </row>
    <row r="6841" spans="1:6" x14ac:dyDescent="0.25">
      <c r="A6841" s="18" t="s">
        <v>195</v>
      </c>
      <c r="B6841" s="18">
        <v>1564346</v>
      </c>
      <c r="C6841" s="18" t="s">
        <v>17109</v>
      </c>
      <c r="D6841" s="18" t="s">
        <v>26</v>
      </c>
      <c r="E6841" s="18" t="s">
        <v>11559</v>
      </c>
      <c r="F6841" s="14" t="s">
        <v>20723</v>
      </c>
    </row>
    <row r="6842" spans="1:6" x14ac:dyDescent="0.25">
      <c r="A6842" s="18" t="s">
        <v>195</v>
      </c>
      <c r="B6842" s="18">
        <v>1544573</v>
      </c>
      <c r="C6842" s="18" t="s">
        <v>17110</v>
      </c>
      <c r="D6842" s="18" t="s">
        <v>61</v>
      </c>
      <c r="E6842" s="18" t="s">
        <v>11536</v>
      </c>
      <c r="F6842" s="14" t="s">
        <v>10668</v>
      </c>
    </row>
    <row r="6843" spans="1:6" x14ac:dyDescent="0.25">
      <c r="A6843" s="18" t="s">
        <v>195</v>
      </c>
      <c r="B6843" s="18">
        <v>1544574</v>
      </c>
      <c r="C6843" s="18" t="s">
        <v>17111</v>
      </c>
      <c r="D6843" s="18" t="s">
        <v>61</v>
      </c>
      <c r="E6843" s="18" t="s">
        <v>11536</v>
      </c>
      <c r="F6843" s="14" t="s">
        <v>10668</v>
      </c>
    </row>
    <row r="6844" spans="1:6" x14ac:dyDescent="0.25">
      <c r="A6844" s="18" t="s">
        <v>195</v>
      </c>
      <c r="B6844" s="18">
        <v>1544575</v>
      </c>
      <c r="C6844" s="18" t="s">
        <v>13029</v>
      </c>
      <c r="D6844" s="18" t="s">
        <v>61</v>
      </c>
      <c r="E6844" s="18" t="s">
        <v>11536</v>
      </c>
      <c r="F6844" s="14" t="s">
        <v>10668</v>
      </c>
    </row>
    <row r="6845" spans="1:6" x14ac:dyDescent="0.25">
      <c r="A6845" s="18" t="s">
        <v>195</v>
      </c>
      <c r="B6845" s="18">
        <v>1544576</v>
      </c>
      <c r="C6845" s="18" t="s">
        <v>17112</v>
      </c>
      <c r="D6845" s="18" t="s">
        <v>61</v>
      </c>
      <c r="E6845" s="18" t="s">
        <v>11536</v>
      </c>
      <c r="F6845" s="14" t="s">
        <v>10668</v>
      </c>
    </row>
    <row r="6846" spans="1:6" x14ac:dyDescent="0.25">
      <c r="A6846" s="18" t="s">
        <v>195</v>
      </c>
      <c r="B6846" s="18">
        <v>1544577</v>
      </c>
      <c r="C6846" s="18" t="s">
        <v>17113</v>
      </c>
      <c r="D6846" s="18" t="s">
        <v>61</v>
      </c>
      <c r="E6846" s="18" t="s">
        <v>11536</v>
      </c>
      <c r="F6846" s="14" t="s">
        <v>10668</v>
      </c>
    </row>
    <row r="6847" spans="1:6" x14ac:dyDescent="0.25">
      <c r="A6847" s="18" t="s">
        <v>195</v>
      </c>
      <c r="B6847" s="18">
        <v>1544578</v>
      </c>
      <c r="C6847" s="18" t="s">
        <v>17114</v>
      </c>
      <c r="D6847" s="18" t="s">
        <v>61</v>
      </c>
      <c r="E6847" s="18" t="s">
        <v>11536</v>
      </c>
      <c r="F6847" s="14" t="s">
        <v>10668</v>
      </c>
    </row>
    <row r="6848" spans="1:6" x14ac:dyDescent="0.25">
      <c r="A6848" s="18" t="s">
        <v>195</v>
      </c>
      <c r="B6848" s="18">
        <v>1544579</v>
      </c>
      <c r="C6848" s="18" t="s">
        <v>13004</v>
      </c>
      <c r="D6848" s="18" t="s">
        <v>61</v>
      </c>
      <c r="E6848" s="18" t="s">
        <v>11536</v>
      </c>
      <c r="F6848" s="14" t="s">
        <v>10668</v>
      </c>
    </row>
    <row r="6849" spans="1:6" x14ac:dyDescent="0.25">
      <c r="A6849" s="18" t="s">
        <v>195</v>
      </c>
      <c r="B6849" s="18">
        <v>1545902</v>
      </c>
      <c r="C6849" s="18" t="s">
        <v>16735</v>
      </c>
      <c r="D6849" s="18" t="s">
        <v>59</v>
      </c>
      <c r="E6849" s="18" t="s">
        <v>11541</v>
      </c>
      <c r="F6849" s="14" t="s">
        <v>10612</v>
      </c>
    </row>
    <row r="6850" spans="1:6" x14ac:dyDescent="0.25">
      <c r="A6850" s="18" t="s">
        <v>195</v>
      </c>
      <c r="B6850" s="18">
        <v>1545903</v>
      </c>
      <c r="C6850" s="18" t="s">
        <v>17115</v>
      </c>
      <c r="D6850" s="18" t="s">
        <v>59</v>
      </c>
      <c r="E6850" s="18" t="s">
        <v>11541</v>
      </c>
      <c r="F6850" s="14" t="s">
        <v>10612</v>
      </c>
    </row>
    <row r="6851" spans="1:6" x14ac:dyDescent="0.25">
      <c r="A6851" s="18" t="s">
        <v>195</v>
      </c>
      <c r="B6851" s="18">
        <v>1545904</v>
      </c>
      <c r="C6851" s="18" t="s">
        <v>15966</v>
      </c>
      <c r="D6851" s="18" t="s">
        <v>59</v>
      </c>
      <c r="E6851" s="18" t="s">
        <v>11541</v>
      </c>
      <c r="F6851" s="14" t="s">
        <v>10612</v>
      </c>
    </row>
    <row r="6852" spans="1:6" x14ac:dyDescent="0.25">
      <c r="A6852" s="18" t="s">
        <v>195</v>
      </c>
      <c r="B6852" s="18">
        <v>1545905</v>
      </c>
      <c r="C6852" s="18" t="s">
        <v>15966</v>
      </c>
      <c r="D6852" s="18" t="s">
        <v>59</v>
      </c>
      <c r="E6852" s="18" t="s">
        <v>11541</v>
      </c>
      <c r="F6852" s="14" t="s">
        <v>10612</v>
      </c>
    </row>
    <row r="6853" spans="1:6" x14ac:dyDescent="0.25">
      <c r="A6853" s="18" t="s">
        <v>195</v>
      </c>
      <c r="B6853" s="18">
        <v>1545906</v>
      </c>
      <c r="C6853" s="18" t="s">
        <v>12385</v>
      </c>
      <c r="D6853" s="18" t="s">
        <v>59</v>
      </c>
      <c r="E6853" s="18" t="s">
        <v>11541</v>
      </c>
      <c r="F6853" s="14" t="s">
        <v>10612</v>
      </c>
    </row>
    <row r="6854" spans="1:6" x14ac:dyDescent="0.25">
      <c r="A6854" s="18" t="s">
        <v>195</v>
      </c>
      <c r="B6854" s="18">
        <v>1567594</v>
      </c>
      <c r="C6854" s="18" t="s">
        <v>17116</v>
      </c>
      <c r="D6854" s="18" t="s">
        <v>29</v>
      </c>
      <c r="E6854" s="18" t="s">
        <v>11518</v>
      </c>
      <c r="F6854" s="14" t="s">
        <v>11278</v>
      </c>
    </row>
    <row r="6855" spans="1:6" x14ac:dyDescent="0.25">
      <c r="A6855" s="18" t="s">
        <v>195</v>
      </c>
      <c r="B6855" s="18">
        <v>1567595</v>
      </c>
      <c r="C6855" s="18" t="s">
        <v>17117</v>
      </c>
      <c r="D6855" s="18" t="s">
        <v>29</v>
      </c>
      <c r="E6855" s="18" t="s">
        <v>11518</v>
      </c>
      <c r="F6855" s="14" t="s">
        <v>11278</v>
      </c>
    </row>
    <row r="6856" spans="1:6" x14ac:dyDescent="0.25">
      <c r="A6856" s="18" t="s">
        <v>195</v>
      </c>
      <c r="B6856" s="18">
        <v>1567596</v>
      </c>
      <c r="C6856" s="18" t="s">
        <v>17118</v>
      </c>
      <c r="D6856" s="18" t="s">
        <v>29</v>
      </c>
      <c r="E6856" s="18" t="s">
        <v>11518</v>
      </c>
      <c r="F6856" s="14" t="s">
        <v>11278</v>
      </c>
    </row>
    <row r="6857" spans="1:6" x14ac:dyDescent="0.25">
      <c r="A6857" s="18" t="s">
        <v>195</v>
      </c>
      <c r="B6857" s="18">
        <v>1567597</v>
      </c>
      <c r="C6857" s="18" t="s">
        <v>17119</v>
      </c>
      <c r="D6857" s="18" t="s">
        <v>29</v>
      </c>
      <c r="E6857" s="18" t="s">
        <v>11518</v>
      </c>
      <c r="F6857" s="14" t="s">
        <v>11278</v>
      </c>
    </row>
    <row r="6858" spans="1:6" x14ac:dyDescent="0.25">
      <c r="A6858" s="18" t="s">
        <v>195</v>
      </c>
      <c r="B6858" s="18">
        <v>1567598</v>
      </c>
      <c r="C6858" s="18" t="s">
        <v>12794</v>
      </c>
      <c r="D6858" s="18" t="s">
        <v>29</v>
      </c>
      <c r="E6858" s="18" t="s">
        <v>11518</v>
      </c>
      <c r="F6858" s="14" t="s">
        <v>11278</v>
      </c>
    </row>
    <row r="6859" spans="1:6" x14ac:dyDescent="0.25">
      <c r="A6859" s="18" t="s">
        <v>195</v>
      </c>
      <c r="B6859" s="18">
        <v>1566294</v>
      </c>
      <c r="C6859" s="18" t="s">
        <v>17120</v>
      </c>
      <c r="D6859" s="18" t="s">
        <v>29</v>
      </c>
      <c r="E6859" s="18" t="s">
        <v>11518</v>
      </c>
      <c r="F6859" s="14" t="s">
        <v>11278</v>
      </c>
    </row>
    <row r="6860" spans="1:6" x14ac:dyDescent="0.25">
      <c r="A6860" s="18" t="s">
        <v>195</v>
      </c>
      <c r="B6860" s="18">
        <v>1566295</v>
      </c>
      <c r="C6860" s="18" t="s">
        <v>17121</v>
      </c>
      <c r="D6860" s="18" t="s">
        <v>29</v>
      </c>
      <c r="E6860" s="18" t="s">
        <v>11518</v>
      </c>
      <c r="F6860" s="14" t="s">
        <v>11278</v>
      </c>
    </row>
    <row r="6861" spans="1:6" x14ac:dyDescent="0.25">
      <c r="A6861" s="18" t="s">
        <v>195</v>
      </c>
      <c r="B6861" s="18">
        <v>1566296</v>
      </c>
      <c r="C6861" s="18" t="s">
        <v>17121</v>
      </c>
      <c r="D6861" s="18" t="s">
        <v>29</v>
      </c>
      <c r="E6861" s="18" t="s">
        <v>11518</v>
      </c>
      <c r="F6861" s="14" t="s">
        <v>11278</v>
      </c>
    </row>
    <row r="6862" spans="1:6" x14ac:dyDescent="0.25">
      <c r="A6862" s="18" t="s">
        <v>195</v>
      </c>
      <c r="B6862" s="18">
        <v>1566297</v>
      </c>
      <c r="C6862" s="18" t="s">
        <v>17122</v>
      </c>
      <c r="D6862" s="18" t="s">
        <v>29</v>
      </c>
      <c r="E6862" s="18" t="s">
        <v>11518</v>
      </c>
      <c r="F6862" s="14" t="s">
        <v>11278</v>
      </c>
    </row>
    <row r="6863" spans="1:6" x14ac:dyDescent="0.25">
      <c r="A6863" s="18" t="s">
        <v>195</v>
      </c>
      <c r="B6863" s="18">
        <v>1566298</v>
      </c>
      <c r="C6863" s="18" t="s">
        <v>17123</v>
      </c>
      <c r="D6863" s="18" t="s">
        <v>29</v>
      </c>
      <c r="E6863" s="18" t="s">
        <v>11518</v>
      </c>
      <c r="F6863" s="14" t="s">
        <v>11278</v>
      </c>
    </row>
    <row r="6864" spans="1:6" x14ac:dyDescent="0.25">
      <c r="A6864" s="18" t="s">
        <v>195</v>
      </c>
      <c r="B6864" s="18">
        <v>1566299</v>
      </c>
      <c r="C6864" s="18" t="s">
        <v>17124</v>
      </c>
      <c r="D6864" s="18" t="s">
        <v>29</v>
      </c>
      <c r="E6864" s="18" t="s">
        <v>11518</v>
      </c>
      <c r="F6864" s="14" t="s">
        <v>11278</v>
      </c>
    </row>
    <row r="6865" spans="1:6" x14ac:dyDescent="0.25">
      <c r="A6865" s="18" t="s">
        <v>195</v>
      </c>
      <c r="B6865" s="18">
        <v>1566300</v>
      </c>
      <c r="C6865" s="18" t="s">
        <v>17125</v>
      </c>
      <c r="D6865" s="18" t="s">
        <v>29</v>
      </c>
      <c r="E6865" s="18" t="s">
        <v>11518</v>
      </c>
      <c r="F6865" s="14" t="s">
        <v>11278</v>
      </c>
    </row>
    <row r="6866" spans="1:6" x14ac:dyDescent="0.25">
      <c r="A6866" s="18" t="s">
        <v>195</v>
      </c>
      <c r="B6866" s="18">
        <v>1566301</v>
      </c>
      <c r="C6866" s="18" t="s">
        <v>17126</v>
      </c>
      <c r="D6866" s="18" t="s">
        <v>29</v>
      </c>
      <c r="E6866" s="18" t="s">
        <v>11518</v>
      </c>
      <c r="F6866" s="14" t="s">
        <v>11278</v>
      </c>
    </row>
    <row r="6867" spans="1:6" x14ac:dyDescent="0.25">
      <c r="A6867" s="18" t="s">
        <v>195</v>
      </c>
      <c r="B6867" s="18">
        <v>1566302</v>
      </c>
      <c r="C6867" s="18" t="s">
        <v>17127</v>
      </c>
      <c r="D6867" s="18" t="s">
        <v>29</v>
      </c>
      <c r="E6867" s="18" t="s">
        <v>11518</v>
      </c>
      <c r="F6867" s="14" t="s">
        <v>11278</v>
      </c>
    </row>
    <row r="6868" spans="1:6" x14ac:dyDescent="0.25">
      <c r="A6868" s="18" t="s">
        <v>195</v>
      </c>
      <c r="B6868" s="18">
        <v>1566303</v>
      </c>
      <c r="C6868" s="18" t="s">
        <v>17128</v>
      </c>
      <c r="D6868" s="18" t="s">
        <v>29</v>
      </c>
      <c r="E6868" s="18" t="s">
        <v>11518</v>
      </c>
      <c r="F6868" s="14" t="s">
        <v>11278</v>
      </c>
    </row>
    <row r="6869" spans="1:6" x14ac:dyDescent="0.25">
      <c r="A6869" s="18" t="s">
        <v>195</v>
      </c>
      <c r="B6869" s="18">
        <v>1566304</v>
      </c>
      <c r="C6869" s="18" t="s">
        <v>17129</v>
      </c>
      <c r="D6869" s="18" t="s">
        <v>29</v>
      </c>
      <c r="E6869" s="18" t="s">
        <v>11518</v>
      </c>
      <c r="F6869" s="14" t="s">
        <v>11278</v>
      </c>
    </row>
    <row r="6870" spans="1:6" x14ac:dyDescent="0.25">
      <c r="A6870" s="18" t="s">
        <v>195</v>
      </c>
      <c r="B6870" s="18">
        <v>1566305</v>
      </c>
      <c r="C6870" s="18" t="s">
        <v>17130</v>
      </c>
      <c r="D6870" s="18" t="s">
        <v>29</v>
      </c>
      <c r="E6870" s="18" t="s">
        <v>11518</v>
      </c>
      <c r="F6870" s="14" t="s">
        <v>11278</v>
      </c>
    </row>
    <row r="6871" spans="1:6" x14ac:dyDescent="0.25">
      <c r="A6871" s="18" t="s">
        <v>195</v>
      </c>
      <c r="B6871" s="18">
        <v>1566306</v>
      </c>
      <c r="C6871" s="18" t="s">
        <v>17131</v>
      </c>
      <c r="D6871" s="18" t="s">
        <v>29</v>
      </c>
      <c r="E6871" s="18" t="s">
        <v>11518</v>
      </c>
      <c r="F6871" s="14" t="s">
        <v>11278</v>
      </c>
    </row>
    <row r="6872" spans="1:6" x14ac:dyDescent="0.25">
      <c r="A6872" s="18" t="s">
        <v>195</v>
      </c>
      <c r="B6872" s="18">
        <v>1566307</v>
      </c>
      <c r="C6872" s="18" t="s">
        <v>17132</v>
      </c>
      <c r="D6872" s="18" t="s">
        <v>29</v>
      </c>
      <c r="E6872" s="18" t="s">
        <v>11518</v>
      </c>
      <c r="F6872" s="14" t="s">
        <v>11278</v>
      </c>
    </row>
    <row r="6873" spans="1:6" x14ac:dyDescent="0.25">
      <c r="A6873" s="18" t="s">
        <v>195</v>
      </c>
      <c r="B6873" s="18">
        <v>1566308</v>
      </c>
      <c r="C6873" s="18" t="s">
        <v>16389</v>
      </c>
      <c r="D6873" s="18" t="s">
        <v>29</v>
      </c>
      <c r="E6873" s="18" t="s">
        <v>11518</v>
      </c>
      <c r="F6873" s="14" t="s">
        <v>11278</v>
      </c>
    </row>
    <row r="6874" spans="1:6" x14ac:dyDescent="0.25">
      <c r="A6874" s="18" t="s">
        <v>195</v>
      </c>
      <c r="B6874" s="18">
        <v>1566309</v>
      </c>
      <c r="C6874" s="18" t="s">
        <v>17133</v>
      </c>
      <c r="D6874" s="18" t="s">
        <v>29</v>
      </c>
      <c r="E6874" s="18" t="s">
        <v>11518</v>
      </c>
      <c r="F6874" s="14" t="s">
        <v>11278</v>
      </c>
    </row>
    <row r="6875" spans="1:6" x14ac:dyDescent="0.25">
      <c r="A6875" s="18" t="s">
        <v>195</v>
      </c>
      <c r="B6875" s="18">
        <v>1566310</v>
      </c>
      <c r="C6875" s="18" t="s">
        <v>17134</v>
      </c>
      <c r="D6875" s="18" t="s">
        <v>29</v>
      </c>
      <c r="E6875" s="18" t="s">
        <v>11518</v>
      </c>
      <c r="F6875" s="14" t="s">
        <v>11278</v>
      </c>
    </row>
    <row r="6876" spans="1:6" x14ac:dyDescent="0.25">
      <c r="A6876" s="18" t="s">
        <v>195</v>
      </c>
      <c r="B6876" s="18">
        <v>1566311</v>
      </c>
      <c r="C6876" s="18" t="s">
        <v>17135</v>
      </c>
      <c r="D6876" s="18" t="s">
        <v>29</v>
      </c>
      <c r="E6876" s="18" t="s">
        <v>11518</v>
      </c>
      <c r="F6876" s="14" t="s">
        <v>11278</v>
      </c>
    </row>
    <row r="6877" spans="1:6" x14ac:dyDescent="0.25">
      <c r="A6877" s="18" t="s">
        <v>195</v>
      </c>
      <c r="B6877" s="18">
        <v>1566312</v>
      </c>
      <c r="C6877" s="18" t="s">
        <v>17136</v>
      </c>
      <c r="D6877" s="18" t="s">
        <v>29</v>
      </c>
      <c r="E6877" s="18" t="s">
        <v>11518</v>
      </c>
      <c r="F6877" s="14" t="s">
        <v>11278</v>
      </c>
    </row>
    <row r="6878" spans="1:6" x14ac:dyDescent="0.25">
      <c r="A6878" s="18" t="s">
        <v>195</v>
      </c>
      <c r="B6878" s="18">
        <v>1566313</v>
      </c>
      <c r="C6878" s="18" t="s">
        <v>17137</v>
      </c>
      <c r="D6878" s="18" t="s">
        <v>29</v>
      </c>
      <c r="E6878" s="18" t="s">
        <v>11518</v>
      </c>
      <c r="F6878" s="14" t="s">
        <v>11278</v>
      </c>
    </row>
    <row r="6879" spans="1:6" x14ac:dyDescent="0.25">
      <c r="A6879" s="18" t="s">
        <v>195</v>
      </c>
      <c r="B6879" s="18">
        <v>1566314</v>
      </c>
      <c r="C6879" s="18" t="s">
        <v>17138</v>
      </c>
      <c r="D6879" s="18" t="s">
        <v>29</v>
      </c>
      <c r="E6879" s="18" t="s">
        <v>11518</v>
      </c>
      <c r="F6879" s="14" t="s">
        <v>11278</v>
      </c>
    </row>
    <row r="6880" spans="1:6" x14ac:dyDescent="0.25">
      <c r="A6880" s="18" t="s">
        <v>195</v>
      </c>
      <c r="B6880" s="18">
        <v>1566315</v>
      </c>
      <c r="C6880" s="18" t="s">
        <v>17139</v>
      </c>
      <c r="D6880" s="18" t="s">
        <v>29</v>
      </c>
      <c r="E6880" s="18" t="s">
        <v>11518</v>
      </c>
      <c r="F6880" s="14" t="s">
        <v>11278</v>
      </c>
    </row>
    <row r="6881" spans="1:6" x14ac:dyDescent="0.25">
      <c r="A6881" s="18" t="s">
        <v>195</v>
      </c>
      <c r="B6881" s="18">
        <v>1565560</v>
      </c>
      <c r="C6881" s="18" t="s">
        <v>12091</v>
      </c>
      <c r="D6881" s="18" t="s">
        <v>29</v>
      </c>
      <c r="E6881" s="18" t="s">
        <v>11518</v>
      </c>
      <c r="F6881" s="14" t="s">
        <v>11278</v>
      </c>
    </row>
    <row r="6882" spans="1:6" x14ac:dyDescent="0.25">
      <c r="A6882" s="18" t="s">
        <v>195</v>
      </c>
      <c r="B6882" s="18">
        <v>1565561</v>
      </c>
      <c r="C6882" s="18" t="s">
        <v>17140</v>
      </c>
      <c r="D6882" s="18" t="s">
        <v>29</v>
      </c>
      <c r="E6882" s="18" t="s">
        <v>11518</v>
      </c>
      <c r="F6882" s="14" t="s">
        <v>11278</v>
      </c>
    </row>
    <row r="6883" spans="1:6" x14ac:dyDescent="0.25">
      <c r="A6883" s="18" t="s">
        <v>195</v>
      </c>
      <c r="B6883" s="18">
        <v>1565562</v>
      </c>
      <c r="C6883" s="18" t="s">
        <v>17141</v>
      </c>
      <c r="D6883" s="18" t="s">
        <v>29</v>
      </c>
      <c r="E6883" s="18" t="s">
        <v>11518</v>
      </c>
      <c r="F6883" s="14" t="s">
        <v>11278</v>
      </c>
    </row>
    <row r="6884" spans="1:6" x14ac:dyDescent="0.25">
      <c r="A6884" s="18" t="s">
        <v>195</v>
      </c>
      <c r="B6884" s="18">
        <v>1565563</v>
      </c>
      <c r="C6884" s="18" t="s">
        <v>17142</v>
      </c>
      <c r="D6884" s="18" t="s">
        <v>29</v>
      </c>
      <c r="E6884" s="18" t="s">
        <v>11518</v>
      </c>
      <c r="F6884" s="14" t="s">
        <v>11278</v>
      </c>
    </row>
    <row r="6885" spans="1:6" x14ac:dyDescent="0.25">
      <c r="A6885" s="18" t="s">
        <v>195</v>
      </c>
      <c r="B6885" s="18">
        <v>1565564</v>
      </c>
      <c r="C6885" s="18" t="s">
        <v>12756</v>
      </c>
      <c r="D6885" s="18" t="s">
        <v>29</v>
      </c>
      <c r="E6885" s="18" t="s">
        <v>11518</v>
      </c>
      <c r="F6885" s="14" t="s">
        <v>11278</v>
      </c>
    </row>
    <row r="6886" spans="1:6" x14ac:dyDescent="0.25">
      <c r="A6886" s="18" t="s">
        <v>195</v>
      </c>
      <c r="B6886" s="18">
        <v>1565565</v>
      </c>
      <c r="C6886" s="18" t="s">
        <v>17143</v>
      </c>
      <c r="D6886" s="18" t="s">
        <v>29</v>
      </c>
      <c r="E6886" s="18" t="s">
        <v>11518</v>
      </c>
      <c r="F6886" s="14" t="s">
        <v>11278</v>
      </c>
    </row>
    <row r="6887" spans="1:6" x14ac:dyDescent="0.25">
      <c r="A6887" s="18" t="s">
        <v>195</v>
      </c>
      <c r="B6887" s="18">
        <v>1565566</v>
      </c>
      <c r="C6887" s="18" t="s">
        <v>17144</v>
      </c>
      <c r="D6887" s="18" t="s">
        <v>29</v>
      </c>
      <c r="E6887" s="18" t="s">
        <v>11518</v>
      </c>
      <c r="F6887" s="14" t="s">
        <v>11278</v>
      </c>
    </row>
    <row r="6888" spans="1:6" x14ac:dyDescent="0.25">
      <c r="A6888" s="18" t="s">
        <v>195</v>
      </c>
      <c r="B6888" s="18">
        <v>1565567</v>
      </c>
      <c r="C6888" s="18" t="s">
        <v>17145</v>
      </c>
      <c r="D6888" s="18" t="s">
        <v>29</v>
      </c>
      <c r="E6888" s="18" t="s">
        <v>11518</v>
      </c>
      <c r="F6888" s="14" t="s">
        <v>11278</v>
      </c>
    </row>
    <row r="6889" spans="1:6" x14ac:dyDescent="0.25">
      <c r="A6889" s="18" t="s">
        <v>195</v>
      </c>
      <c r="B6889" s="18">
        <v>1565568</v>
      </c>
      <c r="C6889" s="18" t="s">
        <v>17146</v>
      </c>
      <c r="D6889" s="18" t="s">
        <v>29</v>
      </c>
      <c r="E6889" s="18" t="s">
        <v>11518</v>
      </c>
      <c r="F6889" s="14" t="s">
        <v>11278</v>
      </c>
    </row>
    <row r="6890" spans="1:6" x14ac:dyDescent="0.25">
      <c r="A6890" s="18" t="s">
        <v>195</v>
      </c>
      <c r="B6890" s="18">
        <v>1565569</v>
      </c>
      <c r="C6890" s="18" t="s">
        <v>17147</v>
      </c>
      <c r="D6890" s="18" t="s">
        <v>29</v>
      </c>
      <c r="E6890" s="18" t="s">
        <v>11518</v>
      </c>
      <c r="F6890" s="14" t="s">
        <v>11278</v>
      </c>
    </row>
    <row r="6891" spans="1:6" x14ac:dyDescent="0.25">
      <c r="A6891" s="18" t="s">
        <v>195</v>
      </c>
      <c r="B6891" s="18">
        <v>1565570</v>
      </c>
      <c r="C6891" s="18" t="s">
        <v>13643</v>
      </c>
      <c r="D6891" s="18" t="s">
        <v>29</v>
      </c>
      <c r="E6891" s="18" t="s">
        <v>11518</v>
      </c>
      <c r="F6891" s="14" t="s">
        <v>11278</v>
      </c>
    </row>
    <row r="6892" spans="1:6" x14ac:dyDescent="0.25">
      <c r="A6892" s="18" t="s">
        <v>195</v>
      </c>
      <c r="B6892" s="18">
        <v>1565571</v>
      </c>
      <c r="C6892" s="18" t="s">
        <v>17148</v>
      </c>
      <c r="D6892" s="18" t="s">
        <v>29</v>
      </c>
      <c r="E6892" s="18" t="s">
        <v>11518</v>
      </c>
      <c r="F6892" s="14" t="s">
        <v>11278</v>
      </c>
    </row>
    <row r="6893" spans="1:6" x14ac:dyDescent="0.25">
      <c r="A6893" s="18" t="s">
        <v>195</v>
      </c>
      <c r="B6893" s="18">
        <v>1565572</v>
      </c>
      <c r="C6893" s="18" t="s">
        <v>17149</v>
      </c>
      <c r="D6893" s="18" t="s">
        <v>29</v>
      </c>
      <c r="E6893" s="18" t="s">
        <v>11518</v>
      </c>
      <c r="F6893" s="14" t="s">
        <v>11278</v>
      </c>
    </row>
    <row r="6894" spans="1:6" x14ac:dyDescent="0.25">
      <c r="A6894" s="18" t="s">
        <v>195</v>
      </c>
      <c r="B6894" s="18">
        <v>1565573</v>
      </c>
      <c r="C6894" s="18" t="s">
        <v>17150</v>
      </c>
      <c r="D6894" s="18" t="s">
        <v>29</v>
      </c>
      <c r="E6894" s="18" t="s">
        <v>11518</v>
      </c>
      <c r="F6894" s="14" t="s">
        <v>11278</v>
      </c>
    </row>
    <row r="6895" spans="1:6" x14ac:dyDescent="0.25">
      <c r="A6895" s="18" t="s">
        <v>195</v>
      </c>
      <c r="B6895" s="18">
        <v>1565574</v>
      </c>
      <c r="C6895" s="18" t="s">
        <v>12756</v>
      </c>
      <c r="D6895" s="18" t="s">
        <v>29</v>
      </c>
      <c r="E6895" s="18" t="s">
        <v>11518</v>
      </c>
      <c r="F6895" s="14" t="s">
        <v>11278</v>
      </c>
    </row>
    <row r="6896" spans="1:6" x14ac:dyDescent="0.25">
      <c r="A6896" s="18" t="s">
        <v>195</v>
      </c>
      <c r="B6896" s="18">
        <v>1565575</v>
      </c>
      <c r="C6896" s="18" t="s">
        <v>17151</v>
      </c>
      <c r="D6896" s="18" t="s">
        <v>29</v>
      </c>
      <c r="E6896" s="18" t="s">
        <v>11518</v>
      </c>
      <c r="F6896" s="14" t="s">
        <v>11278</v>
      </c>
    </row>
    <row r="6897" spans="1:6" x14ac:dyDescent="0.25">
      <c r="A6897" s="18" t="s">
        <v>195</v>
      </c>
      <c r="B6897" s="18">
        <v>1565576</v>
      </c>
      <c r="C6897" s="18" t="s">
        <v>17152</v>
      </c>
      <c r="D6897" s="18" t="s">
        <v>29</v>
      </c>
      <c r="E6897" s="18" t="s">
        <v>11518</v>
      </c>
      <c r="F6897" s="14" t="s">
        <v>11278</v>
      </c>
    </row>
    <row r="6898" spans="1:6" x14ac:dyDescent="0.25">
      <c r="A6898" s="18" t="s">
        <v>195</v>
      </c>
      <c r="B6898" s="18">
        <v>1565577</v>
      </c>
      <c r="C6898" s="18" t="s">
        <v>17153</v>
      </c>
      <c r="D6898" s="18" t="s">
        <v>29</v>
      </c>
      <c r="E6898" s="18" t="s">
        <v>11518</v>
      </c>
      <c r="F6898" s="14" t="s">
        <v>11278</v>
      </c>
    </row>
    <row r="6899" spans="1:6" x14ac:dyDescent="0.25">
      <c r="A6899" s="18" t="s">
        <v>195</v>
      </c>
      <c r="B6899" s="18">
        <v>1565578</v>
      </c>
      <c r="C6899" s="18" t="s">
        <v>17154</v>
      </c>
      <c r="D6899" s="18" t="s">
        <v>29</v>
      </c>
      <c r="E6899" s="18" t="s">
        <v>11518</v>
      </c>
      <c r="F6899" s="14" t="s">
        <v>11278</v>
      </c>
    </row>
    <row r="6900" spans="1:6" x14ac:dyDescent="0.25">
      <c r="A6900" s="18" t="s">
        <v>195</v>
      </c>
      <c r="B6900" s="18">
        <v>1565579</v>
      </c>
      <c r="C6900" s="18" t="s">
        <v>17155</v>
      </c>
      <c r="D6900" s="18" t="s">
        <v>29</v>
      </c>
      <c r="E6900" s="18" t="s">
        <v>11518</v>
      </c>
      <c r="F6900" s="14" t="s">
        <v>11278</v>
      </c>
    </row>
    <row r="6901" spans="1:6" x14ac:dyDescent="0.25">
      <c r="A6901" s="18" t="s">
        <v>195</v>
      </c>
      <c r="B6901" s="18">
        <v>1565580</v>
      </c>
      <c r="C6901" s="18" t="s">
        <v>17156</v>
      </c>
      <c r="D6901" s="18" t="s">
        <v>29</v>
      </c>
      <c r="E6901" s="18" t="s">
        <v>11518</v>
      </c>
      <c r="F6901" s="14" t="s">
        <v>11278</v>
      </c>
    </row>
    <row r="6902" spans="1:6" x14ac:dyDescent="0.25">
      <c r="A6902" s="18" t="s">
        <v>195</v>
      </c>
      <c r="B6902" s="18">
        <v>1566018</v>
      </c>
      <c r="C6902" s="18" t="s">
        <v>12638</v>
      </c>
      <c r="D6902" s="18" t="s">
        <v>29</v>
      </c>
      <c r="E6902" s="18" t="s">
        <v>11518</v>
      </c>
      <c r="F6902" s="14" t="s">
        <v>11278</v>
      </c>
    </row>
    <row r="6903" spans="1:6" x14ac:dyDescent="0.25">
      <c r="A6903" s="18" t="s">
        <v>195</v>
      </c>
      <c r="B6903" s="18">
        <v>1566019</v>
      </c>
      <c r="C6903" s="18" t="s">
        <v>17157</v>
      </c>
      <c r="D6903" s="18" t="s">
        <v>29</v>
      </c>
      <c r="E6903" s="18" t="s">
        <v>11518</v>
      </c>
      <c r="F6903" s="14" t="s">
        <v>11278</v>
      </c>
    </row>
    <row r="6904" spans="1:6" x14ac:dyDescent="0.25">
      <c r="A6904" s="18" t="s">
        <v>195</v>
      </c>
      <c r="B6904" s="18">
        <v>1566020</v>
      </c>
      <c r="C6904" s="18" t="s">
        <v>17158</v>
      </c>
      <c r="D6904" s="18" t="s">
        <v>29</v>
      </c>
      <c r="E6904" s="18" t="s">
        <v>11518</v>
      </c>
      <c r="F6904" s="14" t="s">
        <v>11278</v>
      </c>
    </row>
    <row r="6905" spans="1:6" x14ac:dyDescent="0.25">
      <c r="A6905" s="18" t="s">
        <v>195</v>
      </c>
      <c r="B6905" s="18">
        <v>1566021</v>
      </c>
      <c r="C6905" s="18" t="s">
        <v>17159</v>
      </c>
      <c r="D6905" s="18" t="s">
        <v>29</v>
      </c>
      <c r="E6905" s="18" t="s">
        <v>11518</v>
      </c>
      <c r="F6905" s="14" t="s">
        <v>11278</v>
      </c>
    </row>
    <row r="6906" spans="1:6" x14ac:dyDescent="0.25">
      <c r="A6906" s="18" t="s">
        <v>195</v>
      </c>
      <c r="B6906" s="18">
        <v>1566022</v>
      </c>
      <c r="C6906" s="18" t="s">
        <v>12229</v>
      </c>
      <c r="D6906" s="18" t="s">
        <v>29</v>
      </c>
      <c r="E6906" s="18" t="s">
        <v>11518</v>
      </c>
      <c r="F6906" s="14" t="s">
        <v>11278</v>
      </c>
    </row>
    <row r="6907" spans="1:6" x14ac:dyDescent="0.25">
      <c r="A6907" s="18" t="s">
        <v>195</v>
      </c>
      <c r="B6907" s="18">
        <v>1566023</v>
      </c>
      <c r="C6907" s="18" t="s">
        <v>17160</v>
      </c>
      <c r="D6907" s="18" t="s">
        <v>29</v>
      </c>
      <c r="E6907" s="18" t="s">
        <v>11518</v>
      </c>
      <c r="F6907" s="14" t="s">
        <v>11278</v>
      </c>
    </row>
    <row r="6908" spans="1:6" x14ac:dyDescent="0.25">
      <c r="A6908" s="18" t="s">
        <v>195</v>
      </c>
      <c r="B6908" s="18">
        <v>1566024</v>
      </c>
      <c r="C6908" s="18" t="s">
        <v>16459</v>
      </c>
      <c r="D6908" s="18" t="s">
        <v>29</v>
      </c>
      <c r="E6908" s="18" t="s">
        <v>11518</v>
      </c>
      <c r="F6908" s="14" t="s">
        <v>11278</v>
      </c>
    </row>
    <row r="6909" spans="1:6" x14ac:dyDescent="0.25">
      <c r="A6909" s="18" t="s">
        <v>195</v>
      </c>
      <c r="B6909" s="18">
        <v>1566025</v>
      </c>
      <c r="C6909" s="18" t="s">
        <v>17161</v>
      </c>
      <c r="D6909" s="18" t="s">
        <v>29</v>
      </c>
      <c r="E6909" s="18" t="s">
        <v>11518</v>
      </c>
      <c r="F6909" s="14" t="s">
        <v>11278</v>
      </c>
    </row>
    <row r="6910" spans="1:6" x14ac:dyDescent="0.25">
      <c r="A6910" s="18" t="s">
        <v>195</v>
      </c>
      <c r="B6910" s="18">
        <v>1566026</v>
      </c>
      <c r="C6910" s="18" t="s">
        <v>17162</v>
      </c>
      <c r="D6910" s="18" t="s">
        <v>29</v>
      </c>
      <c r="E6910" s="18" t="s">
        <v>11518</v>
      </c>
      <c r="F6910" s="14" t="s">
        <v>11278</v>
      </c>
    </row>
    <row r="6911" spans="1:6" x14ac:dyDescent="0.25">
      <c r="A6911" s="18" t="s">
        <v>195</v>
      </c>
      <c r="B6911" s="18">
        <v>1566027</v>
      </c>
      <c r="C6911" s="18" t="s">
        <v>17163</v>
      </c>
      <c r="D6911" s="18" t="s">
        <v>29</v>
      </c>
      <c r="E6911" s="18" t="s">
        <v>11518</v>
      </c>
      <c r="F6911" s="14" t="s">
        <v>11278</v>
      </c>
    </row>
    <row r="6912" spans="1:6" x14ac:dyDescent="0.25">
      <c r="A6912" s="18" t="s">
        <v>195</v>
      </c>
      <c r="B6912" s="18">
        <v>1566028</v>
      </c>
      <c r="C6912" s="18" t="s">
        <v>13942</v>
      </c>
      <c r="D6912" s="18" t="s">
        <v>29</v>
      </c>
      <c r="E6912" s="18" t="s">
        <v>11518</v>
      </c>
      <c r="F6912" s="14" t="s">
        <v>11278</v>
      </c>
    </row>
    <row r="6913" spans="1:6" x14ac:dyDescent="0.25">
      <c r="A6913" s="18" t="s">
        <v>195</v>
      </c>
      <c r="B6913" s="18">
        <v>1566029</v>
      </c>
      <c r="C6913" s="18" t="s">
        <v>12536</v>
      </c>
      <c r="D6913" s="18" t="s">
        <v>29</v>
      </c>
      <c r="E6913" s="18" t="s">
        <v>11518</v>
      </c>
      <c r="F6913" s="14" t="s">
        <v>11278</v>
      </c>
    </row>
    <row r="6914" spans="1:6" x14ac:dyDescent="0.25">
      <c r="A6914" s="18" t="s">
        <v>195</v>
      </c>
      <c r="B6914" s="18">
        <v>1566030</v>
      </c>
      <c r="C6914" s="18" t="s">
        <v>12536</v>
      </c>
      <c r="D6914" s="18" t="s">
        <v>29</v>
      </c>
      <c r="E6914" s="18" t="s">
        <v>11518</v>
      </c>
      <c r="F6914" s="14" t="s">
        <v>11278</v>
      </c>
    </row>
    <row r="6915" spans="1:6" x14ac:dyDescent="0.25">
      <c r="A6915" s="18" t="s">
        <v>195</v>
      </c>
      <c r="B6915" s="18">
        <v>1567532</v>
      </c>
      <c r="C6915" s="18" t="s">
        <v>12091</v>
      </c>
      <c r="D6915" s="18" t="s">
        <v>29</v>
      </c>
      <c r="E6915" s="18" t="s">
        <v>11518</v>
      </c>
      <c r="F6915" s="14" t="s">
        <v>11278</v>
      </c>
    </row>
    <row r="6916" spans="1:6" x14ac:dyDescent="0.25">
      <c r="A6916" s="18" t="s">
        <v>195</v>
      </c>
      <c r="B6916" s="18">
        <v>1567533</v>
      </c>
      <c r="C6916" s="18" t="s">
        <v>17164</v>
      </c>
      <c r="D6916" s="18" t="s">
        <v>29</v>
      </c>
      <c r="E6916" s="18" t="s">
        <v>11518</v>
      </c>
      <c r="F6916" s="14" t="s">
        <v>11278</v>
      </c>
    </row>
    <row r="6917" spans="1:6" x14ac:dyDescent="0.25">
      <c r="A6917" s="18" t="s">
        <v>195</v>
      </c>
      <c r="B6917" s="18">
        <v>1567534</v>
      </c>
      <c r="C6917" s="18" t="s">
        <v>17159</v>
      </c>
      <c r="D6917" s="18" t="s">
        <v>29</v>
      </c>
      <c r="E6917" s="18" t="s">
        <v>11518</v>
      </c>
      <c r="F6917" s="14" t="s">
        <v>11278</v>
      </c>
    </row>
    <row r="6918" spans="1:6" x14ac:dyDescent="0.25">
      <c r="A6918" s="18" t="s">
        <v>195</v>
      </c>
      <c r="B6918" s="18">
        <v>1567535</v>
      </c>
      <c r="C6918" s="18" t="s">
        <v>17159</v>
      </c>
      <c r="D6918" s="18" t="s">
        <v>29</v>
      </c>
      <c r="E6918" s="18" t="s">
        <v>11518</v>
      </c>
      <c r="F6918" s="14" t="s">
        <v>11278</v>
      </c>
    </row>
    <row r="6919" spans="1:6" x14ac:dyDescent="0.25">
      <c r="A6919" s="18" t="s">
        <v>195</v>
      </c>
      <c r="B6919" s="18">
        <v>1567536</v>
      </c>
      <c r="C6919" s="18" t="s">
        <v>13391</v>
      </c>
      <c r="D6919" s="18" t="s">
        <v>29</v>
      </c>
      <c r="E6919" s="18" t="s">
        <v>11518</v>
      </c>
      <c r="F6919" s="14" t="s">
        <v>11278</v>
      </c>
    </row>
    <row r="6920" spans="1:6" x14ac:dyDescent="0.25">
      <c r="A6920" s="18" t="s">
        <v>195</v>
      </c>
      <c r="B6920" s="18">
        <v>1567537</v>
      </c>
      <c r="C6920" s="18" t="s">
        <v>17165</v>
      </c>
      <c r="D6920" s="18" t="s">
        <v>29</v>
      </c>
      <c r="E6920" s="18" t="s">
        <v>11518</v>
      </c>
      <c r="F6920" s="14" t="s">
        <v>11278</v>
      </c>
    </row>
    <row r="6921" spans="1:6" x14ac:dyDescent="0.25">
      <c r="A6921" s="18" t="s">
        <v>195</v>
      </c>
      <c r="B6921" s="18">
        <v>1567538</v>
      </c>
      <c r="C6921" s="18" t="s">
        <v>17166</v>
      </c>
      <c r="D6921" s="18" t="s">
        <v>29</v>
      </c>
      <c r="E6921" s="18" t="s">
        <v>11518</v>
      </c>
      <c r="F6921" s="14" t="s">
        <v>11278</v>
      </c>
    </row>
    <row r="6922" spans="1:6" x14ac:dyDescent="0.25">
      <c r="A6922" s="18" t="s">
        <v>195</v>
      </c>
      <c r="B6922" s="18">
        <v>1567539</v>
      </c>
      <c r="C6922" s="18" t="s">
        <v>17167</v>
      </c>
      <c r="D6922" s="18" t="s">
        <v>29</v>
      </c>
      <c r="E6922" s="18" t="s">
        <v>11518</v>
      </c>
      <c r="F6922" s="14" t="s">
        <v>11278</v>
      </c>
    </row>
    <row r="6923" spans="1:6" x14ac:dyDescent="0.25">
      <c r="A6923" s="18" t="s">
        <v>195</v>
      </c>
      <c r="B6923" s="18">
        <v>1567540</v>
      </c>
      <c r="C6923" s="18" t="s">
        <v>12119</v>
      </c>
      <c r="D6923" s="18" t="s">
        <v>29</v>
      </c>
      <c r="E6923" s="18" t="s">
        <v>11518</v>
      </c>
      <c r="F6923" s="14" t="s">
        <v>11278</v>
      </c>
    </row>
    <row r="6924" spans="1:6" x14ac:dyDescent="0.25">
      <c r="A6924" s="18" t="s">
        <v>195</v>
      </c>
      <c r="B6924" s="18">
        <v>1567541</v>
      </c>
      <c r="C6924" s="18" t="s">
        <v>13942</v>
      </c>
      <c r="D6924" s="18" t="s">
        <v>29</v>
      </c>
      <c r="E6924" s="18" t="s">
        <v>11518</v>
      </c>
      <c r="F6924" s="14" t="s">
        <v>11278</v>
      </c>
    </row>
    <row r="6925" spans="1:6" x14ac:dyDescent="0.25">
      <c r="A6925" s="18" t="s">
        <v>195</v>
      </c>
      <c r="B6925" s="18">
        <v>1567542</v>
      </c>
      <c r="C6925" s="18" t="s">
        <v>12192</v>
      </c>
      <c r="D6925" s="18" t="s">
        <v>29</v>
      </c>
      <c r="E6925" s="18" t="s">
        <v>11518</v>
      </c>
      <c r="F6925" s="14" t="s">
        <v>11278</v>
      </c>
    </row>
    <row r="6926" spans="1:6" x14ac:dyDescent="0.25">
      <c r="A6926" s="18" t="s">
        <v>195</v>
      </c>
      <c r="B6926" s="18">
        <v>1567543</v>
      </c>
      <c r="C6926" s="18" t="s">
        <v>17168</v>
      </c>
      <c r="D6926" s="18" t="s">
        <v>29</v>
      </c>
      <c r="E6926" s="18" t="s">
        <v>11518</v>
      </c>
      <c r="F6926" s="14" t="s">
        <v>11278</v>
      </c>
    </row>
    <row r="6927" spans="1:6" x14ac:dyDescent="0.25">
      <c r="A6927" s="18" t="s">
        <v>195</v>
      </c>
      <c r="B6927" s="18">
        <v>1567544</v>
      </c>
      <c r="C6927" s="18" t="s">
        <v>17169</v>
      </c>
      <c r="D6927" s="18" t="s">
        <v>29</v>
      </c>
      <c r="E6927" s="18" t="s">
        <v>11518</v>
      </c>
      <c r="F6927" s="14" t="s">
        <v>11278</v>
      </c>
    </row>
    <row r="6928" spans="1:6" x14ac:dyDescent="0.25">
      <c r="A6928" s="18" t="s">
        <v>195</v>
      </c>
      <c r="B6928" s="18">
        <v>1567545</v>
      </c>
      <c r="C6928" s="18" t="s">
        <v>17153</v>
      </c>
      <c r="D6928" s="18" t="s">
        <v>29</v>
      </c>
      <c r="E6928" s="18" t="s">
        <v>11518</v>
      </c>
      <c r="F6928" s="14" t="s">
        <v>11278</v>
      </c>
    </row>
    <row r="6929" spans="1:6" x14ac:dyDescent="0.25">
      <c r="A6929" s="18" t="s">
        <v>195</v>
      </c>
      <c r="B6929" s="18">
        <v>1567546</v>
      </c>
      <c r="C6929" s="18" t="s">
        <v>17170</v>
      </c>
      <c r="D6929" s="18" t="s">
        <v>29</v>
      </c>
      <c r="E6929" s="18" t="s">
        <v>11518</v>
      </c>
      <c r="F6929" s="14" t="s">
        <v>11278</v>
      </c>
    </row>
    <row r="6930" spans="1:6" x14ac:dyDescent="0.25">
      <c r="A6930" s="18" t="s">
        <v>195</v>
      </c>
      <c r="B6930" s="18">
        <v>1567547</v>
      </c>
      <c r="C6930" s="18" t="s">
        <v>17159</v>
      </c>
      <c r="D6930" s="18" t="s">
        <v>29</v>
      </c>
      <c r="E6930" s="18" t="s">
        <v>11518</v>
      </c>
      <c r="F6930" s="14" t="s">
        <v>11278</v>
      </c>
    </row>
    <row r="6931" spans="1:6" x14ac:dyDescent="0.25">
      <c r="A6931" s="18" t="s">
        <v>195</v>
      </c>
      <c r="B6931" s="18">
        <v>1567548</v>
      </c>
      <c r="C6931" s="18" t="s">
        <v>17171</v>
      </c>
      <c r="D6931" s="18" t="s">
        <v>29</v>
      </c>
      <c r="E6931" s="18" t="s">
        <v>11518</v>
      </c>
      <c r="F6931" s="14" t="s">
        <v>11278</v>
      </c>
    </row>
    <row r="6932" spans="1:6" x14ac:dyDescent="0.25">
      <c r="A6932" s="18" t="s">
        <v>195</v>
      </c>
      <c r="B6932" s="18">
        <v>1567549</v>
      </c>
      <c r="C6932" s="18" t="s">
        <v>17172</v>
      </c>
      <c r="D6932" s="18" t="s">
        <v>29</v>
      </c>
      <c r="E6932" s="18" t="s">
        <v>11518</v>
      </c>
      <c r="F6932" s="14" t="s">
        <v>11278</v>
      </c>
    </row>
    <row r="6933" spans="1:6" x14ac:dyDescent="0.25">
      <c r="A6933" s="18" t="s">
        <v>195</v>
      </c>
      <c r="B6933" s="18">
        <v>1567550</v>
      </c>
      <c r="C6933" s="18" t="s">
        <v>17173</v>
      </c>
      <c r="D6933" s="18" t="s">
        <v>29</v>
      </c>
      <c r="E6933" s="18" t="s">
        <v>11518</v>
      </c>
      <c r="F6933" s="14" t="s">
        <v>11278</v>
      </c>
    </row>
    <row r="6934" spans="1:6" x14ac:dyDescent="0.25">
      <c r="A6934" s="18" t="s">
        <v>195</v>
      </c>
      <c r="B6934" s="18">
        <v>1567551</v>
      </c>
      <c r="C6934" s="18" t="s">
        <v>17174</v>
      </c>
      <c r="D6934" s="18" t="s">
        <v>29</v>
      </c>
      <c r="E6934" s="18" t="s">
        <v>11518</v>
      </c>
      <c r="F6934" s="14" t="s">
        <v>11278</v>
      </c>
    </row>
    <row r="6935" spans="1:6" x14ac:dyDescent="0.25">
      <c r="A6935" s="18" t="s">
        <v>195</v>
      </c>
      <c r="B6935" s="18">
        <v>1567552</v>
      </c>
      <c r="C6935" s="18" t="s">
        <v>17175</v>
      </c>
      <c r="D6935" s="18" t="s">
        <v>29</v>
      </c>
      <c r="E6935" s="18" t="s">
        <v>11518</v>
      </c>
      <c r="F6935" s="14" t="s">
        <v>11278</v>
      </c>
    </row>
    <row r="6936" spans="1:6" x14ac:dyDescent="0.25">
      <c r="A6936" s="18" t="s">
        <v>195</v>
      </c>
      <c r="B6936" s="18">
        <v>1546483</v>
      </c>
      <c r="C6936" s="18" t="s">
        <v>17159</v>
      </c>
      <c r="D6936" s="18" t="s">
        <v>29</v>
      </c>
      <c r="E6936" s="18" t="s">
        <v>11518</v>
      </c>
      <c r="F6936" s="14" t="s">
        <v>11278</v>
      </c>
    </row>
    <row r="6937" spans="1:6" x14ac:dyDescent="0.25">
      <c r="A6937" s="18" t="s">
        <v>195</v>
      </c>
      <c r="B6937" s="18">
        <v>1547400</v>
      </c>
      <c r="C6937" s="18" t="s">
        <v>17176</v>
      </c>
      <c r="D6937" s="18" t="s">
        <v>29</v>
      </c>
      <c r="E6937" s="18" t="s">
        <v>11518</v>
      </c>
      <c r="F6937" s="14" t="s">
        <v>11278</v>
      </c>
    </row>
    <row r="6938" spans="1:6" x14ac:dyDescent="0.25">
      <c r="A6938" s="18" t="s">
        <v>195</v>
      </c>
      <c r="B6938" s="18">
        <v>1547397</v>
      </c>
      <c r="C6938" s="18" t="s">
        <v>15060</v>
      </c>
      <c r="D6938" s="18" t="s">
        <v>66</v>
      </c>
      <c r="E6938" s="18" t="s">
        <v>20685</v>
      </c>
      <c r="F6938" s="14" t="s">
        <v>20685</v>
      </c>
    </row>
    <row r="6939" spans="1:6" x14ac:dyDescent="0.25">
      <c r="A6939" s="18" t="s">
        <v>195</v>
      </c>
      <c r="B6939" s="18">
        <v>1547398</v>
      </c>
      <c r="C6939" s="18" t="s">
        <v>12869</v>
      </c>
      <c r="D6939" s="18" t="s">
        <v>66</v>
      </c>
      <c r="E6939" s="18" t="s">
        <v>20685</v>
      </c>
      <c r="F6939" s="14" t="s">
        <v>20685</v>
      </c>
    </row>
    <row r="6940" spans="1:6" x14ac:dyDescent="0.25">
      <c r="A6940" s="18" t="s">
        <v>195</v>
      </c>
      <c r="B6940" s="18">
        <v>1550088</v>
      </c>
      <c r="C6940" s="18" t="s">
        <v>13555</v>
      </c>
      <c r="D6940" s="18" t="s">
        <v>24</v>
      </c>
      <c r="E6940" s="18" t="s">
        <v>11523</v>
      </c>
      <c r="F6940" s="14" t="s">
        <v>10967</v>
      </c>
    </row>
    <row r="6941" spans="1:6" x14ac:dyDescent="0.25">
      <c r="A6941" s="18" t="s">
        <v>195</v>
      </c>
      <c r="B6941" s="18">
        <v>1878694</v>
      </c>
      <c r="C6941" s="18" t="s">
        <v>17177</v>
      </c>
      <c r="D6941" s="18" t="s">
        <v>62</v>
      </c>
      <c r="E6941" s="18" t="s">
        <v>11519</v>
      </c>
      <c r="F6941" s="14" t="s">
        <v>10594</v>
      </c>
    </row>
    <row r="6942" spans="1:6" x14ac:dyDescent="0.25">
      <c r="A6942" s="18" t="s">
        <v>195</v>
      </c>
      <c r="B6942" s="18">
        <v>1878893</v>
      </c>
      <c r="C6942" s="18" t="s">
        <v>17178</v>
      </c>
      <c r="D6942" s="18" t="s">
        <v>62</v>
      </c>
      <c r="E6942" s="18" t="s">
        <v>11519</v>
      </c>
      <c r="F6942" s="14" t="s">
        <v>10594</v>
      </c>
    </row>
    <row r="6943" spans="1:6" x14ac:dyDescent="0.25">
      <c r="A6943" s="18" t="s">
        <v>195</v>
      </c>
      <c r="B6943" s="18">
        <v>1878894</v>
      </c>
      <c r="C6943" s="18" t="s">
        <v>17179</v>
      </c>
      <c r="D6943" s="18" t="s">
        <v>62</v>
      </c>
      <c r="E6943" s="18" t="s">
        <v>11519</v>
      </c>
      <c r="F6943" s="14" t="s">
        <v>10594</v>
      </c>
    </row>
    <row r="6944" spans="1:6" x14ac:dyDescent="0.25">
      <c r="A6944" s="18" t="s">
        <v>195</v>
      </c>
      <c r="B6944" s="18">
        <v>1559655</v>
      </c>
      <c r="C6944" s="18" t="s">
        <v>17180</v>
      </c>
      <c r="D6944" s="18" t="s">
        <v>62</v>
      </c>
      <c r="E6944" s="18" t="s">
        <v>11519</v>
      </c>
      <c r="F6944" s="14" t="s">
        <v>10594</v>
      </c>
    </row>
    <row r="6945" spans="1:6" x14ac:dyDescent="0.25">
      <c r="A6945" s="18" t="s">
        <v>195</v>
      </c>
      <c r="B6945" s="18">
        <v>1559856</v>
      </c>
      <c r="C6945" s="18" t="s">
        <v>11951</v>
      </c>
      <c r="D6945" s="18" t="s">
        <v>62</v>
      </c>
      <c r="E6945" s="18" t="s">
        <v>11519</v>
      </c>
      <c r="F6945" s="14" t="s">
        <v>10594</v>
      </c>
    </row>
    <row r="6946" spans="1:6" x14ac:dyDescent="0.25">
      <c r="A6946" s="18" t="s">
        <v>195</v>
      </c>
      <c r="B6946" s="18">
        <v>1565583</v>
      </c>
      <c r="C6946" s="18" t="s">
        <v>16735</v>
      </c>
      <c r="D6946" s="18" t="s">
        <v>59</v>
      </c>
      <c r="E6946" s="18" t="s">
        <v>11541</v>
      </c>
      <c r="F6946" s="14" t="s">
        <v>10612</v>
      </c>
    </row>
    <row r="6947" spans="1:6" x14ac:dyDescent="0.25">
      <c r="A6947" s="18" t="s">
        <v>195</v>
      </c>
      <c r="B6947" s="18">
        <v>1565584</v>
      </c>
      <c r="C6947" s="18" t="s">
        <v>11868</v>
      </c>
      <c r="D6947" s="18" t="s">
        <v>59</v>
      </c>
      <c r="E6947" s="18" t="s">
        <v>11541</v>
      </c>
      <c r="F6947" s="14" t="s">
        <v>10612</v>
      </c>
    </row>
    <row r="6948" spans="1:6" x14ac:dyDescent="0.25">
      <c r="A6948" s="18" t="s">
        <v>195</v>
      </c>
      <c r="B6948" s="18">
        <v>1565585</v>
      </c>
      <c r="C6948" s="18" t="s">
        <v>17181</v>
      </c>
      <c r="D6948" s="18" t="s">
        <v>59</v>
      </c>
      <c r="E6948" s="18" t="s">
        <v>11541</v>
      </c>
      <c r="F6948" s="14" t="s">
        <v>10612</v>
      </c>
    </row>
    <row r="6949" spans="1:6" x14ac:dyDescent="0.25">
      <c r="A6949" s="18" t="s">
        <v>195</v>
      </c>
      <c r="B6949" s="18">
        <v>1565786</v>
      </c>
      <c r="C6949" s="18" t="s">
        <v>17182</v>
      </c>
      <c r="D6949" s="18" t="s">
        <v>59</v>
      </c>
      <c r="E6949" s="18" t="s">
        <v>11541</v>
      </c>
      <c r="F6949" s="14" t="s">
        <v>10612</v>
      </c>
    </row>
    <row r="6950" spans="1:6" x14ac:dyDescent="0.25">
      <c r="A6950" s="18" t="s">
        <v>195</v>
      </c>
      <c r="B6950" s="18">
        <v>1565787</v>
      </c>
      <c r="C6950" s="18" t="s">
        <v>13586</v>
      </c>
      <c r="D6950" s="18" t="s">
        <v>59</v>
      </c>
      <c r="E6950" s="18" t="s">
        <v>11541</v>
      </c>
      <c r="F6950" s="14" t="s">
        <v>10612</v>
      </c>
    </row>
    <row r="6951" spans="1:6" x14ac:dyDescent="0.25">
      <c r="A6951" s="18" t="s">
        <v>195</v>
      </c>
      <c r="B6951" s="18">
        <v>1566914</v>
      </c>
      <c r="C6951" s="18" t="s">
        <v>17183</v>
      </c>
      <c r="D6951" s="18" t="s">
        <v>57</v>
      </c>
      <c r="E6951" s="18" t="s">
        <v>20692</v>
      </c>
      <c r="F6951" s="14" t="s">
        <v>11412</v>
      </c>
    </row>
    <row r="6952" spans="1:6" x14ac:dyDescent="0.25">
      <c r="A6952" s="18" t="s">
        <v>195</v>
      </c>
      <c r="B6952" s="18">
        <v>1566915</v>
      </c>
      <c r="C6952" s="18" t="s">
        <v>17184</v>
      </c>
      <c r="D6952" s="18" t="s">
        <v>57</v>
      </c>
      <c r="E6952" s="18" t="s">
        <v>20692</v>
      </c>
      <c r="F6952" s="14" t="s">
        <v>11412</v>
      </c>
    </row>
    <row r="6953" spans="1:6" x14ac:dyDescent="0.25">
      <c r="A6953" s="18" t="s">
        <v>195</v>
      </c>
      <c r="B6953" s="18">
        <v>1566916</v>
      </c>
      <c r="C6953" s="18" t="s">
        <v>17185</v>
      </c>
      <c r="D6953" s="18" t="s">
        <v>57</v>
      </c>
      <c r="E6953" s="18" t="s">
        <v>20692</v>
      </c>
      <c r="F6953" s="14" t="s">
        <v>11412</v>
      </c>
    </row>
    <row r="6954" spans="1:6" x14ac:dyDescent="0.25">
      <c r="A6954" s="18" t="s">
        <v>195</v>
      </c>
      <c r="B6954" s="18">
        <v>1566917</v>
      </c>
      <c r="C6954" s="18" t="s">
        <v>17186</v>
      </c>
      <c r="D6954" s="18" t="s">
        <v>57</v>
      </c>
      <c r="E6954" s="18" t="s">
        <v>20692</v>
      </c>
      <c r="F6954" s="14" t="s">
        <v>11412</v>
      </c>
    </row>
    <row r="6955" spans="1:6" x14ac:dyDescent="0.25">
      <c r="A6955" s="18" t="s">
        <v>195</v>
      </c>
      <c r="B6955" s="18">
        <v>1566918</v>
      </c>
      <c r="C6955" s="18" t="s">
        <v>11840</v>
      </c>
      <c r="D6955" s="18" t="s">
        <v>57</v>
      </c>
      <c r="E6955" s="18" t="s">
        <v>20692</v>
      </c>
      <c r="F6955" s="14" t="s">
        <v>11412</v>
      </c>
    </row>
    <row r="6956" spans="1:6" x14ac:dyDescent="0.25">
      <c r="A6956" s="18" t="s">
        <v>195</v>
      </c>
      <c r="B6956" s="18">
        <v>1566919</v>
      </c>
      <c r="C6956" s="18" t="s">
        <v>17187</v>
      </c>
      <c r="D6956" s="18" t="s">
        <v>57</v>
      </c>
      <c r="E6956" s="18" t="s">
        <v>20692</v>
      </c>
      <c r="F6956" s="14" t="s">
        <v>11412</v>
      </c>
    </row>
    <row r="6957" spans="1:6" x14ac:dyDescent="0.25">
      <c r="A6957" s="18" t="s">
        <v>195</v>
      </c>
      <c r="B6957" s="18">
        <v>1566920</v>
      </c>
      <c r="C6957" s="18" t="s">
        <v>17188</v>
      </c>
      <c r="D6957" s="18" t="s">
        <v>57</v>
      </c>
      <c r="E6957" s="18" t="s">
        <v>20692</v>
      </c>
      <c r="F6957" s="14" t="s">
        <v>11412</v>
      </c>
    </row>
    <row r="6958" spans="1:6" x14ac:dyDescent="0.25">
      <c r="A6958" s="18" t="s">
        <v>195</v>
      </c>
      <c r="B6958" s="18">
        <v>1566921</v>
      </c>
      <c r="C6958" s="18" t="s">
        <v>12662</v>
      </c>
      <c r="D6958" s="18" t="s">
        <v>57</v>
      </c>
      <c r="E6958" s="18" t="s">
        <v>20692</v>
      </c>
      <c r="F6958" s="14" t="s">
        <v>11412</v>
      </c>
    </row>
    <row r="6959" spans="1:6" x14ac:dyDescent="0.25">
      <c r="A6959" s="18" t="s">
        <v>195</v>
      </c>
      <c r="B6959" s="18">
        <v>1566922</v>
      </c>
      <c r="C6959" s="18" t="s">
        <v>12399</v>
      </c>
      <c r="D6959" s="18" t="s">
        <v>57</v>
      </c>
      <c r="E6959" s="18" t="s">
        <v>20692</v>
      </c>
      <c r="F6959" s="14" t="s">
        <v>11412</v>
      </c>
    </row>
    <row r="6960" spans="1:6" x14ac:dyDescent="0.25">
      <c r="A6960" s="18" t="s">
        <v>195</v>
      </c>
      <c r="B6960" s="18">
        <v>1566923</v>
      </c>
      <c r="C6960" s="18" t="s">
        <v>13084</v>
      </c>
      <c r="D6960" s="18" t="s">
        <v>57</v>
      </c>
      <c r="E6960" s="18" t="s">
        <v>20692</v>
      </c>
      <c r="F6960" s="14" t="s">
        <v>11412</v>
      </c>
    </row>
    <row r="6961" spans="1:6" x14ac:dyDescent="0.25">
      <c r="A6961" s="18" t="s">
        <v>195</v>
      </c>
      <c r="B6961" s="18">
        <v>1566924</v>
      </c>
      <c r="C6961" s="18" t="s">
        <v>14726</v>
      </c>
      <c r="D6961" s="18" t="s">
        <v>57</v>
      </c>
      <c r="E6961" s="18" t="s">
        <v>20692</v>
      </c>
      <c r="F6961" s="14" t="s">
        <v>11412</v>
      </c>
    </row>
    <row r="6962" spans="1:6" x14ac:dyDescent="0.25">
      <c r="A6962" s="18" t="s">
        <v>195</v>
      </c>
      <c r="B6962" s="18">
        <v>1566925</v>
      </c>
      <c r="C6962" s="18" t="s">
        <v>13084</v>
      </c>
      <c r="D6962" s="18" t="s">
        <v>57</v>
      </c>
      <c r="E6962" s="18" t="s">
        <v>20692</v>
      </c>
      <c r="F6962" s="14" t="s">
        <v>11412</v>
      </c>
    </row>
    <row r="6963" spans="1:6" x14ac:dyDescent="0.25">
      <c r="A6963" s="18" t="s">
        <v>195</v>
      </c>
      <c r="B6963" s="18">
        <v>1546392</v>
      </c>
      <c r="C6963" s="18" t="s">
        <v>17189</v>
      </c>
      <c r="D6963" s="18" t="s">
        <v>67</v>
      </c>
      <c r="E6963" s="18" t="s">
        <v>11511</v>
      </c>
      <c r="F6963" s="14" t="s">
        <v>20685</v>
      </c>
    </row>
    <row r="6964" spans="1:6" x14ac:dyDescent="0.25">
      <c r="A6964" s="18" t="s">
        <v>195</v>
      </c>
      <c r="B6964" s="18">
        <v>1546393</v>
      </c>
      <c r="C6964" s="18" t="s">
        <v>14252</v>
      </c>
      <c r="D6964" s="18" t="s">
        <v>67</v>
      </c>
      <c r="E6964" s="18" t="s">
        <v>11511</v>
      </c>
      <c r="F6964" s="14" t="s">
        <v>20685</v>
      </c>
    </row>
    <row r="6965" spans="1:6" x14ac:dyDescent="0.25">
      <c r="A6965" s="18" t="s">
        <v>195</v>
      </c>
      <c r="B6965" s="18">
        <v>1546394</v>
      </c>
      <c r="C6965" s="18" t="s">
        <v>17190</v>
      </c>
      <c r="D6965" s="18" t="s">
        <v>67</v>
      </c>
      <c r="E6965" s="18" t="s">
        <v>11511</v>
      </c>
      <c r="F6965" s="14" t="s">
        <v>20685</v>
      </c>
    </row>
    <row r="6966" spans="1:6" x14ac:dyDescent="0.25">
      <c r="A6966" s="18" t="s">
        <v>195</v>
      </c>
      <c r="B6966" s="18">
        <v>1546944</v>
      </c>
      <c r="C6966" s="18" t="s">
        <v>11675</v>
      </c>
      <c r="D6966" s="18" t="s">
        <v>59</v>
      </c>
      <c r="E6966" s="18" t="s">
        <v>11541</v>
      </c>
      <c r="F6966" s="14" t="s">
        <v>10612</v>
      </c>
    </row>
    <row r="6967" spans="1:6" x14ac:dyDescent="0.25">
      <c r="A6967" s="18" t="s">
        <v>195</v>
      </c>
      <c r="B6967" s="18">
        <v>1546945</v>
      </c>
      <c r="C6967" s="18" t="s">
        <v>12969</v>
      </c>
      <c r="D6967" s="18" t="s">
        <v>59</v>
      </c>
      <c r="E6967" s="18" t="s">
        <v>11541</v>
      </c>
      <c r="F6967" s="14" t="s">
        <v>10612</v>
      </c>
    </row>
    <row r="6968" spans="1:6" x14ac:dyDescent="0.25">
      <c r="A6968" s="18" t="s">
        <v>195</v>
      </c>
      <c r="B6968" s="18">
        <v>1546946</v>
      </c>
      <c r="C6968" s="18" t="s">
        <v>12645</v>
      </c>
      <c r="D6968" s="18" t="s">
        <v>59</v>
      </c>
      <c r="E6968" s="18" t="s">
        <v>11541</v>
      </c>
      <c r="F6968" s="14" t="s">
        <v>10612</v>
      </c>
    </row>
    <row r="6969" spans="1:6" x14ac:dyDescent="0.25">
      <c r="A6969" s="18" t="s">
        <v>195</v>
      </c>
      <c r="B6969" s="18">
        <v>1546947</v>
      </c>
      <c r="C6969" s="18" t="s">
        <v>11625</v>
      </c>
      <c r="D6969" s="18" t="s">
        <v>59</v>
      </c>
      <c r="E6969" s="18" t="s">
        <v>11541</v>
      </c>
      <c r="F6969" s="14" t="s">
        <v>10612</v>
      </c>
    </row>
    <row r="6970" spans="1:6" x14ac:dyDescent="0.25">
      <c r="A6970" s="18" t="s">
        <v>195</v>
      </c>
      <c r="B6970" s="18">
        <v>1546948</v>
      </c>
      <c r="C6970" s="18" t="s">
        <v>11625</v>
      </c>
      <c r="D6970" s="18" t="s">
        <v>59</v>
      </c>
      <c r="E6970" s="18" t="s">
        <v>11541</v>
      </c>
      <c r="F6970" s="14" t="s">
        <v>10612</v>
      </c>
    </row>
    <row r="6971" spans="1:6" x14ac:dyDescent="0.25">
      <c r="A6971" s="18" t="s">
        <v>195</v>
      </c>
      <c r="B6971" s="18">
        <v>1566038</v>
      </c>
      <c r="C6971" s="18" t="s">
        <v>17191</v>
      </c>
      <c r="D6971" s="18" t="s">
        <v>59</v>
      </c>
      <c r="E6971" s="18" t="s">
        <v>11541</v>
      </c>
      <c r="F6971" s="14" t="s">
        <v>10612</v>
      </c>
    </row>
    <row r="6972" spans="1:6" x14ac:dyDescent="0.25">
      <c r="A6972" s="18" t="s">
        <v>195</v>
      </c>
      <c r="B6972" s="18">
        <v>1566039</v>
      </c>
      <c r="C6972" s="18" t="s">
        <v>17192</v>
      </c>
      <c r="D6972" s="18" t="s">
        <v>59</v>
      </c>
      <c r="E6972" s="18" t="s">
        <v>11541</v>
      </c>
      <c r="F6972" s="14" t="s">
        <v>10612</v>
      </c>
    </row>
    <row r="6973" spans="1:6" x14ac:dyDescent="0.25">
      <c r="A6973" s="18" t="s">
        <v>195</v>
      </c>
      <c r="B6973" s="18">
        <v>1546950</v>
      </c>
      <c r="C6973" s="18" t="s">
        <v>12982</v>
      </c>
      <c r="D6973" s="18" t="s">
        <v>59</v>
      </c>
      <c r="E6973" s="18" t="s">
        <v>11541</v>
      </c>
      <c r="F6973" s="14" t="s">
        <v>10612</v>
      </c>
    </row>
    <row r="6974" spans="1:6" x14ac:dyDescent="0.25">
      <c r="A6974" s="18" t="s">
        <v>195</v>
      </c>
      <c r="B6974" s="18">
        <v>1801096</v>
      </c>
      <c r="C6974" s="18" t="s">
        <v>17193</v>
      </c>
      <c r="D6974" s="18" t="s">
        <v>53</v>
      </c>
      <c r="E6974" s="18" t="s">
        <v>11560</v>
      </c>
      <c r="F6974" s="14" t="s">
        <v>20685</v>
      </c>
    </row>
    <row r="6975" spans="1:6" x14ac:dyDescent="0.25">
      <c r="A6975" s="18" t="s">
        <v>195</v>
      </c>
      <c r="B6975" s="18">
        <v>1801116</v>
      </c>
      <c r="C6975" s="18" t="s">
        <v>17194</v>
      </c>
      <c r="D6975" s="18" t="s">
        <v>53</v>
      </c>
      <c r="E6975" s="18" t="s">
        <v>11560</v>
      </c>
      <c r="F6975" s="14" t="s">
        <v>20685</v>
      </c>
    </row>
    <row r="6976" spans="1:6" x14ac:dyDescent="0.25">
      <c r="A6976" s="18" t="s">
        <v>195</v>
      </c>
      <c r="B6976" s="18">
        <v>1801169</v>
      </c>
      <c r="C6976" s="18" t="s">
        <v>17195</v>
      </c>
      <c r="D6976" s="18" t="s">
        <v>53</v>
      </c>
      <c r="E6976" s="18" t="s">
        <v>11560</v>
      </c>
      <c r="F6976" s="14" t="s">
        <v>20685</v>
      </c>
    </row>
    <row r="6977" spans="1:6" x14ac:dyDescent="0.25">
      <c r="A6977" s="18" t="s">
        <v>195</v>
      </c>
      <c r="B6977" s="18">
        <v>1565618</v>
      </c>
      <c r="C6977" s="18" t="s">
        <v>17196</v>
      </c>
      <c r="D6977" s="18" t="s">
        <v>53</v>
      </c>
      <c r="E6977" s="18" t="s">
        <v>11560</v>
      </c>
      <c r="F6977" s="14" t="s">
        <v>11420</v>
      </c>
    </row>
    <row r="6978" spans="1:6" x14ac:dyDescent="0.25">
      <c r="A6978" s="18" t="s">
        <v>195</v>
      </c>
      <c r="B6978" s="18">
        <v>1565619</v>
      </c>
      <c r="C6978" s="18" t="s">
        <v>17197</v>
      </c>
      <c r="D6978" s="18" t="s">
        <v>53</v>
      </c>
      <c r="E6978" s="18" t="s">
        <v>11560</v>
      </c>
      <c r="F6978" s="14" t="s">
        <v>11420</v>
      </c>
    </row>
    <row r="6979" spans="1:6" x14ac:dyDescent="0.25">
      <c r="A6979" s="18" t="s">
        <v>195</v>
      </c>
      <c r="B6979" s="18">
        <v>1565620</v>
      </c>
      <c r="C6979" s="18" t="s">
        <v>17198</v>
      </c>
      <c r="D6979" s="18" t="s">
        <v>53</v>
      </c>
      <c r="E6979" s="18" t="s">
        <v>11560</v>
      </c>
      <c r="F6979" s="14" t="s">
        <v>11420</v>
      </c>
    </row>
    <row r="6980" spans="1:6" x14ac:dyDescent="0.25">
      <c r="A6980" s="18" t="s">
        <v>195</v>
      </c>
      <c r="B6980" s="18">
        <v>1565621</v>
      </c>
      <c r="C6980" s="18" t="s">
        <v>12176</v>
      </c>
      <c r="D6980" s="18" t="s">
        <v>53</v>
      </c>
      <c r="E6980" s="18" t="s">
        <v>11560</v>
      </c>
      <c r="F6980" s="14" t="s">
        <v>11420</v>
      </c>
    </row>
    <row r="6981" spans="1:6" x14ac:dyDescent="0.25">
      <c r="A6981" s="18" t="s">
        <v>195</v>
      </c>
      <c r="B6981" s="18">
        <v>1565622</v>
      </c>
      <c r="C6981" s="18" t="s">
        <v>13576</v>
      </c>
      <c r="D6981" s="18" t="s">
        <v>53</v>
      </c>
      <c r="E6981" s="18" t="s">
        <v>11560</v>
      </c>
      <c r="F6981" s="14" t="s">
        <v>11420</v>
      </c>
    </row>
    <row r="6982" spans="1:6" x14ac:dyDescent="0.25">
      <c r="A6982" s="18" t="s">
        <v>195</v>
      </c>
      <c r="B6982" s="18">
        <v>1565623</v>
      </c>
      <c r="C6982" s="18" t="s">
        <v>17199</v>
      </c>
      <c r="D6982" s="18" t="s">
        <v>53</v>
      </c>
      <c r="E6982" s="18" t="s">
        <v>11560</v>
      </c>
      <c r="F6982" s="14" t="s">
        <v>11420</v>
      </c>
    </row>
    <row r="6983" spans="1:6" x14ac:dyDescent="0.25">
      <c r="A6983" s="18" t="s">
        <v>195</v>
      </c>
      <c r="B6983" s="18">
        <v>1565624</v>
      </c>
      <c r="C6983" s="18" t="s">
        <v>17200</v>
      </c>
      <c r="D6983" s="18" t="s">
        <v>53</v>
      </c>
      <c r="E6983" s="18" t="s">
        <v>11560</v>
      </c>
      <c r="F6983" s="14" t="s">
        <v>11420</v>
      </c>
    </row>
    <row r="6984" spans="1:6" x14ac:dyDescent="0.25">
      <c r="A6984" s="18" t="s">
        <v>195</v>
      </c>
      <c r="B6984" s="18">
        <v>1565625</v>
      </c>
      <c r="C6984" s="18" t="s">
        <v>17201</v>
      </c>
      <c r="D6984" s="18" t="s">
        <v>53</v>
      </c>
      <c r="E6984" s="18" t="s">
        <v>11560</v>
      </c>
      <c r="F6984" s="14" t="s">
        <v>11420</v>
      </c>
    </row>
    <row r="6985" spans="1:6" x14ac:dyDescent="0.25">
      <c r="A6985" s="18" t="s">
        <v>195</v>
      </c>
      <c r="B6985" s="18">
        <v>1565626</v>
      </c>
      <c r="C6985" s="18" t="s">
        <v>17202</v>
      </c>
      <c r="D6985" s="18" t="s">
        <v>53</v>
      </c>
      <c r="E6985" s="18" t="s">
        <v>11560</v>
      </c>
      <c r="F6985" s="14" t="s">
        <v>11420</v>
      </c>
    </row>
    <row r="6986" spans="1:6" x14ac:dyDescent="0.25">
      <c r="A6986" s="18" t="s">
        <v>195</v>
      </c>
      <c r="B6986" s="18">
        <v>1565627</v>
      </c>
      <c r="C6986" s="18" t="s">
        <v>17203</v>
      </c>
      <c r="D6986" s="18" t="s">
        <v>53</v>
      </c>
      <c r="E6986" s="18" t="s">
        <v>11560</v>
      </c>
      <c r="F6986" s="14" t="s">
        <v>11420</v>
      </c>
    </row>
    <row r="6987" spans="1:6" x14ac:dyDescent="0.25">
      <c r="A6987" s="18" t="s">
        <v>195</v>
      </c>
      <c r="B6987" s="18">
        <v>1565628</v>
      </c>
      <c r="C6987" s="18" t="s">
        <v>17204</v>
      </c>
      <c r="D6987" s="18" t="s">
        <v>53</v>
      </c>
      <c r="E6987" s="18" t="s">
        <v>11560</v>
      </c>
      <c r="F6987" s="14" t="s">
        <v>11420</v>
      </c>
    </row>
    <row r="6988" spans="1:6" x14ac:dyDescent="0.25">
      <c r="A6988" s="18" t="s">
        <v>195</v>
      </c>
      <c r="B6988" s="18">
        <v>1565629</v>
      </c>
      <c r="C6988" s="18" t="s">
        <v>11848</v>
      </c>
      <c r="D6988" s="18" t="s">
        <v>53</v>
      </c>
      <c r="E6988" s="18" t="s">
        <v>11560</v>
      </c>
      <c r="F6988" s="14" t="s">
        <v>11420</v>
      </c>
    </row>
    <row r="6989" spans="1:6" x14ac:dyDescent="0.25">
      <c r="A6989" s="18" t="s">
        <v>195</v>
      </c>
      <c r="B6989" s="18">
        <v>1565630</v>
      </c>
      <c r="C6989" s="18" t="s">
        <v>16301</v>
      </c>
      <c r="D6989" s="18" t="s">
        <v>53</v>
      </c>
      <c r="E6989" s="18" t="s">
        <v>11560</v>
      </c>
      <c r="F6989" s="14" t="s">
        <v>11420</v>
      </c>
    </row>
    <row r="6990" spans="1:6" x14ac:dyDescent="0.25">
      <c r="A6990" s="18" t="s">
        <v>195</v>
      </c>
      <c r="B6990" s="18">
        <v>1565706</v>
      </c>
      <c r="C6990" s="18" t="s">
        <v>17205</v>
      </c>
      <c r="D6990" s="18" t="s">
        <v>53</v>
      </c>
      <c r="E6990" s="18" t="s">
        <v>11560</v>
      </c>
      <c r="F6990" s="14" t="s">
        <v>11420</v>
      </c>
    </row>
    <row r="6991" spans="1:6" x14ac:dyDescent="0.25">
      <c r="A6991" s="18" t="s">
        <v>195</v>
      </c>
      <c r="B6991" s="18">
        <v>1565707</v>
      </c>
      <c r="C6991" s="18" t="s">
        <v>17097</v>
      </c>
      <c r="D6991" s="18" t="s">
        <v>53</v>
      </c>
      <c r="E6991" s="18" t="s">
        <v>11560</v>
      </c>
      <c r="F6991" s="14" t="s">
        <v>11420</v>
      </c>
    </row>
    <row r="6992" spans="1:6" x14ac:dyDescent="0.25">
      <c r="A6992" s="18" t="s">
        <v>195</v>
      </c>
      <c r="B6992" s="18">
        <v>1565708</v>
      </c>
      <c r="C6992" s="18" t="s">
        <v>17202</v>
      </c>
      <c r="D6992" s="18" t="s">
        <v>53</v>
      </c>
      <c r="E6992" s="18" t="s">
        <v>11560</v>
      </c>
      <c r="F6992" s="14" t="s">
        <v>11420</v>
      </c>
    </row>
    <row r="6993" spans="1:6" x14ac:dyDescent="0.25">
      <c r="A6993" s="18" t="s">
        <v>195</v>
      </c>
      <c r="B6993" s="18">
        <v>1565709</v>
      </c>
      <c r="C6993" s="18" t="s">
        <v>17206</v>
      </c>
      <c r="D6993" s="18" t="s">
        <v>53</v>
      </c>
      <c r="E6993" s="18" t="s">
        <v>11560</v>
      </c>
      <c r="F6993" s="14" t="s">
        <v>11420</v>
      </c>
    </row>
    <row r="6994" spans="1:6" x14ac:dyDescent="0.25">
      <c r="A6994" s="18" t="s">
        <v>195</v>
      </c>
      <c r="B6994" s="18">
        <v>1565710</v>
      </c>
      <c r="C6994" s="18" t="s">
        <v>17207</v>
      </c>
      <c r="D6994" s="18" t="s">
        <v>53</v>
      </c>
      <c r="E6994" s="18" t="s">
        <v>11560</v>
      </c>
      <c r="F6994" s="14" t="s">
        <v>11420</v>
      </c>
    </row>
    <row r="6995" spans="1:6" x14ac:dyDescent="0.25">
      <c r="A6995" s="18" t="s">
        <v>195</v>
      </c>
      <c r="B6995" s="18">
        <v>1565711</v>
      </c>
      <c r="C6995" s="18" t="s">
        <v>17208</v>
      </c>
      <c r="D6995" s="18" t="s">
        <v>53</v>
      </c>
      <c r="E6995" s="18" t="s">
        <v>11560</v>
      </c>
      <c r="F6995" s="14" t="s">
        <v>11420</v>
      </c>
    </row>
    <row r="6996" spans="1:6" x14ac:dyDescent="0.25">
      <c r="A6996" s="18" t="s">
        <v>195</v>
      </c>
      <c r="B6996" s="18">
        <v>1565712</v>
      </c>
      <c r="C6996" s="18" t="s">
        <v>17209</v>
      </c>
      <c r="D6996" s="18" t="s">
        <v>53</v>
      </c>
      <c r="E6996" s="18" t="s">
        <v>11560</v>
      </c>
      <c r="F6996" s="14" t="s">
        <v>11420</v>
      </c>
    </row>
    <row r="6997" spans="1:6" x14ac:dyDescent="0.25">
      <c r="A6997" s="18" t="s">
        <v>195</v>
      </c>
      <c r="B6997" s="18">
        <v>1565713</v>
      </c>
      <c r="C6997" s="18" t="s">
        <v>17210</v>
      </c>
      <c r="D6997" s="18" t="s">
        <v>53</v>
      </c>
      <c r="E6997" s="18" t="s">
        <v>11560</v>
      </c>
      <c r="F6997" s="14" t="s">
        <v>11420</v>
      </c>
    </row>
    <row r="6998" spans="1:6" x14ac:dyDescent="0.25">
      <c r="A6998" s="18" t="s">
        <v>195</v>
      </c>
      <c r="B6998" s="18">
        <v>1565714</v>
      </c>
      <c r="C6998" s="18" t="s">
        <v>17211</v>
      </c>
      <c r="D6998" s="18" t="s">
        <v>53</v>
      </c>
      <c r="E6998" s="18" t="s">
        <v>11560</v>
      </c>
      <c r="F6998" s="14" t="s">
        <v>11420</v>
      </c>
    </row>
    <row r="6999" spans="1:6" x14ac:dyDescent="0.25">
      <c r="A6999" s="18" t="s">
        <v>195</v>
      </c>
      <c r="B6999" s="18">
        <v>1565715</v>
      </c>
      <c r="C6999" s="18" t="s">
        <v>16988</v>
      </c>
      <c r="D6999" s="18" t="s">
        <v>53</v>
      </c>
      <c r="E6999" s="18" t="s">
        <v>11560</v>
      </c>
      <c r="F6999" s="14" t="s">
        <v>11420</v>
      </c>
    </row>
    <row r="7000" spans="1:6" x14ac:dyDescent="0.25">
      <c r="A7000" s="18" t="s">
        <v>195</v>
      </c>
      <c r="B7000" s="18">
        <v>1565716</v>
      </c>
      <c r="C7000" s="18" t="s">
        <v>16581</v>
      </c>
      <c r="D7000" s="18" t="s">
        <v>53</v>
      </c>
      <c r="E7000" s="18" t="s">
        <v>11560</v>
      </c>
      <c r="F7000" s="14" t="s">
        <v>11420</v>
      </c>
    </row>
    <row r="7001" spans="1:6" x14ac:dyDescent="0.25">
      <c r="A7001" s="18" t="s">
        <v>195</v>
      </c>
      <c r="B7001" s="18">
        <v>1565717</v>
      </c>
      <c r="C7001" s="18" t="s">
        <v>17212</v>
      </c>
      <c r="D7001" s="18" t="s">
        <v>53</v>
      </c>
      <c r="E7001" s="18" t="s">
        <v>11560</v>
      </c>
      <c r="F7001" s="14" t="s">
        <v>11420</v>
      </c>
    </row>
    <row r="7002" spans="1:6" x14ac:dyDescent="0.25">
      <c r="A7002" s="18" t="s">
        <v>195</v>
      </c>
      <c r="B7002" s="18">
        <v>1565718</v>
      </c>
      <c r="C7002" s="18" t="s">
        <v>17213</v>
      </c>
      <c r="D7002" s="18" t="s">
        <v>53</v>
      </c>
      <c r="E7002" s="18" t="s">
        <v>11560</v>
      </c>
      <c r="F7002" s="14" t="s">
        <v>11420</v>
      </c>
    </row>
    <row r="7003" spans="1:6" x14ac:dyDescent="0.25">
      <c r="A7003" s="18" t="s">
        <v>195</v>
      </c>
      <c r="B7003" s="18">
        <v>1565719</v>
      </c>
      <c r="C7003" s="18" t="s">
        <v>17214</v>
      </c>
      <c r="D7003" s="18" t="s">
        <v>53</v>
      </c>
      <c r="E7003" s="18" t="s">
        <v>11560</v>
      </c>
      <c r="F7003" s="14" t="s">
        <v>11420</v>
      </c>
    </row>
    <row r="7004" spans="1:6" x14ac:dyDescent="0.25">
      <c r="A7004" s="18" t="s">
        <v>195</v>
      </c>
      <c r="B7004" s="18">
        <v>1565720</v>
      </c>
      <c r="C7004" s="18" t="s">
        <v>17215</v>
      </c>
      <c r="D7004" s="18" t="s">
        <v>53</v>
      </c>
      <c r="E7004" s="18" t="s">
        <v>11560</v>
      </c>
      <c r="F7004" s="14" t="s">
        <v>11420</v>
      </c>
    </row>
    <row r="7005" spans="1:6" x14ac:dyDescent="0.25">
      <c r="A7005" s="18" t="s">
        <v>195</v>
      </c>
      <c r="B7005" s="18">
        <v>1565721</v>
      </c>
      <c r="C7005" s="18" t="s">
        <v>12288</v>
      </c>
      <c r="D7005" s="18" t="s">
        <v>53</v>
      </c>
      <c r="E7005" s="18" t="s">
        <v>11560</v>
      </c>
      <c r="F7005" s="14" t="s">
        <v>11420</v>
      </c>
    </row>
    <row r="7006" spans="1:6" x14ac:dyDescent="0.25">
      <c r="A7006" s="18" t="s">
        <v>195</v>
      </c>
      <c r="B7006" s="18">
        <v>1565722</v>
      </c>
      <c r="C7006" s="18" t="s">
        <v>12228</v>
      </c>
      <c r="D7006" s="18" t="s">
        <v>53</v>
      </c>
      <c r="E7006" s="18" t="s">
        <v>11560</v>
      </c>
      <c r="F7006" s="14" t="s">
        <v>11420</v>
      </c>
    </row>
    <row r="7007" spans="1:6" x14ac:dyDescent="0.25">
      <c r="A7007" s="18" t="s">
        <v>195</v>
      </c>
      <c r="B7007" s="18">
        <v>1565723</v>
      </c>
      <c r="C7007" s="18" t="s">
        <v>17216</v>
      </c>
      <c r="D7007" s="18" t="s">
        <v>53</v>
      </c>
      <c r="E7007" s="18" t="s">
        <v>11560</v>
      </c>
      <c r="F7007" s="14" t="s">
        <v>11420</v>
      </c>
    </row>
    <row r="7008" spans="1:6" x14ac:dyDescent="0.25">
      <c r="A7008" s="18" t="s">
        <v>195</v>
      </c>
      <c r="B7008" s="18">
        <v>1565724</v>
      </c>
      <c r="C7008" s="18" t="s">
        <v>17217</v>
      </c>
      <c r="D7008" s="18" t="s">
        <v>53</v>
      </c>
      <c r="E7008" s="18" t="s">
        <v>11560</v>
      </c>
      <c r="F7008" s="14" t="s">
        <v>11420</v>
      </c>
    </row>
    <row r="7009" spans="1:6" x14ac:dyDescent="0.25">
      <c r="A7009" s="18" t="s">
        <v>195</v>
      </c>
      <c r="B7009" s="18">
        <v>1565725</v>
      </c>
      <c r="C7009" s="18" t="s">
        <v>17218</v>
      </c>
      <c r="D7009" s="18" t="s">
        <v>53</v>
      </c>
      <c r="E7009" s="18" t="s">
        <v>11560</v>
      </c>
      <c r="F7009" s="14" t="s">
        <v>11420</v>
      </c>
    </row>
    <row r="7010" spans="1:6" x14ac:dyDescent="0.25">
      <c r="A7010" s="18" t="s">
        <v>195</v>
      </c>
      <c r="B7010" s="18">
        <v>1565726</v>
      </c>
      <c r="C7010" s="18" t="s">
        <v>17219</v>
      </c>
      <c r="D7010" s="18" t="s">
        <v>53</v>
      </c>
      <c r="E7010" s="18" t="s">
        <v>11560</v>
      </c>
      <c r="F7010" s="14" t="s">
        <v>11420</v>
      </c>
    </row>
    <row r="7011" spans="1:6" x14ac:dyDescent="0.25">
      <c r="A7011" s="18" t="s">
        <v>195</v>
      </c>
      <c r="B7011" s="18">
        <v>1565792</v>
      </c>
      <c r="C7011" s="18" t="s">
        <v>12233</v>
      </c>
      <c r="D7011" s="18" t="s">
        <v>53</v>
      </c>
      <c r="E7011" s="18" t="s">
        <v>11560</v>
      </c>
      <c r="F7011" s="14" t="s">
        <v>11420</v>
      </c>
    </row>
    <row r="7012" spans="1:6" x14ac:dyDescent="0.25">
      <c r="A7012" s="18" t="s">
        <v>195</v>
      </c>
      <c r="B7012" s="18">
        <v>1565793</v>
      </c>
      <c r="C7012" s="18" t="s">
        <v>17220</v>
      </c>
      <c r="D7012" s="18" t="s">
        <v>53</v>
      </c>
      <c r="E7012" s="18" t="s">
        <v>11560</v>
      </c>
      <c r="F7012" s="14" t="s">
        <v>11420</v>
      </c>
    </row>
    <row r="7013" spans="1:6" x14ac:dyDescent="0.25">
      <c r="A7013" s="18" t="s">
        <v>195</v>
      </c>
      <c r="B7013" s="18">
        <v>1565794</v>
      </c>
      <c r="C7013" s="18" t="s">
        <v>17221</v>
      </c>
      <c r="D7013" s="18" t="s">
        <v>53</v>
      </c>
      <c r="E7013" s="18" t="s">
        <v>11560</v>
      </c>
      <c r="F7013" s="14" t="s">
        <v>11420</v>
      </c>
    </row>
    <row r="7014" spans="1:6" x14ac:dyDescent="0.25">
      <c r="A7014" s="18" t="s">
        <v>195</v>
      </c>
      <c r="B7014" s="18">
        <v>1565795</v>
      </c>
      <c r="C7014" s="18" t="s">
        <v>17222</v>
      </c>
      <c r="D7014" s="18" t="s">
        <v>53</v>
      </c>
      <c r="E7014" s="18" t="s">
        <v>11560</v>
      </c>
      <c r="F7014" s="14" t="s">
        <v>11420</v>
      </c>
    </row>
    <row r="7015" spans="1:6" x14ac:dyDescent="0.25">
      <c r="A7015" s="18" t="s">
        <v>195</v>
      </c>
      <c r="B7015" s="18">
        <v>1565796</v>
      </c>
      <c r="C7015" s="18" t="s">
        <v>17223</v>
      </c>
      <c r="D7015" s="18" t="s">
        <v>53</v>
      </c>
      <c r="E7015" s="18" t="s">
        <v>11560</v>
      </c>
      <c r="F7015" s="14" t="s">
        <v>11420</v>
      </c>
    </row>
    <row r="7016" spans="1:6" x14ac:dyDescent="0.25">
      <c r="A7016" s="18" t="s">
        <v>195</v>
      </c>
      <c r="B7016" s="18">
        <v>1565797</v>
      </c>
      <c r="C7016" s="18" t="s">
        <v>17224</v>
      </c>
      <c r="D7016" s="18" t="s">
        <v>53</v>
      </c>
      <c r="E7016" s="18" t="s">
        <v>11560</v>
      </c>
      <c r="F7016" s="14" t="s">
        <v>11420</v>
      </c>
    </row>
    <row r="7017" spans="1:6" x14ac:dyDescent="0.25">
      <c r="A7017" s="18" t="s">
        <v>195</v>
      </c>
      <c r="B7017" s="18">
        <v>1565798</v>
      </c>
      <c r="C7017" s="18" t="s">
        <v>12176</v>
      </c>
      <c r="D7017" s="18" t="s">
        <v>53</v>
      </c>
      <c r="E7017" s="18" t="s">
        <v>11560</v>
      </c>
      <c r="F7017" s="14" t="s">
        <v>11420</v>
      </c>
    </row>
    <row r="7018" spans="1:6" x14ac:dyDescent="0.25">
      <c r="A7018" s="18" t="s">
        <v>195</v>
      </c>
      <c r="B7018" s="18">
        <v>1565799</v>
      </c>
      <c r="C7018" s="18" t="s">
        <v>13791</v>
      </c>
      <c r="D7018" s="18" t="s">
        <v>53</v>
      </c>
      <c r="E7018" s="18" t="s">
        <v>11560</v>
      </c>
      <c r="F7018" s="14" t="s">
        <v>11420</v>
      </c>
    </row>
    <row r="7019" spans="1:6" x14ac:dyDescent="0.25">
      <c r="A7019" s="18" t="s">
        <v>195</v>
      </c>
      <c r="B7019" s="18">
        <v>1546957</v>
      </c>
      <c r="C7019" s="18" t="s">
        <v>17225</v>
      </c>
      <c r="D7019" s="18" t="s">
        <v>53</v>
      </c>
      <c r="E7019" s="18" t="s">
        <v>11560</v>
      </c>
      <c r="F7019" s="14" t="s">
        <v>11420</v>
      </c>
    </row>
    <row r="7020" spans="1:6" x14ac:dyDescent="0.25">
      <c r="A7020" s="18" t="s">
        <v>195</v>
      </c>
      <c r="B7020" s="18">
        <v>1571205</v>
      </c>
      <c r="C7020" s="18" t="s">
        <v>17226</v>
      </c>
      <c r="D7020" s="18" t="s">
        <v>53</v>
      </c>
      <c r="E7020" s="18" t="s">
        <v>11560</v>
      </c>
      <c r="F7020" s="14" t="s">
        <v>11420</v>
      </c>
    </row>
    <row r="7021" spans="1:6" x14ac:dyDescent="0.25">
      <c r="A7021" s="18" t="s">
        <v>195</v>
      </c>
      <c r="B7021" s="18">
        <v>1701271</v>
      </c>
      <c r="C7021" s="18" t="s">
        <v>17227</v>
      </c>
      <c r="D7021" s="18" t="s">
        <v>53</v>
      </c>
      <c r="E7021" s="18" t="s">
        <v>11560</v>
      </c>
      <c r="F7021" s="14" t="s">
        <v>20685</v>
      </c>
    </row>
    <row r="7022" spans="1:6" x14ac:dyDescent="0.25">
      <c r="A7022" s="18" t="s">
        <v>195</v>
      </c>
      <c r="B7022" s="18">
        <v>1701325</v>
      </c>
      <c r="C7022" s="18" t="s">
        <v>17228</v>
      </c>
      <c r="D7022" s="18" t="s">
        <v>53</v>
      </c>
      <c r="E7022" s="18" t="s">
        <v>11560</v>
      </c>
      <c r="F7022" s="14" t="s">
        <v>20685</v>
      </c>
    </row>
    <row r="7023" spans="1:6" x14ac:dyDescent="0.25">
      <c r="A7023" s="18" t="s">
        <v>195</v>
      </c>
      <c r="B7023" s="18">
        <v>1700453</v>
      </c>
      <c r="C7023" s="18" t="s">
        <v>17229</v>
      </c>
      <c r="D7023" s="18" t="s">
        <v>53</v>
      </c>
      <c r="E7023" s="18" t="s">
        <v>11560</v>
      </c>
      <c r="F7023" s="14" t="s">
        <v>20685</v>
      </c>
    </row>
    <row r="7024" spans="1:6" x14ac:dyDescent="0.25">
      <c r="A7024" s="18" t="s">
        <v>195</v>
      </c>
      <c r="B7024" s="18">
        <v>1700454</v>
      </c>
      <c r="C7024" s="18" t="s">
        <v>17230</v>
      </c>
      <c r="D7024" s="18" t="s">
        <v>53</v>
      </c>
      <c r="E7024" s="18" t="s">
        <v>11560</v>
      </c>
      <c r="F7024" s="14" t="s">
        <v>20685</v>
      </c>
    </row>
    <row r="7025" spans="1:6" x14ac:dyDescent="0.25">
      <c r="A7025" s="18" t="s">
        <v>195</v>
      </c>
      <c r="B7025" s="18">
        <v>1699901</v>
      </c>
      <c r="C7025" s="18" t="s">
        <v>17231</v>
      </c>
      <c r="D7025" s="18" t="s">
        <v>53</v>
      </c>
      <c r="E7025" s="18" t="s">
        <v>11560</v>
      </c>
      <c r="F7025" s="14" t="s">
        <v>20685</v>
      </c>
    </row>
    <row r="7026" spans="1:6" x14ac:dyDescent="0.25">
      <c r="A7026" s="18" t="s">
        <v>195</v>
      </c>
      <c r="B7026" s="18">
        <v>1700769</v>
      </c>
      <c r="C7026" s="18" t="s">
        <v>17232</v>
      </c>
      <c r="D7026" s="18" t="s">
        <v>53</v>
      </c>
      <c r="E7026" s="18" t="s">
        <v>11560</v>
      </c>
      <c r="F7026" s="14" t="s">
        <v>20685</v>
      </c>
    </row>
    <row r="7027" spans="1:6" x14ac:dyDescent="0.25">
      <c r="A7027" s="18" t="s">
        <v>195</v>
      </c>
      <c r="B7027" s="18">
        <v>1700782</v>
      </c>
      <c r="C7027" s="18" t="s">
        <v>17233</v>
      </c>
      <c r="D7027" s="18" t="s">
        <v>53</v>
      </c>
      <c r="E7027" s="18" t="s">
        <v>11560</v>
      </c>
      <c r="F7027" s="14" t="s">
        <v>20685</v>
      </c>
    </row>
    <row r="7028" spans="1:6" x14ac:dyDescent="0.25">
      <c r="A7028" s="18" t="s">
        <v>195</v>
      </c>
      <c r="B7028" s="18">
        <v>1701711</v>
      </c>
      <c r="C7028" s="18" t="s">
        <v>17234</v>
      </c>
      <c r="D7028" s="18" t="s">
        <v>53</v>
      </c>
      <c r="E7028" s="18" t="s">
        <v>11560</v>
      </c>
      <c r="F7028" s="14" t="s">
        <v>20685</v>
      </c>
    </row>
    <row r="7029" spans="1:6" x14ac:dyDescent="0.25">
      <c r="A7029" s="18" t="s">
        <v>195</v>
      </c>
      <c r="B7029" s="18">
        <v>1701768</v>
      </c>
      <c r="C7029" s="18" t="s">
        <v>12637</v>
      </c>
      <c r="D7029" s="18" t="s">
        <v>53</v>
      </c>
      <c r="E7029" s="18" t="s">
        <v>11560</v>
      </c>
      <c r="F7029" s="14" t="s">
        <v>20685</v>
      </c>
    </row>
    <row r="7030" spans="1:6" x14ac:dyDescent="0.25">
      <c r="A7030" s="18" t="s">
        <v>195</v>
      </c>
      <c r="B7030" s="18">
        <v>1548125</v>
      </c>
      <c r="C7030" s="18" t="s">
        <v>17235</v>
      </c>
      <c r="D7030" s="18" t="s">
        <v>61</v>
      </c>
      <c r="E7030" s="18" t="s">
        <v>11536</v>
      </c>
      <c r="F7030" s="14" t="s">
        <v>10668</v>
      </c>
    </row>
    <row r="7031" spans="1:6" x14ac:dyDescent="0.25">
      <c r="A7031" s="18" t="s">
        <v>195</v>
      </c>
      <c r="B7031" s="18">
        <v>1548126</v>
      </c>
      <c r="C7031" s="18" t="s">
        <v>11624</v>
      </c>
      <c r="D7031" s="18" t="s">
        <v>61</v>
      </c>
      <c r="E7031" s="18" t="s">
        <v>11536</v>
      </c>
      <c r="F7031" s="14" t="s">
        <v>10668</v>
      </c>
    </row>
    <row r="7032" spans="1:6" x14ac:dyDescent="0.25">
      <c r="A7032" s="18" t="s">
        <v>195</v>
      </c>
      <c r="B7032" s="18">
        <v>1548127</v>
      </c>
      <c r="C7032" s="18" t="s">
        <v>16530</v>
      </c>
      <c r="D7032" s="18" t="s">
        <v>61</v>
      </c>
      <c r="E7032" s="18" t="s">
        <v>11536</v>
      </c>
      <c r="F7032" s="14" t="s">
        <v>10668</v>
      </c>
    </row>
    <row r="7033" spans="1:6" x14ac:dyDescent="0.25">
      <c r="A7033" s="18" t="s">
        <v>195</v>
      </c>
      <c r="B7033" s="18">
        <v>1553815</v>
      </c>
      <c r="C7033" s="18" t="s">
        <v>17236</v>
      </c>
      <c r="D7033" s="18" t="s">
        <v>84</v>
      </c>
      <c r="E7033" s="18" t="s">
        <v>11499</v>
      </c>
      <c r="F7033" s="14" t="s">
        <v>20724</v>
      </c>
    </row>
    <row r="7034" spans="1:6" x14ac:dyDescent="0.25">
      <c r="A7034" s="18" t="s">
        <v>195</v>
      </c>
      <c r="B7034" s="18">
        <v>1553816</v>
      </c>
      <c r="C7034" s="18" t="s">
        <v>17237</v>
      </c>
      <c r="D7034" s="18" t="s">
        <v>84</v>
      </c>
      <c r="E7034" s="18" t="s">
        <v>11499</v>
      </c>
      <c r="F7034" s="14" t="s">
        <v>20724</v>
      </c>
    </row>
    <row r="7035" spans="1:6" x14ac:dyDescent="0.25">
      <c r="A7035" s="18" t="s">
        <v>195</v>
      </c>
      <c r="B7035" s="18">
        <v>1879142</v>
      </c>
      <c r="C7035" s="18" t="s">
        <v>17238</v>
      </c>
      <c r="D7035" s="18" t="s">
        <v>62</v>
      </c>
      <c r="E7035" s="18" t="s">
        <v>11519</v>
      </c>
      <c r="F7035" s="14" t="s">
        <v>10594</v>
      </c>
    </row>
    <row r="7036" spans="1:6" x14ac:dyDescent="0.25">
      <c r="A7036" s="18" t="s">
        <v>195</v>
      </c>
      <c r="B7036" s="18">
        <v>1559653</v>
      </c>
      <c r="C7036" s="18" t="s">
        <v>15962</v>
      </c>
      <c r="D7036" s="18" t="s">
        <v>62</v>
      </c>
      <c r="E7036" s="18" t="s">
        <v>11519</v>
      </c>
      <c r="F7036" s="14" t="s">
        <v>10594</v>
      </c>
    </row>
    <row r="7037" spans="1:6" x14ac:dyDescent="0.25">
      <c r="A7037" s="18" t="s">
        <v>195</v>
      </c>
      <c r="B7037" s="18">
        <v>1559654</v>
      </c>
      <c r="C7037" s="18" t="s">
        <v>15255</v>
      </c>
      <c r="D7037" s="18" t="s">
        <v>62</v>
      </c>
      <c r="E7037" s="18" t="s">
        <v>11519</v>
      </c>
      <c r="F7037" s="14" t="s">
        <v>10594</v>
      </c>
    </row>
    <row r="7038" spans="1:6" x14ac:dyDescent="0.25">
      <c r="A7038" s="18" t="s">
        <v>195</v>
      </c>
      <c r="B7038" s="18">
        <v>1559935</v>
      </c>
      <c r="C7038" s="18" t="s">
        <v>11625</v>
      </c>
      <c r="D7038" s="18" t="s">
        <v>62</v>
      </c>
      <c r="E7038" s="18" t="s">
        <v>11519</v>
      </c>
      <c r="F7038" s="14" t="s">
        <v>10594</v>
      </c>
    </row>
    <row r="7039" spans="1:6" x14ac:dyDescent="0.25">
      <c r="A7039" s="18" t="s">
        <v>195</v>
      </c>
      <c r="B7039" s="18">
        <v>1559939</v>
      </c>
      <c r="C7039" s="18" t="s">
        <v>17239</v>
      </c>
      <c r="D7039" s="18" t="s">
        <v>62</v>
      </c>
      <c r="E7039" s="18" t="s">
        <v>11519</v>
      </c>
      <c r="F7039" s="14" t="s">
        <v>10594</v>
      </c>
    </row>
    <row r="7040" spans="1:6" x14ac:dyDescent="0.25">
      <c r="A7040" s="18" t="s">
        <v>195</v>
      </c>
      <c r="B7040" s="18">
        <v>1564264</v>
      </c>
      <c r="C7040" s="18" t="s">
        <v>17240</v>
      </c>
      <c r="D7040" s="18" t="s">
        <v>26</v>
      </c>
      <c r="E7040" s="18" t="s">
        <v>11559</v>
      </c>
      <c r="F7040" s="14" t="s">
        <v>20725</v>
      </c>
    </row>
    <row r="7041" spans="1:6" x14ac:dyDescent="0.25">
      <c r="A7041" s="18" t="s">
        <v>195</v>
      </c>
      <c r="B7041" s="18">
        <v>1564265</v>
      </c>
      <c r="C7041" s="18" t="s">
        <v>17241</v>
      </c>
      <c r="D7041" s="18" t="s">
        <v>26</v>
      </c>
      <c r="E7041" s="18" t="s">
        <v>11559</v>
      </c>
      <c r="F7041" s="14" t="s">
        <v>20725</v>
      </c>
    </row>
    <row r="7042" spans="1:6" x14ac:dyDescent="0.25">
      <c r="A7042" s="18" t="s">
        <v>195</v>
      </c>
      <c r="B7042" s="18">
        <v>1564266</v>
      </c>
      <c r="C7042" s="18" t="s">
        <v>12353</v>
      </c>
      <c r="D7042" s="18" t="s">
        <v>26</v>
      </c>
      <c r="E7042" s="18" t="s">
        <v>11559</v>
      </c>
      <c r="F7042" s="14" t="s">
        <v>20725</v>
      </c>
    </row>
    <row r="7043" spans="1:6" x14ac:dyDescent="0.25">
      <c r="A7043" s="18" t="s">
        <v>195</v>
      </c>
      <c r="B7043" s="18">
        <v>1564267</v>
      </c>
      <c r="C7043" s="18" t="s">
        <v>17242</v>
      </c>
      <c r="D7043" s="18" t="s">
        <v>26</v>
      </c>
      <c r="E7043" s="18" t="s">
        <v>11559</v>
      </c>
      <c r="F7043" s="14" t="s">
        <v>20725</v>
      </c>
    </row>
    <row r="7044" spans="1:6" x14ac:dyDescent="0.25">
      <c r="A7044" s="18" t="s">
        <v>195</v>
      </c>
      <c r="B7044" s="18">
        <v>1564268</v>
      </c>
      <c r="C7044" s="18" t="s">
        <v>16461</v>
      </c>
      <c r="D7044" s="18" t="s">
        <v>26</v>
      </c>
      <c r="E7044" s="18" t="s">
        <v>11559</v>
      </c>
      <c r="F7044" s="14" t="s">
        <v>20725</v>
      </c>
    </row>
    <row r="7045" spans="1:6" x14ac:dyDescent="0.25">
      <c r="A7045" s="18" t="s">
        <v>195</v>
      </c>
      <c r="B7045" s="18">
        <v>1564270</v>
      </c>
      <c r="C7045" s="18" t="s">
        <v>17243</v>
      </c>
      <c r="D7045" s="18" t="s">
        <v>26</v>
      </c>
      <c r="E7045" s="18" t="s">
        <v>11559</v>
      </c>
      <c r="F7045" s="14" t="s">
        <v>20725</v>
      </c>
    </row>
    <row r="7046" spans="1:6" x14ac:dyDescent="0.25">
      <c r="A7046" s="18" t="s">
        <v>195</v>
      </c>
      <c r="B7046" s="18">
        <v>1564271</v>
      </c>
      <c r="C7046" s="18" t="s">
        <v>17244</v>
      </c>
      <c r="D7046" s="18" t="s">
        <v>26</v>
      </c>
      <c r="E7046" s="18" t="s">
        <v>11559</v>
      </c>
      <c r="F7046" s="14" t="s">
        <v>20725</v>
      </c>
    </row>
    <row r="7047" spans="1:6" x14ac:dyDescent="0.25">
      <c r="A7047" s="18" t="s">
        <v>195</v>
      </c>
      <c r="B7047" s="18">
        <v>1564272</v>
      </c>
      <c r="C7047" s="18" t="s">
        <v>12320</v>
      </c>
      <c r="D7047" s="18" t="s">
        <v>26</v>
      </c>
      <c r="E7047" s="18" t="s">
        <v>11559</v>
      </c>
      <c r="F7047" s="14" t="s">
        <v>20725</v>
      </c>
    </row>
    <row r="7048" spans="1:6" x14ac:dyDescent="0.25">
      <c r="A7048" s="18" t="s">
        <v>195</v>
      </c>
      <c r="B7048" s="18">
        <v>1564273</v>
      </c>
      <c r="C7048" s="18" t="s">
        <v>17245</v>
      </c>
      <c r="D7048" s="18" t="s">
        <v>26</v>
      </c>
      <c r="E7048" s="18" t="s">
        <v>11559</v>
      </c>
      <c r="F7048" s="14" t="s">
        <v>20725</v>
      </c>
    </row>
    <row r="7049" spans="1:6" x14ac:dyDescent="0.25">
      <c r="A7049" s="18" t="s">
        <v>195</v>
      </c>
      <c r="B7049" s="18">
        <v>1564274</v>
      </c>
      <c r="C7049" s="18" t="s">
        <v>12520</v>
      </c>
      <c r="D7049" s="18" t="s">
        <v>26</v>
      </c>
      <c r="E7049" s="18" t="s">
        <v>11559</v>
      </c>
      <c r="F7049" s="14" t="s">
        <v>20725</v>
      </c>
    </row>
    <row r="7050" spans="1:6" x14ac:dyDescent="0.25">
      <c r="A7050" s="18" t="s">
        <v>195</v>
      </c>
      <c r="B7050" s="18">
        <v>1565594</v>
      </c>
      <c r="C7050" s="18" t="s">
        <v>17246</v>
      </c>
      <c r="D7050" s="18" t="s">
        <v>59</v>
      </c>
      <c r="E7050" s="18" t="s">
        <v>11541</v>
      </c>
      <c r="F7050" s="14" t="s">
        <v>10612</v>
      </c>
    </row>
    <row r="7051" spans="1:6" x14ac:dyDescent="0.25">
      <c r="A7051" s="18" t="s">
        <v>195</v>
      </c>
      <c r="B7051" s="18">
        <v>1565595</v>
      </c>
      <c r="C7051" s="18" t="s">
        <v>17247</v>
      </c>
      <c r="D7051" s="18" t="s">
        <v>59</v>
      </c>
      <c r="E7051" s="18" t="s">
        <v>11541</v>
      </c>
      <c r="F7051" s="14" t="s">
        <v>10612</v>
      </c>
    </row>
    <row r="7052" spans="1:6" x14ac:dyDescent="0.25">
      <c r="A7052" s="18" t="s">
        <v>195</v>
      </c>
      <c r="B7052" s="18">
        <v>1565596</v>
      </c>
      <c r="C7052" s="18" t="s">
        <v>17248</v>
      </c>
      <c r="D7052" s="18" t="s">
        <v>59</v>
      </c>
      <c r="E7052" s="18" t="s">
        <v>11541</v>
      </c>
      <c r="F7052" s="14" t="s">
        <v>10612</v>
      </c>
    </row>
    <row r="7053" spans="1:6" x14ac:dyDescent="0.25">
      <c r="A7053" s="18" t="s">
        <v>195</v>
      </c>
      <c r="B7053" s="18">
        <v>1565701</v>
      </c>
      <c r="C7053" s="18" t="s">
        <v>17249</v>
      </c>
      <c r="D7053" s="18" t="s">
        <v>59</v>
      </c>
      <c r="E7053" s="18" t="s">
        <v>11541</v>
      </c>
      <c r="F7053" s="14" t="s">
        <v>10612</v>
      </c>
    </row>
    <row r="7054" spans="1:6" x14ac:dyDescent="0.25">
      <c r="A7054" s="18" t="s">
        <v>195</v>
      </c>
      <c r="B7054" s="18">
        <v>1565702</v>
      </c>
      <c r="C7054" s="18" t="s">
        <v>17250</v>
      </c>
      <c r="D7054" s="18" t="s">
        <v>59</v>
      </c>
      <c r="E7054" s="18" t="s">
        <v>11541</v>
      </c>
      <c r="F7054" s="14" t="s">
        <v>10612</v>
      </c>
    </row>
    <row r="7055" spans="1:6" x14ac:dyDescent="0.25">
      <c r="A7055" s="18" t="s">
        <v>195</v>
      </c>
      <c r="B7055" s="18">
        <v>1565703</v>
      </c>
      <c r="C7055" s="18" t="s">
        <v>13078</v>
      </c>
      <c r="D7055" s="18" t="s">
        <v>59</v>
      </c>
      <c r="E7055" s="18" t="s">
        <v>11541</v>
      </c>
      <c r="F7055" s="14" t="s">
        <v>10612</v>
      </c>
    </row>
    <row r="7056" spans="1:6" x14ac:dyDescent="0.25">
      <c r="A7056" s="18" t="s">
        <v>195</v>
      </c>
      <c r="B7056" s="18">
        <v>1565704</v>
      </c>
      <c r="C7056" s="18" t="s">
        <v>13078</v>
      </c>
      <c r="D7056" s="18" t="s">
        <v>59</v>
      </c>
      <c r="E7056" s="18" t="s">
        <v>11541</v>
      </c>
      <c r="F7056" s="14" t="s">
        <v>10612</v>
      </c>
    </row>
    <row r="7057" spans="1:6" x14ac:dyDescent="0.25">
      <c r="A7057" s="18" t="s">
        <v>195</v>
      </c>
      <c r="B7057" s="18">
        <v>1565705</v>
      </c>
      <c r="C7057" s="18" t="s">
        <v>17251</v>
      </c>
      <c r="D7057" s="18" t="s">
        <v>59</v>
      </c>
      <c r="E7057" s="18" t="s">
        <v>11541</v>
      </c>
      <c r="F7057" s="14" t="s">
        <v>10612</v>
      </c>
    </row>
    <row r="7058" spans="1:6" x14ac:dyDescent="0.25">
      <c r="A7058" s="18" t="s">
        <v>195</v>
      </c>
      <c r="B7058" s="18">
        <v>1565773</v>
      </c>
      <c r="C7058" s="18" t="s">
        <v>15952</v>
      </c>
      <c r="D7058" s="18" t="s">
        <v>59</v>
      </c>
      <c r="E7058" s="18" t="s">
        <v>11541</v>
      </c>
      <c r="F7058" s="14" t="s">
        <v>10612</v>
      </c>
    </row>
    <row r="7059" spans="1:6" x14ac:dyDescent="0.25">
      <c r="A7059" s="18" t="s">
        <v>195</v>
      </c>
      <c r="B7059" s="18">
        <v>1655760</v>
      </c>
      <c r="C7059" s="18" t="s">
        <v>17252</v>
      </c>
      <c r="D7059" s="18" t="s">
        <v>6</v>
      </c>
      <c r="E7059" s="18" t="s">
        <v>20693</v>
      </c>
      <c r="F7059" s="14" t="s">
        <v>11089</v>
      </c>
    </row>
    <row r="7060" spans="1:6" x14ac:dyDescent="0.25">
      <c r="A7060" s="18" t="s">
        <v>195</v>
      </c>
      <c r="B7060" s="18">
        <v>1655761</v>
      </c>
      <c r="C7060" s="18" t="s">
        <v>17253</v>
      </c>
      <c r="D7060" s="18" t="s">
        <v>6</v>
      </c>
      <c r="E7060" s="18" t="s">
        <v>20693</v>
      </c>
      <c r="F7060" s="14" t="s">
        <v>11089</v>
      </c>
    </row>
    <row r="7061" spans="1:6" x14ac:dyDescent="0.25">
      <c r="A7061" s="18" t="s">
        <v>195</v>
      </c>
      <c r="B7061" s="18">
        <v>1655762</v>
      </c>
      <c r="C7061" s="18" t="s">
        <v>17254</v>
      </c>
      <c r="D7061" s="18" t="s">
        <v>6</v>
      </c>
      <c r="E7061" s="18" t="s">
        <v>20693</v>
      </c>
      <c r="F7061" s="14" t="s">
        <v>11089</v>
      </c>
    </row>
    <row r="7062" spans="1:6" x14ac:dyDescent="0.25">
      <c r="A7062" s="18" t="s">
        <v>195</v>
      </c>
      <c r="B7062" s="18">
        <v>1655763</v>
      </c>
      <c r="C7062" s="18" t="s">
        <v>17255</v>
      </c>
      <c r="D7062" s="18" t="s">
        <v>6</v>
      </c>
      <c r="E7062" s="18" t="s">
        <v>20693</v>
      </c>
      <c r="F7062" s="14" t="s">
        <v>11089</v>
      </c>
    </row>
    <row r="7063" spans="1:6" x14ac:dyDescent="0.25">
      <c r="A7063" s="18" t="s">
        <v>195</v>
      </c>
      <c r="B7063" s="18">
        <v>1655764</v>
      </c>
      <c r="C7063" s="18" t="s">
        <v>17256</v>
      </c>
      <c r="D7063" s="18" t="s">
        <v>6</v>
      </c>
      <c r="E7063" s="18" t="s">
        <v>20693</v>
      </c>
      <c r="F7063" s="14" t="s">
        <v>11089</v>
      </c>
    </row>
    <row r="7064" spans="1:6" x14ac:dyDescent="0.25">
      <c r="A7064" s="18" t="s">
        <v>195</v>
      </c>
      <c r="B7064" s="18">
        <v>1655765</v>
      </c>
      <c r="C7064" s="18" t="s">
        <v>13430</v>
      </c>
      <c r="D7064" s="18" t="s">
        <v>6</v>
      </c>
      <c r="E7064" s="18" t="s">
        <v>20693</v>
      </c>
      <c r="F7064" s="14" t="s">
        <v>11089</v>
      </c>
    </row>
    <row r="7065" spans="1:6" x14ac:dyDescent="0.25">
      <c r="A7065" s="18" t="s">
        <v>195</v>
      </c>
      <c r="B7065" s="18">
        <v>1655766</v>
      </c>
      <c r="C7065" s="18" t="s">
        <v>17257</v>
      </c>
      <c r="D7065" s="18" t="s">
        <v>6</v>
      </c>
      <c r="E7065" s="18" t="s">
        <v>20693</v>
      </c>
      <c r="F7065" s="14" t="s">
        <v>11089</v>
      </c>
    </row>
    <row r="7066" spans="1:6" x14ac:dyDescent="0.25">
      <c r="A7066" s="18" t="s">
        <v>195</v>
      </c>
      <c r="B7066" s="18">
        <v>1655767</v>
      </c>
      <c r="C7066" s="18" t="s">
        <v>17258</v>
      </c>
      <c r="D7066" s="18" t="s">
        <v>6</v>
      </c>
      <c r="E7066" s="18" t="s">
        <v>20693</v>
      </c>
      <c r="F7066" s="14" t="s">
        <v>11089</v>
      </c>
    </row>
    <row r="7067" spans="1:6" x14ac:dyDescent="0.25">
      <c r="A7067" s="18" t="s">
        <v>195</v>
      </c>
      <c r="B7067" s="18">
        <v>1655768</v>
      </c>
      <c r="C7067" s="18" t="s">
        <v>17259</v>
      </c>
      <c r="D7067" s="18" t="s">
        <v>6</v>
      </c>
      <c r="E7067" s="18" t="s">
        <v>20693</v>
      </c>
      <c r="F7067" s="14" t="s">
        <v>11089</v>
      </c>
    </row>
    <row r="7068" spans="1:6" x14ac:dyDescent="0.25">
      <c r="A7068" s="18" t="s">
        <v>195</v>
      </c>
      <c r="B7068" s="18">
        <v>1655769</v>
      </c>
      <c r="C7068" s="18" t="s">
        <v>17260</v>
      </c>
      <c r="D7068" s="18" t="s">
        <v>6</v>
      </c>
      <c r="E7068" s="18" t="s">
        <v>20693</v>
      </c>
      <c r="F7068" s="14" t="s">
        <v>11089</v>
      </c>
    </row>
    <row r="7069" spans="1:6" x14ac:dyDescent="0.25">
      <c r="A7069" s="18" t="s">
        <v>195</v>
      </c>
      <c r="B7069" s="18">
        <v>1655770</v>
      </c>
      <c r="C7069" s="18" t="s">
        <v>13223</v>
      </c>
      <c r="D7069" s="18" t="s">
        <v>6</v>
      </c>
      <c r="E7069" s="18" t="s">
        <v>20693</v>
      </c>
      <c r="F7069" s="14" t="s">
        <v>11089</v>
      </c>
    </row>
    <row r="7070" spans="1:6" x14ac:dyDescent="0.25">
      <c r="A7070" s="18" t="s">
        <v>195</v>
      </c>
      <c r="B7070" s="18">
        <v>1655771</v>
      </c>
      <c r="C7070" s="18" t="s">
        <v>17261</v>
      </c>
      <c r="D7070" s="18" t="s">
        <v>6</v>
      </c>
      <c r="E7070" s="18" t="s">
        <v>20693</v>
      </c>
      <c r="F7070" s="14" t="s">
        <v>11089</v>
      </c>
    </row>
    <row r="7071" spans="1:6" x14ac:dyDescent="0.25">
      <c r="A7071" s="18" t="s">
        <v>195</v>
      </c>
      <c r="B7071" s="18">
        <v>1655772</v>
      </c>
      <c r="C7071" s="18" t="s">
        <v>17262</v>
      </c>
      <c r="D7071" s="18" t="s">
        <v>6</v>
      </c>
      <c r="E7071" s="18" t="s">
        <v>20693</v>
      </c>
      <c r="F7071" s="14" t="s">
        <v>11089</v>
      </c>
    </row>
    <row r="7072" spans="1:6" x14ac:dyDescent="0.25">
      <c r="A7072" s="18" t="s">
        <v>195</v>
      </c>
      <c r="B7072" s="18">
        <v>1655773</v>
      </c>
      <c r="C7072" s="18" t="s">
        <v>17263</v>
      </c>
      <c r="D7072" s="18" t="s">
        <v>6</v>
      </c>
      <c r="E7072" s="18" t="s">
        <v>20693</v>
      </c>
      <c r="F7072" s="14" t="s">
        <v>11089</v>
      </c>
    </row>
    <row r="7073" spans="1:6" x14ac:dyDescent="0.25">
      <c r="A7073" s="18" t="s">
        <v>195</v>
      </c>
      <c r="B7073" s="18">
        <v>1655774</v>
      </c>
      <c r="C7073" s="18" t="s">
        <v>17264</v>
      </c>
      <c r="D7073" s="18" t="s">
        <v>6</v>
      </c>
      <c r="E7073" s="18" t="s">
        <v>20693</v>
      </c>
      <c r="F7073" s="14" t="s">
        <v>11089</v>
      </c>
    </row>
    <row r="7074" spans="1:6" x14ac:dyDescent="0.25">
      <c r="A7074" s="18" t="s">
        <v>195</v>
      </c>
      <c r="B7074" s="18">
        <v>1655838</v>
      </c>
      <c r="C7074" s="18" t="s">
        <v>17265</v>
      </c>
      <c r="D7074" s="18" t="s">
        <v>6</v>
      </c>
      <c r="E7074" s="18" t="s">
        <v>20693</v>
      </c>
      <c r="F7074" s="14" t="s">
        <v>11089</v>
      </c>
    </row>
    <row r="7075" spans="1:6" x14ac:dyDescent="0.25">
      <c r="A7075" s="18" t="s">
        <v>195</v>
      </c>
      <c r="B7075" s="18">
        <v>1655839</v>
      </c>
      <c r="C7075" s="18" t="s">
        <v>17266</v>
      </c>
      <c r="D7075" s="18" t="s">
        <v>6</v>
      </c>
      <c r="E7075" s="18" t="s">
        <v>20693</v>
      </c>
      <c r="F7075" s="14" t="s">
        <v>11089</v>
      </c>
    </row>
    <row r="7076" spans="1:6" x14ac:dyDescent="0.25">
      <c r="A7076" s="18" t="s">
        <v>195</v>
      </c>
      <c r="B7076" s="18">
        <v>1655840</v>
      </c>
      <c r="C7076" s="18" t="s">
        <v>17267</v>
      </c>
      <c r="D7076" s="18" t="s">
        <v>6</v>
      </c>
      <c r="E7076" s="18" t="s">
        <v>20693</v>
      </c>
      <c r="F7076" s="14" t="s">
        <v>11089</v>
      </c>
    </row>
    <row r="7077" spans="1:6" x14ac:dyDescent="0.25">
      <c r="A7077" s="18" t="s">
        <v>195</v>
      </c>
      <c r="B7077" s="18">
        <v>1655841</v>
      </c>
      <c r="C7077" s="18" t="s">
        <v>17268</v>
      </c>
      <c r="D7077" s="18" t="s">
        <v>6</v>
      </c>
      <c r="E7077" s="18" t="s">
        <v>20693</v>
      </c>
      <c r="F7077" s="14" t="s">
        <v>11089</v>
      </c>
    </row>
    <row r="7078" spans="1:6" x14ac:dyDescent="0.25">
      <c r="A7078" s="18" t="s">
        <v>195</v>
      </c>
      <c r="B7078" s="18">
        <v>1655842</v>
      </c>
      <c r="C7078" s="18" t="s">
        <v>11966</v>
      </c>
      <c r="D7078" s="18" t="s">
        <v>6</v>
      </c>
      <c r="E7078" s="18" t="s">
        <v>20693</v>
      </c>
      <c r="F7078" s="14" t="s">
        <v>11089</v>
      </c>
    </row>
    <row r="7079" spans="1:6" x14ac:dyDescent="0.25">
      <c r="A7079" s="18" t="s">
        <v>195</v>
      </c>
      <c r="B7079" s="18">
        <v>1655843</v>
      </c>
      <c r="C7079" s="18" t="s">
        <v>17252</v>
      </c>
      <c r="D7079" s="18" t="s">
        <v>6</v>
      </c>
      <c r="E7079" s="18" t="s">
        <v>20693</v>
      </c>
      <c r="F7079" s="14" t="s">
        <v>11089</v>
      </c>
    </row>
    <row r="7080" spans="1:6" x14ac:dyDescent="0.25">
      <c r="A7080" s="18" t="s">
        <v>195</v>
      </c>
      <c r="B7080" s="18">
        <v>1656868</v>
      </c>
      <c r="C7080" s="18" t="s">
        <v>17269</v>
      </c>
      <c r="D7080" s="18" t="s">
        <v>6</v>
      </c>
      <c r="E7080" s="18" t="s">
        <v>20693</v>
      </c>
      <c r="F7080" s="14" t="s">
        <v>11089</v>
      </c>
    </row>
    <row r="7081" spans="1:6" x14ac:dyDescent="0.25">
      <c r="A7081" s="18" t="s">
        <v>195</v>
      </c>
      <c r="B7081" s="18">
        <v>1656869</v>
      </c>
      <c r="C7081" s="18" t="s">
        <v>17270</v>
      </c>
      <c r="D7081" s="18" t="s">
        <v>6</v>
      </c>
      <c r="E7081" s="18" t="s">
        <v>20693</v>
      </c>
      <c r="F7081" s="14" t="s">
        <v>11089</v>
      </c>
    </row>
    <row r="7082" spans="1:6" x14ac:dyDescent="0.25">
      <c r="A7082" s="18" t="s">
        <v>195</v>
      </c>
      <c r="B7082" s="18">
        <v>1656870</v>
      </c>
      <c r="C7082" s="18" t="s">
        <v>17271</v>
      </c>
      <c r="D7082" s="18" t="s">
        <v>6</v>
      </c>
      <c r="E7082" s="18" t="s">
        <v>20693</v>
      </c>
      <c r="F7082" s="14" t="s">
        <v>11089</v>
      </c>
    </row>
    <row r="7083" spans="1:6" x14ac:dyDescent="0.25">
      <c r="A7083" s="18" t="s">
        <v>195</v>
      </c>
      <c r="B7083" s="18">
        <v>1656871</v>
      </c>
      <c r="C7083" s="18" t="s">
        <v>17272</v>
      </c>
      <c r="D7083" s="18" t="s">
        <v>6</v>
      </c>
      <c r="E7083" s="18" t="s">
        <v>20693</v>
      </c>
      <c r="F7083" s="14" t="s">
        <v>11089</v>
      </c>
    </row>
    <row r="7084" spans="1:6" x14ac:dyDescent="0.25">
      <c r="A7084" s="18" t="s">
        <v>195</v>
      </c>
      <c r="B7084" s="18">
        <v>1791026</v>
      </c>
      <c r="C7084" s="18" t="s">
        <v>17273</v>
      </c>
      <c r="D7084" s="18" t="s">
        <v>6</v>
      </c>
      <c r="E7084" s="18" t="s">
        <v>20693</v>
      </c>
      <c r="F7084" s="14" t="s">
        <v>11430</v>
      </c>
    </row>
    <row r="7085" spans="1:6" x14ac:dyDescent="0.25">
      <c r="A7085" s="18" t="s">
        <v>195</v>
      </c>
      <c r="B7085" s="18">
        <v>1656697</v>
      </c>
      <c r="C7085" s="18" t="s">
        <v>17274</v>
      </c>
      <c r="D7085" s="18" t="s">
        <v>6</v>
      </c>
      <c r="E7085" s="18" t="s">
        <v>20693</v>
      </c>
      <c r="F7085" s="14" t="s">
        <v>11088</v>
      </c>
    </row>
    <row r="7086" spans="1:6" x14ac:dyDescent="0.25">
      <c r="A7086" s="18" t="s">
        <v>195</v>
      </c>
      <c r="B7086" s="18">
        <v>1656698</v>
      </c>
      <c r="C7086" s="18" t="s">
        <v>17252</v>
      </c>
      <c r="D7086" s="18" t="s">
        <v>6</v>
      </c>
      <c r="E7086" s="18" t="s">
        <v>20693</v>
      </c>
      <c r="F7086" s="14" t="s">
        <v>11088</v>
      </c>
    </row>
    <row r="7087" spans="1:6" x14ac:dyDescent="0.25">
      <c r="A7087" s="18" t="s">
        <v>195</v>
      </c>
      <c r="B7087" s="18">
        <v>1656699</v>
      </c>
      <c r="C7087" s="18" t="s">
        <v>17260</v>
      </c>
      <c r="D7087" s="18" t="s">
        <v>6</v>
      </c>
      <c r="E7087" s="18" t="s">
        <v>20693</v>
      </c>
      <c r="F7087" s="14" t="s">
        <v>11088</v>
      </c>
    </row>
    <row r="7088" spans="1:6" x14ac:dyDescent="0.25">
      <c r="A7088" s="18" t="s">
        <v>195</v>
      </c>
      <c r="B7088" s="18">
        <v>1656700</v>
      </c>
      <c r="C7088" s="18" t="s">
        <v>17275</v>
      </c>
      <c r="D7088" s="18" t="s">
        <v>6</v>
      </c>
      <c r="E7088" s="18" t="s">
        <v>20693</v>
      </c>
      <c r="F7088" s="14" t="s">
        <v>11088</v>
      </c>
    </row>
    <row r="7089" spans="1:6" x14ac:dyDescent="0.25">
      <c r="A7089" s="18" t="s">
        <v>195</v>
      </c>
      <c r="B7089" s="18">
        <v>1656701</v>
      </c>
      <c r="C7089" s="18" t="s">
        <v>17276</v>
      </c>
      <c r="D7089" s="18" t="s">
        <v>6</v>
      </c>
      <c r="E7089" s="18" t="s">
        <v>20693</v>
      </c>
      <c r="F7089" s="14" t="s">
        <v>11088</v>
      </c>
    </row>
    <row r="7090" spans="1:6" x14ac:dyDescent="0.25">
      <c r="A7090" s="18" t="s">
        <v>195</v>
      </c>
      <c r="B7090" s="18">
        <v>1656702</v>
      </c>
      <c r="C7090" s="18" t="s">
        <v>17277</v>
      </c>
      <c r="D7090" s="18" t="s">
        <v>6</v>
      </c>
      <c r="E7090" s="18" t="s">
        <v>20693</v>
      </c>
      <c r="F7090" s="14" t="s">
        <v>11088</v>
      </c>
    </row>
    <row r="7091" spans="1:6" x14ac:dyDescent="0.25">
      <c r="A7091" s="18" t="s">
        <v>195</v>
      </c>
      <c r="B7091" s="18">
        <v>1656703</v>
      </c>
      <c r="C7091" s="18" t="s">
        <v>17278</v>
      </c>
      <c r="D7091" s="18" t="s">
        <v>6</v>
      </c>
      <c r="E7091" s="18" t="s">
        <v>20693</v>
      </c>
      <c r="F7091" s="14" t="s">
        <v>11088</v>
      </c>
    </row>
    <row r="7092" spans="1:6" x14ac:dyDescent="0.25">
      <c r="A7092" s="18" t="s">
        <v>195</v>
      </c>
      <c r="B7092" s="18">
        <v>1656704</v>
      </c>
      <c r="C7092" s="18" t="s">
        <v>17279</v>
      </c>
      <c r="D7092" s="18" t="s">
        <v>6</v>
      </c>
      <c r="E7092" s="18" t="s">
        <v>20693</v>
      </c>
      <c r="F7092" s="14" t="s">
        <v>11088</v>
      </c>
    </row>
    <row r="7093" spans="1:6" x14ac:dyDescent="0.25">
      <c r="A7093" s="18" t="s">
        <v>195</v>
      </c>
      <c r="B7093" s="18">
        <v>1656705</v>
      </c>
      <c r="C7093" s="18" t="s">
        <v>17280</v>
      </c>
      <c r="D7093" s="18" t="s">
        <v>6</v>
      </c>
      <c r="E7093" s="18" t="s">
        <v>20693</v>
      </c>
      <c r="F7093" s="14" t="s">
        <v>11088</v>
      </c>
    </row>
    <row r="7094" spans="1:6" x14ac:dyDescent="0.25">
      <c r="A7094" s="18" t="s">
        <v>195</v>
      </c>
      <c r="B7094" s="18">
        <v>1656706</v>
      </c>
      <c r="C7094" s="18" t="s">
        <v>17281</v>
      </c>
      <c r="D7094" s="18" t="s">
        <v>6</v>
      </c>
      <c r="E7094" s="18" t="s">
        <v>20693</v>
      </c>
      <c r="F7094" s="14" t="s">
        <v>11088</v>
      </c>
    </row>
    <row r="7095" spans="1:6" x14ac:dyDescent="0.25">
      <c r="A7095" s="18" t="s">
        <v>195</v>
      </c>
      <c r="B7095" s="18">
        <v>1656707</v>
      </c>
      <c r="C7095" s="18" t="s">
        <v>16675</v>
      </c>
      <c r="D7095" s="18" t="s">
        <v>6</v>
      </c>
      <c r="E7095" s="18" t="s">
        <v>20693</v>
      </c>
      <c r="F7095" s="14" t="s">
        <v>11088</v>
      </c>
    </row>
    <row r="7096" spans="1:6" x14ac:dyDescent="0.25">
      <c r="A7096" s="18" t="s">
        <v>195</v>
      </c>
      <c r="B7096" s="18">
        <v>1656708</v>
      </c>
      <c r="C7096" s="18" t="s">
        <v>17282</v>
      </c>
      <c r="D7096" s="18" t="s">
        <v>6</v>
      </c>
      <c r="E7096" s="18" t="s">
        <v>20693</v>
      </c>
      <c r="F7096" s="14" t="s">
        <v>11088</v>
      </c>
    </row>
    <row r="7097" spans="1:6" x14ac:dyDescent="0.25">
      <c r="A7097" s="18" t="s">
        <v>195</v>
      </c>
      <c r="B7097" s="18">
        <v>1656709</v>
      </c>
      <c r="C7097" s="18" t="s">
        <v>17283</v>
      </c>
      <c r="D7097" s="18" t="s">
        <v>6</v>
      </c>
      <c r="E7097" s="18" t="s">
        <v>20693</v>
      </c>
      <c r="F7097" s="14" t="s">
        <v>11088</v>
      </c>
    </row>
    <row r="7098" spans="1:6" x14ac:dyDescent="0.25">
      <c r="A7098" s="18" t="s">
        <v>195</v>
      </c>
      <c r="B7098" s="18">
        <v>1656710</v>
      </c>
      <c r="C7098" s="18" t="s">
        <v>17284</v>
      </c>
      <c r="D7098" s="18" t="s">
        <v>6</v>
      </c>
      <c r="E7098" s="18" t="s">
        <v>20693</v>
      </c>
      <c r="F7098" s="14" t="s">
        <v>11088</v>
      </c>
    </row>
    <row r="7099" spans="1:6" x14ac:dyDescent="0.25">
      <c r="A7099" s="18" t="s">
        <v>195</v>
      </c>
      <c r="B7099" s="18">
        <v>1656711</v>
      </c>
      <c r="C7099" s="18" t="s">
        <v>17285</v>
      </c>
      <c r="D7099" s="18" t="s">
        <v>6</v>
      </c>
      <c r="E7099" s="18" t="s">
        <v>20693</v>
      </c>
      <c r="F7099" s="14" t="s">
        <v>11088</v>
      </c>
    </row>
    <row r="7100" spans="1:6" x14ac:dyDescent="0.25">
      <c r="A7100" s="18" t="s">
        <v>195</v>
      </c>
      <c r="B7100" s="18">
        <v>1656712</v>
      </c>
      <c r="C7100" s="18" t="s">
        <v>17286</v>
      </c>
      <c r="D7100" s="18" t="s">
        <v>6</v>
      </c>
      <c r="E7100" s="18" t="s">
        <v>20693</v>
      </c>
      <c r="F7100" s="14" t="s">
        <v>11088</v>
      </c>
    </row>
    <row r="7101" spans="1:6" x14ac:dyDescent="0.25">
      <c r="A7101" s="18" t="s">
        <v>195</v>
      </c>
      <c r="B7101" s="18">
        <v>1656713</v>
      </c>
      <c r="C7101" s="18" t="s">
        <v>17287</v>
      </c>
      <c r="D7101" s="18" t="s">
        <v>6</v>
      </c>
      <c r="E7101" s="18" t="s">
        <v>20693</v>
      </c>
      <c r="F7101" s="14" t="s">
        <v>11088</v>
      </c>
    </row>
    <row r="7102" spans="1:6" x14ac:dyDescent="0.25">
      <c r="A7102" s="18" t="s">
        <v>195</v>
      </c>
      <c r="B7102" s="18">
        <v>1656714</v>
      </c>
      <c r="C7102" s="18" t="s">
        <v>17288</v>
      </c>
      <c r="D7102" s="18" t="s">
        <v>6</v>
      </c>
      <c r="E7102" s="18" t="s">
        <v>20693</v>
      </c>
      <c r="F7102" s="14" t="s">
        <v>11088</v>
      </c>
    </row>
    <row r="7103" spans="1:6" x14ac:dyDescent="0.25">
      <c r="A7103" s="18" t="s">
        <v>195</v>
      </c>
      <c r="B7103" s="18">
        <v>1656715</v>
      </c>
      <c r="C7103" s="18" t="s">
        <v>17289</v>
      </c>
      <c r="D7103" s="18" t="s">
        <v>6</v>
      </c>
      <c r="E7103" s="18" t="s">
        <v>20693</v>
      </c>
      <c r="F7103" s="14" t="s">
        <v>11088</v>
      </c>
    </row>
    <row r="7104" spans="1:6" x14ac:dyDescent="0.25">
      <c r="A7104" s="18" t="s">
        <v>195</v>
      </c>
      <c r="B7104" s="18">
        <v>1656716</v>
      </c>
      <c r="C7104" s="18" t="s">
        <v>17290</v>
      </c>
      <c r="D7104" s="18" t="s">
        <v>6</v>
      </c>
      <c r="E7104" s="18" t="s">
        <v>20693</v>
      </c>
      <c r="F7104" s="14" t="s">
        <v>11088</v>
      </c>
    </row>
    <row r="7105" spans="1:6" x14ac:dyDescent="0.25">
      <c r="A7105" s="18" t="s">
        <v>195</v>
      </c>
      <c r="B7105" s="18">
        <v>1656717</v>
      </c>
      <c r="C7105" s="18" t="s">
        <v>17291</v>
      </c>
      <c r="D7105" s="18" t="s">
        <v>6</v>
      </c>
      <c r="E7105" s="18" t="s">
        <v>20693</v>
      </c>
      <c r="F7105" s="14" t="s">
        <v>11088</v>
      </c>
    </row>
    <row r="7106" spans="1:6" x14ac:dyDescent="0.25">
      <c r="A7106" s="18" t="s">
        <v>195</v>
      </c>
      <c r="B7106" s="18">
        <v>1656718</v>
      </c>
      <c r="C7106" s="18" t="s">
        <v>17292</v>
      </c>
      <c r="D7106" s="18" t="s">
        <v>6</v>
      </c>
      <c r="E7106" s="18" t="s">
        <v>20693</v>
      </c>
      <c r="F7106" s="14" t="s">
        <v>11088</v>
      </c>
    </row>
    <row r="7107" spans="1:6" x14ac:dyDescent="0.25">
      <c r="A7107" s="18" t="s">
        <v>195</v>
      </c>
      <c r="B7107" s="18">
        <v>1656719</v>
      </c>
      <c r="C7107" s="18" t="s">
        <v>17293</v>
      </c>
      <c r="D7107" s="18" t="s">
        <v>6</v>
      </c>
      <c r="E7107" s="18" t="s">
        <v>20693</v>
      </c>
      <c r="F7107" s="14" t="s">
        <v>11088</v>
      </c>
    </row>
    <row r="7108" spans="1:6" x14ac:dyDescent="0.25">
      <c r="A7108" s="18" t="s">
        <v>195</v>
      </c>
      <c r="B7108" s="18">
        <v>1656720</v>
      </c>
      <c r="C7108" s="18" t="s">
        <v>17294</v>
      </c>
      <c r="D7108" s="18" t="s">
        <v>6</v>
      </c>
      <c r="E7108" s="18" t="s">
        <v>20693</v>
      </c>
      <c r="F7108" s="14" t="s">
        <v>11088</v>
      </c>
    </row>
    <row r="7109" spans="1:6" x14ac:dyDescent="0.25">
      <c r="A7109" s="18" t="s">
        <v>195</v>
      </c>
      <c r="B7109" s="18">
        <v>1656721</v>
      </c>
      <c r="C7109" s="18" t="s">
        <v>13429</v>
      </c>
      <c r="D7109" s="18" t="s">
        <v>6</v>
      </c>
      <c r="E7109" s="18" t="s">
        <v>20693</v>
      </c>
      <c r="F7109" s="14" t="s">
        <v>11088</v>
      </c>
    </row>
    <row r="7110" spans="1:6" x14ac:dyDescent="0.25">
      <c r="A7110" s="18" t="s">
        <v>195</v>
      </c>
      <c r="B7110" s="18">
        <v>1794100</v>
      </c>
      <c r="C7110" s="18" t="s">
        <v>17295</v>
      </c>
      <c r="D7110" s="18" t="s">
        <v>6</v>
      </c>
      <c r="E7110" s="18" t="s">
        <v>20693</v>
      </c>
      <c r="F7110" s="14" t="s">
        <v>11090</v>
      </c>
    </row>
    <row r="7111" spans="1:6" x14ac:dyDescent="0.25">
      <c r="A7111" s="18" t="s">
        <v>195</v>
      </c>
      <c r="B7111" s="18">
        <v>1792433</v>
      </c>
      <c r="C7111" s="18" t="s">
        <v>17296</v>
      </c>
      <c r="D7111" s="18" t="s">
        <v>6</v>
      </c>
      <c r="E7111" s="18" t="s">
        <v>20693</v>
      </c>
      <c r="F7111" s="14" t="s">
        <v>11090</v>
      </c>
    </row>
    <row r="7112" spans="1:6" x14ac:dyDescent="0.25">
      <c r="A7112" s="18" t="s">
        <v>195</v>
      </c>
      <c r="B7112" s="18">
        <v>1786270</v>
      </c>
      <c r="C7112" s="18" t="s">
        <v>17297</v>
      </c>
      <c r="D7112" s="18" t="s">
        <v>6</v>
      </c>
      <c r="E7112" s="18" t="s">
        <v>20693</v>
      </c>
      <c r="F7112" s="14" t="s">
        <v>11090</v>
      </c>
    </row>
    <row r="7113" spans="1:6" x14ac:dyDescent="0.25">
      <c r="A7113" s="18" t="s">
        <v>195</v>
      </c>
      <c r="B7113" s="18">
        <v>1790194</v>
      </c>
      <c r="C7113" s="18" t="s">
        <v>17298</v>
      </c>
      <c r="D7113" s="18" t="s">
        <v>6</v>
      </c>
      <c r="E7113" s="18" t="s">
        <v>20693</v>
      </c>
      <c r="F7113" s="14" t="s">
        <v>20685</v>
      </c>
    </row>
    <row r="7114" spans="1:6" x14ac:dyDescent="0.25">
      <c r="A7114" s="18" t="s">
        <v>195</v>
      </c>
      <c r="B7114" s="18">
        <v>1786401</v>
      </c>
      <c r="C7114" s="18" t="s">
        <v>17299</v>
      </c>
      <c r="D7114" s="18" t="s">
        <v>6</v>
      </c>
      <c r="E7114" s="18" t="s">
        <v>20693</v>
      </c>
      <c r="F7114" s="14" t="s">
        <v>11090</v>
      </c>
    </row>
    <row r="7115" spans="1:6" x14ac:dyDescent="0.25">
      <c r="A7115" s="18" t="s">
        <v>195</v>
      </c>
      <c r="B7115" s="18">
        <v>1786662</v>
      </c>
      <c r="C7115" s="18" t="s">
        <v>17300</v>
      </c>
      <c r="D7115" s="18" t="s">
        <v>6</v>
      </c>
      <c r="E7115" s="18" t="s">
        <v>20693</v>
      </c>
      <c r="F7115" s="14" t="s">
        <v>11090</v>
      </c>
    </row>
    <row r="7116" spans="1:6" x14ac:dyDescent="0.25">
      <c r="A7116" s="18" t="s">
        <v>195</v>
      </c>
      <c r="B7116" s="18">
        <v>1786762</v>
      </c>
      <c r="C7116" s="18" t="s">
        <v>17301</v>
      </c>
      <c r="D7116" s="18" t="s">
        <v>6</v>
      </c>
      <c r="E7116" s="18" t="s">
        <v>20693</v>
      </c>
      <c r="F7116" s="14" t="s">
        <v>11090</v>
      </c>
    </row>
    <row r="7117" spans="1:6" x14ac:dyDescent="0.25">
      <c r="A7117" s="18" t="s">
        <v>195</v>
      </c>
      <c r="B7117" s="18">
        <v>1786921</v>
      </c>
      <c r="C7117" s="18" t="s">
        <v>17302</v>
      </c>
      <c r="D7117" s="18" t="s">
        <v>6</v>
      </c>
      <c r="E7117" s="18" t="s">
        <v>20693</v>
      </c>
      <c r="F7117" s="14" t="s">
        <v>11090</v>
      </c>
    </row>
    <row r="7118" spans="1:6" x14ac:dyDescent="0.25">
      <c r="A7118" s="18" t="s">
        <v>195</v>
      </c>
      <c r="B7118" s="18">
        <v>1786941</v>
      </c>
      <c r="C7118" s="18" t="s">
        <v>17303</v>
      </c>
      <c r="D7118" s="18" t="s">
        <v>6</v>
      </c>
      <c r="E7118" s="18" t="s">
        <v>20693</v>
      </c>
      <c r="F7118" s="14" t="s">
        <v>11090</v>
      </c>
    </row>
    <row r="7119" spans="1:6" x14ac:dyDescent="0.25">
      <c r="A7119" s="18" t="s">
        <v>195</v>
      </c>
      <c r="B7119" s="18">
        <v>1787015</v>
      </c>
      <c r="C7119" s="18" t="s">
        <v>17304</v>
      </c>
      <c r="D7119" s="18" t="s">
        <v>6</v>
      </c>
      <c r="E7119" s="18" t="s">
        <v>20693</v>
      </c>
      <c r="F7119" s="14" t="s">
        <v>11090</v>
      </c>
    </row>
    <row r="7120" spans="1:6" x14ac:dyDescent="0.25">
      <c r="A7120" s="18" t="s">
        <v>195</v>
      </c>
      <c r="B7120" s="18">
        <v>1787041</v>
      </c>
      <c r="C7120" s="18" t="s">
        <v>17305</v>
      </c>
      <c r="D7120" s="18" t="s">
        <v>6</v>
      </c>
      <c r="E7120" s="18" t="s">
        <v>20693</v>
      </c>
      <c r="F7120" s="14" t="s">
        <v>11090</v>
      </c>
    </row>
    <row r="7121" spans="1:6" x14ac:dyDescent="0.25">
      <c r="A7121" s="18" t="s">
        <v>195</v>
      </c>
      <c r="B7121" s="18">
        <v>1787044</v>
      </c>
      <c r="C7121" s="18" t="s">
        <v>17306</v>
      </c>
      <c r="D7121" s="18" t="s">
        <v>6</v>
      </c>
      <c r="E7121" s="18" t="s">
        <v>20693</v>
      </c>
      <c r="F7121" s="14" t="s">
        <v>11090</v>
      </c>
    </row>
    <row r="7122" spans="1:6" x14ac:dyDescent="0.25">
      <c r="A7122" s="18" t="s">
        <v>195</v>
      </c>
      <c r="B7122" s="18">
        <v>1790821</v>
      </c>
      <c r="C7122" s="18" t="s">
        <v>17307</v>
      </c>
      <c r="D7122" s="18" t="s">
        <v>6</v>
      </c>
      <c r="E7122" s="18" t="s">
        <v>20693</v>
      </c>
      <c r="F7122" s="14" t="s">
        <v>11090</v>
      </c>
    </row>
    <row r="7123" spans="1:6" x14ac:dyDescent="0.25">
      <c r="A7123" s="18" t="s">
        <v>195</v>
      </c>
      <c r="B7123" s="18">
        <v>1792699</v>
      </c>
      <c r="C7123" s="18" t="s">
        <v>17308</v>
      </c>
      <c r="D7123" s="18" t="s">
        <v>6</v>
      </c>
      <c r="E7123" s="18" t="s">
        <v>20693</v>
      </c>
      <c r="F7123" s="14" t="s">
        <v>11090</v>
      </c>
    </row>
    <row r="7124" spans="1:6" x14ac:dyDescent="0.25">
      <c r="A7124" s="18" t="s">
        <v>195</v>
      </c>
      <c r="B7124" s="18">
        <v>1787640</v>
      </c>
      <c r="C7124" s="18" t="s">
        <v>17309</v>
      </c>
      <c r="D7124" s="18" t="s">
        <v>6</v>
      </c>
      <c r="E7124" s="18" t="s">
        <v>20693</v>
      </c>
      <c r="F7124" s="14" t="s">
        <v>11090</v>
      </c>
    </row>
    <row r="7125" spans="1:6" x14ac:dyDescent="0.25">
      <c r="A7125" s="18" t="s">
        <v>195</v>
      </c>
      <c r="B7125" s="18">
        <v>1787681</v>
      </c>
      <c r="C7125" s="18" t="s">
        <v>17310</v>
      </c>
      <c r="D7125" s="18" t="s">
        <v>6</v>
      </c>
      <c r="E7125" s="18" t="s">
        <v>20693</v>
      </c>
      <c r="F7125" s="14" t="s">
        <v>11090</v>
      </c>
    </row>
    <row r="7126" spans="1:6" x14ac:dyDescent="0.25">
      <c r="A7126" s="18" t="s">
        <v>195</v>
      </c>
      <c r="B7126" s="18">
        <v>1790834</v>
      </c>
      <c r="C7126" s="18" t="s">
        <v>17311</v>
      </c>
      <c r="D7126" s="18" t="s">
        <v>6</v>
      </c>
      <c r="E7126" s="18" t="s">
        <v>20693</v>
      </c>
      <c r="F7126" s="14" t="s">
        <v>11090</v>
      </c>
    </row>
    <row r="7127" spans="1:6" x14ac:dyDescent="0.25">
      <c r="A7127" s="18" t="s">
        <v>195</v>
      </c>
      <c r="B7127" s="18">
        <v>1790841</v>
      </c>
      <c r="C7127" s="18" t="s">
        <v>17312</v>
      </c>
      <c r="D7127" s="18" t="s">
        <v>6</v>
      </c>
      <c r="E7127" s="18" t="s">
        <v>20693</v>
      </c>
      <c r="F7127" s="14" t="s">
        <v>11090</v>
      </c>
    </row>
    <row r="7128" spans="1:6" x14ac:dyDescent="0.25">
      <c r="A7128" s="18" t="s">
        <v>195</v>
      </c>
      <c r="B7128" s="18">
        <v>1788080</v>
      </c>
      <c r="C7128" s="18" t="s">
        <v>17313</v>
      </c>
      <c r="D7128" s="18" t="s">
        <v>6</v>
      </c>
      <c r="E7128" s="18" t="s">
        <v>20693</v>
      </c>
      <c r="F7128" s="14" t="s">
        <v>11090</v>
      </c>
    </row>
    <row r="7129" spans="1:6" x14ac:dyDescent="0.25">
      <c r="A7129" s="18" t="s">
        <v>195</v>
      </c>
      <c r="B7129" s="18">
        <v>1791300</v>
      </c>
      <c r="C7129" s="18" t="s">
        <v>17314</v>
      </c>
      <c r="D7129" s="18" t="s">
        <v>6</v>
      </c>
      <c r="E7129" s="18" t="s">
        <v>20693</v>
      </c>
      <c r="F7129" s="14" t="s">
        <v>11090</v>
      </c>
    </row>
    <row r="7130" spans="1:6" x14ac:dyDescent="0.25">
      <c r="A7130" s="18" t="s">
        <v>195</v>
      </c>
      <c r="B7130" s="18">
        <v>1791721</v>
      </c>
      <c r="C7130" s="18" t="s">
        <v>17315</v>
      </c>
      <c r="D7130" s="18" t="s">
        <v>6</v>
      </c>
      <c r="E7130" s="18" t="s">
        <v>20693</v>
      </c>
      <c r="F7130" s="14" t="s">
        <v>11090</v>
      </c>
    </row>
    <row r="7131" spans="1:6" x14ac:dyDescent="0.25">
      <c r="A7131" s="18" t="s">
        <v>195</v>
      </c>
      <c r="B7131" s="18">
        <v>1791741</v>
      </c>
      <c r="C7131" s="18" t="s">
        <v>17316</v>
      </c>
      <c r="D7131" s="18" t="s">
        <v>6</v>
      </c>
      <c r="E7131" s="18" t="s">
        <v>20693</v>
      </c>
      <c r="F7131" s="14" t="s">
        <v>11090</v>
      </c>
    </row>
    <row r="7132" spans="1:6" x14ac:dyDescent="0.25">
      <c r="A7132" s="18" t="s">
        <v>195</v>
      </c>
      <c r="B7132" s="18">
        <v>1791743</v>
      </c>
      <c r="C7132" s="18" t="s">
        <v>17309</v>
      </c>
      <c r="D7132" s="18" t="s">
        <v>6</v>
      </c>
      <c r="E7132" s="18" t="s">
        <v>20693</v>
      </c>
      <c r="F7132" s="14" t="s">
        <v>11090</v>
      </c>
    </row>
    <row r="7133" spans="1:6" x14ac:dyDescent="0.25">
      <c r="A7133" s="18" t="s">
        <v>195</v>
      </c>
      <c r="B7133" s="18">
        <v>1791880</v>
      </c>
      <c r="C7133" s="18" t="s">
        <v>17317</v>
      </c>
      <c r="D7133" s="18" t="s">
        <v>6</v>
      </c>
      <c r="E7133" s="18" t="s">
        <v>20693</v>
      </c>
      <c r="F7133" s="14" t="s">
        <v>11090</v>
      </c>
    </row>
    <row r="7134" spans="1:6" x14ac:dyDescent="0.25">
      <c r="A7134" s="18" t="s">
        <v>195</v>
      </c>
      <c r="B7134" s="18">
        <v>1791900</v>
      </c>
      <c r="C7134" s="18" t="s">
        <v>17318</v>
      </c>
      <c r="D7134" s="18" t="s">
        <v>6</v>
      </c>
      <c r="E7134" s="18" t="s">
        <v>20693</v>
      </c>
      <c r="F7134" s="14" t="s">
        <v>11090</v>
      </c>
    </row>
    <row r="7135" spans="1:6" x14ac:dyDescent="0.25">
      <c r="A7135" s="18" t="s">
        <v>195</v>
      </c>
      <c r="B7135" s="18">
        <v>1793932</v>
      </c>
      <c r="C7135" s="18" t="s">
        <v>17319</v>
      </c>
      <c r="D7135" s="18" t="s">
        <v>6</v>
      </c>
      <c r="E7135" s="18" t="s">
        <v>20693</v>
      </c>
      <c r="F7135" s="14" t="s">
        <v>11090</v>
      </c>
    </row>
    <row r="7136" spans="1:6" x14ac:dyDescent="0.25">
      <c r="A7136" s="18" t="s">
        <v>195</v>
      </c>
      <c r="B7136" s="18">
        <v>1793934</v>
      </c>
      <c r="C7136" s="18" t="s">
        <v>17297</v>
      </c>
      <c r="D7136" s="18" t="s">
        <v>6</v>
      </c>
      <c r="E7136" s="18" t="s">
        <v>20693</v>
      </c>
      <c r="F7136" s="14" t="s">
        <v>11090</v>
      </c>
    </row>
    <row r="7137" spans="1:6" x14ac:dyDescent="0.25">
      <c r="A7137" s="18" t="s">
        <v>195</v>
      </c>
      <c r="B7137" s="18">
        <v>1656780</v>
      </c>
      <c r="C7137" s="18" t="s">
        <v>17320</v>
      </c>
      <c r="D7137" s="18" t="s">
        <v>6</v>
      </c>
      <c r="E7137" s="18" t="s">
        <v>20693</v>
      </c>
      <c r="F7137" s="14" t="s">
        <v>11090</v>
      </c>
    </row>
    <row r="7138" spans="1:6" x14ac:dyDescent="0.25">
      <c r="A7138" s="18" t="s">
        <v>195</v>
      </c>
      <c r="B7138" s="18">
        <v>1656781</v>
      </c>
      <c r="C7138" s="18" t="s">
        <v>17321</v>
      </c>
      <c r="D7138" s="18" t="s">
        <v>6</v>
      </c>
      <c r="E7138" s="18" t="s">
        <v>20693</v>
      </c>
      <c r="F7138" s="14" t="s">
        <v>11090</v>
      </c>
    </row>
    <row r="7139" spans="1:6" x14ac:dyDescent="0.25">
      <c r="A7139" s="18" t="s">
        <v>195</v>
      </c>
      <c r="B7139" s="18">
        <v>1656782</v>
      </c>
      <c r="C7139" s="18" t="s">
        <v>17322</v>
      </c>
      <c r="D7139" s="18" t="s">
        <v>6</v>
      </c>
      <c r="E7139" s="18" t="s">
        <v>20693</v>
      </c>
      <c r="F7139" s="14" t="s">
        <v>11090</v>
      </c>
    </row>
    <row r="7140" spans="1:6" x14ac:dyDescent="0.25">
      <c r="A7140" s="18" t="s">
        <v>195</v>
      </c>
      <c r="B7140" s="18">
        <v>1656783</v>
      </c>
      <c r="C7140" s="18" t="s">
        <v>17323</v>
      </c>
      <c r="D7140" s="18" t="s">
        <v>6</v>
      </c>
      <c r="E7140" s="18" t="s">
        <v>20693</v>
      </c>
      <c r="F7140" s="14" t="s">
        <v>11090</v>
      </c>
    </row>
    <row r="7141" spans="1:6" x14ac:dyDescent="0.25">
      <c r="A7141" s="18" t="s">
        <v>195</v>
      </c>
      <c r="B7141" s="18">
        <v>1656784</v>
      </c>
      <c r="C7141" s="18" t="s">
        <v>17281</v>
      </c>
      <c r="D7141" s="18" t="s">
        <v>6</v>
      </c>
      <c r="E7141" s="18" t="s">
        <v>20693</v>
      </c>
      <c r="F7141" s="14" t="s">
        <v>11090</v>
      </c>
    </row>
    <row r="7142" spans="1:6" x14ac:dyDescent="0.25">
      <c r="A7142" s="18" t="s">
        <v>195</v>
      </c>
      <c r="B7142" s="18">
        <v>1656785</v>
      </c>
      <c r="C7142" s="18" t="s">
        <v>13175</v>
      </c>
      <c r="D7142" s="18" t="s">
        <v>6</v>
      </c>
      <c r="E7142" s="18" t="s">
        <v>20693</v>
      </c>
      <c r="F7142" s="14" t="s">
        <v>11090</v>
      </c>
    </row>
    <row r="7143" spans="1:6" x14ac:dyDescent="0.25">
      <c r="A7143" s="18" t="s">
        <v>195</v>
      </c>
      <c r="B7143" s="18">
        <v>1656786</v>
      </c>
      <c r="C7143" s="18" t="s">
        <v>17324</v>
      </c>
      <c r="D7143" s="18" t="s">
        <v>6</v>
      </c>
      <c r="E7143" s="18" t="s">
        <v>20693</v>
      </c>
      <c r="F7143" s="14" t="s">
        <v>11090</v>
      </c>
    </row>
    <row r="7144" spans="1:6" x14ac:dyDescent="0.25">
      <c r="A7144" s="18" t="s">
        <v>195</v>
      </c>
      <c r="B7144" s="18">
        <v>1656787</v>
      </c>
      <c r="C7144" s="18" t="s">
        <v>13264</v>
      </c>
      <c r="D7144" s="18" t="s">
        <v>6</v>
      </c>
      <c r="E7144" s="18" t="s">
        <v>20693</v>
      </c>
      <c r="F7144" s="14" t="s">
        <v>11090</v>
      </c>
    </row>
    <row r="7145" spans="1:6" x14ac:dyDescent="0.25">
      <c r="A7145" s="18" t="s">
        <v>195</v>
      </c>
      <c r="B7145" s="18">
        <v>1656788</v>
      </c>
      <c r="C7145" s="18" t="s">
        <v>17325</v>
      </c>
      <c r="D7145" s="18" t="s">
        <v>6</v>
      </c>
      <c r="E7145" s="18" t="s">
        <v>20693</v>
      </c>
      <c r="F7145" s="14" t="s">
        <v>11090</v>
      </c>
    </row>
    <row r="7146" spans="1:6" x14ac:dyDescent="0.25">
      <c r="A7146" s="18" t="s">
        <v>195</v>
      </c>
      <c r="B7146" s="18">
        <v>1656789</v>
      </c>
      <c r="C7146" s="18" t="s">
        <v>17326</v>
      </c>
      <c r="D7146" s="18" t="s">
        <v>6</v>
      </c>
      <c r="E7146" s="18" t="s">
        <v>20693</v>
      </c>
      <c r="F7146" s="14" t="s">
        <v>11090</v>
      </c>
    </row>
    <row r="7147" spans="1:6" x14ac:dyDescent="0.25">
      <c r="A7147" s="18" t="s">
        <v>195</v>
      </c>
      <c r="B7147" s="18">
        <v>1656790</v>
      </c>
      <c r="C7147" s="18" t="s">
        <v>17327</v>
      </c>
      <c r="D7147" s="18" t="s">
        <v>6</v>
      </c>
      <c r="E7147" s="18" t="s">
        <v>20693</v>
      </c>
      <c r="F7147" s="14" t="s">
        <v>11090</v>
      </c>
    </row>
    <row r="7148" spans="1:6" x14ac:dyDescent="0.25">
      <c r="A7148" s="18" t="s">
        <v>195</v>
      </c>
      <c r="B7148" s="18">
        <v>1656791</v>
      </c>
      <c r="C7148" s="18" t="s">
        <v>17328</v>
      </c>
      <c r="D7148" s="18" t="s">
        <v>6</v>
      </c>
      <c r="E7148" s="18" t="s">
        <v>20693</v>
      </c>
      <c r="F7148" s="14" t="s">
        <v>11090</v>
      </c>
    </row>
    <row r="7149" spans="1:6" x14ac:dyDescent="0.25">
      <c r="A7149" s="18" t="s">
        <v>195</v>
      </c>
      <c r="B7149" s="18">
        <v>1656846</v>
      </c>
      <c r="C7149" s="18" t="s">
        <v>17329</v>
      </c>
      <c r="D7149" s="18" t="s">
        <v>6</v>
      </c>
      <c r="E7149" s="18" t="s">
        <v>20693</v>
      </c>
      <c r="F7149" s="14" t="s">
        <v>11090</v>
      </c>
    </row>
    <row r="7150" spans="1:6" x14ac:dyDescent="0.25">
      <c r="A7150" s="18" t="s">
        <v>195</v>
      </c>
      <c r="B7150" s="18">
        <v>1656847</v>
      </c>
      <c r="C7150" s="18" t="s">
        <v>17330</v>
      </c>
      <c r="D7150" s="18" t="s">
        <v>6</v>
      </c>
      <c r="E7150" s="18" t="s">
        <v>20693</v>
      </c>
      <c r="F7150" s="14" t="s">
        <v>11090</v>
      </c>
    </row>
    <row r="7151" spans="1:6" x14ac:dyDescent="0.25">
      <c r="A7151" s="18" t="s">
        <v>195</v>
      </c>
      <c r="B7151" s="18">
        <v>1656848</v>
      </c>
      <c r="C7151" s="18" t="s">
        <v>17331</v>
      </c>
      <c r="D7151" s="18" t="s">
        <v>6</v>
      </c>
      <c r="E7151" s="18" t="s">
        <v>20693</v>
      </c>
      <c r="F7151" s="14" t="s">
        <v>11090</v>
      </c>
    </row>
    <row r="7152" spans="1:6" x14ac:dyDescent="0.25">
      <c r="A7152" s="18" t="s">
        <v>195</v>
      </c>
      <c r="B7152" s="18">
        <v>1656849</v>
      </c>
      <c r="C7152" s="18" t="s">
        <v>17332</v>
      </c>
      <c r="D7152" s="18" t="s">
        <v>6</v>
      </c>
      <c r="E7152" s="18" t="s">
        <v>20693</v>
      </c>
      <c r="F7152" s="14" t="s">
        <v>11090</v>
      </c>
    </row>
    <row r="7153" spans="1:6" x14ac:dyDescent="0.25">
      <c r="A7153" s="18" t="s">
        <v>195</v>
      </c>
      <c r="B7153" s="18">
        <v>1656850</v>
      </c>
      <c r="C7153" s="18" t="s">
        <v>14493</v>
      </c>
      <c r="D7153" s="18" t="s">
        <v>6</v>
      </c>
      <c r="E7153" s="18" t="s">
        <v>20693</v>
      </c>
      <c r="F7153" s="14" t="s">
        <v>11090</v>
      </c>
    </row>
    <row r="7154" spans="1:6" x14ac:dyDescent="0.25">
      <c r="A7154" s="18" t="s">
        <v>195</v>
      </c>
      <c r="B7154" s="18">
        <v>1656851</v>
      </c>
      <c r="C7154" s="18" t="s">
        <v>17333</v>
      </c>
      <c r="D7154" s="18" t="s">
        <v>6</v>
      </c>
      <c r="E7154" s="18" t="s">
        <v>20693</v>
      </c>
      <c r="F7154" s="14" t="s">
        <v>11090</v>
      </c>
    </row>
    <row r="7155" spans="1:6" x14ac:dyDescent="0.25">
      <c r="A7155" s="18" t="s">
        <v>195</v>
      </c>
      <c r="B7155" s="18">
        <v>1656852</v>
      </c>
      <c r="C7155" s="18" t="s">
        <v>14759</v>
      </c>
      <c r="D7155" s="18" t="s">
        <v>6</v>
      </c>
      <c r="E7155" s="18" t="s">
        <v>20693</v>
      </c>
      <c r="F7155" s="14" t="s">
        <v>11090</v>
      </c>
    </row>
    <row r="7156" spans="1:6" x14ac:dyDescent="0.25">
      <c r="A7156" s="18" t="s">
        <v>195</v>
      </c>
      <c r="B7156" s="18">
        <v>1656853</v>
      </c>
      <c r="C7156" s="18" t="s">
        <v>17334</v>
      </c>
      <c r="D7156" s="18" t="s">
        <v>6</v>
      </c>
      <c r="E7156" s="18" t="s">
        <v>20693</v>
      </c>
      <c r="F7156" s="14" t="s">
        <v>11090</v>
      </c>
    </row>
    <row r="7157" spans="1:6" x14ac:dyDescent="0.25">
      <c r="A7157" s="18" t="s">
        <v>195</v>
      </c>
      <c r="B7157" s="18">
        <v>1656854</v>
      </c>
      <c r="C7157" s="18" t="s">
        <v>17335</v>
      </c>
      <c r="D7157" s="18" t="s">
        <v>6</v>
      </c>
      <c r="E7157" s="18" t="s">
        <v>20693</v>
      </c>
      <c r="F7157" s="14" t="s">
        <v>11090</v>
      </c>
    </row>
    <row r="7158" spans="1:6" x14ac:dyDescent="0.25">
      <c r="A7158" s="18" t="s">
        <v>195</v>
      </c>
      <c r="B7158" s="18">
        <v>1656855</v>
      </c>
      <c r="C7158" s="18" t="s">
        <v>17324</v>
      </c>
      <c r="D7158" s="18" t="s">
        <v>6</v>
      </c>
      <c r="E7158" s="18" t="s">
        <v>20693</v>
      </c>
      <c r="F7158" s="14" t="s">
        <v>11090</v>
      </c>
    </row>
    <row r="7159" spans="1:6" x14ac:dyDescent="0.25">
      <c r="A7159" s="18" t="s">
        <v>195</v>
      </c>
      <c r="B7159" s="18">
        <v>1656856</v>
      </c>
      <c r="C7159" s="18" t="s">
        <v>17336</v>
      </c>
      <c r="D7159" s="18" t="s">
        <v>6</v>
      </c>
      <c r="E7159" s="18" t="s">
        <v>20693</v>
      </c>
      <c r="F7159" s="14" t="s">
        <v>11090</v>
      </c>
    </row>
    <row r="7160" spans="1:6" x14ac:dyDescent="0.25">
      <c r="A7160" s="18" t="s">
        <v>195</v>
      </c>
      <c r="B7160" s="18">
        <v>1656857</v>
      </c>
      <c r="C7160" s="18" t="s">
        <v>17337</v>
      </c>
      <c r="D7160" s="18" t="s">
        <v>6</v>
      </c>
      <c r="E7160" s="18" t="s">
        <v>20693</v>
      </c>
      <c r="F7160" s="14" t="s">
        <v>11090</v>
      </c>
    </row>
    <row r="7161" spans="1:6" x14ac:dyDescent="0.25">
      <c r="A7161" s="18" t="s">
        <v>195</v>
      </c>
      <c r="B7161" s="18">
        <v>1656858</v>
      </c>
      <c r="C7161" s="18" t="s">
        <v>17338</v>
      </c>
      <c r="D7161" s="18" t="s">
        <v>6</v>
      </c>
      <c r="E7161" s="18" t="s">
        <v>20693</v>
      </c>
      <c r="F7161" s="14" t="s">
        <v>11090</v>
      </c>
    </row>
    <row r="7162" spans="1:6" x14ac:dyDescent="0.25">
      <c r="A7162" s="18" t="s">
        <v>195</v>
      </c>
      <c r="B7162" s="18">
        <v>1656859</v>
      </c>
      <c r="C7162" s="18" t="s">
        <v>17339</v>
      </c>
      <c r="D7162" s="18" t="s">
        <v>6</v>
      </c>
      <c r="E7162" s="18" t="s">
        <v>20693</v>
      </c>
      <c r="F7162" s="14" t="s">
        <v>11090</v>
      </c>
    </row>
    <row r="7163" spans="1:6" x14ac:dyDescent="0.25">
      <c r="A7163" s="18" t="s">
        <v>195</v>
      </c>
      <c r="B7163" s="18">
        <v>1656860</v>
      </c>
      <c r="C7163" s="18" t="s">
        <v>17326</v>
      </c>
      <c r="D7163" s="18" t="s">
        <v>6</v>
      </c>
      <c r="E7163" s="18" t="s">
        <v>20693</v>
      </c>
      <c r="F7163" s="14" t="s">
        <v>11090</v>
      </c>
    </row>
    <row r="7164" spans="1:6" x14ac:dyDescent="0.25">
      <c r="A7164" s="18" t="s">
        <v>195</v>
      </c>
      <c r="B7164" s="18">
        <v>1656861</v>
      </c>
      <c r="C7164" s="18" t="s">
        <v>17340</v>
      </c>
      <c r="D7164" s="18" t="s">
        <v>6</v>
      </c>
      <c r="E7164" s="18" t="s">
        <v>20693</v>
      </c>
      <c r="F7164" s="14" t="s">
        <v>11090</v>
      </c>
    </row>
    <row r="7165" spans="1:6" x14ac:dyDescent="0.25">
      <c r="A7165" s="18" t="s">
        <v>195</v>
      </c>
      <c r="B7165" s="18">
        <v>1656862</v>
      </c>
      <c r="C7165" s="18" t="s">
        <v>17341</v>
      </c>
      <c r="D7165" s="18" t="s">
        <v>6</v>
      </c>
      <c r="E7165" s="18" t="s">
        <v>20693</v>
      </c>
      <c r="F7165" s="14" t="s">
        <v>11090</v>
      </c>
    </row>
    <row r="7166" spans="1:6" x14ac:dyDescent="0.25">
      <c r="A7166" s="18" t="s">
        <v>195</v>
      </c>
      <c r="B7166" s="18">
        <v>1656863</v>
      </c>
      <c r="C7166" s="18" t="s">
        <v>17342</v>
      </c>
      <c r="D7166" s="18" t="s">
        <v>6</v>
      </c>
      <c r="E7166" s="18" t="s">
        <v>20693</v>
      </c>
      <c r="F7166" s="14" t="s">
        <v>11090</v>
      </c>
    </row>
    <row r="7167" spans="1:6" x14ac:dyDescent="0.25">
      <c r="A7167" s="18" t="s">
        <v>195</v>
      </c>
      <c r="B7167" s="18">
        <v>1656864</v>
      </c>
      <c r="C7167" s="18" t="s">
        <v>17334</v>
      </c>
      <c r="D7167" s="18" t="s">
        <v>6</v>
      </c>
      <c r="E7167" s="18" t="s">
        <v>20693</v>
      </c>
      <c r="F7167" s="14" t="s">
        <v>11090</v>
      </c>
    </row>
    <row r="7168" spans="1:6" x14ac:dyDescent="0.25">
      <c r="A7168" s="18" t="s">
        <v>195</v>
      </c>
      <c r="B7168" s="18">
        <v>1656865</v>
      </c>
      <c r="C7168" s="18" t="s">
        <v>17343</v>
      </c>
      <c r="D7168" s="18" t="s">
        <v>6</v>
      </c>
      <c r="E7168" s="18" t="s">
        <v>20693</v>
      </c>
      <c r="F7168" s="14" t="s">
        <v>11090</v>
      </c>
    </row>
    <row r="7169" spans="1:6" x14ac:dyDescent="0.25">
      <c r="A7169" s="18" t="s">
        <v>195</v>
      </c>
      <c r="B7169" s="18">
        <v>1656866</v>
      </c>
      <c r="C7169" s="18" t="s">
        <v>17344</v>
      </c>
      <c r="D7169" s="18" t="s">
        <v>6</v>
      </c>
      <c r="E7169" s="18" t="s">
        <v>20693</v>
      </c>
      <c r="F7169" s="14" t="s">
        <v>11090</v>
      </c>
    </row>
    <row r="7170" spans="1:6" x14ac:dyDescent="0.25">
      <c r="A7170" s="18" t="s">
        <v>195</v>
      </c>
      <c r="B7170" s="18">
        <v>1656867</v>
      </c>
      <c r="C7170" s="18" t="s">
        <v>11980</v>
      </c>
      <c r="D7170" s="18" t="s">
        <v>6</v>
      </c>
      <c r="E7170" s="18" t="s">
        <v>20693</v>
      </c>
      <c r="F7170" s="14" t="s">
        <v>11090</v>
      </c>
    </row>
    <row r="7171" spans="1:6" x14ac:dyDescent="0.25">
      <c r="A7171" s="18" t="s">
        <v>195</v>
      </c>
      <c r="B7171" s="18">
        <v>1758184</v>
      </c>
      <c r="C7171" s="18" t="s">
        <v>17345</v>
      </c>
      <c r="D7171" s="18" t="s">
        <v>10</v>
      </c>
      <c r="E7171" s="18" t="s">
        <v>11505</v>
      </c>
      <c r="F7171" s="14" t="s">
        <v>20685</v>
      </c>
    </row>
    <row r="7172" spans="1:6" x14ac:dyDescent="0.25">
      <c r="A7172" s="18" t="s">
        <v>195</v>
      </c>
      <c r="B7172" s="18">
        <v>1753080</v>
      </c>
      <c r="C7172" s="18" t="s">
        <v>17346</v>
      </c>
      <c r="D7172" s="18" t="s">
        <v>10</v>
      </c>
      <c r="E7172" s="18" t="s">
        <v>11505</v>
      </c>
      <c r="F7172" s="14" t="s">
        <v>20685</v>
      </c>
    </row>
    <row r="7173" spans="1:6" x14ac:dyDescent="0.25">
      <c r="A7173" s="18" t="s">
        <v>195</v>
      </c>
      <c r="B7173" s="18">
        <v>1746745</v>
      </c>
      <c r="C7173" s="18" t="s">
        <v>17347</v>
      </c>
      <c r="D7173" s="18" t="s">
        <v>10</v>
      </c>
      <c r="E7173" s="18" t="s">
        <v>11505</v>
      </c>
      <c r="F7173" s="14" t="s">
        <v>20685</v>
      </c>
    </row>
    <row r="7174" spans="1:6" x14ac:dyDescent="0.25">
      <c r="A7174" s="18" t="s">
        <v>195</v>
      </c>
      <c r="B7174" s="18">
        <v>1758759</v>
      </c>
      <c r="C7174" s="18" t="s">
        <v>17348</v>
      </c>
      <c r="D7174" s="18" t="s">
        <v>10</v>
      </c>
      <c r="E7174" s="18" t="s">
        <v>11505</v>
      </c>
      <c r="F7174" s="14" t="s">
        <v>20685</v>
      </c>
    </row>
    <row r="7175" spans="1:6" x14ac:dyDescent="0.25">
      <c r="A7175" s="18" t="s">
        <v>195</v>
      </c>
      <c r="B7175" s="18">
        <v>1747463</v>
      </c>
      <c r="C7175" s="18" t="s">
        <v>17349</v>
      </c>
      <c r="D7175" s="18" t="s">
        <v>10</v>
      </c>
      <c r="E7175" s="18" t="s">
        <v>11505</v>
      </c>
      <c r="F7175" s="14" t="s">
        <v>20685</v>
      </c>
    </row>
    <row r="7176" spans="1:6" x14ac:dyDescent="0.25">
      <c r="A7176" s="18" t="s">
        <v>195</v>
      </c>
      <c r="B7176" s="18">
        <v>1747645</v>
      </c>
      <c r="C7176" s="18" t="s">
        <v>17350</v>
      </c>
      <c r="D7176" s="18" t="s">
        <v>10</v>
      </c>
      <c r="E7176" s="18" t="s">
        <v>11505</v>
      </c>
      <c r="F7176" s="14" t="s">
        <v>20685</v>
      </c>
    </row>
    <row r="7177" spans="1:6" x14ac:dyDescent="0.25">
      <c r="A7177" s="18" t="s">
        <v>195</v>
      </c>
      <c r="B7177" s="18">
        <v>1747652</v>
      </c>
      <c r="C7177" s="18" t="s">
        <v>17351</v>
      </c>
      <c r="D7177" s="18" t="s">
        <v>10</v>
      </c>
      <c r="E7177" s="18" t="s">
        <v>11505</v>
      </c>
      <c r="F7177" s="14" t="s">
        <v>20685</v>
      </c>
    </row>
    <row r="7178" spans="1:6" x14ac:dyDescent="0.25">
      <c r="A7178" s="18" t="s">
        <v>195</v>
      </c>
      <c r="B7178" s="18">
        <v>1747845</v>
      </c>
      <c r="C7178" s="18" t="s">
        <v>17352</v>
      </c>
      <c r="D7178" s="18" t="s">
        <v>10</v>
      </c>
      <c r="E7178" s="18" t="s">
        <v>11505</v>
      </c>
      <c r="F7178" s="14" t="s">
        <v>20685</v>
      </c>
    </row>
    <row r="7179" spans="1:6" x14ac:dyDescent="0.25">
      <c r="A7179" s="18" t="s">
        <v>195</v>
      </c>
      <c r="B7179" s="18">
        <v>1747853</v>
      </c>
      <c r="C7179" s="18" t="s">
        <v>17353</v>
      </c>
      <c r="D7179" s="18" t="s">
        <v>10</v>
      </c>
      <c r="E7179" s="18" t="s">
        <v>11505</v>
      </c>
      <c r="F7179" s="14" t="s">
        <v>20685</v>
      </c>
    </row>
    <row r="7180" spans="1:6" x14ac:dyDescent="0.25">
      <c r="A7180" s="18" t="s">
        <v>195</v>
      </c>
      <c r="B7180" s="18">
        <v>1747880</v>
      </c>
      <c r="C7180" s="18" t="s">
        <v>17354</v>
      </c>
      <c r="D7180" s="18" t="s">
        <v>10</v>
      </c>
      <c r="E7180" s="18" t="s">
        <v>11505</v>
      </c>
      <c r="F7180" s="14" t="s">
        <v>20685</v>
      </c>
    </row>
    <row r="7181" spans="1:6" x14ac:dyDescent="0.25">
      <c r="A7181" s="18" t="s">
        <v>195</v>
      </c>
      <c r="B7181" s="18">
        <v>1747902</v>
      </c>
      <c r="C7181" s="18" t="s">
        <v>17355</v>
      </c>
      <c r="D7181" s="18" t="s">
        <v>10</v>
      </c>
      <c r="E7181" s="18" t="s">
        <v>11505</v>
      </c>
      <c r="F7181" s="14" t="s">
        <v>20685</v>
      </c>
    </row>
    <row r="7182" spans="1:6" x14ac:dyDescent="0.25">
      <c r="A7182" s="18" t="s">
        <v>195</v>
      </c>
      <c r="B7182" s="18">
        <v>1763853</v>
      </c>
      <c r="C7182" s="18" t="s">
        <v>11640</v>
      </c>
      <c r="D7182" s="18" t="s">
        <v>89</v>
      </c>
      <c r="E7182" s="18" t="s">
        <v>20688</v>
      </c>
      <c r="F7182" s="14" t="s">
        <v>11356</v>
      </c>
    </row>
    <row r="7183" spans="1:6" x14ac:dyDescent="0.25">
      <c r="A7183" s="18" t="s">
        <v>195</v>
      </c>
      <c r="B7183" s="18">
        <v>1763937</v>
      </c>
      <c r="C7183" s="18" t="s">
        <v>17356</v>
      </c>
      <c r="D7183" s="18" t="s">
        <v>89</v>
      </c>
      <c r="E7183" s="18" t="s">
        <v>20688</v>
      </c>
      <c r="F7183" s="14" t="s">
        <v>11356</v>
      </c>
    </row>
    <row r="7184" spans="1:6" x14ac:dyDescent="0.25">
      <c r="A7184" s="18" t="s">
        <v>195</v>
      </c>
      <c r="B7184" s="18">
        <v>1688365</v>
      </c>
      <c r="C7184" s="18" t="s">
        <v>17357</v>
      </c>
      <c r="D7184" s="18" t="s">
        <v>79</v>
      </c>
      <c r="E7184" s="18" t="s">
        <v>11540</v>
      </c>
      <c r="F7184" s="14" t="s">
        <v>20726</v>
      </c>
    </row>
    <row r="7185" spans="1:6" x14ac:dyDescent="0.25">
      <c r="A7185" s="18" t="s">
        <v>195</v>
      </c>
      <c r="B7185" s="18">
        <v>1688366</v>
      </c>
      <c r="C7185" s="18" t="s">
        <v>17358</v>
      </c>
      <c r="D7185" s="18" t="s">
        <v>79</v>
      </c>
      <c r="E7185" s="18" t="s">
        <v>11540</v>
      </c>
      <c r="F7185" s="14" t="s">
        <v>20726</v>
      </c>
    </row>
    <row r="7186" spans="1:6" x14ac:dyDescent="0.25">
      <c r="A7186" s="18" t="s">
        <v>195</v>
      </c>
      <c r="B7186" s="18">
        <v>1688367</v>
      </c>
      <c r="C7186" s="18" t="s">
        <v>17359</v>
      </c>
      <c r="D7186" s="18" t="s">
        <v>79</v>
      </c>
      <c r="E7186" s="18" t="s">
        <v>11540</v>
      </c>
      <c r="F7186" s="14" t="s">
        <v>20726</v>
      </c>
    </row>
    <row r="7187" spans="1:6" x14ac:dyDescent="0.25">
      <c r="A7187" s="18" t="s">
        <v>195</v>
      </c>
      <c r="B7187" s="18">
        <v>1688368</v>
      </c>
      <c r="C7187" s="18" t="s">
        <v>17360</v>
      </c>
      <c r="D7187" s="18" t="s">
        <v>79</v>
      </c>
      <c r="E7187" s="18" t="s">
        <v>11540</v>
      </c>
      <c r="F7187" s="14" t="s">
        <v>20726</v>
      </c>
    </row>
    <row r="7188" spans="1:6" x14ac:dyDescent="0.25">
      <c r="A7188" s="18" t="s">
        <v>195</v>
      </c>
      <c r="B7188" s="18">
        <v>1688369</v>
      </c>
      <c r="C7188" s="18" t="s">
        <v>17361</v>
      </c>
      <c r="D7188" s="18" t="s">
        <v>79</v>
      </c>
      <c r="E7188" s="18" t="s">
        <v>11540</v>
      </c>
      <c r="F7188" s="14" t="s">
        <v>20726</v>
      </c>
    </row>
    <row r="7189" spans="1:6" x14ac:dyDescent="0.25">
      <c r="A7189" s="18" t="s">
        <v>195</v>
      </c>
      <c r="B7189" s="18">
        <v>1688370</v>
      </c>
      <c r="C7189" s="18" t="s">
        <v>17362</v>
      </c>
      <c r="D7189" s="18" t="s">
        <v>79</v>
      </c>
      <c r="E7189" s="18" t="s">
        <v>11540</v>
      </c>
      <c r="F7189" s="14" t="s">
        <v>20726</v>
      </c>
    </row>
    <row r="7190" spans="1:6" x14ac:dyDescent="0.25">
      <c r="A7190" s="18" t="s">
        <v>195</v>
      </c>
      <c r="B7190" s="18">
        <v>1688371</v>
      </c>
      <c r="C7190" s="18" t="s">
        <v>14774</v>
      </c>
      <c r="D7190" s="18" t="s">
        <v>79</v>
      </c>
      <c r="E7190" s="18" t="s">
        <v>11540</v>
      </c>
      <c r="F7190" s="14" t="s">
        <v>20726</v>
      </c>
    </row>
    <row r="7191" spans="1:6" x14ac:dyDescent="0.25">
      <c r="A7191" s="18" t="s">
        <v>195</v>
      </c>
      <c r="B7191" s="18">
        <v>1688372</v>
      </c>
      <c r="C7191" s="18" t="s">
        <v>17363</v>
      </c>
      <c r="D7191" s="18" t="s">
        <v>79</v>
      </c>
      <c r="E7191" s="18" t="s">
        <v>11540</v>
      </c>
      <c r="F7191" s="14" t="s">
        <v>20726</v>
      </c>
    </row>
    <row r="7192" spans="1:6" x14ac:dyDescent="0.25">
      <c r="A7192" s="18" t="s">
        <v>195</v>
      </c>
      <c r="B7192" s="18">
        <v>1688373</v>
      </c>
      <c r="C7192" s="18" t="s">
        <v>17364</v>
      </c>
      <c r="D7192" s="18" t="s">
        <v>79</v>
      </c>
      <c r="E7192" s="18" t="s">
        <v>11540</v>
      </c>
      <c r="F7192" s="14" t="s">
        <v>20726</v>
      </c>
    </row>
    <row r="7193" spans="1:6" x14ac:dyDescent="0.25">
      <c r="A7193" s="18" t="s">
        <v>195</v>
      </c>
      <c r="B7193" s="18">
        <v>1688374</v>
      </c>
      <c r="C7193" s="18" t="s">
        <v>16650</v>
      </c>
      <c r="D7193" s="18" t="s">
        <v>79</v>
      </c>
      <c r="E7193" s="18" t="s">
        <v>11540</v>
      </c>
      <c r="F7193" s="14" t="s">
        <v>20726</v>
      </c>
    </row>
    <row r="7194" spans="1:6" x14ac:dyDescent="0.25">
      <c r="A7194" s="18" t="s">
        <v>195</v>
      </c>
      <c r="B7194" s="18">
        <v>1688375</v>
      </c>
      <c r="C7194" s="18" t="s">
        <v>17365</v>
      </c>
      <c r="D7194" s="18" t="s">
        <v>79</v>
      </c>
      <c r="E7194" s="18" t="s">
        <v>11540</v>
      </c>
      <c r="F7194" s="14" t="s">
        <v>20726</v>
      </c>
    </row>
    <row r="7195" spans="1:6" x14ac:dyDescent="0.25">
      <c r="A7195" s="18" t="s">
        <v>195</v>
      </c>
      <c r="B7195" s="18">
        <v>1688376</v>
      </c>
      <c r="C7195" s="18" t="s">
        <v>17366</v>
      </c>
      <c r="D7195" s="18" t="s">
        <v>79</v>
      </c>
      <c r="E7195" s="18" t="s">
        <v>11540</v>
      </c>
      <c r="F7195" s="14" t="s">
        <v>20726</v>
      </c>
    </row>
    <row r="7196" spans="1:6" x14ac:dyDescent="0.25">
      <c r="A7196" s="18" t="s">
        <v>195</v>
      </c>
      <c r="B7196" s="18">
        <v>1688377</v>
      </c>
      <c r="C7196" s="18" t="s">
        <v>17367</v>
      </c>
      <c r="D7196" s="18" t="s">
        <v>79</v>
      </c>
      <c r="E7196" s="18" t="s">
        <v>11540</v>
      </c>
      <c r="F7196" s="14" t="s">
        <v>20726</v>
      </c>
    </row>
    <row r="7197" spans="1:6" x14ac:dyDescent="0.25">
      <c r="A7197" s="18" t="s">
        <v>195</v>
      </c>
      <c r="B7197" s="18">
        <v>1688378</v>
      </c>
      <c r="C7197" s="18" t="s">
        <v>17368</v>
      </c>
      <c r="D7197" s="18" t="s">
        <v>79</v>
      </c>
      <c r="E7197" s="18" t="s">
        <v>11540</v>
      </c>
      <c r="F7197" s="14" t="s">
        <v>20726</v>
      </c>
    </row>
    <row r="7198" spans="1:6" x14ac:dyDescent="0.25">
      <c r="A7198" s="18" t="s">
        <v>195</v>
      </c>
      <c r="B7198" s="18">
        <v>1689035</v>
      </c>
      <c r="C7198" s="18" t="s">
        <v>17369</v>
      </c>
      <c r="D7198" s="18" t="s">
        <v>79</v>
      </c>
      <c r="E7198" s="18" t="s">
        <v>11540</v>
      </c>
      <c r="F7198" s="14" t="s">
        <v>20726</v>
      </c>
    </row>
    <row r="7199" spans="1:6" x14ac:dyDescent="0.25">
      <c r="A7199" s="18" t="s">
        <v>195</v>
      </c>
      <c r="B7199" s="18">
        <v>1689036</v>
      </c>
      <c r="C7199" s="18" t="s">
        <v>17370</v>
      </c>
      <c r="D7199" s="18" t="s">
        <v>79</v>
      </c>
      <c r="E7199" s="18" t="s">
        <v>11540</v>
      </c>
      <c r="F7199" s="14" t="s">
        <v>11013</v>
      </c>
    </row>
    <row r="7200" spans="1:6" x14ac:dyDescent="0.25">
      <c r="A7200" s="18" t="s">
        <v>195</v>
      </c>
      <c r="B7200" s="18">
        <v>1689037</v>
      </c>
      <c r="C7200" s="18" t="s">
        <v>17371</v>
      </c>
      <c r="D7200" s="18" t="s">
        <v>79</v>
      </c>
      <c r="E7200" s="18" t="s">
        <v>11540</v>
      </c>
      <c r="F7200" s="14" t="s">
        <v>11013</v>
      </c>
    </row>
    <row r="7201" spans="1:6" x14ac:dyDescent="0.25">
      <c r="A7201" s="18" t="s">
        <v>195</v>
      </c>
      <c r="B7201" s="18">
        <v>1689038</v>
      </c>
      <c r="C7201" s="18" t="s">
        <v>17372</v>
      </c>
      <c r="D7201" s="18" t="s">
        <v>79</v>
      </c>
      <c r="E7201" s="18" t="s">
        <v>11540</v>
      </c>
      <c r="F7201" s="14" t="s">
        <v>11013</v>
      </c>
    </row>
    <row r="7202" spans="1:6" x14ac:dyDescent="0.25">
      <c r="A7202" s="18" t="s">
        <v>195</v>
      </c>
      <c r="B7202" s="18">
        <v>1689039</v>
      </c>
      <c r="C7202" s="18" t="s">
        <v>14503</v>
      </c>
      <c r="D7202" s="18" t="s">
        <v>79</v>
      </c>
      <c r="E7202" s="18" t="s">
        <v>11540</v>
      </c>
      <c r="F7202" s="14" t="s">
        <v>11013</v>
      </c>
    </row>
    <row r="7203" spans="1:6" x14ac:dyDescent="0.25">
      <c r="A7203" s="18" t="s">
        <v>195</v>
      </c>
      <c r="B7203" s="18">
        <v>1689040</v>
      </c>
      <c r="C7203" s="18" t="s">
        <v>17373</v>
      </c>
      <c r="D7203" s="18" t="s">
        <v>79</v>
      </c>
      <c r="E7203" s="18" t="s">
        <v>11540</v>
      </c>
      <c r="F7203" s="14" t="s">
        <v>11013</v>
      </c>
    </row>
    <row r="7204" spans="1:6" x14ac:dyDescent="0.25">
      <c r="A7204" s="18" t="s">
        <v>195</v>
      </c>
      <c r="B7204" s="18">
        <v>1689041</v>
      </c>
      <c r="C7204" s="18" t="s">
        <v>17374</v>
      </c>
      <c r="D7204" s="18" t="s">
        <v>79</v>
      </c>
      <c r="E7204" s="18" t="s">
        <v>11540</v>
      </c>
      <c r="F7204" s="14" t="s">
        <v>11013</v>
      </c>
    </row>
    <row r="7205" spans="1:6" x14ac:dyDescent="0.25">
      <c r="A7205" s="18" t="s">
        <v>195</v>
      </c>
      <c r="B7205" s="18">
        <v>1689042</v>
      </c>
      <c r="C7205" s="18" t="s">
        <v>17375</v>
      </c>
      <c r="D7205" s="18" t="s">
        <v>79</v>
      </c>
      <c r="E7205" s="18" t="s">
        <v>11540</v>
      </c>
      <c r="F7205" s="14" t="s">
        <v>11013</v>
      </c>
    </row>
    <row r="7206" spans="1:6" x14ac:dyDescent="0.25">
      <c r="A7206" s="18" t="s">
        <v>195</v>
      </c>
      <c r="B7206" s="18">
        <v>1689043</v>
      </c>
      <c r="C7206" s="18" t="s">
        <v>13814</v>
      </c>
      <c r="D7206" s="18" t="s">
        <v>79</v>
      </c>
      <c r="E7206" s="18" t="s">
        <v>11540</v>
      </c>
      <c r="F7206" s="14" t="s">
        <v>11013</v>
      </c>
    </row>
    <row r="7207" spans="1:6" x14ac:dyDescent="0.25">
      <c r="A7207" s="18" t="s">
        <v>195</v>
      </c>
      <c r="B7207" s="18">
        <v>1689044</v>
      </c>
      <c r="C7207" s="18" t="s">
        <v>17376</v>
      </c>
      <c r="D7207" s="18" t="s">
        <v>79</v>
      </c>
      <c r="E7207" s="18" t="s">
        <v>11540</v>
      </c>
      <c r="F7207" s="14" t="s">
        <v>11013</v>
      </c>
    </row>
    <row r="7208" spans="1:6" x14ac:dyDescent="0.25">
      <c r="A7208" s="18" t="s">
        <v>195</v>
      </c>
      <c r="B7208" s="18">
        <v>1689045</v>
      </c>
      <c r="C7208" s="18" t="s">
        <v>17377</v>
      </c>
      <c r="D7208" s="18" t="s">
        <v>79</v>
      </c>
      <c r="E7208" s="18" t="s">
        <v>11540</v>
      </c>
      <c r="F7208" s="14" t="s">
        <v>11013</v>
      </c>
    </row>
    <row r="7209" spans="1:6" x14ac:dyDescent="0.25">
      <c r="A7209" s="18" t="s">
        <v>195</v>
      </c>
      <c r="B7209" s="18">
        <v>1689046</v>
      </c>
      <c r="C7209" s="18" t="s">
        <v>16432</v>
      </c>
      <c r="D7209" s="18" t="s">
        <v>79</v>
      </c>
      <c r="E7209" s="18" t="s">
        <v>11540</v>
      </c>
      <c r="F7209" s="14" t="s">
        <v>11013</v>
      </c>
    </row>
    <row r="7210" spans="1:6" x14ac:dyDescent="0.25">
      <c r="A7210" s="18" t="s">
        <v>195</v>
      </c>
      <c r="B7210" s="18">
        <v>1798300</v>
      </c>
      <c r="C7210" s="18" t="s">
        <v>17378</v>
      </c>
      <c r="D7210" s="18" t="s">
        <v>9</v>
      </c>
      <c r="E7210" s="18" t="s">
        <v>11520</v>
      </c>
      <c r="F7210" s="14" t="s">
        <v>11414</v>
      </c>
    </row>
    <row r="7211" spans="1:6" x14ac:dyDescent="0.25">
      <c r="A7211" s="18" t="s">
        <v>195</v>
      </c>
      <c r="B7211" s="18">
        <v>1787014</v>
      </c>
      <c r="C7211" s="18" t="s">
        <v>17379</v>
      </c>
      <c r="D7211" s="18" t="s">
        <v>9</v>
      </c>
      <c r="E7211" s="18" t="s">
        <v>11520</v>
      </c>
      <c r="F7211" s="14" t="s">
        <v>11026</v>
      </c>
    </row>
    <row r="7212" spans="1:6" x14ac:dyDescent="0.25">
      <c r="A7212" s="18" t="s">
        <v>195</v>
      </c>
      <c r="B7212" s="18">
        <v>1790824</v>
      </c>
      <c r="C7212" s="18" t="s">
        <v>17380</v>
      </c>
      <c r="D7212" s="18" t="s">
        <v>9</v>
      </c>
      <c r="E7212" s="18" t="s">
        <v>11520</v>
      </c>
      <c r="F7212" s="14" t="s">
        <v>11026</v>
      </c>
    </row>
    <row r="7213" spans="1:6" x14ac:dyDescent="0.25">
      <c r="A7213" s="18" t="s">
        <v>195</v>
      </c>
      <c r="B7213" s="18">
        <v>1796320</v>
      </c>
      <c r="C7213" s="18" t="s">
        <v>17381</v>
      </c>
      <c r="D7213" s="18" t="s">
        <v>9</v>
      </c>
      <c r="E7213" s="18" t="s">
        <v>11520</v>
      </c>
      <c r="F7213" s="14" t="s">
        <v>11414</v>
      </c>
    </row>
    <row r="7214" spans="1:6" x14ac:dyDescent="0.25">
      <c r="A7214" s="18" t="s">
        <v>195</v>
      </c>
      <c r="B7214" s="18">
        <v>1793903</v>
      </c>
      <c r="C7214" s="18" t="s">
        <v>17382</v>
      </c>
      <c r="D7214" s="18" t="s">
        <v>9</v>
      </c>
      <c r="E7214" s="18" t="s">
        <v>11520</v>
      </c>
      <c r="F7214" s="14" t="s">
        <v>11414</v>
      </c>
    </row>
    <row r="7215" spans="1:6" x14ac:dyDescent="0.25">
      <c r="A7215" s="18" t="s">
        <v>195</v>
      </c>
      <c r="B7215" s="18">
        <v>1702993</v>
      </c>
      <c r="C7215" s="18" t="s">
        <v>17383</v>
      </c>
      <c r="D7215" s="18" t="s">
        <v>9</v>
      </c>
      <c r="E7215" s="18" t="s">
        <v>11520</v>
      </c>
      <c r="F7215" s="14" t="s">
        <v>20685</v>
      </c>
    </row>
    <row r="7216" spans="1:6" x14ac:dyDescent="0.25">
      <c r="A7216" s="18" t="s">
        <v>195</v>
      </c>
      <c r="B7216" s="18">
        <v>1702995</v>
      </c>
      <c r="C7216" s="18" t="s">
        <v>17384</v>
      </c>
      <c r="D7216" s="18" t="s">
        <v>9</v>
      </c>
      <c r="E7216" s="18" t="s">
        <v>11520</v>
      </c>
      <c r="F7216" s="14" t="s">
        <v>20685</v>
      </c>
    </row>
    <row r="7217" spans="1:6" x14ac:dyDescent="0.25">
      <c r="A7217" s="18" t="s">
        <v>195</v>
      </c>
      <c r="B7217" s="18">
        <v>1702997</v>
      </c>
      <c r="C7217" s="18" t="s">
        <v>17385</v>
      </c>
      <c r="D7217" s="18" t="s">
        <v>9</v>
      </c>
      <c r="E7217" s="18" t="s">
        <v>11520</v>
      </c>
      <c r="F7217" s="14" t="s">
        <v>20685</v>
      </c>
    </row>
    <row r="7218" spans="1:6" x14ac:dyDescent="0.25">
      <c r="A7218" s="18" t="s">
        <v>195</v>
      </c>
      <c r="B7218" s="18">
        <v>1702999</v>
      </c>
      <c r="C7218" s="18" t="s">
        <v>17386</v>
      </c>
      <c r="D7218" s="18" t="s">
        <v>9</v>
      </c>
      <c r="E7218" s="18" t="s">
        <v>11520</v>
      </c>
      <c r="F7218" s="14" t="s">
        <v>20685</v>
      </c>
    </row>
    <row r="7219" spans="1:6" x14ac:dyDescent="0.25">
      <c r="A7219" s="18" t="s">
        <v>195</v>
      </c>
      <c r="B7219" s="18">
        <v>1703030</v>
      </c>
      <c r="C7219" s="18" t="s">
        <v>17387</v>
      </c>
      <c r="D7219" s="18" t="s">
        <v>9</v>
      </c>
      <c r="E7219" s="18" t="s">
        <v>11520</v>
      </c>
      <c r="F7219" s="14" t="s">
        <v>20685</v>
      </c>
    </row>
    <row r="7220" spans="1:6" x14ac:dyDescent="0.25">
      <c r="A7220" s="18" t="s">
        <v>195</v>
      </c>
      <c r="B7220" s="18">
        <v>1703031</v>
      </c>
      <c r="C7220" s="18" t="s">
        <v>17388</v>
      </c>
      <c r="D7220" s="18" t="s">
        <v>9</v>
      </c>
      <c r="E7220" s="18" t="s">
        <v>11520</v>
      </c>
      <c r="F7220" s="14" t="s">
        <v>20685</v>
      </c>
    </row>
    <row r="7221" spans="1:6" x14ac:dyDescent="0.25">
      <c r="A7221" s="18" t="s">
        <v>195</v>
      </c>
      <c r="B7221" s="18">
        <v>1703032</v>
      </c>
      <c r="C7221" s="18" t="s">
        <v>17389</v>
      </c>
      <c r="D7221" s="18" t="s">
        <v>9</v>
      </c>
      <c r="E7221" s="18" t="s">
        <v>11520</v>
      </c>
      <c r="F7221" s="14" t="s">
        <v>20685</v>
      </c>
    </row>
    <row r="7222" spans="1:6" x14ac:dyDescent="0.25">
      <c r="A7222" s="18" t="s">
        <v>195</v>
      </c>
      <c r="B7222" s="18">
        <v>1703033</v>
      </c>
      <c r="C7222" s="18" t="s">
        <v>17390</v>
      </c>
      <c r="D7222" s="18" t="s">
        <v>9</v>
      </c>
      <c r="E7222" s="18" t="s">
        <v>11520</v>
      </c>
      <c r="F7222" s="14" t="s">
        <v>20685</v>
      </c>
    </row>
    <row r="7223" spans="1:6" x14ac:dyDescent="0.25">
      <c r="A7223" s="18" t="s">
        <v>195</v>
      </c>
      <c r="B7223" s="18">
        <v>1703034</v>
      </c>
      <c r="C7223" s="18" t="s">
        <v>17391</v>
      </c>
      <c r="D7223" s="18" t="s">
        <v>9</v>
      </c>
      <c r="E7223" s="18" t="s">
        <v>11520</v>
      </c>
      <c r="F7223" s="14" t="s">
        <v>20685</v>
      </c>
    </row>
    <row r="7224" spans="1:6" x14ac:dyDescent="0.25">
      <c r="A7224" s="18" t="s">
        <v>195</v>
      </c>
      <c r="B7224" s="18">
        <v>1703035</v>
      </c>
      <c r="C7224" s="18" t="s">
        <v>17392</v>
      </c>
      <c r="D7224" s="18" t="s">
        <v>9</v>
      </c>
      <c r="E7224" s="18" t="s">
        <v>11520</v>
      </c>
      <c r="F7224" s="14" t="s">
        <v>11414</v>
      </c>
    </row>
    <row r="7225" spans="1:6" x14ac:dyDescent="0.25">
      <c r="A7225" s="18" t="s">
        <v>195</v>
      </c>
      <c r="B7225" s="18">
        <v>1703036</v>
      </c>
      <c r="C7225" s="18" t="s">
        <v>17393</v>
      </c>
      <c r="D7225" s="18" t="s">
        <v>9</v>
      </c>
      <c r="E7225" s="18" t="s">
        <v>11520</v>
      </c>
      <c r="F7225" s="14" t="s">
        <v>20685</v>
      </c>
    </row>
    <row r="7226" spans="1:6" x14ac:dyDescent="0.25">
      <c r="A7226" s="18" t="s">
        <v>195</v>
      </c>
      <c r="B7226" s="18">
        <v>1703037</v>
      </c>
      <c r="C7226" s="18" t="s">
        <v>17394</v>
      </c>
      <c r="D7226" s="18" t="s">
        <v>9</v>
      </c>
      <c r="E7226" s="18" t="s">
        <v>11520</v>
      </c>
      <c r="F7226" s="14" t="s">
        <v>20685</v>
      </c>
    </row>
    <row r="7227" spans="1:6" x14ac:dyDescent="0.25">
      <c r="A7227" s="18" t="s">
        <v>195</v>
      </c>
      <c r="B7227" s="18">
        <v>1703038</v>
      </c>
      <c r="C7227" s="18" t="s">
        <v>17395</v>
      </c>
      <c r="D7227" s="18" t="s">
        <v>9</v>
      </c>
      <c r="E7227" s="18" t="s">
        <v>11520</v>
      </c>
      <c r="F7227" s="14" t="s">
        <v>20685</v>
      </c>
    </row>
    <row r="7228" spans="1:6" x14ac:dyDescent="0.25">
      <c r="A7228" s="18" t="s">
        <v>195</v>
      </c>
      <c r="B7228" s="18">
        <v>1703040</v>
      </c>
      <c r="C7228" s="18" t="s">
        <v>17396</v>
      </c>
      <c r="D7228" s="18" t="s">
        <v>9</v>
      </c>
      <c r="E7228" s="18" t="s">
        <v>11520</v>
      </c>
      <c r="F7228" s="14" t="s">
        <v>20685</v>
      </c>
    </row>
    <row r="7229" spans="1:6" x14ac:dyDescent="0.25">
      <c r="A7229" s="18" t="s">
        <v>195</v>
      </c>
      <c r="B7229" s="18">
        <v>1703042</v>
      </c>
      <c r="C7229" s="18" t="s">
        <v>17397</v>
      </c>
      <c r="D7229" s="18" t="s">
        <v>9</v>
      </c>
      <c r="E7229" s="18" t="s">
        <v>11520</v>
      </c>
      <c r="F7229" s="14" t="s">
        <v>20685</v>
      </c>
    </row>
    <row r="7230" spans="1:6" x14ac:dyDescent="0.25">
      <c r="A7230" s="18" t="s">
        <v>195</v>
      </c>
      <c r="B7230" s="18">
        <v>1703044</v>
      </c>
      <c r="C7230" s="18" t="s">
        <v>17398</v>
      </c>
      <c r="D7230" s="18" t="s">
        <v>9</v>
      </c>
      <c r="E7230" s="18" t="s">
        <v>11520</v>
      </c>
      <c r="F7230" s="14" t="s">
        <v>20685</v>
      </c>
    </row>
    <row r="7231" spans="1:6" x14ac:dyDescent="0.25">
      <c r="A7231" s="18" t="s">
        <v>195</v>
      </c>
      <c r="B7231" s="18">
        <v>1703046</v>
      </c>
      <c r="C7231" s="18" t="s">
        <v>17399</v>
      </c>
      <c r="D7231" s="18" t="s">
        <v>9</v>
      </c>
      <c r="E7231" s="18" t="s">
        <v>11520</v>
      </c>
      <c r="F7231" s="14" t="s">
        <v>20685</v>
      </c>
    </row>
    <row r="7232" spans="1:6" x14ac:dyDescent="0.25">
      <c r="A7232" s="18" t="s">
        <v>195</v>
      </c>
      <c r="B7232" s="18">
        <v>1703049</v>
      </c>
      <c r="C7232" s="18" t="s">
        <v>17400</v>
      </c>
      <c r="D7232" s="18" t="s">
        <v>9</v>
      </c>
      <c r="E7232" s="18" t="s">
        <v>11520</v>
      </c>
      <c r="F7232" s="14" t="s">
        <v>20685</v>
      </c>
    </row>
    <row r="7233" spans="1:6" x14ac:dyDescent="0.25">
      <c r="A7233" s="18" t="s">
        <v>195</v>
      </c>
      <c r="B7233" s="18">
        <v>1703060</v>
      </c>
      <c r="C7233" s="18" t="s">
        <v>17401</v>
      </c>
      <c r="D7233" s="18" t="s">
        <v>9</v>
      </c>
      <c r="E7233" s="18" t="s">
        <v>11520</v>
      </c>
      <c r="F7233" s="14" t="s">
        <v>20685</v>
      </c>
    </row>
    <row r="7234" spans="1:6" x14ac:dyDescent="0.25">
      <c r="A7234" s="18" t="s">
        <v>195</v>
      </c>
      <c r="B7234" s="18">
        <v>1703062</v>
      </c>
      <c r="C7234" s="18" t="s">
        <v>17402</v>
      </c>
      <c r="D7234" s="18" t="s">
        <v>9</v>
      </c>
      <c r="E7234" s="18" t="s">
        <v>11520</v>
      </c>
      <c r="F7234" s="14" t="s">
        <v>20685</v>
      </c>
    </row>
    <row r="7235" spans="1:6" x14ac:dyDescent="0.25">
      <c r="A7235" s="18" t="s">
        <v>195</v>
      </c>
      <c r="B7235" s="18">
        <v>1703064</v>
      </c>
      <c r="C7235" s="18" t="s">
        <v>17403</v>
      </c>
      <c r="D7235" s="18" t="s">
        <v>9</v>
      </c>
      <c r="E7235" s="18" t="s">
        <v>11520</v>
      </c>
      <c r="F7235" s="14" t="s">
        <v>20685</v>
      </c>
    </row>
    <row r="7236" spans="1:6" x14ac:dyDescent="0.25">
      <c r="A7236" s="18" t="s">
        <v>195</v>
      </c>
      <c r="B7236" s="18">
        <v>1703065</v>
      </c>
      <c r="C7236" s="18" t="s">
        <v>17404</v>
      </c>
      <c r="D7236" s="18" t="s">
        <v>9</v>
      </c>
      <c r="E7236" s="18" t="s">
        <v>11520</v>
      </c>
      <c r="F7236" s="14" t="s">
        <v>20685</v>
      </c>
    </row>
    <row r="7237" spans="1:6" x14ac:dyDescent="0.25">
      <c r="A7237" s="18" t="s">
        <v>195</v>
      </c>
      <c r="B7237" s="18">
        <v>1703066</v>
      </c>
      <c r="C7237" s="18" t="s">
        <v>17405</v>
      </c>
      <c r="D7237" s="18" t="s">
        <v>9</v>
      </c>
      <c r="E7237" s="18" t="s">
        <v>11520</v>
      </c>
      <c r="F7237" s="14" t="s">
        <v>20685</v>
      </c>
    </row>
    <row r="7238" spans="1:6" x14ac:dyDescent="0.25">
      <c r="A7238" s="18" t="s">
        <v>195</v>
      </c>
      <c r="B7238" s="18">
        <v>1703067</v>
      </c>
      <c r="C7238" s="18" t="s">
        <v>17406</v>
      </c>
      <c r="D7238" s="18" t="s">
        <v>9</v>
      </c>
      <c r="E7238" s="18" t="s">
        <v>11520</v>
      </c>
      <c r="F7238" s="14" t="s">
        <v>20685</v>
      </c>
    </row>
    <row r="7239" spans="1:6" x14ac:dyDescent="0.25">
      <c r="A7239" s="18" t="s">
        <v>195</v>
      </c>
      <c r="B7239" s="18">
        <v>1703068</v>
      </c>
      <c r="C7239" s="18" t="s">
        <v>17407</v>
      </c>
      <c r="D7239" s="18" t="s">
        <v>9</v>
      </c>
      <c r="E7239" s="18" t="s">
        <v>11520</v>
      </c>
      <c r="F7239" s="14" t="s">
        <v>20685</v>
      </c>
    </row>
    <row r="7240" spans="1:6" x14ac:dyDescent="0.25">
      <c r="A7240" s="18" t="s">
        <v>195</v>
      </c>
      <c r="B7240" s="18">
        <v>1701988</v>
      </c>
      <c r="C7240" s="18" t="s">
        <v>17408</v>
      </c>
      <c r="D7240" s="18" t="s">
        <v>9</v>
      </c>
      <c r="E7240" s="18" t="s">
        <v>11520</v>
      </c>
      <c r="F7240" s="14" t="s">
        <v>20685</v>
      </c>
    </row>
    <row r="7241" spans="1:6" x14ac:dyDescent="0.25">
      <c r="A7241" s="18" t="s">
        <v>195</v>
      </c>
      <c r="B7241" s="18">
        <v>1703082</v>
      </c>
      <c r="C7241" s="18" t="s">
        <v>17409</v>
      </c>
      <c r="D7241" s="18" t="s">
        <v>9</v>
      </c>
      <c r="E7241" s="18" t="s">
        <v>11520</v>
      </c>
      <c r="F7241" s="14" t="s">
        <v>20685</v>
      </c>
    </row>
    <row r="7242" spans="1:6" x14ac:dyDescent="0.25">
      <c r="A7242" s="18" t="s">
        <v>195</v>
      </c>
      <c r="B7242" s="18">
        <v>1703083</v>
      </c>
      <c r="C7242" s="18" t="s">
        <v>17410</v>
      </c>
      <c r="D7242" s="18" t="s">
        <v>9</v>
      </c>
      <c r="E7242" s="18" t="s">
        <v>11520</v>
      </c>
      <c r="F7242" s="14" t="s">
        <v>20685</v>
      </c>
    </row>
    <row r="7243" spans="1:6" x14ac:dyDescent="0.25">
      <c r="A7243" s="18" t="s">
        <v>195</v>
      </c>
      <c r="B7243" s="18">
        <v>1703085</v>
      </c>
      <c r="C7243" s="18" t="s">
        <v>17411</v>
      </c>
      <c r="D7243" s="18" t="s">
        <v>9</v>
      </c>
      <c r="E7243" s="18" t="s">
        <v>11520</v>
      </c>
      <c r="F7243" s="14" t="s">
        <v>20685</v>
      </c>
    </row>
    <row r="7244" spans="1:6" x14ac:dyDescent="0.25">
      <c r="A7244" s="18" t="s">
        <v>195</v>
      </c>
      <c r="B7244" s="18">
        <v>1703086</v>
      </c>
      <c r="C7244" s="18" t="s">
        <v>17412</v>
      </c>
      <c r="D7244" s="18" t="s">
        <v>9</v>
      </c>
      <c r="E7244" s="18" t="s">
        <v>11520</v>
      </c>
      <c r="F7244" s="14" t="s">
        <v>20685</v>
      </c>
    </row>
    <row r="7245" spans="1:6" x14ac:dyDescent="0.25">
      <c r="A7245" s="18" t="s">
        <v>195</v>
      </c>
      <c r="B7245" s="18">
        <v>1703087</v>
      </c>
      <c r="C7245" s="18" t="s">
        <v>17413</v>
      </c>
      <c r="D7245" s="18" t="s">
        <v>9</v>
      </c>
      <c r="E7245" s="18" t="s">
        <v>11520</v>
      </c>
      <c r="F7245" s="14" t="s">
        <v>20685</v>
      </c>
    </row>
    <row r="7246" spans="1:6" x14ac:dyDescent="0.25">
      <c r="A7246" s="18" t="s">
        <v>195</v>
      </c>
      <c r="B7246" s="18">
        <v>1703088</v>
      </c>
      <c r="C7246" s="18" t="s">
        <v>17414</v>
      </c>
      <c r="D7246" s="18" t="s">
        <v>9</v>
      </c>
      <c r="E7246" s="18" t="s">
        <v>11520</v>
      </c>
      <c r="F7246" s="14" t="s">
        <v>20685</v>
      </c>
    </row>
    <row r="7247" spans="1:6" x14ac:dyDescent="0.25">
      <c r="A7247" s="18" t="s">
        <v>195</v>
      </c>
      <c r="B7247" s="18">
        <v>1703089</v>
      </c>
      <c r="C7247" s="18" t="s">
        <v>13926</v>
      </c>
      <c r="D7247" s="18" t="s">
        <v>9</v>
      </c>
      <c r="E7247" s="18" t="s">
        <v>11520</v>
      </c>
      <c r="F7247" s="14" t="s">
        <v>20685</v>
      </c>
    </row>
    <row r="7248" spans="1:6" x14ac:dyDescent="0.25">
      <c r="A7248" s="18" t="s">
        <v>195</v>
      </c>
      <c r="B7248" s="18">
        <v>1703090</v>
      </c>
      <c r="C7248" s="18" t="s">
        <v>17415</v>
      </c>
      <c r="D7248" s="18" t="s">
        <v>9</v>
      </c>
      <c r="E7248" s="18" t="s">
        <v>11520</v>
      </c>
      <c r="F7248" s="14" t="s">
        <v>20685</v>
      </c>
    </row>
    <row r="7249" spans="1:6" x14ac:dyDescent="0.25">
      <c r="A7249" s="18" t="s">
        <v>195</v>
      </c>
      <c r="B7249" s="18">
        <v>1703091</v>
      </c>
      <c r="C7249" s="18" t="s">
        <v>17416</v>
      </c>
      <c r="D7249" s="18" t="s">
        <v>9</v>
      </c>
      <c r="E7249" s="18" t="s">
        <v>11520</v>
      </c>
      <c r="F7249" s="14" t="s">
        <v>20685</v>
      </c>
    </row>
    <row r="7250" spans="1:6" x14ac:dyDescent="0.25">
      <c r="A7250" s="18" t="s">
        <v>195</v>
      </c>
      <c r="B7250" s="18">
        <v>1703092</v>
      </c>
      <c r="C7250" s="18" t="s">
        <v>17417</v>
      </c>
      <c r="D7250" s="18" t="s">
        <v>9</v>
      </c>
      <c r="E7250" s="18" t="s">
        <v>11520</v>
      </c>
      <c r="F7250" s="14" t="s">
        <v>20685</v>
      </c>
    </row>
    <row r="7251" spans="1:6" x14ac:dyDescent="0.25">
      <c r="A7251" s="18" t="s">
        <v>195</v>
      </c>
      <c r="B7251" s="18">
        <v>1703093</v>
      </c>
      <c r="C7251" s="18" t="s">
        <v>13338</v>
      </c>
      <c r="D7251" s="18" t="s">
        <v>9</v>
      </c>
      <c r="E7251" s="18" t="s">
        <v>11520</v>
      </c>
      <c r="F7251" s="14" t="s">
        <v>20685</v>
      </c>
    </row>
    <row r="7252" spans="1:6" x14ac:dyDescent="0.25">
      <c r="A7252" s="18" t="s">
        <v>195</v>
      </c>
      <c r="B7252" s="18">
        <v>1703094</v>
      </c>
      <c r="C7252" s="18" t="s">
        <v>17418</v>
      </c>
      <c r="D7252" s="18" t="s">
        <v>9</v>
      </c>
      <c r="E7252" s="18" t="s">
        <v>11520</v>
      </c>
      <c r="F7252" s="14" t="s">
        <v>20685</v>
      </c>
    </row>
    <row r="7253" spans="1:6" x14ac:dyDescent="0.25">
      <c r="A7253" s="18" t="s">
        <v>195</v>
      </c>
      <c r="B7253" s="18">
        <v>1703095</v>
      </c>
      <c r="C7253" s="18" t="s">
        <v>17419</v>
      </c>
      <c r="D7253" s="18" t="s">
        <v>9</v>
      </c>
      <c r="E7253" s="18" t="s">
        <v>11520</v>
      </c>
      <c r="F7253" s="14" t="s">
        <v>20685</v>
      </c>
    </row>
    <row r="7254" spans="1:6" x14ac:dyDescent="0.25">
      <c r="A7254" s="18" t="s">
        <v>195</v>
      </c>
      <c r="B7254" s="18">
        <v>1703096</v>
      </c>
      <c r="C7254" s="18" t="s">
        <v>17420</v>
      </c>
      <c r="D7254" s="18" t="s">
        <v>9</v>
      </c>
      <c r="E7254" s="18" t="s">
        <v>11520</v>
      </c>
      <c r="F7254" s="14" t="s">
        <v>20685</v>
      </c>
    </row>
    <row r="7255" spans="1:6" x14ac:dyDescent="0.25">
      <c r="A7255" s="18" t="s">
        <v>195</v>
      </c>
      <c r="B7255" s="18">
        <v>1703097</v>
      </c>
      <c r="C7255" s="18" t="s">
        <v>17421</v>
      </c>
      <c r="D7255" s="18" t="s">
        <v>9</v>
      </c>
      <c r="E7255" s="18" t="s">
        <v>11520</v>
      </c>
      <c r="F7255" s="14" t="s">
        <v>20685</v>
      </c>
    </row>
    <row r="7256" spans="1:6" x14ac:dyDescent="0.25">
      <c r="A7256" s="18" t="s">
        <v>195</v>
      </c>
      <c r="B7256" s="18">
        <v>1703098</v>
      </c>
      <c r="C7256" s="18" t="s">
        <v>17422</v>
      </c>
      <c r="D7256" s="18" t="s">
        <v>9</v>
      </c>
      <c r="E7256" s="18" t="s">
        <v>11520</v>
      </c>
      <c r="F7256" s="14" t="s">
        <v>20685</v>
      </c>
    </row>
    <row r="7257" spans="1:6" x14ac:dyDescent="0.25">
      <c r="A7257" s="18" t="s">
        <v>195</v>
      </c>
      <c r="B7257" s="18">
        <v>1703099</v>
      </c>
      <c r="C7257" s="18" t="s">
        <v>17423</v>
      </c>
      <c r="D7257" s="18" t="s">
        <v>9</v>
      </c>
      <c r="E7257" s="18" t="s">
        <v>11520</v>
      </c>
      <c r="F7257" s="14" t="s">
        <v>20685</v>
      </c>
    </row>
    <row r="7258" spans="1:6" x14ac:dyDescent="0.25">
      <c r="A7258" s="18" t="s">
        <v>195</v>
      </c>
      <c r="B7258" s="18">
        <v>1702728</v>
      </c>
      <c r="C7258" s="18" t="s">
        <v>17424</v>
      </c>
      <c r="D7258" s="18" t="s">
        <v>9</v>
      </c>
      <c r="E7258" s="18" t="s">
        <v>11520</v>
      </c>
      <c r="F7258" s="14" t="s">
        <v>20685</v>
      </c>
    </row>
    <row r="7259" spans="1:6" x14ac:dyDescent="0.25">
      <c r="A7259" s="18" t="s">
        <v>195</v>
      </c>
      <c r="B7259" s="18">
        <v>1702729</v>
      </c>
      <c r="C7259" s="18" t="s">
        <v>17425</v>
      </c>
      <c r="D7259" s="18" t="s">
        <v>9</v>
      </c>
      <c r="E7259" s="18" t="s">
        <v>11520</v>
      </c>
      <c r="F7259" s="14" t="s">
        <v>20685</v>
      </c>
    </row>
    <row r="7260" spans="1:6" x14ac:dyDescent="0.25">
      <c r="A7260" s="18" t="s">
        <v>195</v>
      </c>
      <c r="B7260" s="18">
        <v>1702746</v>
      </c>
      <c r="C7260" s="18" t="s">
        <v>17426</v>
      </c>
      <c r="D7260" s="18" t="s">
        <v>9</v>
      </c>
      <c r="E7260" s="18" t="s">
        <v>11520</v>
      </c>
      <c r="F7260" s="14" t="s">
        <v>20685</v>
      </c>
    </row>
    <row r="7261" spans="1:6" x14ac:dyDescent="0.25">
      <c r="A7261" s="18" t="s">
        <v>195</v>
      </c>
      <c r="B7261" s="18">
        <v>1702747</v>
      </c>
      <c r="C7261" s="18" t="s">
        <v>17427</v>
      </c>
      <c r="D7261" s="18" t="s">
        <v>9</v>
      </c>
      <c r="E7261" s="18" t="s">
        <v>11520</v>
      </c>
      <c r="F7261" s="14" t="s">
        <v>20685</v>
      </c>
    </row>
    <row r="7262" spans="1:6" x14ac:dyDescent="0.25">
      <c r="A7262" s="18" t="s">
        <v>195</v>
      </c>
      <c r="B7262" s="18">
        <v>1702748</v>
      </c>
      <c r="C7262" s="18" t="s">
        <v>17428</v>
      </c>
      <c r="D7262" s="18" t="s">
        <v>9</v>
      </c>
      <c r="E7262" s="18" t="s">
        <v>11520</v>
      </c>
      <c r="F7262" s="14" t="s">
        <v>20685</v>
      </c>
    </row>
    <row r="7263" spans="1:6" x14ac:dyDescent="0.25">
      <c r="A7263" s="18" t="s">
        <v>195</v>
      </c>
      <c r="B7263" s="18">
        <v>1702749</v>
      </c>
      <c r="C7263" s="18" t="s">
        <v>14963</v>
      </c>
      <c r="D7263" s="18" t="s">
        <v>9</v>
      </c>
      <c r="E7263" s="18" t="s">
        <v>11520</v>
      </c>
      <c r="F7263" s="14" t="s">
        <v>20685</v>
      </c>
    </row>
    <row r="7264" spans="1:6" x14ac:dyDescent="0.25">
      <c r="A7264" s="18" t="s">
        <v>195</v>
      </c>
      <c r="B7264" s="18">
        <v>1702750</v>
      </c>
      <c r="C7264" s="18" t="s">
        <v>17429</v>
      </c>
      <c r="D7264" s="18" t="s">
        <v>9</v>
      </c>
      <c r="E7264" s="18" t="s">
        <v>11520</v>
      </c>
      <c r="F7264" s="14" t="s">
        <v>20685</v>
      </c>
    </row>
    <row r="7265" spans="1:6" x14ac:dyDescent="0.25">
      <c r="A7265" s="18" t="s">
        <v>195</v>
      </c>
      <c r="B7265" s="18">
        <v>1702759</v>
      </c>
      <c r="C7265" s="18" t="s">
        <v>17430</v>
      </c>
      <c r="D7265" s="18" t="s">
        <v>9</v>
      </c>
      <c r="E7265" s="18" t="s">
        <v>11520</v>
      </c>
      <c r="F7265" s="14" t="s">
        <v>20685</v>
      </c>
    </row>
    <row r="7266" spans="1:6" x14ac:dyDescent="0.25">
      <c r="A7266" s="18" t="s">
        <v>195</v>
      </c>
      <c r="B7266" s="18">
        <v>1702760</v>
      </c>
      <c r="C7266" s="18" t="s">
        <v>17431</v>
      </c>
      <c r="D7266" s="18" t="s">
        <v>9</v>
      </c>
      <c r="E7266" s="18" t="s">
        <v>11520</v>
      </c>
      <c r="F7266" s="14" t="s">
        <v>20685</v>
      </c>
    </row>
    <row r="7267" spans="1:6" x14ac:dyDescent="0.25">
      <c r="A7267" s="18" t="s">
        <v>195</v>
      </c>
      <c r="B7267" s="18">
        <v>1702761</v>
      </c>
      <c r="C7267" s="18" t="s">
        <v>17432</v>
      </c>
      <c r="D7267" s="18" t="s">
        <v>9</v>
      </c>
      <c r="E7267" s="18" t="s">
        <v>11520</v>
      </c>
      <c r="F7267" s="14" t="s">
        <v>20685</v>
      </c>
    </row>
    <row r="7268" spans="1:6" x14ac:dyDescent="0.25">
      <c r="A7268" s="18" t="s">
        <v>195</v>
      </c>
      <c r="B7268" s="18">
        <v>1702762</v>
      </c>
      <c r="C7268" s="18" t="s">
        <v>17433</v>
      </c>
      <c r="D7268" s="18" t="s">
        <v>9</v>
      </c>
      <c r="E7268" s="18" t="s">
        <v>11520</v>
      </c>
      <c r="F7268" s="14" t="s">
        <v>20685</v>
      </c>
    </row>
    <row r="7269" spans="1:6" x14ac:dyDescent="0.25">
      <c r="A7269" s="18" t="s">
        <v>195</v>
      </c>
      <c r="B7269" s="18">
        <v>1702763</v>
      </c>
      <c r="C7269" s="18" t="s">
        <v>17434</v>
      </c>
      <c r="D7269" s="18" t="s">
        <v>9</v>
      </c>
      <c r="E7269" s="18" t="s">
        <v>11520</v>
      </c>
      <c r="F7269" s="14" t="s">
        <v>20685</v>
      </c>
    </row>
    <row r="7270" spans="1:6" x14ac:dyDescent="0.25">
      <c r="A7270" s="18" t="s">
        <v>195</v>
      </c>
      <c r="B7270" s="18">
        <v>1702764</v>
      </c>
      <c r="C7270" s="18" t="s">
        <v>17435</v>
      </c>
      <c r="D7270" s="18" t="s">
        <v>9</v>
      </c>
      <c r="E7270" s="18" t="s">
        <v>11520</v>
      </c>
      <c r="F7270" s="14" t="s">
        <v>20685</v>
      </c>
    </row>
    <row r="7271" spans="1:6" x14ac:dyDescent="0.25">
      <c r="A7271" s="18" t="s">
        <v>195</v>
      </c>
      <c r="B7271" s="18">
        <v>1702765</v>
      </c>
      <c r="C7271" s="18" t="s">
        <v>17436</v>
      </c>
      <c r="D7271" s="18" t="s">
        <v>9</v>
      </c>
      <c r="E7271" s="18" t="s">
        <v>11520</v>
      </c>
      <c r="F7271" s="14" t="s">
        <v>20685</v>
      </c>
    </row>
    <row r="7272" spans="1:6" x14ac:dyDescent="0.25">
      <c r="A7272" s="18" t="s">
        <v>195</v>
      </c>
      <c r="B7272" s="18">
        <v>1702766</v>
      </c>
      <c r="C7272" s="18" t="s">
        <v>17437</v>
      </c>
      <c r="D7272" s="18" t="s">
        <v>9</v>
      </c>
      <c r="E7272" s="18" t="s">
        <v>11520</v>
      </c>
      <c r="F7272" s="14" t="s">
        <v>20685</v>
      </c>
    </row>
    <row r="7273" spans="1:6" x14ac:dyDescent="0.25">
      <c r="A7273" s="18" t="s">
        <v>195</v>
      </c>
      <c r="B7273" s="18">
        <v>1702767</v>
      </c>
      <c r="C7273" s="18" t="s">
        <v>17043</v>
      </c>
      <c r="D7273" s="18" t="s">
        <v>9</v>
      </c>
      <c r="E7273" s="18" t="s">
        <v>11520</v>
      </c>
      <c r="F7273" s="14" t="s">
        <v>20685</v>
      </c>
    </row>
    <row r="7274" spans="1:6" x14ac:dyDescent="0.25">
      <c r="A7274" s="18" t="s">
        <v>195</v>
      </c>
      <c r="B7274" s="18">
        <v>1702768</v>
      </c>
      <c r="C7274" s="18" t="s">
        <v>14528</v>
      </c>
      <c r="D7274" s="18" t="s">
        <v>9</v>
      </c>
      <c r="E7274" s="18" t="s">
        <v>11520</v>
      </c>
      <c r="F7274" s="14" t="s">
        <v>20685</v>
      </c>
    </row>
    <row r="7275" spans="1:6" x14ac:dyDescent="0.25">
      <c r="A7275" s="18" t="s">
        <v>195</v>
      </c>
      <c r="B7275" s="18">
        <v>1702769</v>
      </c>
      <c r="C7275" s="18" t="s">
        <v>17438</v>
      </c>
      <c r="D7275" s="18" t="s">
        <v>9</v>
      </c>
      <c r="E7275" s="18" t="s">
        <v>11520</v>
      </c>
      <c r="F7275" s="14" t="s">
        <v>20685</v>
      </c>
    </row>
    <row r="7276" spans="1:6" x14ac:dyDescent="0.25">
      <c r="A7276" s="18" t="s">
        <v>195</v>
      </c>
      <c r="B7276" s="18">
        <v>1702770</v>
      </c>
      <c r="C7276" s="18" t="s">
        <v>17439</v>
      </c>
      <c r="D7276" s="18" t="s">
        <v>9</v>
      </c>
      <c r="E7276" s="18" t="s">
        <v>11520</v>
      </c>
      <c r="F7276" s="14" t="s">
        <v>20685</v>
      </c>
    </row>
    <row r="7277" spans="1:6" x14ac:dyDescent="0.25">
      <c r="A7277" s="18" t="s">
        <v>195</v>
      </c>
      <c r="B7277" s="18">
        <v>1702771</v>
      </c>
      <c r="C7277" s="18" t="s">
        <v>17440</v>
      </c>
      <c r="D7277" s="18" t="s">
        <v>9</v>
      </c>
      <c r="E7277" s="18" t="s">
        <v>11520</v>
      </c>
      <c r="F7277" s="14" t="s">
        <v>20685</v>
      </c>
    </row>
    <row r="7278" spans="1:6" x14ac:dyDescent="0.25">
      <c r="A7278" s="18" t="s">
        <v>195</v>
      </c>
      <c r="B7278" s="18">
        <v>1702772</v>
      </c>
      <c r="C7278" s="18" t="s">
        <v>17441</v>
      </c>
      <c r="D7278" s="18" t="s">
        <v>9</v>
      </c>
      <c r="E7278" s="18" t="s">
        <v>11520</v>
      </c>
      <c r="F7278" s="14" t="s">
        <v>20685</v>
      </c>
    </row>
    <row r="7279" spans="1:6" x14ac:dyDescent="0.25">
      <c r="A7279" s="18" t="s">
        <v>195</v>
      </c>
      <c r="B7279" s="18">
        <v>1702773</v>
      </c>
      <c r="C7279" s="18" t="s">
        <v>17442</v>
      </c>
      <c r="D7279" s="18" t="s">
        <v>9</v>
      </c>
      <c r="E7279" s="18" t="s">
        <v>11520</v>
      </c>
      <c r="F7279" s="14" t="s">
        <v>20685</v>
      </c>
    </row>
    <row r="7280" spans="1:6" x14ac:dyDescent="0.25">
      <c r="A7280" s="18" t="s">
        <v>195</v>
      </c>
      <c r="B7280" s="18">
        <v>1702774</v>
      </c>
      <c r="C7280" s="18" t="s">
        <v>17443</v>
      </c>
      <c r="D7280" s="18" t="s">
        <v>9</v>
      </c>
      <c r="E7280" s="18" t="s">
        <v>11520</v>
      </c>
      <c r="F7280" s="14" t="s">
        <v>20685</v>
      </c>
    </row>
    <row r="7281" spans="1:6" x14ac:dyDescent="0.25">
      <c r="A7281" s="18" t="s">
        <v>195</v>
      </c>
      <c r="B7281" s="18">
        <v>1702775</v>
      </c>
      <c r="C7281" s="18" t="s">
        <v>17444</v>
      </c>
      <c r="D7281" s="18" t="s">
        <v>9</v>
      </c>
      <c r="E7281" s="18" t="s">
        <v>11520</v>
      </c>
      <c r="F7281" s="14" t="s">
        <v>20685</v>
      </c>
    </row>
    <row r="7282" spans="1:6" x14ac:dyDescent="0.25">
      <c r="A7282" s="18" t="s">
        <v>195</v>
      </c>
      <c r="B7282" s="18">
        <v>1702776</v>
      </c>
      <c r="C7282" s="18" t="s">
        <v>17445</v>
      </c>
      <c r="D7282" s="18" t="s">
        <v>9</v>
      </c>
      <c r="E7282" s="18" t="s">
        <v>11520</v>
      </c>
      <c r="F7282" s="14" t="s">
        <v>20685</v>
      </c>
    </row>
    <row r="7283" spans="1:6" x14ac:dyDescent="0.25">
      <c r="A7283" s="18" t="s">
        <v>195</v>
      </c>
      <c r="B7283" s="18">
        <v>1702777</v>
      </c>
      <c r="C7283" s="18" t="s">
        <v>17425</v>
      </c>
      <c r="D7283" s="18" t="s">
        <v>9</v>
      </c>
      <c r="E7283" s="18" t="s">
        <v>11520</v>
      </c>
      <c r="F7283" s="14" t="s">
        <v>20685</v>
      </c>
    </row>
    <row r="7284" spans="1:6" x14ac:dyDescent="0.25">
      <c r="A7284" s="18" t="s">
        <v>195</v>
      </c>
      <c r="B7284" s="18">
        <v>1702804</v>
      </c>
      <c r="C7284" s="18" t="s">
        <v>17446</v>
      </c>
      <c r="D7284" s="18" t="s">
        <v>9</v>
      </c>
      <c r="E7284" s="18" t="s">
        <v>11520</v>
      </c>
      <c r="F7284" s="14" t="s">
        <v>20685</v>
      </c>
    </row>
    <row r="7285" spans="1:6" x14ac:dyDescent="0.25">
      <c r="A7285" s="18" t="s">
        <v>195</v>
      </c>
      <c r="B7285" s="18">
        <v>1702805</v>
      </c>
      <c r="C7285" s="18" t="s">
        <v>17447</v>
      </c>
      <c r="D7285" s="18" t="s">
        <v>9</v>
      </c>
      <c r="E7285" s="18" t="s">
        <v>11520</v>
      </c>
      <c r="F7285" s="14" t="s">
        <v>20685</v>
      </c>
    </row>
    <row r="7286" spans="1:6" x14ac:dyDescent="0.25">
      <c r="A7286" s="18" t="s">
        <v>195</v>
      </c>
      <c r="B7286" s="18">
        <v>1702806</v>
      </c>
      <c r="C7286" s="18" t="s">
        <v>17448</v>
      </c>
      <c r="D7286" s="18" t="s">
        <v>9</v>
      </c>
      <c r="E7286" s="18" t="s">
        <v>11520</v>
      </c>
      <c r="F7286" s="14" t="s">
        <v>20685</v>
      </c>
    </row>
    <row r="7287" spans="1:6" x14ac:dyDescent="0.25">
      <c r="A7287" s="18" t="s">
        <v>195</v>
      </c>
      <c r="B7287" s="18">
        <v>1702807</v>
      </c>
      <c r="C7287" s="18" t="s">
        <v>17449</v>
      </c>
      <c r="D7287" s="18" t="s">
        <v>9</v>
      </c>
      <c r="E7287" s="18" t="s">
        <v>11520</v>
      </c>
      <c r="F7287" s="14" t="s">
        <v>20685</v>
      </c>
    </row>
    <row r="7288" spans="1:6" x14ac:dyDescent="0.25">
      <c r="A7288" s="18" t="s">
        <v>195</v>
      </c>
      <c r="B7288" s="18">
        <v>1702808</v>
      </c>
      <c r="C7288" s="18" t="s">
        <v>14582</v>
      </c>
      <c r="D7288" s="18" t="s">
        <v>9</v>
      </c>
      <c r="E7288" s="18" t="s">
        <v>11520</v>
      </c>
      <c r="F7288" s="14" t="s">
        <v>20685</v>
      </c>
    </row>
    <row r="7289" spans="1:6" x14ac:dyDescent="0.25">
      <c r="A7289" s="18" t="s">
        <v>195</v>
      </c>
      <c r="B7289" s="18">
        <v>1702809</v>
      </c>
      <c r="C7289" s="18" t="s">
        <v>17450</v>
      </c>
      <c r="D7289" s="18" t="s">
        <v>9</v>
      </c>
      <c r="E7289" s="18" t="s">
        <v>11520</v>
      </c>
      <c r="F7289" s="14" t="s">
        <v>20685</v>
      </c>
    </row>
    <row r="7290" spans="1:6" x14ac:dyDescent="0.25">
      <c r="A7290" s="18" t="s">
        <v>195</v>
      </c>
      <c r="B7290" s="18">
        <v>1702810</v>
      </c>
      <c r="C7290" s="18" t="s">
        <v>17451</v>
      </c>
      <c r="D7290" s="18" t="s">
        <v>9</v>
      </c>
      <c r="E7290" s="18" t="s">
        <v>11520</v>
      </c>
      <c r="F7290" s="14" t="s">
        <v>20685</v>
      </c>
    </row>
    <row r="7291" spans="1:6" x14ac:dyDescent="0.25">
      <c r="A7291" s="18" t="s">
        <v>195</v>
      </c>
      <c r="B7291" s="18">
        <v>1702826</v>
      </c>
      <c r="C7291" s="18" t="s">
        <v>17452</v>
      </c>
      <c r="D7291" s="18" t="s">
        <v>9</v>
      </c>
      <c r="E7291" s="18" t="s">
        <v>11520</v>
      </c>
      <c r="F7291" s="14" t="s">
        <v>20685</v>
      </c>
    </row>
    <row r="7292" spans="1:6" x14ac:dyDescent="0.25">
      <c r="A7292" s="18" t="s">
        <v>195</v>
      </c>
      <c r="B7292" s="18">
        <v>1702827</v>
      </c>
      <c r="C7292" s="18" t="s">
        <v>17453</v>
      </c>
      <c r="D7292" s="18" t="s">
        <v>9</v>
      </c>
      <c r="E7292" s="18" t="s">
        <v>11520</v>
      </c>
      <c r="F7292" s="14" t="s">
        <v>20685</v>
      </c>
    </row>
    <row r="7293" spans="1:6" x14ac:dyDescent="0.25">
      <c r="A7293" s="18" t="s">
        <v>195</v>
      </c>
      <c r="B7293" s="18">
        <v>1702828</v>
      </c>
      <c r="C7293" s="18" t="s">
        <v>17454</v>
      </c>
      <c r="D7293" s="18" t="s">
        <v>9</v>
      </c>
      <c r="E7293" s="18" t="s">
        <v>11520</v>
      </c>
      <c r="F7293" s="14" t="s">
        <v>20685</v>
      </c>
    </row>
    <row r="7294" spans="1:6" x14ac:dyDescent="0.25">
      <c r="A7294" s="18" t="s">
        <v>195</v>
      </c>
      <c r="B7294" s="18">
        <v>1702829</v>
      </c>
      <c r="C7294" s="18" t="s">
        <v>14759</v>
      </c>
      <c r="D7294" s="18" t="s">
        <v>9</v>
      </c>
      <c r="E7294" s="18" t="s">
        <v>11520</v>
      </c>
      <c r="F7294" s="14" t="s">
        <v>20685</v>
      </c>
    </row>
    <row r="7295" spans="1:6" x14ac:dyDescent="0.25">
      <c r="A7295" s="18" t="s">
        <v>195</v>
      </c>
      <c r="B7295" s="18">
        <v>1702830</v>
      </c>
      <c r="C7295" s="18" t="s">
        <v>17455</v>
      </c>
      <c r="D7295" s="18" t="s">
        <v>9</v>
      </c>
      <c r="E7295" s="18" t="s">
        <v>11520</v>
      </c>
      <c r="F7295" s="14" t="s">
        <v>20685</v>
      </c>
    </row>
    <row r="7296" spans="1:6" x14ac:dyDescent="0.25">
      <c r="A7296" s="18" t="s">
        <v>195</v>
      </c>
      <c r="B7296" s="18">
        <v>1702838</v>
      </c>
      <c r="C7296" s="18" t="s">
        <v>17456</v>
      </c>
      <c r="D7296" s="18" t="s">
        <v>9</v>
      </c>
      <c r="E7296" s="18" t="s">
        <v>11520</v>
      </c>
      <c r="F7296" s="14" t="s">
        <v>20685</v>
      </c>
    </row>
    <row r="7297" spans="1:6" x14ac:dyDescent="0.25">
      <c r="A7297" s="18" t="s">
        <v>195</v>
      </c>
      <c r="B7297" s="18">
        <v>1702839</v>
      </c>
      <c r="C7297" s="18" t="s">
        <v>17457</v>
      </c>
      <c r="D7297" s="18" t="s">
        <v>9</v>
      </c>
      <c r="E7297" s="18" t="s">
        <v>11520</v>
      </c>
      <c r="F7297" s="14" t="s">
        <v>20685</v>
      </c>
    </row>
    <row r="7298" spans="1:6" x14ac:dyDescent="0.25">
      <c r="A7298" s="18" t="s">
        <v>195</v>
      </c>
      <c r="B7298" s="18">
        <v>1702840</v>
      </c>
      <c r="C7298" s="18" t="s">
        <v>17458</v>
      </c>
      <c r="D7298" s="18" t="s">
        <v>9</v>
      </c>
      <c r="E7298" s="18" t="s">
        <v>11520</v>
      </c>
      <c r="F7298" s="14" t="s">
        <v>20685</v>
      </c>
    </row>
    <row r="7299" spans="1:6" x14ac:dyDescent="0.25">
      <c r="A7299" s="18" t="s">
        <v>195</v>
      </c>
      <c r="B7299" s="18">
        <v>1702841</v>
      </c>
      <c r="C7299" s="18" t="s">
        <v>17459</v>
      </c>
      <c r="D7299" s="18" t="s">
        <v>9</v>
      </c>
      <c r="E7299" s="18" t="s">
        <v>11520</v>
      </c>
      <c r="F7299" s="14" t="s">
        <v>20685</v>
      </c>
    </row>
    <row r="7300" spans="1:6" x14ac:dyDescent="0.25">
      <c r="A7300" s="18" t="s">
        <v>195</v>
      </c>
      <c r="B7300" s="18">
        <v>1702842</v>
      </c>
      <c r="C7300" s="18" t="s">
        <v>17460</v>
      </c>
      <c r="D7300" s="18" t="s">
        <v>9</v>
      </c>
      <c r="E7300" s="18" t="s">
        <v>11520</v>
      </c>
      <c r="F7300" s="14" t="s">
        <v>20685</v>
      </c>
    </row>
    <row r="7301" spans="1:6" x14ac:dyDescent="0.25">
      <c r="A7301" s="18" t="s">
        <v>195</v>
      </c>
      <c r="B7301" s="18">
        <v>1702843</v>
      </c>
      <c r="C7301" s="18" t="s">
        <v>17461</v>
      </c>
      <c r="D7301" s="18" t="s">
        <v>9</v>
      </c>
      <c r="E7301" s="18" t="s">
        <v>11520</v>
      </c>
      <c r="F7301" s="14" t="s">
        <v>20685</v>
      </c>
    </row>
    <row r="7302" spans="1:6" x14ac:dyDescent="0.25">
      <c r="A7302" s="18" t="s">
        <v>195</v>
      </c>
      <c r="B7302" s="18">
        <v>1702844</v>
      </c>
      <c r="C7302" s="18" t="s">
        <v>17462</v>
      </c>
      <c r="D7302" s="18" t="s">
        <v>9</v>
      </c>
      <c r="E7302" s="18" t="s">
        <v>11520</v>
      </c>
      <c r="F7302" s="14" t="s">
        <v>20685</v>
      </c>
    </row>
    <row r="7303" spans="1:6" x14ac:dyDescent="0.25">
      <c r="A7303" s="18" t="s">
        <v>195</v>
      </c>
      <c r="B7303" s="18">
        <v>1702845</v>
      </c>
      <c r="C7303" s="18" t="s">
        <v>17463</v>
      </c>
      <c r="D7303" s="18" t="s">
        <v>9</v>
      </c>
      <c r="E7303" s="18" t="s">
        <v>11520</v>
      </c>
      <c r="F7303" s="14" t="s">
        <v>20685</v>
      </c>
    </row>
    <row r="7304" spans="1:6" x14ac:dyDescent="0.25">
      <c r="A7304" s="18" t="s">
        <v>195</v>
      </c>
      <c r="B7304" s="18">
        <v>1702855</v>
      </c>
      <c r="C7304" s="18" t="s">
        <v>17464</v>
      </c>
      <c r="D7304" s="18" t="s">
        <v>9</v>
      </c>
      <c r="E7304" s="18" t="s">
        <v>11520</v>
      </c>
      <c r="F7304" s="14" t="s">
        <v>20685</v>
      </c>
    </row>
    <row r="7305" spans="1:6" x14ac:dyDescent="0.25">
      <c r="A7305" s="18" t="s">
        <v>195</v>
      </c>
      <c r="B7305" s="18">
        <v>1702856</v>
      </c>
      <c r="C7305" s="18" t="s">
        <v>17465</v>
      </c>
      <c r="D7305" s="18" t="s">
        <v>9</v>
      </c>
      <c r="E7305" s="18" t="s">
        <v>11520</v>
      </c>
      <c r="F7305" s="14" t="s">
        <v>20685</v>
      </c>
    </row>
    <row r="7306" spans="1:6" x14ac:dyDescent="0.25">
      <c r="A7306" s="18" t="s">
        <v>195</v>
      </c>
      <c r="B7306" s="18">
        <v>1702857</v>
      </c>
      <c r="C7306" s="18" t="s">
        <v>17466</v>
      </c>
      <c r="D7306" s="18" t="s">
        <v>9</v>
      </c>
      <c r="E7306" s="18" t="s">
        <v>11520</v>
      </c>
      <c r="F7306" s="14" t="s">
        <v>20685</v>
      </c>
    </row>
    <row r="7307" spans="1:6" x14ac:dyDescent="0.25">
      <c r="A7307" s="18" t="s">
        <v>195</v>
      </c>
      <c r="B7307" s="18">
        <v>1702858</v>
      </c>
      <c r="C7307" s="18" t="s">
        <v>17467</v>
      </c>
      <c r="D7307" s="18" t="s">
        <v>9</v>
      </c>
      <c r="E7307" s="18" t="s">
        <v>11520</v>
      </c>
      <c r="F7307" s="14" t="s">
        <v>20685</v>
      </c>
    </row>
    <row r="7308" spans="1:6" x14ac:dyDescent="0.25">
      <c r="A7308" s="18" t="s">
        <v>195</v>
      </c>
      <c r="B7308" s="18">
        <v>1702859</v>
      </c>
      <c r="C7308" s="18" t="s">
        <v>13201</v>
      </c>
      <c r="D7308" s="18" t="s">
        <v>9</v>
      </c>
      <c r="E7308" s="18" t="s">
        <v>11520</v>
      </c>
      <c r="F7308" s="14" t="s">
        <v>20685</v>
      </c>
    </row>
    <row r="7309" spans="1:6" x14ac:dyDescent="0.25">
      <c r="A7309" s="18" t="s">
        <v>195</v>
      </c>
      <c r="B7309" s="18">
        <v>1544320</v>
      </c>
      <c r="C7309" s="18" t="s">
        <v>17468</v>
      </c>
      <c r="D7309" s="18" t="s">
        <v>36</v>
      </c>
      <c r="E7309" s="18" t="s">
        <v>11543</v>
      </c>
      <c r="F7309" s="14" t="s">
        <v>11418</v>
      </c>
    </row>
    <row r="7310" spans="1:6" x14ac:dyDescent="0.25">
      <c r="A7310" s="18" t="s">
        <v>195</v>
      </c>
      <c r="B7310" s="18">
        <v>1544321</v>
      </c>
      <c r="C7310" s="18" t="s">
        <v>17469</v>
      </c>
      <c r="D7310" s="18" t="s">
        <v>36</v>
      </c>
      <c r="E7310" s="18" t="s">
        <v>11543</v>
      </c>
      <c r="F7310" s="14" t="s">
        <v>11418</v>
      </c>
    </row>
    <row r="7311" spans="1:6" x14ac:dyDescent="0.25">
      <c r="A7311" s="18" t="s">
        <v>195</v>
      </c>
      <c r="B7311" s="18">
        <v>1544322</v>
      </c>
      <c r="C7311" s="18" t="s">
        <v>17470</v>
      </c>
      <c r="D7311" s="18" t="s">
        <v>36</v>
      </c>
      <c r="E7311" s="18" t="s">
        <v>11543</v>
      </c>
      <c r="F7311" s="14" t="s">
        <v>11418</v>
      </c>
    </row>
    <row r="7312" spans="1:6" x14ac:dyDescent="0.25">
      <c r="A7312" s="18" t="s">
        <v>195</v>
      </c>
      <c r="B7312" s="18">
        <v>1544323</v>
      </c>
      <c r="C7312" s="18" t="s">
        <v>17471</v>
      </c>
      <c r="D7312" s="18" t="s">
        <v>36</v>
      </c>
      <c r="E7312" s="18" t="s">
        <v>11543</v>
      </c>
      <c r="F7312" s="14" t="s">
        <v>11418</v>
      </c>
    </row>
    <row r="7313" spans="1:6" x14ac:dyDescent="0.25">
      <c r="A7313" s="18" t="s">
        <v>195</v>
      </c>
      <c r="B7313" s="18">
        <v>1544324</v>
      </c>
      <c r="C7313" s="18" t="s">
        <v>17469</v>
      </c>
      <c r="D7313" s="18" t="s">
        <v>36</v>
      </c>
      <c r="E7313" s="18" t="s">
        <v>11543</v>
      </c>
      <c r="F7313" s="14" t="s">
        <v>11418</v>
      </c>
    </row>
    <row r="7314" spans="1:6" x14ac:dyDescent="0.25">
      <c r="A7314" s="18" t="s">
        <v>195</v>
      </c>
      <c r="B7314" s="18">
        <v>1544325</v>
      </c>
      <c r="C7314" s="18" t="s">
        <v>17472</v>
      </c>
      <c r="D7314" s="18" t="s">
        <v>36</v>
      </c>
      <c r="E7314" s="18" t="s">
        <v>11543</v>
      </c>
      <c r="F7314" s="14" t="s">
        <v>11418</v>
      </c>
    </row>
    <row r="7315" spans="1:6" x14ac:dyDescent="0.25">
      <c r="A7315" s="18" t="s">
        <v>195</v>
      </c>
      <c r="B7315" s="18">
        <v>1544326</v>
      </c>
      <c r="C7315" s="18" t="s">
        <v>14676</v>
      </c>
      <c r="D7315" s="18" t="s">
        <v>36</v>
      </c>
      <c r="E7315" s="18" t="s">
        <v>11543</v>
      </c>
      <c r="F7315" s="14" t="s">
        <v>11418</v>
      </c>
    </row>
    <row r="7316" spans="1:6" x14ac:dyDescent="0.25">
      <c r="A7316" s="18" t="s">
        <v>195</v>
      </c>
      <c r="B7316" s="18">
        <v>1544327</v>
      </c>
      <c r="C7316" s="18" t="s">
        <v>14665</v>
      </c>
      <c r="D7316" s="18" t="s">
        <v>36</v>
      </c>
      <c r="E7316" s="18" t="s">
        <v>11543</v>
      </c>
      <c r="F7316" s="14" t="s">
        <v>11418</v>
      </c>
    </row>
    <row r="7317" spans="1:6" x14ac:dyDescent="0.25">
      <c r="A7317" s="18" t="s">
        <v>195</v>
      </c>
      <c r="B7317" s="18">
        <v>1544328</v>
      </c>
      <c r="C7317" s="18" t="s">
        <v>12079</v>
      </c>
      <c r="D7317" s="18" t="s">
        <v>36</v>
      </c>
      <c r="E7317" s="18" t="s">
        <v>11543</v>
      </c>
      <c r="F7317" s="14" t="s">
        <v>11418</v>
      </c>
    </row>
    <row r="7318" spans="1:6" x14ac:dyDescent="0.25">
      <c r="A7318" s="18" t="s">
        <v>195</v>
      </c>
      <c r="B7318" s="18">
        <v>1544329</v>
      </c>
      <c r="C7318" s="18" t="s">
        <v>17473</v>
      </c>
      <c r="D7318" s="18" t="s">
        <v>36</v>
      </c>
      <c r="E7318" s="18" t="s">
        <v>11543</v>
      </c>
      <c r="F7318" s="14" t="s">
        <v>11418</v>
      </c>
    </row>
    <row r="7319" spans="1:6" x14ac:dyDescent="0.25">
      <c r="A7319" s="18" t="s">
        <v>195</v>
      </c>
      <c r="B7319" s="18">
        <v>1544330</v>
      </c>
      <c r="C7319" s="18" t="s">
        <v>17474</v>
      </c>
      <c r="D7319" s="18" t="s">
        <v>36</v>
      </c>
      <c r="E7319" s="18" t="s">
        <v>11543</v>
      </c>
      <c r="F7319" s="14" t="s">
        <v>11418</v>
      </c>
    </row>
    <row r="7320" spans="1:6" x14ac:dyDescent="0.25">
      <c r="A7320" s="18" t="s">
        <v>195</v>
      </c>
      <c r="B7320" s="18">
        <v>1544331</v>
      </c>
      <c r="C7320" s="18" t="s">
        <v>17475</v>
      </c>
      <c r="D7320" s="18" t="s">
        <v>36</v>
      </c>
      <c r="E7320" s="18" t="s">
        <v>11543</v>
      </c>
      <c r="F7320" s="14" t="s">
        <v>11418</v>
      </c>
    </row>
    <row r="7321" spans="1:6" x14ac:dyDescent="0.25">
      <c r="A7321" s="18" t="s">
        <v>195</v>
      </c>
      <c r="B7321" s="18">
        <v>1544415</v>
      </c>
      <c r="C7321" s="18" t="s">
        <v>17476</v>
      </c>
      <c r="D7321" s="18" t="s">
        <v>36</v>
      </c>
      <c r="E7321" s="18" t="s">
        <v>11543</v>
      </c>
      <c r="F7321" s="14" t="s">
        <v>11418</v>
      </c>
    </row>
    <row r="7322" spans="1:6" x14ac:dyDescent="0.25">
      <c r="A7322" s="18" t="s">
        <v>195</v>
      </c>
      <c r="B7322" s="18">
        <v>1544416</v>
      </c>
      <c r="C7322" s="18" t="s">
        <v>17477</v>
      </c>
      <c r="D7322" s="18" t="s">
        <v>36</v>
      </c>
      <c r="E7322" s="18" t="s">
        <v>11543</v>
      </c>
      <c r="F7322" s="14" t="s">
        <v>11418</v>
      </c>
    </row>
    <row r="7323" spans="1:6" x14ac:dyDescent="0.25">
      <c r="A7323" s="18" t="s">
        <v>195</v>
      </c>
      <c r="B7323" s="18">
        <v>1544417</v>
      </c>
      <c r="C7323" s="18" t="s">
        <v>17478</v>
      </c>
      <c r="D7323" s="18" t="s">
        <v>36</v>
      </c>
      <c r="E7323" s="18" t="s">
        <v>11543</v>
      </c>
      <c r="F7323" s="14" t="s">
        <v>11418</v>
      </c>
    </row>
    <row r="7324" spans="1:6" x14ac:dyDescent="0.25">
      <c r="A7324" s="18" t="s">
        <v>195</v>
      </c>
      <c r="B7324" s="18">
        <v>1544418</v>
      </c>
      <c r="C7324" s="18" t="s">
        <v>17479</v>
      </c>
      <c r="D7324" s="18" t="s">
        <v>36</v>
      </c>
      <c r="E7324" s="18" t="s">
        <v>11543</v>
      </c>
      <c r="F7324" s="14" t="s">
        <v>11418</v>
      </c>
    </row>
    <row r="7325" spans="1:6" x14ac:dyDescent="0.25">
      <c r="A7325" s="18" t="s">
        <v>195</v>
      </c>
      <c r="B7325" s="18">
        <v>1544419</v>
      </c>
      <c r="C7325" s="18" t="s">
        <v>17480</v>
      </c>
      <c r="D7325" s="18" t="s">
        <v>36</v>
      </c>
      <c r="E7325" s="18" t="s">
        <v>11543</v>
      </c>
      <c r="F7325" s="14" t="s">
        <v>11418</v>
      </c>
    </row>
    <row r="7326" spans="1:6" x14ac:dyDescent="0.25">
      <c r="A7326" s="18" t="s">
        <v>195</v>
      </c>
      <c r="B7326" s="18">
        <v>1544420</v>
      </c>
      <c r="C7326" s="18" t="s">
        <v>17481</v>
      </c>
      <c r="D7326" s="18" t="s">
        <v>36</v>
      </c>
      <c r="E7326" s="18" t="s">
        <v>11543</v>
      </c>
      <c r="F7326" s="14" t="s">
        <v>11418</v>
      </c>
    </row>
    <row r="7327" spans="1:6" x14ac:dyDescent="0.25">
      <c r="A7327" s="18" t="s">
        <v>195</v>
      </c>
      <c r="B7327" s="18">
        <v>1544421</v>
      </c>
      <c r="C7327" s="18" t="s">
        <v>12176</v>
      </c>
      <c r="D7327" s="18" t="s">
        <v>36</v>
      </c>
      <c r="E7327" s="18" t="s">
        <v>11543</v>
      </c>
      <c r="F7327" s="14" t="s">
        <v>11418</v>
      </c>
    </row>
    <row r="7328" spans="1:6" x14ac:dyDescent="0.25">
      <c r="A7328" s="18" t="s">
        <v>195</v>
      </c>
      <c r="B7328" s="18">
        <v>1544422</v>
      </c>
      <c r="C7328" s="18" t="s">
        <v>17482</v>
      </c>
      <c r="D7328" s="18" t="s">
        <v>36</v>
      </c>
      <c r="E7328" s="18" t="s">
        <v>11543</v>
      </c>
      <c r="F7328" s="14" t="s">
        <v>11418</v>
      </c>
    </row>
    <row r="7329" spans="1:6" x14ac:dyDescent="0.25">
      <c r="A7329" s="18" t="s">
        <v>195</v>
      </c>
      <c r="B7329" s="18">
        <v>1544423</v>
      </c>
      <c r="C7329" s="18" t="s">
        <v>17483</v>
      </c>
      <c r="D7329" s="18" t="s">
        <v>36</v>
      </c>
      <c r="E7329" s="18" t="s">
        <v>11543</v>
      </c>
      <c r="F7329" s="14" t="s">
        <v>11418</v>
      </c>
    </row>
    <row r="7330" spans="1:6" x14ac:dyDescent="0.25">
      <c r="A7330" s="18" t="s">
        <v>195</v>
      </c>
      <c r="B7330" s="18">
        <v>1544424</v>
      </c>
      <c r="C7330" s="18" t="s">
        <v>13069</v>
      </c>
      <c r="D7330" s="18" t="s">
        <v>36</v>
      </c>
      <c r="E7330" s="18" t="s">
        <v>11543</v>
      </c>
      <c r="F7330" s="14" t="s">
        <v>11418</v>
      </c>
    </row>
    <row r="7331" spans="1:6" x14ac:dyDescent="0.25">
      <c r="A7331" s="18" t="s">
        <v>195</v>
      </c>
      <c r="B7331" s="18">
        <v>1544425</v>
      </c>
      <c r="C7331" s="18" t="s">
        <v>17484</v>
      </c>
      <c r="D7331" s="18" t="s">
        <v>36</v>
      </c>
      <c r="E7331" s="18" t="s">
        <v>11543</v>
      </c>
      <c r="F7331" s="14" t="s">
        <v>11418</v>
      </c>
    </row>
    <row r="7332" spans="1:6" x14ac:dyDescent="0.25">
      <c r="A7332" s="18" t="s">
        <v>195</v>
      </c>
      <c r="B7332" s="18">
        <v>1544426</v>
      </c>
      <c r="C7332" s="18" t="s">
        <v>17485</v>
      </c>
      <c r="D7332" s="18" t="s">
        <v>36</v>
      </c>
      <c r="E7332" s="18" t="s">
        <v>11543</v>
      </c>
      <c r="F7332" s="14" t="s">
        <v>11418</v>
      </c>
    </row>
    <row r="7333" spans="1:6" x14ac:dyDescent="0.25">
      <c r="A7333" s="18" t="s">
        <v>195</v>
      </c>
      <c r="B7333" s="18">
        <v>1544427</v>
      </c>
      <c r="C7333" s="18" t="s">
        <v>17486</v>
      </c>
      <c r="D7333" s="18" t="s">
        <v>36</v>
      </c>
      <c r="E7333" s="18" t="s">
        <v>11543</v>
      </c>
      <c r="F7333" s="14" t="s">
        <v>11418</v>
      </c>
    </row>
    <row r="7334" spans="1:6" x14ac:dyDescent="0.25">
      <c r="A7334" s="18" t="s">
        <v>195</v>
      </c>
      <c r="B7334" s="18">
        <v>1544428</v>
      </c>
      <c r="C7334" s="18" t="s">
        <v>17487</v>
      </c>
      <c r="D7334" s="18" t="s">
        <v>36</v>
      </c>
      <c r="E7334" s="18" t="s">
        <v>11543</v>
      </c>
      <c r="F7334" s="14" t="s">
        <v>11418</v>
      </c>
    </row>
    <row r="7335" spans="1:6" x14ac:dyDescent="0.25">
      <c r="A7335" s="18" t="s">
        <v>195</v>
      </c>
      <c r="B7335" s="18">
        <v>1544429</v>
      </c>
      <c r="C7335" s="18" t="s">
        <v>17468</v>
      </c>
      <c r="D7335" s="18" t="s">
        <v>36</v>
      </c>
      <c r="E7335" s="18" t="s">
        <v>11543</v>
      </c>
      <c r="F7335" s="14" t="s">
        <v>11418</v>
      </c>
    </row>
    <row r="7336" spans="1:6" x14ac:dyDescent="0.25">
      <c r="A7336" s="18" t="s">
        <v>195</v>
      </c>
      <c r="B7336" s="18">
        <v>1544430</v>
      </c>
      <c r="C7336" s="18" t="s">
        <v>17488</v>
      </c>
      <c r="D7336" s="18" t="s">
        <v>36</v>
      </c>
      <c r="E7336" s="18" t="s">
        <v>11543</v>
      </c>
      <c r="F7336" s="14" t="s">
        <v>11418</v>
      </c>
    </row>
    <row r="7337" spans="1:6" x14ac:dyDescent="0.25">
      <c r="A7337" s="18" t="s">
        <v>195</v>
      </c>
      <c r="B7337" s="18">
        <v>1544431</v>
      </c>
      <c r="C7337" s="18" t="s">
        <v>16949</v>
      </c>
      <c r="D7337" s="18" t="s">
        <v>36</v>
      </c>
      <c r="E7337" s="18" t="s">
        <v>11543</v>
      </c>
      <c r="F7337" s="14" t="s">
        <v>11418</v>
      </c>
    </row>
    <row r="7338" spans="1:6" x14ac:dyDescent="0.25">
      <c r="A7338" s="18" t="s">
        <v>195</v>
      </c>
      <c r="B7338" s="18">
        <v>1544432</v>
      </c>
      <c r="C7338" s="18" t="s">
        <v>14695</v>
      </c>
      <c r="D7338" s="18" t="s">
        <v>36</v>
      </c>
      <c r="E7338" s="18" t="s">
        <v>11543</v>
      </c>
      <c r="F7338" s="14" t="s">
        <v>11418</v>
      </c>
    </row>
    <row r="7339" spans="1:6" x14ac:dyDescent="0.25">
      <c r="A7339" s="18" t="s">
        <v>195</v>
      </c>
      <c r="B7339" s="18">
        <v>1544433</v>
      </c>
      <c r="C7339" s="18" t="s">
        <v>17489</v>
      </c>
      <c r="D7339" s="18" t="s">
        <v>36</v>
      </c>
      <c r="E7339" s="18" t="s">
        <v>11543</v>
      </c>
      <c r="F7339" s="14" t="s">
        <v>11418</v>
      </c>
    </row>
    <row r="7340" spans="1:6" x14ac:dyDescent="0.25">
      <c r="A7340" s="18" t="s">
        <v>195</v>
      </c>
      <c r="B7340" s="18">
        <v>1544434</v>
      </c>
      <c r="C7340" s="18" t="s">
        <v>17490</v>
      </c>
      <c r="D7340" s="18" t="s">
        <v>36</v>
      </c>
      <c r="E7340" s="18" t="s">
        <v>11543</v>
      </c>
      <c r="F7340" s="14" t="s">
        <v>11418</v>
      </c>
    </row>
    <row r="7341" spans="1:6" x14ac:dyDescent="0.25">
      <c r="A7341" s="18" t="s">
        <v>195</v>
      </c>
      <c r="B7341" s="18">
        <v>1544435</v>
      </c>
      <c r="C7341" s="18" t="s">
        <v>17491</v>
      </c>
      <c r="D7341" s="18" t="s">
        <v>36</v>
      </c>
      <c r="E7341" s="18" t="s">
        <v>11543</v>
      </c>
      <c r="F7341" s="14" t="s">
        <v>11418</v>
      </c>
    </row>
    <row r="7342" spans="1:6" x14ac:dyDescent="0.25">
      <c r="A7342" s="18" t="s">
        <v>195</v>
      </c>
      <c r="B7342" s="18">
        <v>1544436</v>
      </c>
      <c r="C7342" s="18" t="s">
        <v>17492</v>
      </c>
      <c r="D7342" s="18" t="s">
        <v>36</v>
      </c>
      <c r="E7342" s="18" t="s">
        <v>11543</v>
      </c>
      <c r="F7342" s="14" t="s">
        <v>11418</v>
      </c>
    </row>
    <row r="7343" spans="1:6" x14ac:dyDescent="0.25">
      <c r="A7343" s="18" t="s">
        <v>195</v>
      </c>
      <c r="B7343" s="18">
        <v>1544437</v>
      </c>
      <c r="C7343" s="18" t="s">
        <v>17493</v>
      </c>
      <c r="D7343" s="18" t="s">
        <v>36</v>
      </c>
      <c r="E7343" s="18" t="s">
        <v>11543</v>
      </c>
      <c r="F7343" s="14" t="s">
        <v>11418</v>
      </c>
    </row>
    <row r="7344" spans="1:6" x14ac:dyDescent="0.25">
      <c r="A7344" s="18" t="s">
        <v>195</v>
      </c>
      <c r="B7344" s="18">
        <v>1544438</v>
      </c>
      <c r="C7344" s="18" t="s">
        <v>17494</v>
      </c>
      <c r="D7344" s="18" t="s">
        <v>36</v>
      </c>
      <c r="E7344" s="18" t="s">
        <v>11543</v>
      </c>
      <c r="F7344" s="14" t="s">
        <v>11418</v>
      </c>
    </row>
    <row r="7345" spans="1:6" x14ac:dyDescent="0.25">
      <c r="A7345" s="18" t="s">
        <v>195</v>
      </c>
      <c r="B7345" s="18">
        <v>1544439</v>
      </c>
      <c r="C7345" s="18" t="s">
        <v>17495</v>
      </c>
      <c r="D7345" s="18" t="s">
        <v>36</v>
      </c>
      <c r="E7345" s="18" t="s">
        <v>11543</v>
      </c>
      <c r="F7345" s="14" t="s">
        <v>11418</v>
      </c>
    </row>
    <row r="7346" spans="1:6" x14ac:dyDescent="0.25">
      <c r="A7346" s="18" t="s">
        <v>195</v>
      </c>
      <c r="B7346" s="18">
        <v>1544440</v>
      </c>
      <c r="C7346" s="18" t="s">
        <v>17496</v>
      </c>
      <c r="D7346" s="18" t="s">
        <v>36</v>
      </c>
      <c r="E7346" s="18" t="s">
        <v>11543</v>
      </c>
      <c r="F7346" s="14" t="s">
        <v>11418</v>
      </c>
    </row>
    <row r="7347" spans="1:6" x14ac:dyDescent="0.25">
      <c r="A7347" s="18" t="s">
        <v>195</v>
      </c>
      <c r="B7347" s="18">
        <v>1544441</v>
      </c>
      <c r="C7347" s="18" t="s">
        <v>17497</v>
      </c>
      <c r="D7347" s="18" t="s">
        <v>36</v>
      </c>
      <c r="E7347" s="18" t="s">
        <v>11543</v>
      </c>
      <c r="F7347" s="14" t="s">
        <v>11418</v>
      </c>
    </row>
    <row r="7348" spans="1:6" x14ac:dyDescent="0.25">
      <c r="A7348" s="18" t="s">
        <v>195</v>
      </c>
      <c r="B7348" s="18">
        <v>1544442</v>
      </c>
      <c r="C7348" s="18" t="s">
        <v>17475</v>
      </c>
      <c r="D7348" s="18" t="s">
        <v>36</v>
      </c>
      <c r="E7348" s="18" t="s">
        <v>11543</v>
      </c>
      <c r="F7348" s="14" t="s">
        <v>11418</v>
      </c>
    </row>
    <row r="7349" spans="1:6" x14ac:dyDescent="0.25">
      <c r="A7349" s="18" t="s">
        <v>195</v>
      </c>
      <c r="B7349" s="18">
        <v>1544443</v>
      </c>
      <c r="C7349" s="18" t="s">
        <v>17498</v>
      </c>
      <c r="D7349" s="18" t="s">
        <v>36</v>
      </c>
      <c r="E7349" s="18" t="s">
        <v>11543</v>
      </c>
      <c r="F7349" s="14" t="s">
        <v>11418</v>
      </c>
    </row>
    <row r="7350" spans="1:6" x14ac:dyDescent="0.25">
      <c r="A7350" s="18" t="s">
        <v>195</v>
      </c>
      <c r="B7350" s="18">
        <v>1544444</v>
      </c>
      <c r="C7350" s="18" t="s">
        <v>12794</v>
      </c>
      <c r="D7350" s="18" t="s">
        <v>36</v>
      </c>
      <c r="E7350" s="18" t="s">
        <v>11543</v>
      </c>
      <c r="F7350" s="14" t="s">
        <v>11418</v>
      </c>
    </row>
    <row r="7351" spans="1:6" x14ac:dyDescent="0.25">
      <c r="A7351" s="18" t="s">
        <v>195</v>
      </c>
      <c r="B7351" s="18">
        <v>1544445</v>
      </c>
      <c r="C7351" s="18" t="s">
        <v>17499</v>
      </c>
      <c r="D7351" s="18" t="s">
        <v>36</v>
      </c>
      <c r="E7351" s="18" t="s">
        <v>11543</v>
      </c>
      <c r="F7351" s="14" t="s">
        <v>11418</v>
      </c>
    </row>
    <row r="7352" spans="1:6" x14ac:dyDescent="0.25">
      <c r="A7352" s="18" t="s">
        <v>195</v>
      </c>
      <c r="B7352" s="18">
        <v>1544446</v>
      </c>
      <c r="C7352" s="18" t="s">
        <v>17500</v>
      </c>
      <c r="D7352" s="18" t="s">
        <v>36</v>
      </c>
      <c r="E7352" s="18" t="s">
        <v>11543</v>
      </c>
      <c r="F7352" s="14" t="s">
        <v>11418</v>
      </c>
    </row>
    <row r="7353" spans="1:6" x14ac:dyDescent="0.25">
      <c r="A7353" s="18" t="s">
        <v>195</v>
      </c>
      <c r="B7353" s="18">
        <v>1544447</v>
      </c>
      <c r="C7353" s="18" t="s">
        <v>17501</v>
      </c>
      <c r="D7353" s="18" t="s">
        <v>36</v>
      </c>
      <c r="E7353" s="18" t="s">
        <v>11543</v>
      </c>
      <c r="F7353" s="14" t="s">
        <v>11418</v>
      </c>
    </row>
    <row r="7354" spans="1:6" x14ac:dyDescent="0.25">
      <c r="A7354" s="18" t="s">
        <v>195</v>
      </c>
      <c r="B7354" s="18">
        <v>1544448</v>
      </c>
      <c r="C7354" s="18" t="s">
        <v>17502</v>
      </c>
      <c r="D7354" s="18" t="s">
        <v>36</v>
      </c>
      <c r="E7354" s="18" t="s">
        <v>11543</v>
      </c>
      <c r="F7354" s="14" t="s">
        <v>11418</v>
      </c>
    </row>
    <row r="7355" spans="1:6" x14ac:dyDescent="0.25">
      <c r="A7355" s="18" t="s">
        <v>195</v>
      </c>
      <c r="B7355" s="18">
        <v>1544449</v>
      </c>
      <c r="C7355" s="18" t="s">
        <v>17503</v>
      </c>
      <c r="D7355" s="18" t="s">
        <v>36</v>
      </c>
      <c r="E7355" s="18" t="s">
        <v>11543</v>
      </c>
      <c r="F7355" s="14" t="s">
        <v>11418</v>
      </c>
    </row>
    <row r="7356" spans="1:6" x14ac:dyDescent="0.25">
      <c r="A7356" s="18" t="s">
        <v>195</v>
      </c>
      <c r="B7356" s="18">
        <v>1544450</v>
      </c>
      <c r="C7356" s="18" t="s">
        <v>16198</v>
      </c>
      <c r="D7356" s="18" t="s">
        <v>36</v>
      </c>
      <c r="E7356" s="18" t="s">
        <v>11543</v>
      </c>
      <c r="F7356" s="14" t="s">
        <v>11418</v>
      </c>
    </row>
    <row r="7357" spans="1:6" x14ac:dyDescent="0.25">
      <c r="A7357" s="18" t="s">
        <v>195</v>
      </c>
      <c r="B7357" s="18">
        <v>1544451</v>
      </c>
      <c r="C7357" s="18" t="s">
        <v>16661</v>
      </c>
      <c r="D7357" s="18" t="s">
        <v>36</v>
      </c>
      <c r="E7357" s="18" t="s">
        <v>11543</v>
      </c>
      <c r="F7357" s="14" t="s">
        <v>11418</v>
      </c>
    </row>
    <row r="7358" spans="1:6" x14ac:dyDescent="0.25">
      <c r="A7358" s="18" t="s">
        <v>195</v>
      </c>
      <c r="B7358" s="18">
        <v>1544452</v>
      </c>
      <c r="C7358" s="18" t="s">
        <v>17504</v>
      </c>
      <c r="D7358" s="18" t="s">
        <v>36</v>
      </c>
      <c r="E7358" s="18" t="s">
        <v>11543</v>
      </c>
      <c r="F7358" s="14" t="s">
        <v>11418</v>
      </c>
    </row>
    <row r="7359" spans="1:6" x14ac:dyDescent="0.25">
      <c r="A7359" s="18" t="s">
        <v>195</v>
      </c>
      <c r="B7359" s="18">
        <v>1544453</v>
      </c>
      <c r="C7359" s="18" t="s">
        <v>17505</v>
      </c>
      <c r="D7359" s="18" t="s">
        <v>36</v>
      </c>
      <c r="E7359" s="18" t="s">
        <v>11543</v>
      </c>
      <c r="F7359" s="14" t="s">
        <v>11418</v>
      </c>
    </row>
    <row r="7360" spans="1:6" x14ac:dyDescent="0.25">
      <c r="A7360" s="18" t="s">
        <v>195</v>
      </c>
      <c r="B7360" s="18">
        <v>1544454</v>
      </c>
      <c r="C7360" s="18" t="s">
        <v>17506</v>
      </c>
      <c r="D7360" s="18" t="s">
        <v>36</v>
      </c>
      <c r="E7360" s="18" t="s">
        <v>11543</v>
      </c>
      <c r="F7360" s="14" t="s">
        <v>11418</v>
      </c>
    </row>
    <row r="7361" spans="1:6" x14ac:dyDescent="0.25">
      <c r="A7361" s="18" t="s">
        <v>195</v>
      </c>
      <c r="B7361" s="18">
        <v>1544455</v>
      </c>
      <c r="C7361" s="18" t="s">
        <v>12210</v>
      </c>
      <c r="D7361" s="18" t="s">
        <v>36</v>
      </c>
      <c r="E7361" s="18" t="s">
        <v>11543</v>
      </c>
      <c r="F7361" s="14" t="s">
        <v>11418</v>
      </c>
    </row>
    <row r="7362" spans="1:6" x14ac:dyDescent="0.25">
      <c r="A7362" s="18" t="s">
        <v>195</v>
      </c>
      <c r="B7362" s="18">
        <v>1544456</v>
      </c>
      <c r="C7362" s="18" t="s">
        <v>12732</v>
      </c>
      <c r="D7362" s="18" t="s">
        <v>36</v>
      </c>
      <c r="E7362" s="18" t="s">
        <v>11543</v>
      </c>
      <c r="F7362" s="14" t="s">
        <v>11418</v>
      </c>
    </row>
    <row r="7363" spans="1:6" x14ac:dyDescent="0.25">
      <c r="A7363" s="18" t="s">
        <v>195</v>
      </c>
      <c r="B7363" s="18">
        <v>1544457</v>
      </c>
      <c r="C7363" s="18" t="s">
        <v>16410</v>
      </c>
      <c r="D7363" s="18" t="s">
        <v>36</v>
      </c>
      <c r="E7363" s="18" t="s">
        <v>11543</v>
      </c>
      <c r="F7363" s="14" t="s">
        <v>11418</v>
      </c>
    </row>
    <row r="7364" spans="1:6" x14ac:dyDescent="0.25">
      <c r="A7364" s="18" t="s">
        <v>195</v>
      </c>
      <c r="B7364" s="18">
        <v>1544458</v>
      </c>
      <c r="C7364" s="18" t="s">
        <v>17507</v>
      </c>
      <c r="D7364" s="18" t="s">
        <v>36</v>
      </c>
      <c r="E7364" s="18" t="s">
        <v>11543</v>
      </c>
      <c r="F7364" s="14" t="s">
        <v>11418</v>
      </c>
    </row>
    <row r="7365" spans="1:6" x14ac:dyDescent="0.25">
      <c r="A7365" s="18" t="s">
        <v>195</v>
      </c>
      <c r="B7365" s="18">
        <v>1544459</v>
      </c>
      <c r="C7365" s="18" t="s">
        <v>17508</v>
      </c>
      <c r="D7365" s="18" t="s">
        <v>36</v>
      </c>
      <c r="E7365" s="18" t="s">
        <v>11543</v>
      </c>
      <c r="F7365" s="14" t="s">
        <v>11418</v>
      </c>
    </row>
    <row r="7366" spans="1:6" x14ac:dyDescent="0.25">
      <c r="A7366" s="18" t="s">
        <v>195</v>
      </c>
      <c r="B7366" s="18">
        <v>1544460</v>
      </c>
      <c r="C7366" s="18" t="s">
        <v>17509</v>
      </c>
      <c r="D7366" s="18" t="s">
        <v>36</v>
      </c>
      <c r="E7366" s="18" t="s">
        <v>11543</v>
      </c>
      <c r="F7366" s="14" t="s">
        <v>11418</v>
      </c>
    </row>
    <row r="7367" spans="1:6" x14ac:dyDescent="0.25">
      <c r="A7367" s="18" t="s">
        <v>195</v>
      </c>
      <c r="B7367" s="18">
        <v>1544461</v>
      </c>
      <c r="C7367" s="18" t="s">
        <v>17510</v>
      </c>
      <c r="D7367" s="18" t="s">
        <v>36</v>
      </c>
      <c r="E7367" s="18" t="s">
        <v>11543</v>
      </c>
      <c r="F7367" s="14" t="s">
        <v>11418</v>
      </c>
    </row>
    <row r="7368" spans="1:6" x14ac:dyDescent="0.25">
      <c r="A7368" s="18" t="s">
        <v>195</v>
      </c>
      <c r="B7368" s="18">
        <v>1544462</v>
      </c>
      <c r="C7368" s="18" t="s">
        <v>12886</v>
      </c>
      <c r="D7368" s="18" t="s">
        <v>36</v>
      </c>
      <c r="E7368" s="18" t="s">
        <v>11543</v>
      </c>
      <c r="F7368" s="14" t="s">
        <v>11418</v>
      </c>
    </row>
    <row r="7369" spans="1:6" x14ac:dyDescent="0.25">
      <c r="A7369" s="18" t="s">
        <v>195</v>
      </c>
      <c r="B7369" s="18">
        <v>1544463</v>
      </c>
      <c r="C7369" s="18" t="s">
        <v>12182</v>
      </c>
      <c r="D7369" s="18" t="s">
        <v>36</v>
      </c>
      <c r="E7369" s="18" t="s">
        <v>11543</v>
      </c>
      <c r="F7369" s="14" t="s">
        <v>11418</v>
      </c>
    </row>
    <row r="7370" spans="1:6" x14ac:dyDescent="0.25">
      <c r="A7370" s="18" t="s">
        <v>195</v>
      </c>
      <c r="B7370" s="18">
        <v>1544464</v>
      </c>
      <c r="C7370" s="18" t="s">
        <v>17511</v>
      </c>
      <c r="D7370" s="18" t="s">
        <v>36</v>
      </c>
      <c r="E7370" s="18" t="s">
        <v>11543</v>
      </c>
      <c r="F7370" s="14" t="s">
        <v>11418</v>
      </c>
    </row>
    <row r="7371" spans="1:6" x14ac:dyDescent="0.25">
      <c r="A7371" s="18" t="s">
        <v>195</v>
      </c>
      <c r="B7371" s="18">
        <v>1701155</v>
      </c>
      <c r="C7371" s="18" t="s">
        <v>17512</v>
      </c>
      <c r="D7371" s="18" t="s">
        <v>36</v>
      </c>
      <c r="E7371" s="18" t="s">
        <v>11543</v>
      </c>
      <c r="F7371" s="14" t="s">
        <v>11418</v>
      </c>
    </row>
    <row r="7372" spans="1:6" x14ac:dyDescent="0.25">
      <c r="A7372" s="18" t="s">
        <v>195</v>
      </c>
      <c r="B7372" s="18">
        <v>1701261</v>
      </c>
      <c r="C7372" s="18" t="s">
        <v>17513</v>
      </c>
      <c r="D7372" s="18" t="s">
        <v>36</v>
      </c>
      <c r="E7372" s="18" t="s">
        <v>11543</v>
      </c>
      <c r="F7372" s="14" t="s">
        <v>11418</v>
      </c>
    </row>
    <row r="7373" spans="1:6" x14ac:dyDescent="0.25">
      <c r="A7373" s="18" t="s">
        <v>195</v>
      </c>
      <c r="B7373" s="18">
        <v>1701262</v>
      </c>
      <c r="C7373" s="18" t="s">
        <v>17514</v>
      </c>
      <c r="D7373" s="18" t="s">
        <v>36</v>
      </c>
      <c r="E7373" s="18" t="s">
        <v>11543</v>
      </c>
      <c r="F7373" s="14" t="s">
        <v>11418</v>
      </c>
    </row>
    <row r="7374" spans="1:6" x14ac:dyDescent="0.25">
      <c r="A7374" s="18" t="s">
        <v>195</v>
      </c>
      <c r="B7374" s="18">
        <v>1701278</v>
      </c>
      <c r="C7374" s="18" t="s">
        <v>17515</v>
      </c>
      <c r="D7374" s="18" t="s">
        <v>36</v>
      </c>
      <c r="E7374" s="18" t="s">
        <v>11543</v>
      </c>
      <c r="F7374" s="14" t="s">
        <v>11418</v>
      </c>
    </row>
    <row r="7375" spans="1:6" x14ac:dyDescent="0.25">
      <c r="A7375" s="18" t="s">
        <v>195</v>
      </c>
      <c r="B7375" s="18">
        <v>1701284</v>
      </c>
      <c r="C7375" s="18" t="s">
        <v>17516</v>
      </c>
      <c r="D7375" s="18" t="s">
        <v>36</v>
      </c>
      <c r="E7375" s="18" t="s">
        <v>11543</v>
      </c>
      <c r="F7375" s="14" t="s">
        <v>11418</v>
      </c>
    </row>
    <row r="7376" spans="1:6" x14ac:dyDescent="0.25">
      <c r="A7376" s="18" t="s">
        <v>195</v>
      </c>
      <c r="B7376" s="18">
        <v>1701290</v>
      </c>
      <c r="C7376" s="18" t="s">
        <v>17517</v>
      </c>
      <c r="D7376" s="18" t="s">
        <v>36</v>
      </c>
      <c r="E7376" s="18" t="s">
        <v>11543</v>
      </c>
      <c r="F7376" s="14" t="s">
        <v>11418</v>
      </c>
    </row>
    <row r="7377" spans="1:6" x14ac:dyDescent="0.25">
      <c r="A7377" s="18" t="s">
        <v>195</v>
      </c>
      <c r="B7377" s="18">
        <v>1701313</v>
      </c>
      <c r="C7377" s="18" t="s">
        <v>17518</v>
      </c>
      <c r="D7377" s="18" t="s">
        <v>36</v>
      </c>
      <c r="E7377" s="18" t="s">
        <v>11543</v>
      </c>
      <c r="F7377" s="14" t="s">
        <v>11418</v>
      </c>
    </row>
    <row r="7378" spans="1:6" x14ac:dyDescent="0.25">
      <c r="A7378" s="18" t="s">
        <v>195</v>
      </c>
      <c r="B7378" s="18">
        <v>1701315</v>
      </c>
      <c r="C7378" s="18" t="s">
        <v>17519</v>
      </c>
      <c r="D7378" s="18" t="s">
        <v>36</v>
      </c>
      <c r="E7378" s="18" t="s">
        <v>11543</v>
      </c>
      <c r="F7378" s="14" t="s">
        <v>11418</v>
      </c>
    </row>
    <row r="7379" spans="1:6" x14ac:dyDescent="0.25">
      <c r="A7379" s="18" t="s">
        <v>195</v>
      </c>
      <c r="B7379" s="18">
        <v>1701338</v>
      </c>
      <c r="C7379" s="18" t="s">
        <v>17520</v>
      </c>
      <c r="D7379" s="18" t="s">
        <v>36</v>
      </c>
      <c r="E7379" s="18" t="s">
        <v>11543</v>
      </c>
      <c r="F7379" s="14" t="s">
        <v>11418</v>
      </c>
    </row>
    <row r="7380" spans="1:6" x14ac:dyDescent="0.25">
      <c r="A7380" s="18" t="s">
        <v>195</v>
      </c>
      <c r="B7380" s="18">
        <v>1701340</v>
      </c>
      <c r="C7380" s="18" t="s">
        <v>17521</v>
      </c>
      <c r="D7380" s="18" t="s">
        <v>36</v>
      </c>
      <c r="E7380" s="18" t="s">
        <v>11543</v>
      </c>
      <c r="F7380" s="14" t="s">
        <v>11418</v>
      </c>
    </row>
    <row r="7381" spans="1:6" x14ac:dyDescent="0.25">
      <c r="A7381" s="18" t="s">
        <v>195</v>
      </c>
      <c r="B7381" s="18">
        <v>1701342</v>
      </c>
      <c r="C7381" s="18" t="s">
        <v>17522</v>
      </c>
      <c r="D7381" s="18" t="s">
        <v>36</v>
      </c>
      <c r="E7381" s="18" t="s">
        <v>11543</v>
      </c>
      <c r="F7381" s="14" t="s">
        <v>11418</v>
      </c>
    </row>
    <row r="7382" spans="1:6" x14ac:dyDescent="0.25">
      <c r="A7382" s="18" t="s">
        <v>195</v>
      </c>
      <c r="B7382" s="18">
        <v>1701343</v>
      </c>
      <c r="C7382" s="18" t="s">
        <v>17523</v>
      </c>
      <c r="D7382" s="18" t="s">
        <v>36</v>
      </c>
      <c r="E7382" s="18" t="s">
        <v>11543</v>
      </c>
      <c r="F7382" s="14" t="s">
        <v>11418</v>
      </c>
    </row>
    <row r="7383" spans="1:6" x14ac:dyDescent="0.25">
      <c r="A7383" s="18" t="s">
        <v>195</v>
      </c>
      <c r="B7383" s="18">
        <v>1701344</v>
      </c>
      <c r="C7383" s="18" t="s">
        <v>17524</v>
      </c>
      <c r="D7383" s="18" t="s">
        <v>36</v>
      </c>
      <c r="E7383" s="18" t="s">
        <v>11543</v>
      </c>
      <c r="F7383" s="14" t="s">
        <v>11418</v>
      </c>
    </row>
    <row r="7384" spans="1:6" x14ac:dyDescent="0.25">
      <c r="A7384" s="18" t="s">
        <v>195</v>
      </c>
      <c r="B7384" s="18">
        <v>1701375</v>
      </c>
      <c r="C7384" s="18" t="s">
        <v>17525</v>
      </c>
      <c r="D7384" s="18" t="s">
        <v>36</v>
      </c>
      <c r="E7384" s="18" t="s">
        <v>11543</v>
      </c>
      <c r="F7384" s="14" t="s">
        <v>11418</v>
      </c>
    </row>
    <row r="7385" spans="1:6" x14ac:dyDescent="0.25">
      <c r="A7385" s="18" t="s">
        <v>195</v>
      </c>
      <c r="B7385" s="18">
        <v>1701378</v>
      </c>
      <c r="C7385" s="18" t="s">
        <v>17526</v>
      </c>
      <c r="D7385" s="18" t="s">
        <v>36</v>
      </c>
      <c r="E7385" s="18" t="s">
        <v>11543</v>
      </c>
      <c r="F7385" s="14" t="s">
        <v>11418</v>
      </c>
    </row>
    <row r="7386" spans="1:6" x14ac:dyDescent="0.25">
      <c r="A7386" s="18" t="s">
        <v>195</v>
      </c>
      <c r="B7386" s="18">
        <v>1701448</v>
      </c>
      <c r="C7386" s="18" t="s">
        <v>17527</v>
      </c>
      <c r="D7386" s="18" t="s">
        <v>36</v>
      </c>
      <c r="E7386" s="18" t="s">
        <v>11543</v>
      </c>
      <c r="F7386" s="14" t="s">
        <v>11418</v>
      </c>
    </row>
    <row r="7387" spans="1:6" x14ac:dyDescent="0.25">
      <c r="A7387" s="18" t="s">
        <v>195</v>
      </c>
      <c r="B7387" s="18">
        <v>1701449</v>
      </c>
      <c r="C7387" s="18" t="s">
        <v>17528</v>
      </c>
      <c r="D7387" s="18" t="s">
        <v>36</v>
      </c>
      <c r="E7387" s="18" t="s">
        <v>11543</v>
      </c>
      <c r="F7387" s="14" t="s">
        <v>11418</v>
      </c>
    </row>
    <row r="7388" spans="1:6" x14ac:dyDescent="0.25">
      <c r="A7388" s="18" t="s">
        <v>195</v>
      </c>
      <c r="B7388" s="18">
        <v>1701464</v>
      </c>
      <c r="C7388" s="18" t="s">
        <v>17529</v>
      </c>
      <c r="D7388" s="18" t="s">
        <v>36</v>
      </c>
      <c r="E7388" s="18" t="s">
        <v>11543</v>
      </c>
      <c r="F7388" s="14" t="s">
        <v>11418</v>
      </c>
    </row>
    <row r="7389" spans="1:6" x14ac:dyDescent="0.25">
      <c r="A7389" s="18" t="s">
        <v>195</v>
      </c>
      <c r="B7389" s="18">
        <v>1701465</v>
      </c>
      <c r="C7389" s="18" t="s">
        <v>17530</v>
      </c>
      <c r="D7389" s="18" t="s">
        <v>36</v>
      </c>
      <c r="E7389" s="18" t="s">
        <v>11543</v>
      </c>
      <c r="F7389" s="14" t="s">
        <v>11418</v>
      </c>
    </row>
    <row r="7390" spans="1:6" x14ac:dyDescent="0.25">
      <c r="A7390" s="18" t="s">
        <v>195</v>
      </c>
      <c r="B7390" s="18">
        <v>1701466</v>
      </c>
      <c r="C7390" s="18" t="s">
        <v>17531</v>
      </c>
      <c r="D7390" s="18" t="s">
        <v>36</v>
      </c>
      <c r="E7390" s="18" t="s">
        <v>11543</v>
      </c>
      <c r="F7390" s="14" t="s">
        <v>11418</v>
      </c>
    </row>
    <row r="7391" spans="1:6" x14ac:dyDescent="0.25">
      <c r="A7391" s="18" t="s">
        <v>195</v>
      </c>
      <c r="B7391" s="18">
        <v>1701467</v>
      </c>
      <c r="C7391" s="18" t="s">
        <v>17532</v>
      </c>
      <c r="D7391" s="18" t="s">
        <v>36</v>
      </c>
      <c r="E7391" s="18" t="s">
        <v>11543</v>
      </c>
      <c r="F7391" s="14" t="s">
        <v>11418</v>
      </c>
    </row>
    <row r="7392" spans="1:6" x14ac:dyDescent="0.25">
      <c r="A7392" s="18" t="s">
        <v>195</v>
      </c>
      <c r="B7392" s="18">
        <v>1701468</v>
      </c>
      <c r="C7392" s="18" t="s">
        <v>13532</v>
      </c>
      <c r="D7392" s="18" t="s">
        <v>36</v>
      </c>
      <c r="E7392" s="18" t="s">
        <v>11543</v>
      </c>
      <c r="F7392" s="14" t="s">
        <v>11418</v>
      </c>
    </row>
    <row r="7393" spans="1:6" x14ac:dyDescent="0.25">
      <c r="A7393" s="18" t="s">
        <v>195</v>
      </c>
      <c r="B7393" s="18">
        <v>1701469</v>
      </c>
      <c r="C7393" s="18" t="s">
        <v>17533</v>
      </c>
      <c r="D7393" s="18" t="s">
        <v>36</v>
      </c>
      <c r="E7393" s="18" t="s">
        <v>11543</v>
      </c>
      <c r="F7393" s="14" t="s">
        <v>11418</v>
      </c>
    </row>
    <row r="7394" spans="1:6" x14ac:dyDescent="0.25">
      <c r="A7394" s="18" t="s">
        <v>195</v>
      </c>
      <c r="B7394" s="18">
        <v>1701470</v>
      </c>
      <c r="C7394" s="18" t="s">
        <v>17534</v>
      </c>
      <c r="D7394" s="18" t="s">
        <v>36</v>
      </c>
      <c r="E7394" s="18" t="s">
        <v>11543</v>
      </c>
      <c r="F7394" s="14" t="s">
        <v>11418</v>
      </c>
    </row>
    <row r="7395" spans="1:6" x14ac:dyDescent="0.25">
      <c r="A7395" s="18" t="s">
        <v>195</v>
      </c>
      <c r="B7395" s="18">
        <v>1701471</v>
      </c>
      <c r="C7395" s="18" t="s">
        <v>17535</v>
      </c>
      <c r="D7395" s="18" t="s">
        <v>36</v>
      </c>
      <c r="E7395" s="18" t="s">
        <v>11543</v>
      </c>
      <c r="F7395" s="14" t="s">
        <v>11418</v>
      </c>
    </row>
    <row r="7396" spans="1:6" x14ac:dyDescent="0.25">
      <c r="A7396" s="18" t="s">
        <v>195</v>
      </c>
      <c r="B7396" s="18">
        <v>1701472</v>
      </c>
      <c r="C7396" s="18" t="s">
        <v>17536</v>
      </c>
      <c r="D7396" s="18" t="s">
        <v>36</v>
      </c>
      <c r="E7396" s="18" t="s">
        <v>11543</v>
      </c>
      <c r="F7396" s="14" t="s">
        <v>11418</v>
      </c>
    </row>
    <row r="7397" spans="1:6" x14ac:dyDescent="0.25">
      <c r="A7397" s="18" t="s">
        <v>195</v>
      </c>
      <c r="B7397" s="18">
        <v>1701473</v>
      </c>
      <c r="C7397" s="18" t="s">
        <v>17537</v>
      </c>
      <c r="D7397" s="18" t="s">
        <v>36</v>
      </c>
      <c r="E7397" s="18" t="s">
        <v>11543</v>
      </c>
      <c r="F7397" s="14" t="s">
        <v>11418</v>
      </c>
    </row>
    <row r="7398" spans="1:6" x14ac:dyDescent="0.25">
      <c r="A7398" s="18" t="s">
        <v>195</v>
      </c>
      <c r="B7398" s="18">
        <v>1701474</v>
      </c>
      <c r="C7398" s="18" t="s">
        <v>17538</v>
      </c>
      <c r="D7398" s="18" t="s">
        <v>36</v>
      </c>
      <c r="E7398" s="18" t="s">
        <v>11543</v>
      </c>
      <c r="F7398" s="14" t="s">
        <v>11418</v>
      </c>
    </row>
    <row r="7399" spans="1:6" x14ac:dyDescent="0.25">
      <c r="A7399" s="18" t="s">
        <v>195</v>
      </c>
      <c r="B7399" s="18">
        <v>1701488</v>
      </c>
      <c r="C7399" s="18" t="s">
        <v>17539</v>
      </c>
      <c r="D7399" s="18" t="s">
        <v>36</v>
      </c>
      <c r="E7399" s="18" t="s">
        <v>11543</v>
      </c>
      <c r="F7399" s="14" t="s">
        <v>11418</v>
      </c>
    </row>
    <row r="7400" spans="1:6" x14ac:dyDescent="0.25">
      <c r="A7400" s="18" t="s">
        <v>195</v>
      </c>
      <c r="B7400" s="18">
        <v>1701489</v>
      </c>
      <c r="C7400" s="18" t="s">
        <v>17540</v>
      </c>
      <c r="D7400" s="18" t="s">
        <v>36</v>
      </c>
      <c r="E7400" s="18" t="s">
        <v>11543</v>
      </c>
      <c r="F7400" s="14" t="s">
        <v>11418</v>
      </c>
    </row>
    <row r="7401" spans="1:6" x14ac:dyDescent="0.25">
      <c r="A7401" s="18" t="s">
        <v>195</v>
      </c>
      <c r="B7401" s="18">
        <v>1701507</v>
      </c>
      <c r="C7401" s="18" t="s">
        <v>17541</v>
      </c>
      <c r="D7401" s="18" t="s">
        <v>36</v>
      </c>
      <c r="E7401" s="18" t="s">
        <v>11543</v>
      </c>
      <c r="F7401" s="14" t="s">
        <v>11418</v>
      </c>
    </row>
    <row r="7402" spans="1:6" x14ac:dyDescent="0.25">
      <c r="A7402" s="18" t="s">
        <v>195</v>
      </c>
      <c r="B7402" s="18">
        <v>1701556</v>
      </c>
      <c r="C7402" s="18" t="s">
        <v>17542</v>
      </c>
      <c r="D7402" s="18" t="s">
        <v>36</v>
      </c>
      <c r="E7402" s="18" t="s">
        <v>11543</v>
      </c>
      <c r="F7402" s="14" t="s">
        <v>11418</v>
      </c>
    </row>
    <row r="7403" spans="1:6" x14ac:dyDescent="0.25">
      <c r="A7403" s="18" t="s">
        <v>195</v>
      </c>
      <c r="B7403" s="18">
        <v>1701558</v>
      </c>
      <c r="C7403" s="18" t="s">
        <v>17543</v>
      </c>
      <c r="D7403" s="18" t="s">
        <v>36</v>
      </c>
      <c r="E7403" s="18" t="s">
        <v>11543</v>
      </c>
      <c r="F7403" s="14" t="s">
        <v>11418</v>
      </c>
    </row>
    <row r="7404" spans="1:6" x14ac:dyDescent="0.25">
      <c r="A7404" s="18" t="s">
        <v>195</v>
      </c>
      <c r="B7404" s="18">
        <v>1701559</v>
      </c>
      <c r="C7404" s="18" t="s">
        <v>17544</v>
      </c>
      <c r="D7404" s="18" t="s">
        <v>36</v>
      </c>
      <c r="E7404" s="18" t="s">
        <v>11543</v>
      </c>
      <c r="F7404" s="14" t="s">
        <v>11418</v>
      </c>
    </row>
    <row r="7405" spans="1:6" x14ac:dyDescent="0.25">
      <c r="A7405" s="18" t="s">
        <v>195</v>
      </c>
      <c r="B7405" s="18">
        <v>1701560</v>
      </c>
      <c r="C7405" s="18" t="s">
        <v>17545</v>
      </c>
      <c r="D7405" s="18" t="s">
        <v>36</v>
      </c>
      <c r="E7405" s="18" t="s">
        <v>11543</v>
      </c>
      <c r="F7405" s="14" t="s">
        <v>11418</v>
      </c>
    </row>
    <row r="7406" spans="1:6" x14ac:dyDescent="0.25">
      <c r="A7406" s="18" t="s">
        <v>195</v>
      </c>
      <c r="B7406" s="18">
        <v>1701561</v>
      </c>
      <c r="C7406" s="18" t="s">
        <v>11747</v>
      </c>
      <c r="D7406" s="18" t="s">
        <v>36</v>
      </c>
      <c r="E7406" s="18" t="s">
        <v>11543</v>
      </c>
      <c r="F7406" s="14" t="s">
        <v>11418</v>
      </c>
    </row>
    <row r="7407" spans="1:6" x14ac:dyDescent="0.25">
      <c r="A7407" s="18" t="s">
        <v>195</v>
      </c>
      <c r="B7407" s="18">
        <v>1701562</v>
      </c>
      <c r="C7407" s="18" t="s">
        <v>17546</v>
      </c>
      <c r="D7407" s="18" t="s">
        <v>36</v>
      </c>
      <c r="E7407" s="18" t="s">
        <v>11543</v>
      </c>
      <c r="F7407" s="14" t="s">
        <v>11418</v>
      </c>
    </row>
    <row r="7408" spans="1:6" x14ac:dyDescent="0.25">
      <c r="A7408" s="18" t="s">
        <v>195</v>
      </c>
      <c r="B7408" s="18">
        <v>1701563</v>
      </c>
      <c r="C7408" s="18" t="s">
        <v>17547</v>
      </c>
      <c r="D7408" s="18" t="s">
        <v>36</v>
      </c>
      <c r="E7408" s="18" t="s">
        <v>11543</v>
      </c>
      <c r="F7408" s="14" t="s">
        <v>11418</v>
      </c>
    </row>
    <row r="7409" spans="1:6" x14ac:dyDescent="0.25">
      <c r="A7409" s="18" t="s">
        <v>195</v>
      </c>
      <c r="B7409" s="18">
        <v>1701600</v>
      </c>
      <c r="C7409" s="18" t="s">
        <v>17548</v>
      </c>
      <c r="D7409" s="18" t="s">
        <v>36</v>
      </c>
      <c r="E7409" s="18" t="s">
        <v>11543</v>
      </c>
      <c r="F7409" s="14" t="s">
        <v>11418</v>
      </c>
    </row>
    <row r="7410" spans="1:6" x14ac:dyDescent="0.25">
      <c r="A7410" s="18" t="s">
        <v>195</v>
      </c>
      <c r="B7410" s="18">
        <v>1701601</v>
      </c>
      <c r="C7410" s="18" t="s">
        <v>17549</v>
      </c>
      <c r="D7410" s="18" t="s">
        <v>36</v>
      </c>
      <c r="E7410" s="18" t="s">
        <v>11543</v>
      </c>
      <c r="F7410" s="14" t="s">
        <v>11418</v>
      </c>
    </row>
    <row r="7411" spans="1:6" x14ac:dyDescent="0.25">
      <c r="A7411" s="18" t="s">
        <v>195</v>
      </c>
      <c r="B7411" s="18">
        <v>1701619</v>
      </c>
      <c r="C7411" s="18" t="s">
        <v>17550</v>
      </c>
      <c r="D7411" s="18" t="s">
        <v>36</v>
      </c>
      <c r="E7411" s="18" t="s">
        <v>11543</v>
      </c>
      <c r="F7411" s="14" t="s">
        <v>11418</v>
      </c>
    </row>
    <row r="7412" spans="1:6" x14ac:dyDescent="0.25">
      <c r="A7412" s="18" t="s">
        <v>195</v>
      </c>
      <c r="B7412" s="18">
        <v>1701621</v>
      </c>
      <c r="C7412" s="18" t="s">
        <v>17551</v>
      </c>
      <c r="D7412" s="18" t="s">
        <v>36</v>
      </c>
      <c r="E7412" s="18" t="s">
        <v>11543</v>
      </c>
      <c r="F7412" s="14" t="s">
        <v>11418</v>
      </c>
    </row>
    <row r="7413" spans="1:6" x14ac:dyDescent="0.25">
      <c r="A7413" s="18" t="s">
        <v>195</v>
      </c>
      <c r="B7413" s="18">
        <v>1701622</v>
      </c>
      <c r="C7413" s="18" t="s">
        <v>17552</v>
      </c>
      <c r="D7413" s="18" t="s">
        <v>36</v>
      </c>
      <c r="E7413" s="18" t="s">
        <v>11543</v>
      </c>
      <c r="F7413" s="14" t="s">
        <v>11418</v>
      </c>
    </row>
    <row r="7414" spans="1:6" x14ac:dyDescent="0.25">
      <c r="A7414" s="18" t="s">
        <v>195</v>
      </c>
      <c r="B7414" s="18">
        <v>1701641</v>
      </c>
      <c r="C7414" s="18" t="s">
        <v>17553</v>
      </c>
      <c r="D7414" s="18" t="s">
        <v>36</v>
      </c>
      <c r="E7414" s="18" t="s">
        <v>11543</v>
      </c>
      <c r="F7414" s="14" t="s">
        <v>11418</v>
      </c>
    </row>
    <row r="7415" spans="1:6" x14ac:dyDescent="0.25">
      <c r="A7415" s="18" t="s">
        <v>195</v>
      </c>
      <c r="B7415" s="18">
        <v>1701643</v>
      </c>
      <c r="C7415" s="18" t="s">
        <v>17554</v>
      </c>
      <c r="D7415" s="18" t="s">
        <v>36</v>
      </c>
      <c r="E7415" s="18" t="s">
        <v>11543</v>
      </c>
      <c r="F7415" s="14" t="s">
        <v>11418</v>
      </c>
    </row>
    <row r="7416" spans="1:6" x14ac:dyDescent="0.25">
      <c r="A7416" s="18" t="s">
        <v>195</v>
      </c>
      <c r="B7416" s="18">
        <v>1701644</v>
      </c>
      <c r="C7416" s="18" t="s">
        <v>17555</v>
      </c>
      <c r="D7416" s="18" t="s">
        <v>36</v>
      </c>
      <c r="E7416" s="18" t="s">
        <v>11543</v>
      </c>
      <c r="F7416" s="14" t="s">
        <v>11418</v>
      </c>
    </row>
    <row r="7417" spans="1:6" x14ac:dyDescent="0.25">
      <c r="A7417" s="18" t="s">
        <v>195</v>
      </c>
      <c r="B7417" s="18">
        <v>1701645</v>
      </c>
      <c r="C7417" s="18" t="s">
        <v>17556</v>
      </c>
      <c r="D7417" s="18" t="s">
        <v>36</v>
      </c>
      <c r="E7417" s="18" t="s">
        <v>11543</v>
      </c>
      <c r="F7417" s="14" t="s">
        <v>11418</v>
      </c>
    </row>
    <row r="7418" spans="1:6" x14ac:dyDescent="0.25">
      <c r="A7418" s="18" t="s">
        <v>195</v>
      </c>
      <c r="B7418" s="18">
        <v>1700744</v>
      </c>
      <c r="C7418" s="18" t="s">
        <v>17557</v>
      </c>
      <c r="D7418" s="18" t="s">
        <v>36</v>
      </c>
      <c r="E7418" s="18" t="s">
        <v>11543</v>
      </c>
      <c r="F7418" s="14" t="s">
        <v>11418</v>
      </c>
    </row>
    <row r="7419" spans="1:6" x14ac:dyDescent="0.25">
      <c r="A7419" s="18" t="s">
        <v>195</v>
      </c>
      <c r="B7419" s="18">
        <v>1700747</v>
      </c>
      <c r="C7419" s="18" t="s">
        <v>17558</v>
      </c>
      <c r="D7419" s="18" t="s">
        <v>36</v>
      </c>
      <c r="E7419" s="18" t="s">
        <v>11543</v>
      </c>
      <c r="F7419" s="14" t="s">
        <v>11418</v>
      </c>
    </row>
    <row r="7420" spans="1:6" x14ac:dyDescent="0.25">
      <c r="A7420" s="18" t="s">
        <v>195</v>
      </c>
      <c r="B7420" s="18">
        <v>1700783</v>
      </c>
      <c r="C7420" s="18" t="s">
        <v>17559</v>
      </c>
      <c r="D7420" s="18" t="s">
        <v>36</v>
      </c>
      <c r="E7420" s="18" t="s">
        <v>11543</v>
      </c>
      <c r="F7420" s="14" t="s">
        <v>11418</v>
      </c>
    </row>
    <row r="7421" spans="1:6" x14ac:dyDescent="0.25">
      <c r="A7421" s="18" t="s">
        <v>195</v>
      </c>
      <c r="B7421" s="18">
        <v>1701677</v>
      </c>
      <c r="C7421" s="18" t="s">
        <v>17533</v>
      </c>
      <c r="D7421" s="18" t="s">
        <v>36</v>
      </c>
      <c r="E7421" s="18" t="s">
        <v>11543</v>
      </c>
      <c r="F7421" s="14" t="s">
        <v>11418</v>
      </c>
    </row>
    <row r="7422" spans="1:6" x14ac:dyDescent="0.25">
      <c r="A7422" s="18" t="s">
        <v>195</v>
      </c>
      <c r="B7422" s="18">
        <v>1701710</v>
      </c>
      <c r="C7422" s="18" t="s">
        <v>17560</v>
      </c>
      <c r="D7422" s="18" t="s">
        <v>36</v>
      </c>
      <c r="E7422" s="18" t="s">
        <v>11543</v>
      </c>
      <c r="F7422" s="14" t="s">
        <v>11418</v>
      </c>
    </row>
    <row r="7423" spans="1:6" x14ac:dyDescent="0.25">
      <c r="A7423" s="18" t="s">
        <v>195</v>
      </c>
      <c r="B7423" s="18">
        <v>1701712</v>
      </c>
      <c r="C7423" s="18" t="s">
        <v>17561</v>
      </c>
      <c r="D7423" s="18" t="s">
        <v>36</v>
      </c>
      <c r="E7423" s="18" t="s">
        <v>11543</v>
      </c>
      <c r="F7423" s="14" t="s">
        <v>11418</v>
      </c>
    </row>
    <row r="7424" spans="1:6" x14ac:dyDescent="0.25">
      <c r="A7424" s="18" t="s">
        <v>195</v>
      </c>
      <c r="B7424" s="18">
        <v>1700794</v>
      </c>
      <c r="C7424" s="18" t="s">
        <v>17562</v>
      </c>
      <c r="D7424" s="18" t="s">
        <v>36</v>
      </c>
      <c r="E7424" s="18" t="s">
        <v>11543</v>
      </c>
      <c r="F7424" s="14" t="s">
        <v>11418</v>
      </c>
    </row>
    <row r="7425" spans="1:6" x14ac:dyDescent="0.25">
      <c r="A7425" s="18" t="s">
        <v>195</v>
      </c>
      <c r="B7425" s="18">
        <v>1700798</v>
      </c>
      <c r="C7425" s="18" t="s">
        <v>17563</v>
      </c>
      <c r="D7425" s="18" t="s">
        <v>36</v>
      </c>
      <c r="E7425" s="18" t="s">
        <v>11543</v>
      </c>
      <c r="F7425" s="14" t="s">
        <v>11418</v>
      </c>
    </row>
    <row r="7426" spans="1:6" x14ac:dyDescent="0.25">
      <c r="A7426" s="18" t="s">
        <v>195</v>
      </c>
      <c r="B7426" s="18">
        <v>1700805</v>
      </c>
      <c r="C7426" s="18" t="s">
        <v>17564</v>
      </c>
      <c r="D7426" s="18" t="s">
        <v>36</v>
      </c>
      <c r="E7426" s="18" t="s">
        <v>11543</v>
      </c>
      <c r="F7426" s="14" t="s">
        <v>11418</v>
      </c>
    </row>
    <row r="7427" spans="1:6" x14ac:dyDescent="0.25">
      <c r="A7427" s="18" t="s">
        <v>195</v>
      </c>
      <c r="B7427" s="18">
        <v>1700806</v>
      </c>
      <c r="C7427" s="18" t="s">
        <v>17565</v>
      </c>
      <c r="D7427" s="18" t="s">
        <v>36</v>
      </c>
      <c r="E7427" s="18" t="s">
        <v>11543</v>
      </c>
      <c r="F7427" s="14" t="s">
        <v>11418</v>
      </c>
    </row>
    <row r="7428" spans="1:6" x14ac:dyDescent="0.25">
      <c r="A7428" s="18" t="s">
        <v>195</v>
      </c>
      <c r="B7428" s="18">
        <v>1700807</v>
      </c>
      <c r="C7428" s="18" t="s">
        <v>17566</v>
      </c>
      <c r="D7428" s="18" t="s">
        <v>36</v>
      </c>
      <c r="E7428" s="18" t="s">
        <v>11543</v>
      </c>
      <c r="F7428" s="14" t="s">
        <v>11418</v>
      </c>
    </row>
    <row r="7429" spans="1:6" x14ac:dyDescent="0.25">
      <c r="A7429" s="18" t="s">
        <v>195</v>
      </c>
      <c r="B7429" s="18">
        <v>1700808</v>
      </c>
      <c r="C7429" s="18" t="s">
        <v>17567</v>
      </c>
      <c r="D7429" s="18" t="s">
        <v>36</v>
      </c>
      <c r="E7429" s="18" t="s">
        <v>11543</v>
      </c>
      <c r="F7429" s="14" t="s">
        <v>11418</v>
      </c>
    </row>
    <row r="7430" spans="1:6" x14ac:dyDescent="0.25">
      <c r="A7430" s="18" t="s">
        <v>195</v>
      </c>
      <c r="B7430" s="18">
        <v>1700809</v>
      </c>
      <c r="C7430" s="18" t="s">
        <v>17568</v>
      </c>
      <c r="D7430" s="18" t="s">
        <v>36</v>
      </c>
      <c r="E7430" s="18" t="s">
        <v>11543</v>
      </c>
      <c r="F7430" s="14" t="s">
        <v>11418</v>
      </c>
    </row>
    <row r="7431" spans="1:6" x14ac:dyDescent="0.25">
      <c r="A7431" s="18" t="s">
        <v>195</v>
      </c>
      <c r="B7431" s="18">
        <v>1700845</v>
      </c>
      <c r="C7431" s="18" t="s">
        <v>17569</v>
      </c>
      <c r="D7431" s="18" t="s">
        <v>36</v>
      </c>
      <c r="E7431" s="18" t="s">
        <v>11543</v>
      </c>
      <c r="F7431" s="14" t="s">
        <v>11418</v>
      </c>
    </row>
    <row r="7432" spans="1:6" x14ac:dyDescent="0.25">
      <c r="A7432" s="18" t="s">
        <v>195</v>
      </c>
      <c r="B7432" s="18">
        <v>1701769</v>
      </c>
      <c r="C7432" s="18" t="s">
        <v>17570</v>
      </c>
      <c r="D7432" s="18" t="s">
        <v>36</v>
      </c>
      <c r="E7432" s="18" t="s">
        <v>11543</v>
      </c>
      <c r="F7432" s="14" t="s">
        <v>11418</v>
      </c>
    </row>
    <row r="7433" spans="1:6" x14ac:dyDescent="0.25">
      <c r="A7433" s="18" t="s">
        <v>195</v>
      </c>
      <c r="B7433" s="18">
        <v>1701770</v>
      </c>
      <c r="C7433" s="18" t="s">
        <v>17571</v>
      </c>
      <c r="D7433" s="18" t="s">
        <v>36</v>
      </c>
      <c r="E7433" s="18" t="s">
        <v>11543</v>
      </c>
      <c r="F7433" s="14" t="s">
        <v>11418</v>
      </c>
    </row>
    <row r="7434" spans="1:6" x14ac:dyDescent="0.25">
      <c r="A7434" s="18" t="s">
        <v>195</v>
      </c>
      <c r="B7434" s="18">
        <v>1700893</v>
      </c>
      <c r="C7434" s="18" t="s">
        <v>17572</v>
      </c>
      <c r="D7434" s="18" t="s">
        <v>36</v>
      </c>
      <c r="E7434" s="18" t="s">
        <v>11543</v>
      </c>
      <c r="F7434" s="14" t="s">
        <v>11418</v>
      </c>
    </row>
    <row r="7435" spans="1:6" x14ac:dyDescent="0.25">
      <c r="A7435" s="18" t="s">
        <v>195</v>
      </c>
      <c r="B7435" s="18">
        <v>1700894</v>
      </c>
      <c r="C7435" s="18" t="s">
        <v>17573</v>
      </c>
      <c r="D7435" s="18" t="s">
        <v>36</v>
      </c>
      <c r="E7435" s="18" t="s">
        <v>11543</v>
      </c>
      <c r="F7435" s="14" t="s">
        <v>11418</v>
      </c>
    </row>
    <row r="7436" spans="1:6" x14ac:dyDescent="0.25">
      <c r="A7436" s="18" t="s">
        <v>195</v>
      </c>
      <c r="B7436" s="18">
        <v>1700895</v>
      </c>
      <c r="C7436" s="18" t="s">
        <v>17574</v>
      </c>
      <c r="D7436" s="18" t="s">
        <v>36</v>
      </c>
      <c r="E7436" s="18" t="s">
        <v>11543</v>
      </c>
      <c r="F7436" s="14" t="s">
        <v>11418</v>
      </c>
    </row>
    <row r="7437" spans="1:6" x14ac:dyDescent="0.25">
      <c r="A7437" s="18" t="s">
        <v>195</v>
      </c>
      <c r="B7437" s="18">
        <v>1700896</v>
      </c>
      <c r="C7437" s="18" t="s">
        <v>17575</v>
      </c>
      <c r="D7437" s="18" t="s">
        <v>36</v>
      </c>
      <c r="E7437" s="18" t="s">
        <v>11543</v>
      </c>
      <c r="F7437" s="14" t="s">
        <v>11418</v>
      </c>
    </row>
    <row r="7438" spans="1:6" x14ac:dyDescent="0.25">
      <c r="A7438" s="18" t="s">
        <v>195</v>
      </c>
      <c r="B7438" s="18">
        <v>1700897</v>
      </c>
      <c r="C7438" s="18" t="s">
        <v>17576</v>
      </c>
      <c r="D7438" s="18" t="s">
        <v>36</v>
      </c>
      <c r="E7438" s="18" t="s">
        <v>11543</v>
      </c>
      <c r="F7438" s="14" t="s">
        <v>11418</v>
      </c>
    </row>
    <row r="7439" spans="1:6" x14ac:dyDescent="0.25">
      <c r="A7439" s="18" t="s">
        <v>195</v>
      </c>
      <c r="B7439" s="18">
        <v>1700898</v>
      </c>
      <c r="C7439" s="18" t="s">
        <v>17577</v>
      </c>
      <c r="D7439" s="18" t="s">
        <v>36</v>
      </c>
      <c r="E7439" s="18" t="s">
        <v>11543</v>
      </c>
      <c r="F7439" s="14" t="s">
        <v>11418</v>
      </c>
    </row>
    <row r="7440" spans="1:6" x14ac:dyDescent="0.25">
      <c r="A7440" s="18" t="s">
        <v>195</v>
      </c>
      <c r="B7440" s="18">
        <v>1700899</v>
      </c>
      <c r="C7440" s="18" t="s">
        <v>17578</v>
      </c>
      <c r="D7440" s="18" t="s">
        <v>36</v>
      </c>
      <c r="E7440" s="18" t="s">
        <v>11543</v>
      </c>
      <c r="F7440" s="14" t="s">
        <v>11418</v>
      </c>
    </row>
    <row r="7441" spans="1:6" x14ac:dyDescent="0.25">
      <c r="A7441" s="18" t="s">
        <v>195</v>
      </c>
      <c r="B7441" s="18">
        <v>1700900</v>
      </c>
      <c r="C7441" s="18" t="s">
        <v>17579</v>
      </c>
      <c r="D7441" s="18" t="s">
        <v>36</v>
      </c>
      <c r="E7441" s="18" t="s">
        <v>11543</v>
      </c>
      <c r="F7441" s="14" t="s">
        <v>11418</v>
      </c>
    </row>
    <row r="7442" spans="1:6" x14ac:dyDescent="0.25">
      <c r="A7442" s="18" t="s">
        <v>195</v>
      </c>
      <c r="B7442" s="18">
        <v>1700901</v>
      </c>
      <c r="C7442" s="18" t="s">
        <v>17580</v>
      </c>
      <c r="D7442" s="18" t="s">
        <v>36</v>
      </c>
      <c r="E7442" s="18" t="s">
        <v>11543</v>
      </c>
      <c r="F7442" s="14" t="s">
        <v>11418</v>
      </c>
    </row>
    <row r="7443" spans="1:6" x14ac:dyDescent="0.25">
      <c r="A7443" s="18" t="s">
        <v>195</v>
      </c>
      <c r="B7443" s="18">
        <v>1700902</v>
      </c>
      <c r="C7443" s="18" t="s">
        <v>17581</v>
      </c>
      <c r="D7443" s="18" t="s">
        <v>36</v>
      </c>
      <c r="E7443" s="18" t="s">
        <v>11543</v>
      </c>
      <c r="F7443" s="14" t="s">
        <v>11418</v>
      </c>
    </row>
    <row r="7444" spans="1:6" x14ac:dyDescent="0.25">
      <c r="A7444" s="18" t="s">
        <v>195</v>
      </c>
      <c r="B7444" s="18">
        <v>1700903</v>
      </c>
      <c r="C7444" s="18" t="s">
        <v>17582</v>
      </c>
      <c r="D7444" s="18" t="s">
        <v>36</v>
      </c>
      <c r="E7444" s="18" t="s">
        <v>11543</v>
      </c>
      <c r="F7444" s="14" t="s">
        <v>11418</v>
      </c>
    </row>
    <row r="7445" spans="1:6" x14ac:dyDescent="0.25">
      <c r="A7445" s="18" t="s">
        <v>195</v>
      </c>
      <c r="B7445" s="18">
        <v>1700904</v>
      </c>
      <c r="C7445" s="18" t="s">
        <v>17583</v>
      </c>
      <c r="D7445" s="18" t="s">
        <v>36</v>
      </c>
      <c r="E7445" s="18" t="s">
        <v>11543</v>
      </c>
      <c r="F7445" s="14" t="s">
        <v>11418</v>
      </c>
    </row>
    <row r="7446" spans="1:6" x14ac:dyDescent="0.25">
      <c r="A7446" s="18" t="s">
        <v>195</v>
      </c>
      <c r="B7446" s="18">
        <v>1700905</v>
      </c>
      <c r="C7446" s="18" t="s">
        <v>17584</v>
      </c>
      <c r="D7446" s="18" t="s">
        <v>36</v>
      </c>
      <c r="E7446" s="18" t="s">
        <v>11543</v>
      </c>
      <c r="F7446" s="14" t="s">
        <v>11418</v>
      </c>
    </row>
    <row r="7447" spans="1:6" x14ac:dyDescent="0.25">
      <c r="A7447" s="18" t="s">
        <v>195</v>
      </c>
      <c r="B7447" s="18">
        <v>1700906</v>
      </c>
      <c r="C7447" s="18" t="s">
        <v>17585</v>
      </c>
      <c r="D7447" s="18" t="s">
        <v>36</v>
      </c>
      <c r="E7447" s="18" t="s">
        <v>11543</v>
      </c>
      <c r="F7447" s="14" t="s">
        <v>11418</v>
      </c>
    </row>
    <row r="7448" spans="1:6" x14ac:dyDescent="0.25">
      <c r="A7448" s="18" t="s">
        <v>195</v>
      </c>
      <c r="B7448" s="18">
        <v>1700907</v>
      </c>
      <c r="C7448" s="18" t="s">
        <v>17586</v>
      </c>
      <c r="D7448" s="18" t="s">
        <v>36</v>
      </c>
      <c r="E7448" s="18" t="s">
        <v>11543</v>
      </c>
      <c r="F7448" s="14" t="s">
        <v>11418</v>
      </c>
    </row>
    <row r="7449" spans="1:6" x14ac:dyDescent="0.25">
      <c r="A7449" s="18" t="s">
        <v>195</v>
      </c>
      <c r="B7449" s="18">
        <v>1700908</v>
      </c>
      <c r="C7449" s="18" t="s">
        <v>17587</v>
      </c>
      <c r="D7449" s="18" t="s">
        <v>36</v>
      </c>
      <c r="E7449" s="18" t="s">
        <v>11543</v>
      </c>
      <c r="F7449" s="14" t="s">
        <v>11418</v>
      </c>
    </row>
    <row r="7450" spans="1:6" x14ac:dyDescent="0.25">
      <c r="A7450" s="18" t="s">
        <v>195</v>
      </c>
      <c r="B7450" s="18">
        <v>1700912</v>
      </c>
      <c r="C7450" s="18" t="s">
        <v>12963</v>
      </c>
      <c r="D7450" s="18" t="s">
        <v>36</v>
      </c>
      <c r="E7450" s="18" t="s">
        <v>11543</v>
      </c>
      <c r="F7450" s="14" t="s">
        <v>11418</v>
      </c>
    </row>
    <row r="7451" spans="1:6" x14ac:dyDescent="0.25">
      <c r="A7451" s="18" t="s">
        <v>195</v>
      </c>
      <c r="B7451" s="18">
        <v>1701806</v>
      </c>
      <c r="C7451" s="18" t="s">
        <v>17588</v>
      </c>
      <c r="D7451" s="18" t="s">
        <v>36</v>
      </c>
      <c r="E7451" s="18" t="s">
        <v>11543</v>
      </c>
      <c r="F7451" s="14" t="s">
        <v>11418</v>
      </c>
    </row>
    <row r="7452" spans="1:6" x14ac:dyDescent="0.25">
      <c r="A7452" s="18" t="s">
        <v>195</v>
      </c>
      <c r="B7452" s="18">
        <v>1700935</v>
      </c>
      <c r="C7452" s="18" t="s">
        <v>17589</v>
      </c>
      <c r="D7452" s="18" t="s">
        <v>36</v>
      </c>
      <c r="E7452" s="18" t="s">
        <v>11543</v>
      </c>
      <c r="F7452" s="14" t="s">
        <v>11418</v>
      </c>
    </row>
    <row r="7453" spans="1:6" x14ac:dyDescent="0.25">
      <c r="A7453" s="18" t="s">
        <v>195</v>
      </c>
      <c r="B7453" s="18">
        <v>1700947</v>
      </c>
      <c r="C7453" s="18" t="s">
        <v>17590</v>
      </c>
      <c r="D7453" s="18" t="s">
        <v>36</v>
      </c>
      <c r="E7453" s="18" t="s">
        <v>11543</v>
      </c>
      <c r="F7453" s="14" t="s">
        <v>11418</v>
      </c>
    </row>
    <row r="7454" spans="1:6" x14ac:dyDescent="0.25">
      <c r="A7454" s="18" t="s">
        <v>195</v>
      </c>
      <c r="B7454" s="18">
        <v>1700948</v>
      </c>
      <c r="C7454" s="18" t="s">
        <v>17591</v>
      </c>
      <c r="D7454" s="18" t="s">
        <v>36</v>
      </c>
      <c r="E7454" s="18" t="s">
        <v>11543</v>
      </c>
      <c r="F7454" s="14" t="s">
        <v>11418</v>
      </c>
    </row>
    <row r="7455" spans="1:6" x14ac:dyDescent="0.25">
      <c r="A7455" s="18" t="s">
        <v>195</v>
      </c>
      <c r="B7455" s="18">
        <v>1700971</v>
      </c>
      <c r="C7455" s="18" t="s">
        <v>17533</v>
      </c>
      <c r="D7455" s="18" t="s">
        <v>36</v>
      </c>
      <c r="E7455" s="18" t="s">
        <v>11543</v>
      </c>
      <c r="F7455" s="14" t="s">
        <v>11418</v>
      </c>
    </row>
    <row r="7456" spans="1:6" x14ac:dyDescent="0.25">
      <c r="A7456" s="18" t="s">
        <v>195</v>
      </c>
      <c r="B7456" s="18">
        <v>1701035</v>
      </c>
      <c r="C7456" s="18" t="s">
        <v>17592</v>
      </c>
      <c r="D7456" s="18" t="s">
        <v>36</v>
      </c>
      <c r="E7456" s="18" t="s">
        <v>11543</v>
      </c>
      <c r="F7456" s="14" t="s">
        <v>11418</v>
      </c>
    </row>
    <row r="7457" spans="1:6" x14ac:dyDescent="0.25">
      <c r="A7457" s="18" t="s">
        <v>195</v>
      </c>
      <c r="B7457" s="18">
        <v>1695351</v>
      </c>
      <c r="C7457" s="18" t="s">
        <v>17593</v>
      </c>
      <c r="D7457" s="18" t="s">
        <v>36</v>
      </c>
      <c r="E7457" s="18" t="s">
        <v>11543</v>
      </c>
      <c r="F7457" s="14" t="s">
        <v>11418</v>
      </c>
    </row>
    <row r="7458" spans="1:6" x14ac:dyDescent="0.25">
      <c r="A7458" s="18" t="s">
        <v>195</v>
      </c>
      <c r="B7458" s="18">
        <v>1695478</v>
      </c>
      <c r="C7458" s="18" t="s">
        <v>17594</v>
      </c>
      <c r="D7458" s="18" t="s">
        <v>36</v>
      </c>
      <c r="E7458" s="18" t="s">
        <v>11543</v>
      </c>
      <c r="F7458" s="14" t="s">
        <v>11418</v>
      </c>
    </row>
    <row r="7459" spans="1:6" x14ac:dyDescent="0.25">
      <c r="A7459" s="18" t="s">
        <v>195</v>
      </c>
      <c r="B7459" s="18">
        <v>1695480</v>
      </c>
      <c r="C7459" s="18" t="s">
        <v>17595</v>
      </c>
      <c r="D7459" s="18" t="s">
        <v>36</v>
      </c>
      <c r="E7459" s="18" t="s">
        <v>11543</v>
      </c>
      <c r="F7459" s="14" t="s">
        <v>11418</v>
      </c>
    </row>
    <row r="7460" spans="1:6" x14ac:dyDescent="0.25">
      <c r="A7460" s="18" t="s">
        <v>195</v>
      </c>
      <c r="B7460" s="18">
        <v>1695482</v>
      </c>
      <c r="C7460" s="18" t="s">
        <v>17596</v>
      </c>
      <c r="D7460" s="18" t="s">
        <v>36</v>
      </c>
      <c r="E7460" s="18" t="s">
        <v>11543</v>
      </c>
      <c r="F7460" s="14" t="s">
        <v>11418</v>
      </c>
    </row>
    <row r="7461" spans="1:6" x14ac:dyDescent="0.25">
      <c r="A7461" s="18" t="s">
        <v>195</v>
      </c>
      <c r="B7461" s="18">
        <v>1696219</v>
      </c>
      <c r="C7461" s="18" t="s">
        <v>17597</v>
      </c>
      <c r="D7461" s="18" t="s">
        <v>36</v>
      </c>
      <c r="E7461" s="18" t="s">
        <v>11543</v>
      </c>
      <c r="F7461" s="14" t="s">
        <v>11418</v>
      </c>
    </row>
    <row r="7462" spans="1:6" x14ac:dyDescent="0.25">
      <c r="A7462" s="18" t="s">
        <v>195</v>
      </c>
      <c r="B7462" s="18">
        <v>1695375</v>
      </c>
      <c r="C7462" s="18" t="s">
        <v>17598</v>
      </c>
      <c r="D7462" s="18" t="s">
        <v>36</v>
      </c>
      <c r="E7462" s="18" t="s">
        <v>11543</v>
      </c>
      <c r="F7462" s="14" t="s">
        <v>11418</v>
      </c>
    </row>
    <row r="7463" spans="1:6" x14ac:dyDescent="0.25">
      <c r="A7463" s="18" t="s">
        <v>195</v>
      </c>
      <c r="B7463" s="18">
        <v>1695377</v>
      </c>
      <c r="C7463" s="18" t="s">
        <v>17599</v>
      </c>
      <c r="D7463" s="18" t="s">
        <v>36</v>
      </c>
      <c r="E7463" s="18" t="s">
        <v>11543</v>
      </c>
      <c r="F7463" s="14" t="s">
        <v>11418</v>
      </c>
    </row>
    <row r="7464" spans="1:6" x14ac:dyDescent="0.25">
      <c r="A7464" s="18" t="s">
        <v>195</v>
      </c>
      <c r="B7464" s="18">
        <v>1695392</v>
      </c>
      <c r="C7464" s="18" t="s">
        <v>17600</v>
      </c>
      <c r="D7464" s="18" t="s">
        <v>36</v>
      </c>
      <c r="E7464" s="18" t="s">
        <v>11543</v>
      </c>
      <c r="F7464" s="14" t="s">
        <v>11418</v>
      </c>
    </row>
    <row r="7465" spans="1:6" x14ac:dyDescent="0.25">
      <c r="A7465" s="18" t="s">
        <v>195</v>
      </c>
      <c r="B7465" s="18">
        <v>1695393</v>
      </c>
      <c r="C7465" s="18" t="s">
        <v>17601</v>
      </c>
      <c r="D7465" s="18" t="s">
        <v>36</v>
      </c>
      <c r="E7465" s="18" t="s">
        <v>11543</v>
      </c>
      <c r="F7465" s="14" t="s">
        <v>11418</v>
      </c>
    </row>
    <row r="7466" spans="1:6" x14ac:dyDescent="0.25">
      <c r="A7466" s="18" t="s">
        <v>195</v>
      </c>
      <c r="B7466" s="18">
        <v>1695394</v>
      </c>
      <c r="C7466" s="18" t="s">
        <v>17571</v>
      </c>
      <c r="D7466" s="18" t="s">
        <v>36</v>
      </c>
      <c r="E7466" s="18" t="s">
        <v>11543</v>
      </c>
      <c r="F7466" s="14" t="s">
        <v>11418</v>
      </c>
    </row>
    <row r="7467" spans="1:6" x14ac:dyDescent="0.25">
      <c r="A7467" s="18" t="s">
        <v>195</v>
      </c>
      <c r="B7467" s="18">
        <v>1695501</v>
      </c>
      <c r="C7467" s="18" t="s">
        <v>17602</v>
      </c>
      <c r="D7467" s="18" t="s">
        <v>36</v>
      </c>
      <c r="E7467" s="18" t="s">
        <v>11543</v>
      </c>
      <c r="F7467" s="14" t="s">
        <v>11418</v>
      </c>
    </row>
    <row r="7468" spans="1:6" x14ac:dyDescent="0.25">
      <c r="A7468" s="18" t="s">
        <v>195</v>
      </c>
      <c r="B7468" s="18">
        <v>1695502</v>
      </c>
      <c r="C7468" s="18" t="s">
        <v>17603</v>
      </c>
      <c r="D7468" s="18" t="s">
        <v>36</v>
      </c>
      <c r="E7468" s="18" t="s">
        <v>11543</v>
      </c>
      <c r="F7468" s="14" t="s">
        <v>11418</v>
      </c>
    </row>
    <row r="7469" spans="1:6" x14ac:dyDescent="0.25">
      <c r="A7469" s="18" t="s">
        <v>195</v>
      </c>
      <c r="B7469" s="18">
        <v>1695396</v>
      </c>
      <c r="C7469" s="18" t="s">
        <v>17604</v>
      </c>
      <c r="D7469" s="18" t="s">
        <v>36</v>
      </c>
      <c r="E7469" s="18" t="s">
        <v>11543</v>
      </c>
      <c r="F7469" s="14" t="s">
        <v>11418</v>
      </c>
    </row>
    <row r="7470" spans="1:6" x14ac:dyDescent="0.25">
      <c r="A7470" s="18" t="s">
        <v>195</v>
      </c>
      <c r="B7470" s="18">
        <v>1695546</v>
      </c>
      <c r="C7470" s="18" t="s">
        <v>17605</v>
      </c>
      <c r="D7470" s="18" t="s">
        <v>36</v>
      </c>
      <c r="E7470" s="18" t="s">
        <v>11543</v>
      </c>
      <c r="F7470" s="14" t="s">
        <v>11418</v>
      </c>
    </row>
    <row r="7471" spans="1:6" x14ac:dyDescent="0.25">
      <c r="A7471" s="18" t="s">
        <v>195</v>
      </c>
      <c r="B7471" s="18">
        <v>1695742</v>
      </c>
      <c r="C7471" s="18" t="s">
        <v>17606</v>
      </c>
      <c r="D7471" s="18" t="s">
        <v>36</v>
      </c>
      <c r="E7471" s="18" t="s">
        <v>11543</v>
      </c>
      <c r="F7471" s="14" t="s">
        <v>11418</v>
      </c>
    </row>
    <row r="7472" spans="1:6" x14ac:dyDescent="0.25">
      <c r="A7472" s="18" t="s">
        <v>195</v>
      </c>
      <c r="B7472" s="18">
        <v>1695744</v>
      </c>
      <c r="C7472" s="18" t="s">
        <v>17607</v>
      </c>
      <c r="D7472" s="18" t="s">
        <v>36</v>
      </c>
      <c r="E7472" s="18" t="s">
        <v>11543</v>
      </c>
      <c r="F7472" s="14" t="s">
        <v>11418</v>
      </c>
    </row>
    <row r="7473" spans="1:6" x14ac:dyDescent="0.25">
      <c r="A7473" s="18" t="s">
        <v>195</v>
      </c>
      <c r="B7473" s="18">
        <v>1695827</v>
      </c>
      <c r="C7473" s="18" t="s">
        <v>17608</v>
      </c>
      <c r="D7473" s="18" t="s">
        <v>36</v>
      </c>
      <c r="E7473" s="18" t="s">
        <v>11543</v>
      </c>
      <c r="F7473" s="14" t="s">
        <v>11418</v>
      </c>
    </row>
    <row r="7474" spans="1:6" x14ac:dyDescent="0.25">
      <c r="A7474" s="18" t="s">
        <v>195</v>
      </c>
      <c r="B7474" s="18">
        <v>1695866</v>
      </c>
      <c r="C7474" s="18" t="s">
        <v>17609</v>
      </c>
      <c r="D7474" s="18" t="s">
        <v>36</v>
      </c>
      <c r="E7474" s="18" t="s">
        <v>11543</v>
      </c>
      <c r="F7474" s="14" t="s">
        <v>11418</v>
      </c>
    </row>
    <row r="7475" spans="1:6" x14ac:dyDescent="0.25">
      <c r="A7475" s="18" t="s">
        <v>195</v>
      </c>
      <c r="B7475" s="18">
        <v>1695867</v>
      </c>
      <c r="C7475" s="18" t="s">
        <v>17610</v>
      </c>
      <c r="D7475" s="18" t="s">
        <v>36</v>
      </c>
      <c r="E7475" s="18" t="s">
        <v>11543</v>
      </c>
      <c r="F7475" s="14" t="s">
        <v>11418</v>
      </c>
    </row>
    <row r="7476" spans="1:6" x14ac:dyDescent="0.25">
      <c r="A7476" s="18" t="s">
        <v>195</v>
      </c>
      <c r="B7476" s="18">
        <v>1695890</v>
      </c>
      <c r="C7476" s="18" t="s">
        <v>17611</v>
      </c>
      <c r="D7476" s="18" t="s">
        <v>36</v>
      </c>
      <c r="E7476" s="18" t="s">
        <v>11543</v>
      </c>
      <c r="F7476" s="14" t="s">
        <v>11418</v>
      </c>
    </row>
    <row r="7477" spans="1:6" x14ac:dyDescent="0.25">
      <c r="A7477" s="18" t="s">
        <v>195</v>
      </c>
      <c r="B7477" s="18">
        <v>1695891</v>
      </c>
      <c r="C7477" s="18" t="s">
        <v>17612</v>
      </c>
      <c r="D7477" s="18" t="s">
        <v>36</v>
      </c>
      <c r="E7477" s="18" t="s">
        <v>11543</v>
      </c>
      <c r="F7477" s="14" t="s">
        <v>11418</v>
      </c>
    </row>
    <row r="7478" spans="1:6" x14ac:dyDescent="0.25">
      <c r="A7478" s="18" t="s">
        <v>195</v>
      </c>
      <c r="B7478" s="18">
        <v>1695928</v>
      </c>
      <c r="C7478" s="18" t="s">
        <v>17613</v>
      </c>
      <c r="D7478" s="18" t="s">
        <v>36</v>
      </c>
      <c r="E7478" s="18" t="s">
        <v>11543</v>
      </c>
      <c r="F7478" s="14" t="s">
        <v>11418</v>
      </c>
    </row>
    <row r="7479" spans="1:6" x14ac:dyDescent="0.25">
      <c r="A7479" s="18" t="s">
        <v>195</v>
      </c>
      <c r="B7479" s="18">
        <v>1696000</v>
      </c>
      <c r="C7479" s="18" t="s">
        <v>17614</v>
      </c>
      <c r="D7479" s="18" t="s">
        <v>36</v>
      </c>
      <c r="E7479" s="18" t="s">
        <v>11543</v>
      </c>
      <c r="F7479" s="14" t="s">
        <v>11418</v>
      </c>
    </row>
    <row r="7480" spans="1:6" x14ac:dyDescent="0.25">
      <c r="A7480" s="18" t="s">
        <v>195</v>
      </c>
      <c r="B7480" s="18">
        <v>1696002</v>
      </c>
      <c r="C7480" s="18" t="s">
        <v>17615</v>
      </c>
      <c r="D7480" s="18" t="s">
        <v>36</v>
      </c>
      <c r="E7480" s="18" t="s">
        <v>11543</v>
      </c>
      <c r="F7480" s="14" t="s">
        <v>11418</v>
      </c>
    </row>
    <row r="7481" spans="1:6" x14ac:dyDescent="0.25">
      <c r="A7481" s="18" t="s">
        <v>195</v>
      </c>
      <c r="B7481" s="18">
        <v>1696003</v>
      </c>
      <c r="C7481" s="18" t="s">
        <v>17616</v>
      </c>
      <c r="D7481" s="18" t="s">
        <v>36</v>
      </c>
      <c r="E7481" s="18" t="s">
        <v>11543</v>
      </c>
      <c r="F7481" s="14" t="s">
        <v>11418</v>
      </c>
    </row>
    <row r="7482" spans="1:6" x14ac:dyDescent="0.25">
      <c r="A7482" s="18" t="s">
        <v>195</v>
      </c>
      <c r="B7482" s="18">
        <v>1696043</v>
      </c>
      <c r="C7482" s="18" t="s">
        <v>17617</v>
      </c>
      <c r="D7482" s="18" t="s">
        <v>36</v>
      </c>
      <c r="E7482" s="18" t="s">
        <v>11543</v>
      </c>
      <c r="F7482" s="14" t="s">
        <v>11418</v>
      </c>
    </row>
    <row r="7483" spans="1:6" x14ac:dyDescent="0.25">
      <c r="A7483" s="18" t="s">
        <v>195</v>
      </c>
      <c r="B7483" s="18">
        <v>1696044</v>
      </c>
      <c r="C7483" s="18" t="s">
        <v>17618</v>
      </c>
      <c r="D7483" s="18" t="s">
        <v>36</v>
      </c>
      <c r="E7483" s="18" t="s">
        <v>11543</v>
      </c>
      <c r="F7483" s="14" t="s">
        <v>11418</v>
      </c>
    </row>
    <row r="7484" spans="1:6" x14ac:dyDescent="0.25">
      <c r="A7484" s="18" t="s">
        <v>195</v>
      </c>
      <c r="B7484" s="18">
        <v>1696045</v>
      </c>
      <c r="C7484" s="18" t="s">
        <v>17619</v>
      </c>
      <c r="D7484" s="18" t="s">
        <v>36</v>
      </c>
      <c r="E7484" s="18" t="s">
        <v>11543</v>
      </c>
      <c r="F7484" s="14" t="s">
        <v>11418</v>
      </c>
    </row>
    <row r="7485" spans="1:6" x14ac:dyDescent="0.25">
      <c r="A7485" s="18" t="s">
        <v>195</v>
      </c>
      <c r="B7485" s="18">
        <v>1696046</v>
      </c>
      <c r="C7485" s="18" t="s">
        <v>17620</v>
      </c>
      <c r="D7485" s="18" t="s">
        <v>36</v>
      </c>
      <c r="E7485" s="18" t="s">
        <v>11543</v>
      </c>
      <c r="F7485" s="14" t="s">
        <v>11418</v>
      </c>
    </row>
    <row r="7486" spans="1:6" x14ac:dyDescent="0.25">
      <c r="A7486" s="18" t="s">
        <v>195</v>
      </c>
      <c r="B7486" s="18">
        <v>1695274</v>
      </c>
      <c r="C7486" s="18" t="s">
        <v>17621</v>
      </c>
      <c r="D7486" s="18" t="s">
        <v>36</v>
      </c>
      <c r="E7486" s="18" t="s">
        <v>11543</v>
      </c>
      <c r="F7486" s="14" t="s">
        <v>11418</v>
      </c>
    </row>
    <row r="7487" spans="1:6" x14ac:dyDescent="0.25">
      <c r="A7487" s="18" t="s">
        <v>195</v>
      </c>
      <c r="B7487" s="18">
        <v>1695275</v>
      </c>
      <c r="C7487" s="18" t="s">
        <v>17622</v>
      </c>
      <c r="D7487" s="18" t="s">
        <v>36</v>
      </c>
      <c r="E7487" s="18" t="s">
        <v>11543</v>
      </c>
      <c r="F7487" s="14" t="s">
        <v>11418</v>
      </c>
    </row>
    <row r="7488" spans="1:6" x14ac:dyDescent="0.25">
      <c r="A7488" s="18" t="s">
        <v>195</v>
      </c>
      <c r="B7488" s="18">
        <v>1695277</v>
      </c>
      <c r="C7488" s="18" t="s">
        <v>17623</v>
      </c>
      <c r="D7488" s="18" t="s">
        <v>36</v>
      </c>
      <c r="E7488" s="18" t="s">
        <v>11543</v>
      </c>
      <c r="F7488" s="14" t="s">
        <v>11418</v>
      </c>
    </row>
    <row r="7489" spans="1:6" x14ac:dyDescent="0.25">
      <c r="A7489" s="18" t="s">
        <v>195</v>
      </c>
      <c r="B7489" s="18">
        <v>1695279</v>
      </c>
      <c r="C7489" s="18" t="s">
        <v>17624</v>
      </c>
      <c r="D7489" s="18" t="s">
        <v>36</v>
      </c>
      <c r="E7489" s="18" t="s">
        <v>11543</v>
      </c>
      <c r="F7489" s="14" t="s">
        <v>11418</v>
      </c>
    </row>
    <row r="7490" spans="1:6" x14ac:dyDescent="0.25">
      <c r="A7490" s="18" t="s">
        <v>195</v>
      </c>
      <c r="B7490" s="18">
        <v>1695321</v>
      </c>
      <c r="C7490" s="18" t="s">
        <v>17625</v>
      </c>
      <c r="D7490" s="18" t="s">
        <v>36</v>
      </c>
      <c r="E7490" s="18" t="s">
        <v>11543</v>
      </c>
      <c r="F7490" s="14" t="s">
        <v>11418</v>
      </c>
    </row>
    <row r="7491" spans="1:6" x14ac:dyDescent="0.25">
      <c r="A7491" s="18" t="s">
        <v>195</v>
      </c>
      <c r="B7491" s="18">
        <v>1763852</v>
      </c>
      <c r="C7491" s="18" t="s">
        <v>14158</v>
      </c>
      <c r="D7491" s="18" t="s">
        <v>89</v>
      </c>
      <c r="E7491" s="18" t="s">
        <v>20688</v>
      </c>
      <c r="F7491" s="14" t="s">
        <v>11356</v>
      </c>
    </row>
    <row r="7492" spans="1:6" x14ac:dyDescent="0.25">
      <c r="A7492" s="18" t="s">
        <v>195</v>
      </c>
      <c r="B7492" s="18">
        <v>1888068</v>
      </c>
      <c r="C7492" s="18" t="s">
        <v>17626</v>
      </c>
      <c r="D7492" s="18" t="s">
        <v>48</v>
      </c>
      <c r="E7492" s="18" t="s">
        <v>11563</v>
      </c>
      <c r="F7492" s="14" t="s">
        <v>11160</v>
      </c>
    </row>
    <row r="7493" spans="1:6" x14ac:dyDescent="0.25">
      <c r="A7493" s="18" t="s">
        <v>195</v>
      </c>
      <c r="B7493" s="18">
        <v>1888076</v>
      </c>
      <c r="C7493" s="18" t="s">
        <v>17627</v>
      </c>
      <c r="D7493" s="18" t="s">
        <v>48</v>
      </c>
      <c r="E7493" s="18" t="s">
        <v>11563</v>
      </c>
      <c r="F7493" s="14" t="s">
        <v>11160</v>
      </c>
    </row>
    <row r="7494" spans="1:6" x14ac:dyDescent="0.25">
      <c r="A7494" s="18" t="s">
        <v>195</v>
      </c>
      <c r="B7494" s="18">
        <v>1888120</v>
      </c>
      <c r="C7494" s="18" t="s">
        <v>17628</v>
      </c>
      <c r="D7494" s="18" t="s">
        <v>48</v>
      </c>
      <c r="E7494" s="18" t="s">
        <v>11563</v>
      </c>
      <c r="F7494" s="14" t="s">
        <v>11160</v>
      </c>
    </row>
    <row r="7495" spans="1:6" x14ac:dyDescent="0.25">
      <c r="A7495" s="18" t="s">
        <v>195</v>
      </c>
      <c r="B7495" s="18">
        <v>1888121</v>
      </c>
      <c r="C7495" s="18" t="s">
        <v>17629</v>
      </c>
      <c r="D7495" s="18" t="s">
        <v>48</v>
      </c>
      <c r="E7495" s="18" t="s">
        <v>11563</v>
      </c>
      <c r="F7495" s="14" t="s">
        <v>11160</v>
      </c>
    </row>
    <row r="7496" spans="1:6" x14ac:dyDescent="0.25">
      <c r="A7496" s="18" t="s">
        <v>195</v>
      </c>
      <c r="B7496" s="18">
        <v>1888811</v>
      </c>
      <c r="C7496" s="18" t="s">
        <v>17630</v>
      </c>
      <c r="D7496" s="18" t="s">
        <v>48</v>
      </c>
      <c r="E7496" s="18" t="s">
        <v>11563</v>
      </c>
      <c r="F7496" s="14" t="s">
        <v>11160</v>
      </c>
    </row>
    <row r="7497" spans="1:6" x14ac:dyDescent="0.25">
      <c r="A7497" s="18" t="s">
        <v>195</v>
      </c>
      <c r="B7497" s="18">
        <v>1888812</v>
      </c>
      <c r="C7497" s="18" t="s">
        <v>17631</v>
      </c>
      <c r="D7497" s="18" t="s">
        <v>48</v>
      </c>
      <c r="E7497" s="18" t="s">
        <v>11563</v>
      </c>
      <c r="F7497" s="14" t="s">
        <v>11160</v>
      </c>
    </row>
    <row r="7498" spans="1:6" x14ac:dyDescent="0.25">
      <c r="A7498" s="18" t="s">
        <v>195</v>
      </c>
      <c r="B7498" s="18">
        <v>1888813</v>
      </c>
      <c r="C7498" s="18" t="s">
        <v>17632</v>
      </c>
      <c r="D7498" s="18" t="s">
        <v>48</v>
      </c>
      <c r="E7498" s="18" t="s">
        <v>11563</v>
      </c>
      <c r="F7498" s="14" t="s">
        <v>11160</v>
      </c>
    </row>
    <row r="7499" spans="1:6" x14ac:dyDescent="0.25">
      <c r="A7499" s="18" t="s">
        <v>195</v>
      </c>
      <c r="B7499" s="18">
        <v>1887842</v>
      </c>
      <c r="C7499" s="18" t="s">
        <v>17633</v>
      </c>
      <c r="D7499" s="18" t="s">
        <v>48</v>
      </c>
      <c r="E7499" s="18" t="s">
        <v>11563</v>
      </c>
      <c r="F7499" s="14" t="s">
        <v>11160</v>
      </c>
    </row>
    <row r="7500" spans="1:6" x14ac:dyDescent="0.25">
      <c r="A7500" s="18" t="s">
        <v>195</v>
      </c>
      <c r="B7500" s="18">
        <v>1593051</v>
      </c>
      <c r="C7500" s="18" t="s">
        <v>17634</v>
      </c>
      <c r="D7500" s="18" t="s">
        <v>74</v>
      </c>
      <c r="E7500" s="18" t="s">
        <v>11561</v>
      </c>
      <c r="F7500" s="14" t="s">
        <v>10917</v>
      </c>
    </row>
    <row r="7501" spans="1:6" x14ac:dyDescent="0.25">
      <c r="A7501" s="18" t="s">
        <v>195</v>
      </c>
      <c r="B7501" s="18">
        <v>1593052</v>
      </c>
      <c r="C7501" s="18" t="s">
        <v>17635</v>
      </c>
      <c r="D7501" s="18" t="s">
        <v>74</v>
      </c>
      <c r="E7501" s="18" t="s">
        <v>11561</v>
      </c>
      <c r="F7501" s="14" t="s">
        <v>10917</v>
      </c>
    </row>
    <row r="7502" spans="1:6" x14ac:dyDescent="0.25">
      <c r="A7502" s="18" t="s">
        <v>195</v>
      </c>
      <c r="B7502" s="18">
        <v>1593053</v>
      </c>
      <c r="C7502" s="18" t="s">
        <v>17636</v>
      </c>
      <c r="D7502" s="18" t="s">
        <v>74</v>
      </c>
      <c r="E7502" s="18" t="s">
        <v>11561</v>
      </c>
      <c r="F7502" s="14" t="s">
        <v>10917</v>
      </c>
    </row>
    <row r="7503" spans="1:6" x14ac:dyDescent="0.25">
      <c r="A7503" s="18" t="s">
        <v>195</v>
      </c>
      <c r="B7503" s="18">
        <v>1593054</v>
      </c>
      <c r="C7503" s="18" t="s">
        <v>17637</v>
      </c>
      <c r="D7503" s="18" t="s">
        <v>74</v>
      </c>
      <c r="E7503" s="18" t="s">
        <v>11561</v>
      </c>
      <c r="F7503" s="14" t="s">
        <v>10917</v>
      </c>
    </row>
    <row r="7504" spans="1:6" x14ac:dyDescent="0.25">
      <c r="A7504" s="18" t="s">
        <v>195</v>
      </c>
      <c r="B7504" s="18">
        <v>1593055</v>
      </c>
      <c r="C7504" s="18" t="s">
        <v>14330</v>
      </c>
      <c r="D7504" s="18" t="s">
        <v>74</v>
      </c>
      <c r="E7504" s="18" t="s">
        <v>11561</v>
      </c>
      <c r="F7504" s="14" t="s">
        <v>10917</v>
      </c>
    </row>
    <row r="7505" spans="1:6" x14ac:dyDescent="0.25">
      <c r="A7505" s="18" t="s">
        <v>195</v>
      </c>
      <c r="B7505" s="18">
        <v>1593056</v>
      </c>
      <c r="C7505" s="18" t="s">
        <v>17638</v>
      </c>
      <c r="D7505" s="18" t="s">
        <v>74</v>
      </c>
      <c r="E7505" s="18" t="s">
        <v>11561</v>
      </c>
      <c r="F7505" s="14" t="s">
        <v>10917</v>
      </c>
    </row>
    <row r="7506" spans="1:6" x14ac:dyDescent="0.25">
      <c r="A7506" s="18" t="s">
        <v>195</v>
      </c>
      <c r="B7506" s="18">
        <v>1593057</v>
      </c>
      <c r="C7506" s="18" t="s">
        <v>17639</v>
      </c>
      <c r="D7506" s="18" t="s">
        <v>74</v>
      </c>
      <c r="E7506" s="18" t="s">
        <v>11561</v>
      </c>
      <c r="F7506" s="14" t="s">
        <v>11005</v>
      </c>
    </row>
    <row r="7507" spans="1:6" x14ac:dyDescent="0.25">
      <c r="A7507" s="18" t="s">
        <v>195</v>
      </c>
      <c r="B7507" s="18">
        <v>1593058</v>
      </c>
      <c r="C7507" s="18" t="s">
        <v>17640</v>
      </c>
      <c r="D7507" s="18" t="s">
        <v>74</v>
      </c>
      <c r="E7507" s="18" t="s">
        <v>11561</v>
      </c>
      <c r="F7507" s="14" t="s">
        <v>11005</v>
      </c>
    </row>
    <row r="7508" spans="1:6" x14ac:dyDescent="0.25">
      <c r="A7508" s="18" t="s">
        <v>195</v>
      </c>
      <c r="B7508" s="18">
        <v>1593059</v>
      </c>
      <c r="C7508" s="18" t="s">
        <v>17641</v>
      </c>
      <c r="D7508" s="18" t="s">
        <v>74</v>
      </c>
      <c r="E7508" s="18" t="s">
        <v>11561</v>
      </c>
      <c r="F7508" s="14" t="s">
        <v>11005</v>
      </c>
    </row>
    <row r="7509" spans="1:6" x14ac:dyDescent="0.25">
      <c r="A7509" s="18" t="s">
        <v>195</v>
      </c>
      <c r="B7509" s="18">
        <v>1593060</v>
      </c>
      <c r="C7509" s="18" t="s">
        <v>17642</v>
      </c>
      <c r="D7509" s="18" t="s">
        <v>74</v>
      </c>
      <c r="E7509" s="18" t="s">
        <v>11561</v>
      </c>
      <c r="F7509" s="14" t="s">
        <v>20727</v>
      </c>
    </row>
    <row r="7510" spans="1:6" x14ac:dyDescent="0.25">
      <c r="A7510" s="18" t="s">
        <v>195</v>
      </c>
      <c r="B7510" s="18">
        <v>1593061</v>
      </c>
      <c r="C7510" s="18" t="s">
        <v>17643</v>
      </c>
      <c r="D7510" s="18" t="s">
        <v>74</v>
      </c>
      <c r="E7510" s="18" t="s">
        <v>11561</v>
      </c>
      <c r="F7510" s="14" t="s">
        <v>11005</v>
      </c>
    </row>
    <row r="7511" spans="1:6" x14ac:dyDescent="0.25">
      <c r="A7511" s="18" t="s">
        <v>195</v>
      </c>
      <c r="B7511" s="18">
        <v>1593062</v>
      </c>
      <c r="C7511" s="18" t="s">
        <v>17644</v>
      </c>
      <c r="D7511" s="18" t="s">
        <v>74</v>
      </c>
      <c r="E7511" s="18" t="s">
        <v>11561</v>
      </c>
      <c r="F7511" s="14" t="s">
        <v>20727</v>
      </c>
    </row>
    <row r="7512" spans="1:6" x14ac:dyDescent="0.25">
      <c r="A7512" s="18" t="s">
        <v>195</v>
      </c>
      <c r="B7512" s="18">
        <v>1593063</v>
      </c>
      <c r="C7512" s="18" t="s">
        <v>17645</v>
      </c>
      <c r="D7512" s="18" t="s">
        <v>74</v>
      </c>
      <c r="E7512" s="18" t="s">
        <v>11561</v>
      </c>
      <c r="F7512" s="14" t="s">
        <v>20727</v>
      </c>
    </row>
    <row r="7513" spans="1:6" x14ac:dyDescent="0.25">
      <c r="A7513" s="18" t="s">
        <v>195</v>
      </c>
      <c r="B7513" s="18">
        <v>1593086</v>
      </c>
      <c r="C7513" s="18" t="s">
        <v>17646</v>
      </c>
      <c r="D7513" s="18" t="s">
        <v>74</v>
      </c>
      <c r="E7513" s="18" t="s">
        <v>11561</v>
      </c>
      <c r="F7513" s="14" t="s">
        <v>20727</v>
      </c>
    </row>
    <row r="7514" spans="1:6" x14ac:dyDescent="0.25">
      <c r="A7514" s="18" t="s">
        <v>195</v>
      </c>
      <c r="B7514" s="18">
        <v>1593087</v>
      </c>
      <c r="C7514" s="18" t="s">
        <v>17647</v>
      </c>
      <c r="D7514" s="18" t="s">
        <v>74</v>
      </c>
      <c r="E7514" s="18" t="s">
        <v>11561</v>
      </c>
      <c r="F7514" s="14" t="s">
        <v>11005</v>
      </c>
    </row>
    <row r="7515" spans="1:6" x14ac:dyDescent="0.25">
      <c r="A7515" s="18" t="s">
        <v>195</v>
      </c>
      <c r="B7515" s="18">
        <v>1593088</v>
      </c>
      <c r="C7515" s="18" t="s">
        <v>17648</v>
      </c>
      <c r="D7515" s="18" t="s">
        <v>74</v>
      </c>
      <c r="E7515" s="18" t="s">
        <v>11561</v>
      </c>
      <c r="F7515" s="14" t="s">
        <v>11005</v>
      </c>
    </row>
    <row r="7516" spans="1:6" x14ac:dyDescent="0.25">
      <c r="A7516" s="18" t="s">
        <v>195</v>
      </c>
      <c r="B7516" s="18">
        <v>1593089</v>
      </c>
      <c r="C7516" s="18" t="s">
        <v>17649</v>
      </c>
      <c r="D7516" s="18" t="s">
        <v>74</v>
      </c>
      <c r="E7516" s="18" t="s">
        <v>11561</v>
      </c>
      <c r="F7516" s="14" t="s">
        <v>11005</v>
      </c>
    </row>
    <row r="7517" spans="1:6" x14ac:dyDescent="0.25">
      <c r="A7517" s="18" t="s">
        <v>195</v>
      </c>
      <c r="B7517" s="18">
        <v>1559363</v>
      </c>
      <c r="C7517" s="18" t="s">
        <v>17650</v>
      </c>
      <c r="D7517" s="18" t="s">
        <v>76</v>
      </c>
      <c r="E7517" s="18" t="s">
        <v>11542</v>
      </c>
      <c r="F7517" s="14" t="s">
        <v>11403</v>
      </c>
    </row>
    <row r="7518" spans="1:6" x14ac:dyDescent="0.25">
      <c r="A7518" s="18" t="s">
        <v>195</v>
      </c>
      <c r="B7518" s="18">
        <v>1559364</v>
      </c>
      <c r="C7518" s="18" t="s">
        <v>17651</v>
      </c>
      <c r="D7518" s="18" t="s">
        <v>76</v>
      </c>
      <c r="E7518" s="18" t="s">
        <v>11542</v>
      </c>
      <c r="F7518" s="14" t="s">
        <v>11403</v>
      </c>
    </row>
    <row r="7519" spans="1:6" x14ac:dyDescent="0.25">
      <c r="A7519" s="18" t="s">
        <v>195</v>
      </c>
      <c r="B7519" s="18">
        <v>1559365</v>
      </c>
      <c r="C7519" s="18" t="s">
        <v>17652</v>
      </c>
      <c r="D7519" s="18" t="s">
        <v>76</v>
      </c>
      <c r="E7519" s="18" t="s">
        <v>11542</v>
      </c>
      <c r="F7519" s="14" t="s">
        <v>11403</v>
      </c>
    </row>
    <row r="7520" spans="1:6" x14ac:dyDescent="0.25">
      <c r="A7520" s="18" t="s">
        <v>195</v>
      </c>
      <c r="B7520" s="18">
        <v>1559366</v>
      </c>
      <c r="C7520" s="18" t="s">
        <v>17653</v>
      </c>
      <c r="D7520" s="18" t="s">
        <v>76</v>
      </c>
      <c r="E7520" s="18" t="s">
        <v>11542</v>
      </c>
      <c r="F7520" s="14" t="s">
        <v>11403</v>
      </c>
    </row>
    <row r="7521" spans="1:6" x14ac:dyDescent="0.25">
      <c r="A7521" s="18" t="s">
        <v>195</v>
      </c>
      <c r="B7521" s="18">
        <v>1559367</v>
      </c>
      <c r="C7521" s="18" t="s">
        <v>17654</v>
      </c>
      <c r="D7521" s="18" t="s">
        <v>76</v>
      </c>
      <c r="E7521" s="18" t="s">
        <v>11542</v>
      </c>
      <c r="F7521" s="14" t="s">
        <v>11403</v>
      </c>
    </row>
    <row r="7522" spans="1:6" x14ac:dyDescent="0.25">
      <c r="A7522" s="18" t="s">
        <v>195</v>
      </c>
      <c r="B7522" s="18">
        <v>1559368</v>
      </c>
      <c r="C7522" s="18" t="s">
        <v>17655</v>
      </c>
      <c r="D7522" s="18" t="s">
        <v>76</v>
      </c>
      <c r="E7522" s="18" t="s">
        <v>11542</v>
      </c>
      <c r="F7522" s="14" t="s">
        <v>11403</v>
      </c>
    </row>
    <row r="7523" spans="1:6" x14ac:dyDescent="0.25">
      <c r="A7523" s="18" t="s">
        <v>195</v>
      </c>
      <c r="B7523" s="18">
        <v>1559369</v>
      </c>
      <c r="C7523" s="18" t="s">
        <v>17656</v>
      </c>
      <c r="D7523" s="18" t="s">
        <v>76</v>
      </c>
      <c r="E7523" s="18" t="s">
        <v>11542</v>
      </c>
      <c r="F7523" s="14" t="s">
        <v>11403</v>
      </c>
    </row>
    <row r="7524" spans="1:6" x14ac:dyDescent="0.25">
      <c r="A7524" s="18" t="s">
        <v>195</v>
      </c>
      <c r="B7524" s="18">
        <v>1559370</v>
      </c>
      <c r="C7524" s="18" t="s">
        <v>17657</v>
      </c>
      <c r="D7524" s="18" t="s">
        <v>76</v>
      </c>
      <c r="E7524" s="18" t="s">
        <v>11542</v>
      </c>
      <c r="F7524" s="14" t="s">
        <v>11403</v>
      </c>
    </row>
    <row r="7525" spans="1:6" x14ac:dyDescent="0.25">
      <c r="A7525" s="18" t="s">
        <v>195</v>
      </c>
      <c r="B7525" s="18">
        <v>1559371</v>
      </c>
      <c r="C7525" s="18" t="s">
        <v>17658</v>
      </c>
      <c r="D7525" s="18" t="s">
        <v>76</v>
      </c>
      <c r="E7525" s="18" t="s">
        <v>11542</v>
      </c>
      <c r="F7525" s="14" t="s">
        <v>11403</v>
      </c>
    </row>
    <row r="7526" spans="1:6" x14ac:dyDescent="0.25">
      <c r="A7526" s="18" t="s">
        <v>195</v>
      </c>
      <c r="B7526" s="18">
        <v>1559372</v>
      </c>
      <c r="C7526" s="18" t="s">
        <v>17659</v>
      </c>
      <c r="D7526" s="18" t="s">
        <v>76</v>
      </c>
      <c r="E7526" s="18" t="s">
        <v>11542</v>
      </c>
      <c r="F7526" s="14" t="s">
        <v>11403</v>
      </c>
    </row>
    <row r="7527" spans="1:6" x14ac:dyDescent="0.25">
      <c r="A7527" s="18" t="s">
        <v>195</v>
      </c>
      <c r="B7527" s="18">
        <v>1559373</v>
      </c>
      <c r="C7527" s="18" t="s">
        <v>17660</v>
      </c>
      <c r="D7527" s="18" t="s">
        <v>76</v>
      </c>
      <c r="E7527" s="18" t="s">
        <v>11542</v>
      </c>
      <c r="F7527" s="14" t="s">
        <v>11403</v>
      </c>
    </row>
    <row r="7528" spans="1:6" x14ac:dyDescent="0.25">
      <c r="A7528" s="18" t="s">
        <v>195</v>
      </c>
      <c r="B7528" s="18">
        <v>1559374</v>
      </c>
      <c r="C7528" s="18" t="s">
        <v>17661</v>
      </c>
      <c r="D7528" s="18" t="s">
        <v>76</v>
      </c>
      <c r="E7528" s="18" t="s">
        <v>11542</v>
      </c>
      <c r="F7528" s="14" t="s">
        <v>11403</v>
      </c>
    </row>
    <row r="7529" spans="1:6" x14ac:dyDescent="0.25">
      <c r="A7529" s="18" t="s">
        <v>195</v>
      </c>
      <c r="B7529" s="18">
        <v>1559375</v>
      </c>
      <c r="C7529" s="18" t="s">
        <v>17662</v>
      </c>
      <c r="D7529" s="18" t="s">
        <v>76</v>
      </c>
      <c r="E7529" s="18" t="s">
        <v>11542</v>
      </c>
      <c r="F7529" s="14" t="s">
        <v>11403</v>
      </c>
    </row>
    <row r="7530" spans="1:6" x14ac:dyDescent="0.25">
      <c r="A7530" s="18" t="s">
        <v>195</v>
      </c>
      <c r="B7530" s="18">
        <v>1559376</v>
      </c>
      <c r="C7530" s="18" t="s">
        <v>17663</v>
      </c>
      <c r="D7530" s="18" t="s">
        <v>76</v>
      </c>
      <c r="E7530" s="18" t="s">
        <v>11542</v>
      </c>
      <c r="F7530" s="14" t="s">
        <v>11403</v>
      </c>
    </row>
    <row r="7531" spans="1:6" x14ac:dyDescent="0.25">
      <c r="A7531" s="18" t="s">
        <v>195</v>
      </c>
      <c r="B7531" s="18">
        <v>1559377</v>
      </c>
      <c r="C7531" s="18" t="s">
        <v>17664</v>
      </c>
      <c r="D7531" s="18" t="s">
        <v>76</v>
      </c>
      <c r="E7531" s="18" t="s">
        <v>11542</v>
      </c>
      <c r="F7531" s="14" t="s">
        <v>11403</v>
      </c>
    </row>
    <row r="7532" spans="1:6" x14ac:dyDescent="0.25">
      <c r="A7532" s="18" t="s">
        <v>195</v>
      </c>
      <c r="B7532" s="18">
        <v>1559378</v>
      </c>
      <c r="C7532" s="18" t="s">
        <v>17665</v>
      </c>
      <c r="D7532" s="18" t="s">
        <v>76</v>
      </c>
      <c r="E7532" s="18" t="s">
        <v>11542</v>
      </c>
      <c r="F7532" s="14" t="s">
        <v>11403</v>
      </c>
    </row>
    <row r="7533" spans="1:6" x14ac:dyDescent="0.25">
      <c r="A7533" s="18" t="s">
        <v>195</v>
      </c>
      <c r="B7533" s="18">
        <v>1559379</v>
      </c>
      <c r="C7533" s="18" t="s">
        <v>17666</v>
      </c>
      <c r="D7533" s="18" t="s">
        <v>76</v>
      </c>
      <c r="E7533" s="18" t="s">
        <v>11542</v>
      </c>
      <c r="F7533" s="14" t="s">
        <v>11403</v>
      </c>
    </row>
    <row r="7534" spans="1:6" x14ac:dyDescent="0.25">
      <c r="A7534" s="18" t="s">
        <v>195</v>
      </c>
      <c r="B7534" s="18">
        <v>1559380</v>
      </c>
      <c r="C7534" s="18" t="s">
        <v>17667</v>
      </c>
      <c r="D7534" s="18" t="s">
        <v>76</v>
      </c>
      <c r="E7534" s="18" t="s">
        <v>11542</v>
      </c>
      <c r="F7534" s="14" t="s">
        <v>11403</v>
      </c>
    </row>
    <row r="7535" spans="1:6" x14ac:dyDescent="0.25">
      <c r="A7535" s="18" t="s">
        <v>195</v>
      </c>
      <c r="B7535" s="18">
        <v>1559381</v>
      </c>
      <c r="C7535" s="18" t="s">
        <v>11996</v>
      </c>
      <c r="D7535" s="18" t="s">
        <v>76</v>
      </c>
      <c r="E7535" s="18" t="s">
        <v>11542</v>
      </c>
      <c r="F7535" s="14" t="s">
        <v>11403</v>
      </c>
    </row>
    <row r="7536" spans="1:6" x14ac:dyDescent="0.25">
      <c r="A7536" s="18" t="s">
        <v>195</v>
      </c>
      <c r="B7536" s="18">
        <v>1559382</v>
      </c>
      <c r="C7536" s="18" t="s">
        <v>17668</v>
      </c>
      <c r="D7536" s="18" t="s">
        <v>76</v>
      </c>
      <c r="E7536" s="18" t="s">
        <v>11542</v>
      </c>
      <c r="F7536" s="14" t="s">
        <v>11403</v>
      </c>
    </row>
    <row r="7537" spans="1:6" x14ac:dyDescent="0.25">
      <c r="A7537" s="18" t="s">
        <v>195</v>
      </c>
      <c r="B7537" s="18">
        <v>1559383</v>
      </c>
      <c r="C7537" s="18" t="s">
        <v>16222</v>
      </c>
      <c r="D7537" s="18" t="s">
        <v>76</v>
      </c>
      <c r="E7537" s="18" t="s">
        <v>11542</v>
      </c>
      <c r="F7537" s="14" t="s">
        <v>11403</v>
      </c>
    </row>
    <row r="7538" spans="1:6" x14ac:dyDescent="0.25">
      <c r="A7538" s="18" t="s">
        <v>195</v>
      </c>
      <c r="B7538" s="18">
        <v>1559452</v>
      </c>
      <c r="C7538" s="18" t="s">
        <v>17669</v>
      </c>
      <c r="D7538" s="18" t="s">
        <v>76</v>
      </c>
      <c r="E7538" s="18" t="s">
        <v>11542</v>
      </c>
      <c r="F7538" s="14" t="s">
        <v>11403</v>
      </c>
    </row>
    <row r="7539" spans="1:6" x14ac:dyDescent="0.25">
      <c r="A7539" s="18" t="s">
        <v>195</v>
      </c>
      <c r="B7539" s="18">
        <v>1559453</v>
      </c>
      <c r="C7539" s="18" t="s">
        <v>17670</v>
      </c>
      <c r="D7539" s="18" t="s">
        <v>76</v>
      </c>
      <c r="E7539" s="18" t="s">
        <v>11542</v>
      </c>
      <c r="F7539" s="14" t="s">
        <v>11403</v>
      </c>
    </row>
    <row r="7540" spans="1:6" x14ac:dyDescent="0.25">
      <c r="A7540" s="18" t="s">
        <v>195</v>
      </c>
      <c r="B7540" s="18">
        <v>1559454</v>
      </c>
      <c r="C7540" s="18" t="s">
        <v>17671</v>
      </c>
      <c r="D7540" s="18" t="s">
        <v>76</v>
      </c>
      <c r="E7540" s="18" t="s">
        <v>11542</v>
      </c>
      <c r="F7540" s="14" t="s">
        <v>11403</v>
      </c>
    </row>
    <row r="7541" spans="1:6" x14ac:dyDescent="0.25">
      <c r="A7541" s="18" t="s">
        <v>195</v>
      </c>
      <c r="B7541" s="18">
        <v>1559455</v>
      </c>
      <c r="C7541" s="18" t="s">
        <v>17672</v>
      </c>
      <c r="D7541" s="18" t="s">
        <v>76</v>
      </c>
      <c r="E7541" s="18" t="s">
        <v>11542</v>
      </c>
      <c r="F7541" s="14" t="s">
        <v>11403</v>
      </c>
    </row>
    <row r="7542" spans="1:6" x14ac:dyDescent="0.25">
      <c r="A7542" s="18" t="s">
        <v>195</v>
      </c>
      <c r="B7542" s="18">
        <v>1559456</v>
      </c>
      <c r="C7542" s="18" t="s">
        <v>17673</v>
      </c>
      <c r="D7542" s="18" t="s">
        <v>76</v>
      </c>
      <c r="E7542" s="18" t="s">
        <v>11542</v>
      </c>
      <c r="F7542" s="14" t="s">
        <v>11403</v>
      </c>
    </row>
    <row r="7543" spans="1:6" x14ac:dyDescent="0.25">
      <c r="A7543" s="18" t="s">
        <v>195</v>
      </c>
      <c r="B7543" s="18">
        <v>1559457</v>
      </c>
      <c r="C7543" s="18" t="s">
        <v>17674</v>
      </c>
      <c r="D7543" s="18" t="s">
        <v>76</v>
      </c>
      <c r="E7543" s="18" t="s">
        <v>11542</v>
      </c>
      <c r="F7543" s="14" t="s">
        <v>11403</v>
      </c>
    </row>
    <row r="7544" spans="1:6" x14ac:dyDescent="0.25">
      <c r="A7544" s="18" t="s">
        <v>195</v>
      </c>
      <c r="B7544" s="18">
        <v>1559458</v>
      </c>
      <c r="C7544" s="18" t="s">
        <v>17675</v>
      </c>
      <c r="D7544" s="18" t="s">
        <v>76</v>
      </c>
      <c r="E7544" s="18" t="s">
        <v>11542</v>
      </c>
      <c r="F7544" s="14" t="s">
        <v>11403</v>
      </c>
    </row>
    <row r="7545" spans="1:6" x14ac:dyDescent="0.25">
      <c r="A7545" s="18" t="s">
        <v>195</v>
      </c>
      <c r="B7545" s="18">
        <v>1559459</v>
      </c>
      <c r="C7545" s="18" t="s">
        <v>17676</v>
      </c>
      <c r="D7545" s="18" t="s">
        <v>76</v>
      </c>
      <c r="E7545" s="18" t="s">
        <v>11542</v>
      </c>
      <c r="F7545" s="14" t="s">
        <v>11403</v>
      </c>
    </row>
    <row r="7546" spans="1:6" x14ac:dyDescent="0.25">
      <c r="A7546" s="18" t="s">
        <v>195</v>
      </c>
      <c r="B7546" s="18">
        <v>1559460</v>
      </c>
      <c r="C7546" s="18" t="s">
        <v>17677</v>
      </c>
      <c r="D7546" s="18" t="s">
        <v>76</v>
      </c>
      <c r="E7546" s="18" t="s">
        <v>11542</v>
      </c>
      <c r="F7546" s="14" t="s">
        <v>11403</v>
      </c>
    </row>
    <row r="7547" spans="1:6" x14ac:dyDescent="0.25">
      <c r="A7547" s="18" t="s">
        <v>195</v>
      </c>
      <c r="B7547" s="18">
        <v>1559461</v>
      </c>
      <c r="C7547" s="18" t="s">
        <v>17678</v>
      </c>
      <c r="D7547" s="18" t="s">
        <v>76</v>
      </c>
      <c r="E7547" s="18" t="s">
        <v>11542</v>
      </c>
      <c r="F7547" s="14" t="s">
        <v>11403</v>
      </c>
    </row>
    <row r="7548" spans="1:6" x14ac:dyDescent="0.25">
      <c r="A7548" s="18" t="s">
        <v>195</v>
      </c>
      <c r="B7548" s="18">
        <v>1559462</v>
      </c>
      <c r="C7548" s="18" t="s">
        <v>17679</v>
      </c>
      <c r="D7548" s="18" t="s">
        <v>76</v>
      </c>
      <c r="E7548" s="18" t="s">
        <v>11542</v>
      </c>
      <c r="F7548" s="14" t="s">
        <v>11403</v>
      </c>
    </row>
    <row r="7549" spans="1:6" x14ac:dyDescent="0.25">
      <c r="A7549" s="18" t="s">
        <v>195</v>
      </c>
      <c r="B7549" s="18">
        <v>1559463</v>
      </c>
      <c r="C7549" s="18" t="s">
        <v>17680</v>
      </c>
      <c r="D7549" s="18" t="s">
        <v>76</v>
      </c>
      <c r="E7549" s="18" t="s">
        <v>11542</v>
      </c>
      <c r="F7549" s="14" t="s">
        <v>11403</v>
      </c>
    </row>
    <row r="7550" spans="1:6" x14ac:dyDescent="0.25">
      <c r="A7550" s="18" t="s">
        <v>195</v>
      </c>
      <c r="B7550" s="18">
        <v>1559464</v>
      </c>
      <c r="C7550" s="18" t="s">
        <v>17681</v>
      </c>
      <c r="D7550" s="18" t="s">
        <v>76</v>
      </c>
      <c r="E7550" s="18" t="s">
        <v>11542</v>
      </c>
      <c r="F7550" s="14" t="s">
        <v>11403</v>
      </c>
    </row>
    <row r="7551" spans="1:6" x14ac:dyDescent="0.25">
      <c r="A7551" s="18" t="s">
        <v>195</v>
      </c>
      <c r="B7551" s="18">
        <v>1559465</v>
      </c>
      <c r="C7551" s="18" t="s">
        <v>17682</v>
      </c>
      <c r="D7551" s="18" t="s">
        <v>76</v>
      </c>
      <c r="E7551" s="18" t="s">
        <v>11542</v>
      </c>
      <c r="F7551" s="14" t="s">
        <v>11403</v>
      </c>
    </row>
    <row r="7552" spans="1:6" x14ac:dyDescent="0.25">
      <c r="A7552" s="18" t="s">
        <v>195</v>
      </c>
      <c r="B7552" s="18">
        <v>1559466</v>
      </c>
      <c r="C7552" s="18" t="s">
        <v>17683</v>
      </c>
      <c r="D7552" s="18" t="s">
        <v>76</v>
      </c>
      <c r="E7552" s="18" t="s">
        <v>11542</v>
      </c>
      <c r="F7552" s="14" t="s">
        <v>11403</v>
      </c>
    </row>
    <row r="7553" spans="1:6" x14ac:dyDescent="0.25">
      <c r="A7553" s="18" t="s">
        <v>195</v>
      </c>
      <c r="B7553" s="18">
        <v>1559467</v>
      </c>
      <c r="C7553" s="18" t="s">
        <v>17684</v>
      </c>
      <c r="D7553" s="18" t="s">
        <v>76</v>
      </c>
      <c r="E7553" s="18" t="s">
        <v>11542</v>
      </c>
      <c r="F7553" s="14" t="s">
        <v>11403</v>
      </c>
    </row>
    <row r="7554" spans="1:6" x14ac:dyDescent="0.25">
      <c r="A7554" s="18" t="s">
        <v>195</v>
      </c>
      <c r="B7554" s="18">
        <v>1559468</v>
      </c>
      <c r="C7554" s="18" t="s">
        <v>17685</v>
      </c>
      <c r="D7554" s="18" t="s">
        <v>76</v>
      </c>
      <c r="E7554" s="18" t="s">
        <v>11542</v>
      </c>
      <c r="F7554" s="14" t="s">
        <v>11403</v>
      </c>
    </row>
    <row r="7555" spans="1:6" x14ac:dyDescent="0.25">
      <c r="A7555" s="18" t="s">
        <v>195</v>
      </c>
      <c r="B7555" s="18">
        <v>1559469</v>
      </c>
      <c r="C7555" s="18" t="s">
        <v>17686</v>
      </c>
      <c r="D7555" s="18" t="s">
        <v>76</v>
      </c>
      <c r="E7555" s="18" t="s">
        <v>11542</v>
      </c>
      <c r="F7555" s="14" t="s">
        <v>11403</v>
      </c>
    </row>
    <row r="7556" spans="1:6" x14ac:dyDescent="0.25">
      <c r="A7556" s="18" t="s">
        <v>195</v>
      </c>
      <c r="B7556" s="18">
        <v>1559470</v>
      </c>
      <c r="C7556" s="18" t="s">
        <v>17687</v>
      </c>
      <c r="D7556" s="18" t="s">
        <v>76</v>
      </c>
      <c r="E7556" s="18" t="s">
        <v>11542</v>
      </c>
      <c r="F7556" s="14" t="s">
        <v>11403</v>
      </c>
    </row>
    <row r="7557" spans="1:6" x14ac:dyDescent="0.25">
      <c r="A7557" s="18" t="s">
        <v>195</v>
      </c>
      <c r="B7557" s="18">
        <v>1559471</v>
      </c>
      <c r="C7557" s="18" t="s">
        <v>17688</v>
      </c>
      <c r="D7557" s="18" t="s">
        <v>76</v>
      </c>
      <c r="E7557" s="18" t="s">
        <v>11542</v>
      </c>
      <c r="F7557" s="14" t="s">
        <v>11403</v>
      </c>
    </row>
    <row r="7558" spans="1:6" x14ac:dyDescent="0.25">
      <c r="A7558" s="18" t="s">
        <v>195</v>
      </c>
      <c r="B7558" s="18">
        <v>1559472</v>
      </c>
      <c r="C7558" s="18" t="s">
        <v>17689</v>
      </c>
      <c r="D7558" s="18" t="s">
        <v>76</v>
      </c>
      <c r="E7558" s="18" t="s">
        <v>11542</v>
      </c>
      <c r="F7558" s="14" t="s">
        <v>11403</v>
      </c>
    </row>
    <row r="7559" spans="1:6" x14ac:dyDescent="0.25">
      <c r="A7559" s="18" t="s">
        <v>195</v>
      </c>
      <c r="B7559" s="18">
        <v>1559473</v>
      </c>
      <c r="C7559" s="18" t="s">
        <v>17690</v>
      </c>
      <c r="D7559" s="18" t="s">
        <v>76</v>
      </c>
      <c r="E7559" s="18" t="s">
        <v>11542</v>
      </c>
      <c r="F7559" s="14" t="s">
        <v>11403</v>
      </c>
    </row>
    <row r="7560" spans="1:6" x14ac:dyDescent="0.25">
      <c r="A7560" s="18" t="s">
        <v>195</v>
      </c>
      <c r="B7560" s="18">
        <v>1559474</v>
      </c>
      <c r="C7560" s="18" t="s">
        <v>16210</v>
      </c>
      <c r="D7560" s="18" t="s">
        <v>76</v>
      </c>
      <c r="E7560" s="18" t="s">
        <v>11542</v>
      </c>
      <c r="F7560" s="14" t="s">
        <v>11403</v>
      </c>
    </row>
    <row r="7561" spans="1:6" x14ac:dyDescent="0.25">
      <c r="A7561" s="18" t="s">
        <v>195</v>
      </c>
      <c r="B7561" s="18">
        <v>1559540</v>
      </c>
      <c r="C7561" s="18" t="s">
        <v>12220</v>
      </c>
      <c r="D7561" s="18" t="s">
        <v>76</v>
      </c>
      <c r="E7561" s="18" t="s">
        <v>11542</v>
      </c>
      <c r="F7561" s="14" t="s">
        <v>11403</v>
      </c>
    </row>
    <row r="7562" spans="1:6" x14ac:dyDescent="0.25">
      <c r="A7562" s="18" t="s">
        <v>195</v>
      </c>
      <c r="B7562" s="18">
        <v>1559541</v>
      </c>
      <c r="C7562" s="18" t="s">
        <v>17691</v>
      </c>
      <c r="D7562" s="18" t="s">
        <v>76</v>
      </c>
      <c r="E7562" s="18" t="s">
        <v>11542</v>
      </c>
      <c r="F7562" s="14" t="s">
        <v>11403</v>
      </c>
    </row>
    <row r="7563" spans="1:6" x14ac:dyDescent="0.25">
      <c r="A7563" s="18" t="s">
        <v>195</v>
      </c>
      <c r="B7563" s="18">
        <v>1559542</v>
      </c>
      <c r="C7563" s="18" t="s">
        <v>16212</v>
      </c>
      <c r="D7563" s="18" t="s">
        <v>76</v>
      </c>
      <c r="E7563" s="18" t="s">
        <v>11542</v>
      </c>
      <c r="F7563" s="14" t="s">
        <v>11403</v>
      </c>
    </row>
    <row r="7564" spans="1:6" x14ac:dyDescent="0.25">
      <c r="A7564" s="18" t="s">
        <v>195</v>
      </c>
      <c r="B7564" s="18">
        <v>1559543</v>
      </c>
      <c r="C7564" s="18" t="s">
        <v>17692</v>
      </c>
      <c r="D7564" s="18" t="s">
        <v>76</v>
      </c>
      <c r="E7564" s="18" t="s">
        <v>11542</v>
      </c>
      <c r="F7564" s="14" t="s">
        <v>11403</v>
      </c>
    </row>
    <row r="7565" spans="1:6" x14ac:dyDescent="0.25">
      <c r="A7565" s="18" t="s">
        <v>195</v>
      </c>
      <c r="B7565" s="18">
        <v>1559544</v>
      </c>
      <c r="C7565" s="18" t="s">
        <v>17693</v>
      </c>
      <c r="D7565" s="18" t="s">
        <v>76</v>
      </c>
      <c r="E7565" s="18" t="s">
        <v>11542</v>
      </c>
      <c r="F7565" s="14" t="s">
        <v>11403</v>
      </c>
    </row>
    <row r="7566" spans="1:6" x14ac:dyDescent="0.25">
      <c r="A7566" s="18" t="s">
        <v>195</v>
      </c>
      <c r="B7566" s="18">
        <v>1559545</v>
      </c>
      <c r="C7566" s="18" t="s">
        <v>17694</v>
      </c>
      <c r="D7566" s="18" t="s">
        <v>76</v>
      </c>
      <c r="E7566" s="18" t="s">
        <v>11542</v>
      </c>
      <c r="F7566" s="14" t="s">
        <v>11403</v>
      </c>
    </row>
    <row r="7567" spans="1:6" x14ac:dyDescent="0.25">
      <c r="A7567" s="18" t="s">
        <v>195</v>
      </c>
      <c r="B7567" s="18">
        <v>1559546</v>
      </c>
      <c r="C7567" s="18" t="s">
        <v>14118</v>
      </c>
      <c r="D7567" s="18" t="s">
        <v>76</v>
      </c>
      <c r="E7567" s="18" t="s">
        <v>11542</v>
      </c>
      <c r="F7567" s="14" t="s">
        <v>11403</v>
      </c>
    </row>
    <row r="7568" spans="1:6" x14ac:dyDescent="0.25">
      <c r="A7568" s="18" t="s">
        <v>195</v>
      </c>
      <c r="B7568" s="18">
        <v>1559547</v>
      </c>
      <c r="C7568" s="18" t="s">
        <v>17695</v>
      </c>
      <c r="D7568" s="18" t="s">
        <v>76</v>
      </c>
      <c r="E7568" s="18" t="s">
        <v>11542</v>
      </c>
      <c r="F7568" s="14" t="s">
        <v>11403</v>
      </c>
    </row>
    <row r="7569" spans="1:6" x14ac:dyDescent="0.25">
      <c r="A7569" s="18" t="s">
        <v>195</v>
      </c>
      <c r="B7569" s="18">
        <v>1559548</v>
      </c>
      <c r="C7569" s="18" t="s">
        <v>17696</v>
      </c>
      <c r="D7569" s="18" t="s">
        <v>76</v>
      </c>
      <c r="E7569" s="18" t="s">
        <v>11542</v>
      </c>
      <c r="F7569" s="14" t="s">
        <v>11403</v>
      </c>
    </row>
    <row r="7570" spans="1:6" x14ac:dyDescent="0.25">
      <c r="A7570" s="18" t="s">
        <v>195</v>
      </c>
      <c r="B7570" s="18">
        <v>1559549</v>
      </c>
      <c r="C7570" s="18" t="s">
        <v>17697</v>
      </c>
      <c r="D7570" s="18" t="s">
        <v>76</v>
      </c>
      <c r="E7570" s="18" t="s">
        <v>11542</v>
      </c>
      <c r="F7570" s="14" t="s">
        <v>11403</v>
      </c>
    </row>
    <row r="7571" spans="1:6" x14ac:dyDescent="0.25">
      <c r="A7571" s="18" t="s">
        <v>195</v>
      </c>
      <c r="B7571" s="18">
        <v>1559550</v>
      </c>
      <c r="C7571" s="18" t="s">
        <v>17698</v>
      </c>
      <c r="D7571" s="18" t="s">
        <v>76</v>
      </c>
      <c r="E7571" s="18" t="s">
        <v>11542</v>
      </c>
      <c r="F7571" s="14" t="s">
        <v>11403</v>
      </c>
    </row>
    <row r="7572" spans="1:6" x14ac:dyDescent="0.25">
      <c r="A7572" s="18" t="s">
        <v>195</v>
      </c>
      <c r="B7572" s="18">
        <v>1559551</v>
      </c>
      <c r="C7572" s="18" t="s">
        <v>17699</v>
      </c>
      <c r="D7572" s="18" t="s">
        <v>76</v>
      </c>
      <c r="E7572" s="18" t="s">
        <v>11542</v>
      </c>
      <c r="F7572" s="14" t="s">
        <v>11403</v>
      </c>
    </row>
    <row r="7573" spans="1:6" x14ac:dyDescent="0.25">
      <c r="A7573" s="18" t="s">
        <v>195</v>
      </c>
      <c r="B7573" s="18">
        <v>1559552</v>
      </c>
      <c r="C7573" s="18" t="s">
        <v>17700</v>
      </c>
      <c r="D7573" s="18" t="s">
        <v>76</v>
      </c>
      <c r="E7573" s="18" t="s">
        <v>11542</v>
      </c>
      <c r="F7573" s="14" t="s">
        <v>11403</v>
      </c>
    </row>
    <row r="7574" spans="1:6" x14ac:dyDescent="0.25">
      <c r="A7574" s="18" t="s">
        <v>195</v>
      </c>
      <c r="B7574" s="18">
        <v>1559553</v>
      </c>
      <c r="C7574" s="18" t="s">
        <v>17701</v>
      </c>
      <c r="D7574" s="18" t="s">
        <v>76</v>
      </c>
      <c r="E7574" s="18" t="s">
        <v>11542</v>
      </c>
      <c r="F7574" s="14" t="s">
        <v>11403</v>
      </c>
    </row>
    <row r="7575" spans="1:6" x14ac:dyDescent="0.25">
      <c r="A7575" s="18" t="s">
        <v>195</v>
      </c>
      <c r="B7575" s="18">
        <v>1559554</v>
      </c>
      <c r="C7575" s="18" t="s">
        <v>14660</v>
      </c>
      <c r="D7575" s="18" t="s">
        <v>76</v>
      </c>
      <c r="E7575" s="18" t="s">
        <v>11542</v>
      </c>
      <c r="F7575" s="14" t="s">
        <v>11403</v>
      </c>
    </row>
    <row r="7576" spans="1:6" x14ac:dyDescent="0.25">
      <c r="A7576" s="18" t="s">
        <v>195</v>
      </c>
      <c r="B7576" s="18">
        <v>1559555</v>
      </c>
      <c r="C7576" s="18" t="s">
        <v>17702</v>
      </c>
      <c r="D7576" s="18" t="s">
        <v>76</v>
      </c>
      <c r="E7576" s="18" t="s">
        <v>11542</v>
      </c>
      <c r="F7576" s="14" t="s">
        <v>11403</v>
      </c>
    </row>
    <row r="7577" spans="1:6" x14ac:dyDescent="0.25">
      <c r="A7577" s="18" t="s">
        <v>195</v>
      </c>
      <c r="B7577" s="18">
        <v>1559556</v>
      </c>
      <c r="C7577" s="18" t="s">
        <v>17694</v>
      </c>
      <c r="D7577" s="18" t="s">
        <v>76</v>
      </c>
      <c r="E7577" s="18" t="s">
        <v>11542</v>
      </c>
      <c r="F7577" s="14" t="s">
        <v>11403</v>
      </c>
    </row>
    <row r="7578" spans="1:6" x14ac:dyDescent="0.25">
      <c r="A7578" s="18" t="s">
        <v>195</v>
      </c>
      <c r="B7578" s="18">
        <v>1559557</v>
      </c>
      <c r="C7578" s="18" t="s">
        <v>17665</v>
      </c>
      <c r="D7578" s="18" t="s">
        <v>76</v>
      </c>
      <c r="E7578" s="18" t="s">
        <v>11542</v>
      </c>
      <c r="F7578" s="14" t="s">
        <v>11403</v>
      </c>
    </row>
    <row r="7579" spans="1:6" x14ac:dyDescent="0.25">
      <c r="A7579" s="18" t="s">
        <v>195</v>
      </c>
      <c r="B7579" s="18">
        <v>1559197</v>
      </c>
      <c r="C7579" s="18" t="s">
        <v>17703</v>
      </c>
      <c r="D7579" s="18" t="s">
        <v>76</v>
      </c>
      <c r="E7579" s="18" t="s">
        <v>11542</v>
      </c>
      <c r="F7579" s="14" t="s">
        <v>11403</v>
      </c>
    </row>
    <row r="7580" spans="1:6" x14ac:dyDescent="0.25">
      <c r="A7580" s="18" t="s">
        <v>195</v>
      </c>
      <c r="B7580" s="18">
        <v>1559198</v>
      </c>
      <c r="C7580" s="18" t="s">
        <v>17704</v>
      </c>
      <c r="D7580" s="18" t="s">
        <v>76</v>
      </c>
      <c r="E7580" s="18" t="s">
        <v>11542</v>
      </c>
      <c r="F7580" s="14" t="s">
        <v>11403</v>
      </c>
    </row>
    <row r="7581" spans="1:6" x14ac:dyDescent="0.25">
      <c r="A7581" s="18" t="s">
        <v>195</v>
      </c>
      <c r="B7581" s="18">
        <v>1559199</v>
      </c>
      <c r="C7581" s="18" t="s">
        <v>16030</v>
      </c>
      <c r="D7581" s="18" t="s">
        <v>76</v>
      </c>
      <c r="E7581" s="18" t="s">
        <v>11542</v>
      </c>
      <c r="F7581" s="14" t="s">
        <v>11403</v>
      </c>
    </row>
    <row r="7582" spans="1:6" x14ac:dyDescent="0.25">
      <c r="A7582" s="18" t="s">
        <v>195</v>
      </c>
      <c r="B7582" s="18">
        <v>1559200</v>
      </c>
      <c r="C7582" s="18" t="s">
        <v>17705</v>
      </c>
      <c r="D7582" s="18" t="s">
        <v>76</v>
      </c>
      <c r="E7582" s="18" t="s">
        <v>11542</v>
      </c>
      <c r="F7582" s="14" t="s">
        <v>11403</v>
      </c>
    </row>
    <row r="7583" spans="1:6" x14ac:dyDescent="0.25">
      <c r="A7583" s="18" t="s">
        <v>195</v>
      </c>
      <c r="B7583" s="18">
        <v>1559268</v>
      </c>
      <c r="C7583" s="18" t="s">
        <v>17706</v>
      </c>
      <c r="D7583" s="18" t="s">
        <v>76</v>
      </c>
      <c r="E7583" s="18" t="s">
        <v>11542</v>
      </c>
      <c r="F7583" s="14" t="s">
        <v>11403</v>
      </c>
    </row>
    <row r="7584" spans="1:6" x14ac:dyDescent="0.25">
      <c r="A7584" s="18" t="s">
        <v>195</v>
      </c>
      <c r="B7584" s="18">
        <v>1559269</v>
      </c>
      <c r="C7584" s="18" t="s">
        <v>17707</v>
      </c>
      <c r="D7584" s="18" t="s">
        <v>76</v>
      </c>
      <c r="E7584" s="18" t="s">
        <v>11542</v>
      </c>
      <c r="F7584" s="14" t="s">
        <v>11403</v>
      </c>
    </row>
    <row r="7585" spans="1:6" x14ac:dyDescent="0.25">
      <c r="A7585" s="18" t="s">
        <v>195</v>
      </c>
      <c r="B7585" s="18">
        <v>1559270</v>
      </c>
      <c r="C7585" s="18" t="s">
        <v>17708</v>
      </c>
      <c r="D7585" s="18" t="s">
        <v>76</v>
      </c>
      <c r="E7585" s="18" t="s">
        <v>11542</v>
      </c>
      <c r="F7585" s="14" t="s">
        <v>11403</v>
      </c>
    </row>
    <row r="7586" spans="1:6" x14ac:dyDescent="0.25">
      <c r="A7586" s="18" t="s">
        <v>195</v>
      </c>
      <c r="B7586" s="18">
        <v>1559271</v>
      </c>
      <c r="C7586" s="18" t="s">
        <v>17709</v>
      </c>
      <c r="D7586" s="18" t="s">
        <v>76</v>
      </c>
      <c r="E7586" s="18" t="s">
        <v>11542</v>
      </c>
      <c r="F7586" s="14" t="s">
        <v>11403</v>
      </c>
    </row>
    <row r="7587" spans="1:6" x14ac:dyDescent="0.25">
      <c r="A7587" s="18" t="s">
        <v>195</v>
      </c>
      <c r="B7587" s="18">
        <v>1559272</v>
      </c>
      <c r="C7587" s="18" t="s">
        <v>17710</v>
      </c>
      <c r="D7587" s="18" t="s">
        <v>76</v>
      </c>
      <c r="E7587" s="18" t="s">
        <v>11542</v>
      </c>
      <c r="F7587" s="14" t="s">
        <v>11403</v>
      </c>
    </row>
    <row r="7588" spans="1:6" x14ac:dyDescent="0.25">
      <c r="A7588" s="18" t="s">
        <v>195</v>
      </c>
      <c r="B7588" s="18">
        <v>1559273</v>
      </c>
      <c r="C7588" s="18" t="s">
        <v>17711</v>
      </c>
      <c r="D7588" s="18" t="s">
        <v>76</v>
      </c>
      <c r="E7588" s="18" t="s">
        <v>11542</v>
      </c>
      <c r="F7588" s="14" t="s">
        <v>11403</v>
      </c>
    </row>
    <row r="7589" spans="1:6" x14ac:dyDescent="0.25">
      <c r="A7589" s="18" t="s">
        <v>195</v>
      </c>
      <c r="B7589" s="18">
        <v>1559274</v>
      </c>
      <c r="C7589" s="18" t="s">
        <v>14110</v>
      </c>
      <c r="D7589" s="18" t="s">
        <v>76</v>
      </c>
      <c r="E7589" s="18" t="s">
        <v>11542</v>
      </c>
      <c r="F7589" s="14" t="s">
        <v>11403</v>
      </c>
    </row>
    <row r="7590" spans="1:6" x14ac:dyDescent="0.25">
      <c r="A7590" s="18" t="s">
        <v>195</v>
      </c>
      <c r="B7590" s="18">
        <v>1559275</v>
      </c>
      <c r="C7590" s="18" t="s">
        <v>17712</v>
      </c>
      <c r="D7590" s="18" t="s">
        <v>76</v>
      </c>
      <c r="E7590" s="18" t="s">
        <v>11542</v>
      </c>
      <c r="F7590" s="14" t="s">
        <v>11403</v>
      </c>
    </row>
    <row r="7591" spans="1:6" x14ac:dyDescent="0.25">
      <c r="A7591" s="18" t="s">
        <v>195</v>
      </c>
      <c r="B7591" s="18">
        <v>1559276</v>
      </c>
      <c r="C7591" s="18" t="s">
        <v>17713</v>
      </c>
      <c r="D7591" s="18" t="s">
        <v>76</v>
      </c>
      <c r="E7591" s="18" t="s">
        <v>11542</v>
      </c>
      <c r="F7591" s="14" t="s">
        <v>11403</v>
      </c>
    </row>
    <row r="7592" spans="1:6" x14ac:dyDescent="0.25">
      <c r="A7592" s="18" t="s">
        <v>195</v>
      </c>
      <c r="B7592" s="18">
        <v>1559277</v>
      </c>
      <c r="C7592" s="18" t="s">
        <v>17714</v>
      </c>
      <c r="D7592" s="18" t="s">
        <v>76</v>
      </c>
      <c r="E7592" s="18" t="s">
        <v>11542</v>
      </c>
      <c r="F7592" s="14" t="s">
        <v>11403</v>
      </c>
    </row>
    <row r="7593" spans="1:6" x14ac:dyDescent="0.25">
      <c r="A7593" s="18" t="s">
        <v>195</v>
      </c>
      <c r="B7593" s="18">
        <v>1559278</v>
      </c>
      <c r="C7593" s="18" t="s">
        <v>17715</v>
      </c>
      <c r="D7593" s="18" t="s">
        <v>76</v>
      </c>
      <c r="E7593" s="18" t="s">
        <v>11542</v>
      </c>
      <c r="F7593" s="14" t="s">
        <v>11403</v>
      </c>
    </row>
    <row r="7594" spans="1:6" x14ac:dyDescent="0.25">
      <c r="A7594" s="18" t="s">
        <v>195</v>
      </c>
      <c r="B7594" s="18">
        <v>1559279</v>
      </c>
      <c r="C7594" s="18" t="s">
        <v>17716</v>
      </c>
      <c r="D7594" s="18" t="s">
        <v>76</v>
      </c>
      <c r="E7594" s="18" t="s">
        <v>11542</v>
      </c>
      <c r="F7594" s="14" t="s">
        <v>11403</v>
      </c>
    </row>
    <row r="7595" spans="1:6" x14ac:dyDescent="0.25">
      <c r="A7595" s="18" t="s">
        <v>195</v>
      </c>
      <c r="B7595" s="18">
        <v>1559280</v>
      </c>
      <c r="C7595" s="18" t="s">
        <v>17717</v>
      </c>
      <c r="D7595" s="18" t="s">
        <v>76</v>
      </c>
      <c r="E7595" s="18" t="s">
        <v>11542</v>
      </c>
      <c r="F7595" s="14" t="s">
        <v>11403</v>
      </c>
    </row>
    <row r="7596" spans="1:6" x14ac:dyDescent="0.25">
      <c r="A7596" s="18" t="s">
        <v>195</v>
      </c>
      <c r="B7596" s="18">
        <v>1559281</v>
      </c>
      <c r="C7596" s="18" t="s">
        <v>14687</v>
      </c>
      <c r="D7596" s="18" t="s">
        <v>76</v>
      </c>
      <c r="E7596" s="18" t="s">
        <v>11542</v>
      </c>
      <c r="F7596" s="14" t="s">
        <v>11403</v>
      </c>
    </row>
    <row r="7597" spans="1:6" x14ac:dyDescent="0.25">
      <c r="A7597" s="18" t="s">
        <v>195</v>
      </c>
      <c r="B7597" s="18">
        <v>1559282</v>
      </c>
      <c r="C7597" s="18" t="s">
        <v>17718</v>
      </c>
      <c r="D7597" s="18" t="s">
        <v>76</v>
      </c>
      <c r="E7597" s="18" t="s">
        <v>11542</v>
      </c>
      <c r="F7597" s="14" t="s">
        <v>11403</v>
      </c>
    </row>
    <row r="7598" spans="1:6" x14ac:dyDescent="0.25">
      <c r="A7598" s="18" t="s">
        <v>195</v>
      </c>
      <c r="B7598" s="18">
        <v>1559283</v>
      </c>
      <c r="C7598" s="18" t="s">
        <v>17719</v>
      </c>
      <c r="D7598" s="18" t="s">
        <v>76</v>
      </c>
      <c r="E7598" s="18" t="s">
        <v>11542</v>
      </c>
      <c r="F7598" s="14" t="s">
        <v>11403</v>
      </c>
    </row>
    <row r="7599" spans="1:6" x14ac:dyDescent="0.25">
      <c r="A7599" s="18" t="s">
        <v>195</v>
      </c>
      <c r="B7599" s="18">
        <v>1559284</v>
      </c>
      <c r="C7599" s="18" t="s">
        <v>14680</v>
      </c>
      <c r="D7599" s="18" t="s">
        <v>76</v>
      </c>
      <c r="E7599" s="18" t="s">
        <v>11542</v>
      </c>
      <c r="F7599" s="14" t="s">
        <v>11403</v>
      </c>
    </row>
    <row r="7600" spans="1:6" x14ac:dyDescent="0.25">
      <c r="A7600" s="18" t="s">
        <v>195</v>
      </c>
      <c r="B7600" s="18">
        <v>1559285</v>
      </c>
      <c r="C7600" s="18" t="s">
        <v>17720</v>
      </c>
      <c r="D7600" s="18" t="s">
        <v>76</v>
      </c>
      <c r="E7600" s="18" t="s">
        <v>11542</v>
      </c>
      <c r="F7600" s="14" t="s">
        <v>11403</v>
      </c>
    </row>
    <row r="7601" spans="1:6" x14ac:dyDescent="0.25">
      <c r="A7601" s="18" t="s">
        <v>195</v>
      </c>
      <c r="B7601" s="18">
        <v>1559286</v>
      </c>
      <c r="C7601" s="18" t="s">
        <v>17721</v>
      </c>
      <c r="D7601" s="18" t="s">
        <v>76</v>
      </c>
      <c r="E7601" s="18" t="s">
        <v>11542</v>
      </c>
      <c r="F7601" s="14" t="s">
        <v>11403</v>
      </c>
    </row>
    <row r="7602" spans="1:6" x14ac:dyDescent="0.25">
      <c r="A7602" s="18" t="s">
        <v>195</v>
      </c>
      <c r="B7602" s="18">
        <v>1559287</v>
      </c>
      <c r="C7602" s="18" t="s">
        <v>17722</v>
      </c>
      <c r="D7602" s="18" t="s">
        <v>76</v>
      </c>
      <c r="E7602" s="18" t="s">
        <v>11542</v>
      </c>
      <c r="F7602" s="14" t="s">
        <v>11403</v>
      </c>
    </row>
    <row r="7603" spans="1:6" x14ac:dyDescent="0.25">
      <c r="A7603" s="18" t="s">
        <v>195</v>
      </c>
      <c r="B7603" s="18">
        <v>1559288</v>
      </c>
      <c r="C7603" s="18" t="s">
        <v>17723</v>
      </c>
      <c r="D7603" s="18" t="s">
        <v>76</v>
      </c>
      <c r="E7603" s="18" t="s">
        <v>11542</v>
      </c>
      <c r="F7603" s="14" t="s">
        <v>11403</v>
      </c>
    </row>
    <row r="7604" spans="1:6" x14ac:dyDescent="0.25">
      <c r="A7604" s="18" t="s">
        <v>195</v>
      </c>
      <c r="B7604" s="18">
        <v>1559289</v>
      </c>
      <c r="C7604" s="18" t="s">
        <v>17724</v>
      </c>
      <c r="D7604" s="18" t="s">
        <v>76</v>
      </c>
      <c r="E7604" s="18" t="s">
        <v>11542</v>
      </c>
      <c r="F7604" s="14" t="s">
        <v>11403</v>
      </c>
    </row>
    <row r="7605" spans="1:6" x14ac:dyDescent="0.25">
      <c r="A7605" s="18" t="s">
        <v>195</v>
      </c>
      <c r="B7605" s="18">
        <v>1559290</v>
      </c>
      <c r="C7605" s="18" t="s">
        <v>17725</v>
      </c>
      <c r="D7605" s="18" t="s">
        <v>76</v>
      </c>
      <c r="E7605" s="18" t="s">
        <v>11542</v>
      </c>
      <c r="F7605" s="14" t="s">
        <v>11403</v>
      </c>
    </row>
    <row r="7606" spans="1:6" x14ac:dyDescent="0.25">
      <c r="A7606" s="18" t="s">
        <v>195</v>
      </c>
      <c r="B7606" s="18">
        <v>1559291</v>
      </c>
      <c r="C7606" s="18" t="s">
        <v>17726</v>
      </c>
      <c r="D7606" s="18" t="s">
        <v>76</v>
      </c>
      <c r="E7606" s="18" t="s">
        <v>11542</v>
      </c>
      <c r="F7606" s="14" t="s">
        <v>11403</v>
      </c>
    </row>
    <row r="7607" spans="1:6" x14ac:dyDescent="0.25">
      <c r="A7607" s="18" t="s">
        <v>195</v>
      </c>
      <c r="B7607" s="18">
        <v>1559292</v>
      </c>
      <c r="C7607" s="18" t="s">
        <v>17727</v>
      </c>
      <c r="D7607" s="18" t="s">
        <v>76</v>
      </c>
      <c r="E7607" s="18" t="s">
        <v>11542</v>
      </c>
      <c r="F7607" s="14" t="s">
        <v>11403</v>
      </c>
    </row>
    <row r="7608" spans="1:6" x14ac:dyDescent="0.25">
      <c r="A7608" s="18" t="s">
        <v>195</v>
      </c>
      <c r="B7608" s="18">
        <v>1558240</v>
      </c>
      <c r="C7608" s="18" t="s">
        <v>17728</v>
      </c>
      <c r="D7608" s="18" t="s">
        <v>76</v>
      </c>
      <c r="E7608" s="18" t="s">
        <v>11542</v>
      </c>
      <c r="F7608" s="14" t="s">
        <v>11403</v>
      </c>
    </row>
    <row r="7609" spans="1:6" x14ac:dyDescent="0.25">
      <c r="A7609" s="18" t="s">
        <v>195</v>
      </c>
      <c r="B7609" s="18">
        <v>1558241</v>
      </c>
      <c r="C7609" s="18" t="s">
        <v>17729</v>
      </c>
      <c r="D7609" s="18" t="s">
        <v>76</v>
      </c>
      <c r="E7609" s="18" t="s">
        <v>11542</v>
      </c>
      <c r="F7609" s="14" t="s">
        <v>11403</v>
      </c>
    </row>
    <row r="7610" spans="1:6" x14ac:dyDescent="0.25">
      <c r="A7610" s="18" t="s">
        <v>195</v>
      </c>
      <c r="B7610" s="18">
        <v>1558242</v>
      </c>
      <c r="C7610" s="18" t="s">
        <v>17730</v>
      </c>
      <c r="D7610" s="18" t="s">
        <v>76</v>
      </c>
      <c r="E7610" s="18" t="s">
        <v>11542</v>
      </c>
      <c r="F7610" s="14" t="s">
        <v>11403</v>
      </c>
    </row>
    <row r="7611" spans="1:6" x14ac:dyDescent="0.25">
      <c r="A7611" s="18" t="s">
        <v>195</v>
      </c>
      <c r="B7611" s="18">
        <v>1558243</v>
      </c>
      <c r="C7611" s="18" t="s">
        <v>17731</v>
      </c>
      <c r="D7611" s="18" t="s">
        <v>76</v>
      </c>
      <c r="E7611" s="18" t="s">
        <v>11542</v>
      </c>
      <c r="F7611" s="14" t="s">
        <v>11403</v>
      </c>
    </row>
    <row r="7612" spans="1:6" x14ac:dyDescent="0.25">
      <c r="A7612" s="18" t="s">
        <v>195</v>
      </c>
      <c r="B7612" s="18">
        <v>1558244</v>
      </c>
      <c r="C7612" s="18" t="s">
        <v>17732</v>
      </c>
      <c r="D7612" s="18" t="s">
        <v>76</v>
      </c>
      <c r="E7612" s="18" t="s">
        <v>11542</v>
      </c>
      <c r="F7612" s="14" t="s">
        <v>11403</v>
      </c>
    </row>
    <row r="7613" spans="1:6" x14ac:dyDescent="0.25">
      <c r="A7613" s="18" t="s">
        <v>195</v>
      </c>
      <c r="B7613" s="18">
        <v>1558245</v>
      </c>
      <c r="C7613" s="18" t="s">
        <v>17733</v>
      </c>
      <c r="D7613" s="18" t="s">
        <v>76</v>
      </c>
      <c r="E7613" s="18" t="s">
        <v>11542</v>
      </c>
      <c r="F7613" s="14" t="s">
        <v>11403</v>
      </c>
    </row>
    <row r="7614" spans="1:6" x14ac:dyDescent="0.25">
      <c r="A7614" s="18" t="s">
        <v>195</v>
      </c>
      <c r="B7614" s="18">
        <v>1558246</v>
      </c>
      <c r="C7614" s="18" t="s">
        <v>17734</v>
      </c>
      <c r="D7614" s="18" t="s">
        <v>76</v>
      </c>
      <c r="E7614" s="18" t="s">
        <v>11542</v>
      </c>
      <c r="F7614" s="14" t="s">
        <v>11403</v>
      </c>
    </row>
    <row r="7615" spans="1:6" x14ac:dyDescent="0.25">
      <c r="A7615" s="18" t="s">
        <v>195</v>
      </c>
      <c r="B7615" s="18">
        <v>1558247</v>
      </c>
      <c r="C7615" s="18" t="s">
        <v>17735</v>
      </c>
      <c r="D7615" s="18" t="s">
        <v>76</v>
      </c>
      <c r="E7615" s="18" t="s">
        <v>11542</v>
      </c>
      <c r="F7615" s="14" t="s">
        <v>11403</v>
      </c>
    </row>
    <row r="7616" spans="1:6" x14ac:dyDescent="0.25">
      <c r="A7616" s="18" t="s">
        <v>195</v>
      </c>
      <c r="B7616" s="18">
        <v>1558248</v>
      </c>
      <c r="C7616" s="18" t="s">
        <v>17736</v>
      </c>
      <c r="D7616" s="18" t="s">
        <v>76</v>
      </c>
      <c r="E7616" s="18" t="s">
        <v>11542</v>
      </c>
      <c r="F7616" s="14" t="s">
        <v>11403</v>
      </c>
    </row>
    <row r="7617" spans="1:6" x14ac:dyDescent="0.25">
      <c r="A7617" s="18" t="s">
        <v>195</v>
      </c>
      <c r="B7617" s="18">
        <v>1558249</v>
      </c>
      <c r="C7617" s="18" t="s">
        <v>17737</v>
      </c>
      <c r="D7617" s="18" t="s">
        <v>76</v>
      </c>
      <c r="E7617" s="18" t="s">
        <v>11542</v>
      </c>
      <c r="F7617" s="14" t="s">
        <v>11403</v>
      </c>
    </row>
    <row r="7618" spans="1:6" x14ac:dyDescent="0.25">
      <c r="A7618" s="18" t="s">
        <v>195</v>
      </c>
      <c r="B7618" s="18">
        <v>1558250</v>
      </c>
      <c r="C7618" s="18" t="s">
        <v>17738</v>
      </c>
      <c r="D7618" s="18" t="s">
        <v>76</v>
      </c>
      <c r="E7618" s="18" t="s">
        <v>11542</v>
      </c>
      <c r="F7618" s="14" t="s">
        <v>11403</v>
      </c>
    </row>
    <row r="7619" spans="1:6" x14ac:dyDescent="0.25">
      <c r="A7619" s="18" t="s">
        <v>195</v>
      </c>
      <c r="B7619" s="18">
        <v>1558251</v>
      </c>
      <c r="C7619" s="18" t="s">
        <v>17739</v>
      </c>
      <c r="D7619" s="18" t="s">
        <v>76</v>
      </c>
      <c r="E7619" s="18" t="s">
        <v>11542</v>
      </c>
      <c r="F7619" s="14" t="s">
        <v>11403</v>
      </c>
    </row>
    <row r="7620" spans="1:6" x14ac:dyDescent="0.25">
      <c r="A7620" s="18" t="s">
        <v>195</v>
      </c>
      <c r="B7620" s="18">
        <v>1558252</v>
      </c>
      <c r="C7620" s="18" t="s">
        <v>17740</v>
      </c>
      <c r="D7620" s="18" t="s">
        <v>76</v>
      </c>
      <c r="E7620" s="18" t="s">
        <v>11542</v>
      </c>
      <c r="F7620" s="14" t="s">
        <v>11403</v>
      </c>
    </row>
    <row r="7621" spans="1:6" x14ac:dyDescent="0.25">
      <c r="A7621" s="18" t="s">
        <v>195</v>
      </c>
      <c r="B7621" s="18">
        <v>1558253</v>
      </c>
      <c r="C7621" s="18" t="s">
        <v>17741</v>
      </c>
      <c r="D7621" s="18" t="s">
        <v>76</v>
      </c>
      <c r="E7621" s="18" t="s">
        <v>11542</v>
      </c>
      <c r="F7621" s="14" t="s">
        <v>11403</v>
      </c>
    </row>
    <row r="7622" spans="1:6" x14ac:dyDescent="0.25">
      <c r="A7622" s="18" t="s">
        <v>195</v>
      </c>
      <c r="B7622" s="18">
        <v>1558254</v>
      </c>
      <c r="C7622" s="18" t="s">
        <v>17742</v>
      </c>
      <c r="D7622" s="18" t="s">
        <v>76</v>
      </c>
      <c r="E7622" s="18" t="s">
        <v>11542</v>
      </c>
      <c r="F7622" s="14" t="s">
        <v>11403</v>
      </c>
    </row>
    <row r="7623" spans="1:6" x14ac:dyDescent="0.25">
      <c r="A7623" s="18" t="s">
        <v>195</v>
      </c>
      <c r="B7623" s="18">
        <v>1558255</v>
      </c>
      <c r="C7623" s="18" t="s">
        <v>17743</v>
      </c>
      <c r="D7623" s="18" t="s">
        <v>76</v>
      </c>
      <c r="E7623" s="18" t="s">
        <v>11542</v>
      </c>
      <c r="F7623" s="14" t="s">
        <v>11403</v>
      </c>
    </row>
    <row r="7624" spans="1:6" x14ac:dyDescent="0.25">
      <c r="A7624" s="18" t="s">
        <v>195</v>
      </c>
      <c r="B7624" s="18">
        <v>1558256</v>
      </c>
      <c r="C7624" s="18" t="s">
        <v>17744</v>
      </c>
      <c r="D7624" s="18" t="s">
        <v>76</v>
      </c>
      <c r="E7624" s="18" t="s">
        <v>11542</v>
      </c>
      <c r="F7624" s="14" t="s">
        <v>11403</v>
      </c>
    </row>
    <row r="7625" spans="1:6" x14ac:dyDescent="0.25">
      <c r="A7625" s="18" t="s">
        <v>195</v>
      </c>
      <c r="B7625" s="18">
        <v>1558257</v>
      </c>
      <c r="C7625" s="18" t="s">
        <v>17745</v>
      </c>
      <c r="D7625" s="18" t="s">
        <v>76</v>
      </c>
      <c r="E7625" s="18" t="s">
        <v>11542</v>
      </c>
      <c r="F7625" s="14" t="s">
        <v>11403</v>
      </c>
    </row>
    <row r="7626" spans="1:6" x14ac:dyDescent="0.25">
      <c r="A7626" s="18" t="s">
        <v>195</v>
      </c>
      <c r="B7626" s="18">
        <v>1558324</v>
      </c>
      <c r="C7626" s="18" t="s">
        <v>17746</v>
      </c>
      <c r="D7626" s="18" t="s">
        <v>76</v>
      </c>
      <c r="E7626" s="18" t="s">
        <v>11542</v>
      </c>
      <c r="F7626" s="14" t="s">
        <v>11403</v>
      </c>
    </row>
    <row r="7627" spans="1:6" x14ac:dyDescent="0.25">
      <c r="A7627" s="18" t="s">
        <v>195</v>
      </c>
      <c r="B7627" s="18">
        <v>1558325</v>
      </c>
      <c r="C7627" s="18" t="s">
        <v>17747</v>
      </c>
      <c r="D7627" s="18" t="s">
        <v>76</v>
      </c>
      <c r="E7627" s="18" t="s">
        <v>11542</v>
      </c>
      <c r="F7627" s="14" t="s">
        <v>11403</v>
      </c>
    </row>
    <row r="7628" spans="1:6" x14ac:dyDescent="0.25">
      <c r="A7628" s="18" t="s">
        <v>195</v>
      </c>
      <c r="B7628" s="18">
        <v>1558326</v>
      </c>
      <c r="C7628" s="18" t="s">
        <v>17748</v>
      </c>
      <c r="D7628" s="18" t="s">
        <v>76</v>
      </c>
      <c r="E7628" s="18" t="s">
        <v>11542</v>
      </c>
      <c r="F7628" s="14" t="s">
        <v>11403</v>
      </c>
    </row>
    <row r="7629" spans="1:6" x14ac:dyDescent="0.25">
      <c r="A7629" s="18" t="s">
        <v>195</v>
      </c>
      <c r="B7629" s="18">
        <v>1558327</v>
      </c>
      <c r="C7629" s="18" t="s">
        <v>17749</v>
      </c>
      <c r="D7629" s="18" t="s">
        <v>76</v>
      </c>
      <c r="E7629" s="18" t="s">
        <v>11542</v>
      </c>
      <c r="F7629" s="14" t="s">
        <v>11403</v>
      </c>
    </row>
    <row r="7630" spans="1:6" x14ac:dyDescent="0.25">
      <c r="A7630" s="18" t="s">
        <v>195</v>
      </c>
      <c r="B7630" s="18">
        <v>1558328</v>
      </c>
      <c r="C7630" s="18" t="s">
        <v>17750</v>
      </c>
      <c r="D7630" s="18" t="s">
        <v>76</v>
      </c>
      <c r="E7630" s="18" t="s">
        <v>11542</v>
      </c>
      <c r="F7630" s="14" t="s">
        <v>11403</v>
      </c>
    </row>
    <row r="7631" spans="1:6" x14ac:dyDescent="0.25">
      <c r="A7631" s="18" t="s">
        <v>195</v>
      </c>
      <c r="B7631" s="18">
        <v>1558329</v>
      </c>
      <c r="C7631" s="18" t="s">
        <v>17751</v>
      </c>
      <c r="D7631" s="18" t="s">
        <v>76</v>
      </c>
      <c r="E7631" s="18" t="s">
        <v>11542</v>
      </c>
      <c r="F7631" s="14" t="s">
        <v>11403</v>
      </c>
    </row>
    <row r="7632" spans="1:6" x14ac:dyDescent="0.25">
      <c r="A7632" s="18" t="s">
        <v>195</v>
      </c>
      <c r="B7632" s="18">
        <v>1558330</v>
      </c>
      <c r="C7632" s="18" t="s">
        <v>17752</v>
      </c>
      <c r="D7632" s="18" t="s">
        <v>76</v>
      </c>
      <c r="E7632" s="18" t="s">
        <v>11542</v>
      </c>
      <c r="F7632" s="14" t="s">
        <v>11403</v>
      </c>
    </row>
    <row r="7633" spans="1:6" x14ac:dyDescent="0.25">
      <c r="A7633" s="18" t="s">
        <v>195</v>
      </c>
      <c r="B7633" s="18">
        <v>1558331</v>
      </c>
      <c r="C7633" s="18" t="s">
        <v>17753</v>
      </c>
      <c r="D7633" s="18" t="s">
        <v>76</v>
      </c>
      <c r="E7633" s="18" t="s">
        <v>11542</v>
      </c>
      <c r="F7633" s="14" t="s">
        <v>11403</v>
      </c>
    </row>
    <row r="7634" spans="1:6" x14ac:dyDescent="0.25">
      <c r="A7634" s="18" t="s">
        <v>195</v>
      </c>
      <c r="B7634" s="18">
        <v>1558332</v>
      </c>
      <c r="C7634" s="18" t="s">
        <v>17754</v>
      </c>
      <c r="D7634" s="18" t="s">
        <v>76</v>
      </c>
      <c r="E7634" s="18" t="s">
        <v>11542</v>
      </c>
      <c r="F7634" s="14" t="s">
        <v>11403</v>
      </c>
    </row>
    <row r="7635" spans="1:6" x14ac:dyDescent="0.25">
      <c r="A7635" s="18" t="s">
        <v>195</v>
      </c>
      <c r="B7635" s="18">
        <v>1558333</v>
      </c>
      <c r="C7635" s="18" t="s">
        <v>17755</v>
      </c>
      <c r="D7635" s="18" t="s">
        <v>76</v>
      </c>
      <c r="E7635" s="18" t="s">
        <v>11542</v>
      </c>
      <c r="F7635" s="14" t="s">
        <v>11403</v>
      </c>
    </row>
    <row r="7636" spans="1:6" x14ac:dyDescent="0.25">
      <c r="A7636" s="18" t="s">
        <v>195</v>
      </c>
      <c r="B7636" s="18">
        <v>1558334</v>
      </c>
      <c r="C7636" s="18" t="s">
        <v>17756</v>
      </c>
      <c r="D7636" s="18" t="s">
        <v>76</v>
      </c>
      <c r="E7636" s="18" t="s">
        <v>11542</v>
      </c>
      <c r="F7636" s="14" t="s">
        <v>11403</v>
      </c>
    </row>
    <row r="7637" spans="1:6" x14ac:dyDescent="0.25">
      <c r="A7637" s="18" t="s">
        <v>195</v>
      </c>
      <c r="B7637" s="18">
        <v>1558335</v>
      </c>
      <c r="C7637" s="18" t="s">
        <v>17757</v>
      </c>
      <c r="D7637" s="18" t="s">
        <v>76</v>
      </c>
      <c r="E7637" s="18" t="s">
        <v>11542</v>
      </c>
      <c r="F7637" s="14" t="s">
        <v>11403</v>
      </c>
    </row>
    <row r="7638" spans="1:6" x14ac:dyDescent="0.25">
      <c r="A7638" s="18" t="s">
        <v>195</v>
      </c>
      <c r="B7638" s="18">
        <v>1558336</v>
      </c>
      <c r="C7638" s="18" t="s">
        <v>17713</v>
      </c>
      <c r="D7638" s="18" t="s">
        <v>76</v>
      </c>
      <c r="E7638" s="18" t="s">
        <v>11542</v>
      </c>
      <c r="F7638" s="14" t="s">
        <v>11403</v>
      </c>
    </row>
    <row r="7639" spans="1:6" x14ac:dyDescent="0.25">
      <c r="A7639" s="18" t="s">
        <v>195</v>
      </c>
      <c r="B7639" s="18">
        <v>1558337</v>
      </c>
      <c r="C7639" s="18" t="s">
        <v>17758</v>
      </c>
      <c r="D7639" s="18" t="s">
        <v>76</v>
      </c>
      <c r="E7639" s="18" t="s">
        <v>11542</v>
      </c>
      <c r="F7639" s="14" t="s">
        <v>11403</v>
      </c>
    </row>
    <row r="7640" spans="1:6" x14ac:dyDescent="0.25">
      <c r="A7640" s="18" t="s">
        <v>195</v>
      </c>
      <c r="B7640" s="18">
        <v>1558338</v>
      </c>
      <c r="C7640" s="18" t="s">
        <v>17759</v>
      </c>
      <c r="D7640" s="18" t="s">
        <v>76</v>
      </c>
      <c r="E7640" s="18" t="s">
        <v>11542</v>
      </c>
      <c r="F7640" s="14" t="s">
        <v>11403</v>
      </c>
    </row>
    <row r="7641" spans="1:6" x14ac:dyDescent="0.25">
      <c r="A7641" s="18" t="s">
        <v>195</v>
      </c>
      <c r="B7641" s="18">
        <v>1558339</v>
      </c>
      <c r="C7641" s="18" t="s">
        <v>17760</v>
      </c>
      <c r="D7641" s="18" t="s">
        <v>76</v>
      </c>
      <c r="E7641" s="18" t="s">
        <v>11542</v>
      </c>
      <c r="F7641" s="14" t="s">
        <v>11403</v>
      </c>
    </row>
    <row r="7642" spans="1:6" x14ac:dyDescent="0.25">
      <c r="A7642" s="18" t="s">
        <v>195</v>
      </c>
      <c r="B7642" s="18">
        <v>1558340</v>
      </c>
      <c r="C7642" s="18" t="s">
        <v>17761</v>
      </c>
      <c r="D7642" s="18" t="s">
        <v>76</v>
      </c>
      <c r="E7642" s="18" t="s">
        <v>11542</v>
      </c>
      <c r="F7642" s="14" t="s">
        <v>11403</v>
      </c>
    </row>
    <row r="7643" spans="1:6" x14ac:dyDescent="0.25">
      <c r="A7643" s="18" t="s">
        <v>195</v>
      </c>
      <c r="B7643" s="18">
        <v>1558341</v>
      </c>
      <c r="C7643" s="18" t="s">
        <v>17762</v>
      </c>
      <c r="D7643" s="18" t="s">
        <v>76</v>
      </c>
      <c r="E7643" s="18" t="s">
        <v>11542</v>
      </c>
      <c r="F7643" s="14" t="s">
        <v>11403</v>
      </c>
    </row>
    <row r="7644" spans="1:6" x14ac:dyDescent="0.25">
      <c r="A7644" s="18" t="s">
        <v>195</v>
      </c>
      <c r="B7644" s="18">
        <v>1558342</v>
      </c>
      <c r="C7644" s="18" t="s">
        <v>17763</v>
      </c>
      <c r="D7644" s="18" t="s">
        <v>76</v>
      </c>
      <c r="E7644" s="18" t="s">
        <v>11542</v>
      </c>
      <c r="F7644" s="14" t="s">
        <v>11403</v>
      </c>
    </row>
    <row r="7645" spans="1:6" x14ac:dyDescent="0.25">
      <c r="A7645" s="18" t="s">
        <v>195</v>
      </c>
      <c r="B7645" s="18">
        <v>1558343</v>
      </c>
      <c r="C7645" s="18" t="s">
        <v>17764</v>
      </c>
      <c r="D7645" s="18" t="s">
        <v>76</v>
      </c>
      <c r="E7645" s="18" t="s">
        <v>11542</v>
      </c>
      <c r="F7645" s="14" t="s">
        <v>11403</v>
      </c>
    </row>
    <row r="7646" spans="1:6" x14ac:dyDescent="0.25">
      <c r="A7646" s="18" t="s">
        <v>195</v>
      </c>
      <c r="B7646" s="18">
        <v>1558344</v>
      </c>
      <c r="C7646" s="18" t="s">
        <v>17765</v>
      </c>
      <c r="D7646" s="18" t="s">
        <v>76</v>
      </c>
      <c r="E7646" s="18" t="s">
        <v>11542</v>
      </c>
      <c r="F7646" s="14" t="s">
        <v>11403</v>
      </c>
    </row>
    <row r="7647" spans="1:6" x14ac:dyDescent="0.25">
      <c r="A7647" s="18" t="s">
        <v>195</v>
      </c>
      <c r="B7647" s="18">
        <v>1558345</v>
      </c>
      <c r="C7647" s="18" t="s">
        <v>17766</v>
      </c>
      <c r="D7647" s="18" t="s">
        <v>76</v>
      </c>
      <c r="E7647" s="18" t="s">
        <v>11542</v>
      </c>
      <c r="F7647" s="14" t="s">
        <v>11403</v>
      </c>
    </row>
    <row r="7648" spans="1:6" x14ac:dyDescent="0.25">
      <c r="A7648" s="18" t="s">
        <v>195</v>
      </c>
      <c r="B7648" s="18">
        <v>1558346</v>
      </c>
      <c r="C7648" s="18" t="s">
        <v>17767</v>
      </c>
      <c r="D7648" s="18" t="s">
        <v>76</v>
      </c>
      <c r="E7648" s="18" t="s">
        <v>11542</v>
      </c>
      <c r="F7648" s="14" t="s">
        <v>11403</v>
      </c>
    </row>
    <row r="7649" spans="1:6" x14ac:dyDescent="0.25">
      <c r="A7649" s="18" t="s">
        <v>195</v>
      </c>
      <c r="B7649" s="18">
        <v>1558415</v>
      </c>
      <c r="C7649" s="18" t="s">
        <v>17768</v>
      </c>
      <c r="D7649" s="18" t="s">
        <v>76</v>
      </c>
      <c r="E7649" s="18" t="s">
        <v>11542</v>
      </c>
      <c r="F7649" s="14" t="s">
        <v>11403</v>
      </c>
    </row>
    <row r="7650" spans="1:6" x14ac:dyDescent="0.25">
      <c r="A7650" s="18" t="s">
        <v>195</v>
      </c>
      <c r="B7650" s="18">
        <v>1558416</v>
      </c>
      <c r="C7650" s="18" t="s">
        <v>17749</v>
      </c>
      <c r="D7650" s="18" t="s">
        <v>76</v>
      </c>
      <c r="E7650" s="18" t="s">
        <v>11542</v>
      </c>
      <c r="F7650" s="14" t="s">
        <v>11403</v>
      </c>
    </row>
    <row r="7651" spans="1:6" x14ac:dyDescent="0.25">
      <c r="A7651" s="18" t="s">
        <v>195</v>
      </c>
      <c r="B7651" s="18">
        <v>1558417</v>
      </c>
      <c r="C7651" s="18" t="s">
        <v>17769</v>
      </c>
      <c r="D7651" s="18" t="s">
        <v>76</v>
      </c>
      <c r="E7651" s="18" t="s">
        <v>11542</v>
      </c>
      <c r="F7651" s="14" t="s">
        <v>11403</v>
      </c>
    </row>
    <row r="7652" spans="1:6" x14ac:dyDescent="0.25">
      <c r="A7652" s="18" t="s">
        <v>195</v>
      </c>
      <c r="B7652" s="18">
        <v>1558418</v>
      </c>
      <c r="C7652" s="18" t="s">
        <v>17770</v>
      </c>
      <c r="D7652" s="18" t="s">
        <v>76</v>
      </c>
      <c r="E7652" s="18" t="s">
        <v>11542</v>
      </c>
      <c r="F7652" s="14" t="s">
        <v>11403</v>
      </c>
    </row>
    <row r="7653" spans="1:6" x14ac:dyDescent="0.25">
      <c r="A7653" s="18" t="s">
        <v>195</v>
      </c>
      <c r="B7653" s="18">
        <v>1558419</v>
      </c>
      <c r="C7653" s="18" t="s">
        <v>17771</v>
      </c>
      <c r="D7653" s="18" t="s">
        <v>76</v>
      </c>
      <c r="E7653" s="18" t="s">
        <v>11542</v>
      </c>
      <c r="F7653" s="14" t="s">
        <v>11403</v>
      </c>
    </row>
    <row r="7654" spans="1:6" x14ac:dyDescent="0.25">
      <c r="A7654" s="18" t="s">
        <v>195</v>
      </c>
      <c r="B7654" s="18">
        <v>1558420</v>
      </c>
      <c r="C7654" s="18" t="s">
        <v>17772</v>
      </c>
      <c r="D7654" s="18" t="s">
        <v>76</v>
      </c>
      <c r="E7654" s="18" t="s">
        <v>11542</v>
      </c>
      <c r="F7654" s="14" t="s">
        <v>11403</v>
      </c>
    </row>
    <row r="7655" spans="1:6" x14ac:dyDescent="0.25">
      <c r="A7655" s="18" t="s">
        <v>195</v>
      </c>
      <c r="B7655" s="18">
        <v>1558421</v>
      </c>
      <c r="C7655" s="18" t="s">
        <v>17666</v>
      </c>
      <c r="D7655" s="18" t="s">
        <v>76</v>
      </c>
      <c r="E7655" s="18" t="s">
        <v>11542</v>
      </c>
      <c r="F7655" s="14" t="s">
        <v>11403</v>
      </c>
    </row>
    <row r="7656" spans="1:6" x14ac:dyDescent="0.25">
      <c r="A7656" s="18" t="s">
        <v>195</v>
      </c>
      <c r="B7656" s="18">
        <v>1558422</v>
      </c>
      <c r="C7656" s="18" t="s">
        <v>14126</v>
      </c>
      <c r="D7656" s="18" t="s">
        <v>76</v>
      </c>
      <c r="E7656" s="18" t="s">
        <v>11542</v>
      </c>
      <c r="F7656" s="14" t="s">
        <v>11403</v>
      </c>
    </row>
    <row r="7657" spans="1:6" x14ac:dyDescent="0.25">
      <c r="A7657" s="18" t="s">
        <v>195</v>
      </c>
      <c r="B7657" s="18">
        <v>1558423</v>
      </c>
      <c r="C7657" s="18" t="s">
        <v>17773</v>
      </c>
      <c r="D7657" s="18" t="s">
        <v>76</v>
      </c>
      <c r="E7657" s="18" t="s">
        <v>11542</v>
      </c>
      <c r="F7657" s="14" t="s">
        <v>11403</v>
      </c>
    </row>
    <row r="7658" spans="1:6" x14ac:dyDescent="0.25">
      <c r="A7658" s="18" t="s">
        <v>195</v>
      </c>
      <c r="B7658" s="18">
        <v>1558424</v>
      </c>
      <c r="C7658" s="18" t="s">
        <v>17694</v>
      </c>
      <c r="D7658" s="18" t="s">
        <v>76</v>
      </c>
      <c r="E7658" s="18" t="s">
        <v>11542</v>
      </c>
      <c r="F7658" s="14" t="s">
        <v>11403</v>
      </c>
    </row>
    <row r="7659" spans="1:6" x14ac:dyDescent="0.25">
      <c r="A7659" s="18" t="s">
        <v>195</v>
      </c>
      <c r="B7659" s="18">
        <v>1558425</v>
      </c>
      <c r="C7659" s="18" t="s">
        <v>17774</v>
      </c>
      <c r="D7659" s="18" t="s">
        <v>76</v>
      </c>
      <c r="E7659" s="18" t="s">
        <v>11542</v>
      </c>
      <c r="F7659" s="14" t="s">
        <v>11403</v>
      </c>
    </row>
    <row r="7660" spans="1:6" x14ac:dyDescent="0.25">
      <c r="A7660" s="18" t="s">
        <v>195</v>
      </c>
      <c r="B7660" s="18">
        <v>1558426</v>
      </c>
      <c r="C7660" s="18" t="s">
        <v>17699</v>
      </c>
      <c r="D7660" s="18" t="s">
        <v>76</v>
      </c>
      <c r="E7660" s="18" t="s">
        <v>11542</v>
      </c>
      <c r="F7660" s="14" t="s">
        <v>11403</v>
      </c>
    </row>
    <row r="7661" spans="1:6" x14ac:dyDescent="0.25">
      <c r="A7661" s="18" t="s">
        <v>195</v>
      </c>
      <c r="B7661" s="18">
        <v>1558427</v>
      </c>
      <c r="C7661" s="18" t="s">
        <v>17775</v>
      </c>
      <c r="D7661" s="18" t="s">
        <v>76</v>
      </c>
      <c r="E7661" s="18" t="s">
        <v>11542</v>
      </c>
      <c r="F7661" s="14" t="s">
        <v>11403</v>
      </c>
    </row>
    <row r="7662" spans="1:6" x14ac:dyDescent="0.25">
      <c r="A7662" s="18" t="s">
        <v>195</v>
      </c>
      <c r="B7662" s="18">
        <v>1558428</v>
      </c>
      <c r="C7662" s="18" t="s">
        <v>17776</v>
      </c>
      <c r="D7662" s="18" t="s">
        <v>76</v>
      </c>
      <c r="E7662" s="18" t="s">
        <v>11542</v>
      </c>
      <c r="F7662" s="14" t="s">
        <v>11403</v>
      </c>
    </row>
    <row r="7663" spans="1:6" x14ac:dyDescent="0.25">
      <c r="A7663" s="18" t="s">
        <v>195</v>
      </c>
      <c r="B7663" s="18">
        <v>1558429</v>
      </c>
      <c r="C7663" s="18" t="s">
        <v>17777</v>
      </c>
      <c r="D7663" s="18" t="s">
        <v>76</v>
      </c>
      <c r="E7663" s="18" t="s">
        <v>11542</v>
      </c>
      <c r="F7663" s="14" t="s">
        <v>11403</v>
      </c>
    </row>
    <row r="7664" spans="1:6" x14ac:dyDescent="0.25">
      <c r="A7664" s="18" t="s">
        <v>195</v>
      </c>
      <c r="B7664" s="18">
        <v>1558430</v>
      </c>
      <c r="C7664" s="18" t="s">
        <v>12869</v>
      </c>
      <c r="D7664" s="18" t="s">
        <v>76</v>
      </c>
      <c r="E7664" s="18" t="s">
        <v>11542</v>
      </c>
      <c r="F7664" s="14" t="s">
        <v>11403</v>
      </c>
    </row>
    <row r="7665" spans="1:6" x14ac:dyDescent="0.25">
      <c r="A7665" s="18" t="s">
        <v>195</v>
      </c>
      <c r="B7665" s="18">
        <v>1558431</v>
      </c>
      <c r="C7665" s="18" t="s">
        <v>17778</v>
      </c>
      <c r="D7665" s="18" t="s">
        <v>76</v>
      </c>
      <c r="E7665" s="18" t="s">
        <v>11542</v>
      </c>
      <c r="F7665" s="14" t="s">
        <v>11403</v>
      </c>
    </row>
    <row r="7666" spans="1:6" x14ac:dyDescent="0.25">
      <c r="A7666" s="18" t="s">
        <v>195</v>
      </c>
      <c r="B7666" s="18">
        <v>1558432</v>
      </c>
      <c r="C7666" s="18" t="s">
        <v>17779</v>
      </c>
      <c r="D7666" s="18" t="s">
        <v>76</v>
      </c>
      <c r="E7666" s="18" t="s">
        <v>11542</v>
      </c>
      <c r="F7666" s="14" t="s">
        <v>11403</v>
      </c>
    </row>
    <row r="7667" spans="1:6" x14ac:dyDescent="0.25">
      <c r="A7667" s="18" t="s">
        <v>195</v>
      </c>
      <c r="B7667" s="18">
        <v>1558433</v>
      </c>
      <c r="C7667" s="18" t="s">
        <v>17780</v>
      </c>
      <c r="D7667" s="18" t="s">
        <v>76</v>
      </c>
      <c r="E7667" s="18" t="s">
        <v>11542</v>
      </c>
      <c r="F7667" s="14" t="s">
        <v>11403</v>
      </c>
    </row>
    <row r="7668" spans="1:6" x14ac:dyDescent="0.25">
      <c r="A7668" s="18" t="s">
        <v>195</v>
      </c>
      <c r="B7668" s="18">
        <v>1558434</v>
      </c>
      <c r="C7668" s="18" t="s">
        <v>17781</v>
      </c>
      <c r="D7668" s="18" t="s">
        <v>76</v>
      </c>
      <c r="E7668" s="18" t="s">
        <v>11542</v>
      </c>
      <c r="F7668" s="14" t="s">
        <v>11403</v>
      </c>
    </row>
    <row r="7669" spans="1:6" x14ac:dyDescent="0.25">
      <c r="A7669" s="18" t="s">
        <v>195</v>
      </c>
      <c r="B7669" s="18">
        <v>1558435</v>
      </c>
      <c r="C7669" s="18" t="s">
        <v>17782</v>
      </c>
      <c r="D7669" s="18" t="s">
        <v>76</v>
      </c>
      <c r="E7669" s="18" t="s">
        <v>11542</v>
      </c>
      <c r="F7669" s="14" t="s">
        <v>11403</v>
      </c>
    </row>
    <row r="7670" spans="1:6" x14ac:dyDescent="0.25">
      <c r="A7670" s="18" t="s">
        <v>195</v>
      </c>
      <c r="B7670" s="18">
        <v>1558436</v>
      </c>
      <c r="C7670" s="18" t="s">
        <v>17783</v>
      </c>
      <c r="D7670" s="18" t="s">
        <v>76</v>
      </c>
      <c r="E7670" s="18" t="s">
        <v>11542</v>
      </c>
      <c r="F7670" s="14" t="s">
        <v>11053</v>
      </c>
    </row>
    <row r="7671" spans="1:6" x14ac:dyDescent="0.25">
      <c r="A7671" s="18" t="s">
        <v>195</v>
      </c>
      <c r="B7671" s="18">
        <v>1558437</v>
      </c>
      <c r="C7671" s="18" t="s">
        <v>14126</v>
      </c>
      <c r="D7671" s="18" t="s">
        <v>76</v>
      </c>
      <c r="E7671" s="18" t="s">
        <v>11542</v>
      </c>
      <c r="F7671" s="14" t="s">
        <v>11053</v>
      </c>
    </row>
    <row r="7672" spans="1:6" x14ac:dyDescent="0.25">
      <c r="A7672" s="18" t="s">
        <v>195</v>
      </c>
      <c r="B7672" s="18">
        <v>1558507</v>
      </c>
      <c r="C7672" s="18" t="s">
        <v>17784</v>
      </c>
      <c r="D7672" s="18" t="s">
        <v>76</v>
      </c>
      <c r="E7672" s="18" t="s">
        <v>11542</v>
      </c>
      <c r="F7672" s="14" t="s">
        <v>11053</v>
      </c>
    </row>
    <row r="7673" spans="1:6" x14ac:dyDescent="0.25">
      <c r="A7673" s="18" t="s">
        <v>195</v>
      </c>
      <c r="B7673" s="18">
        <v>1558508</v>
      </c>
      <c r="C7673" s="18" t="s">
        <v>17785</v>
      </c>
      <c r="D7673" s="18" t="s">
        <v>76</v>
      </c>
      <c r="E7673" s="18" t="s">
        <v>11542</v>
      </c>
      <c r="F7673" s="14" t="s">
        <v>11053</v>
      </c>
    </row>
    <row r="7674" spans="1:6" x14ac:dyDescent="0.25">
      <c r="A7674" s="18" t="s">
        <v>195</v>
      </c>
      <c r="B7674" s="18">
        <v>1558509</v>
      </c>
      <c r="C7674" s="18" t="s">
        <v>17786</v>
      </c>
      <c r="D7674" s="18" t="s">
        <v>76</v>
      </c>
      <c r="E7674" s="18" t="s">
        <v>11542</v>
      </c>
      <c r="F7674" s="14" t="s">
        <v>11053</v>
      </c>
    </row>
    <row r="7675" spans="1:6" x14ac:dyDescent="0.25">
      <c r="A7675" s="18" t="s">
        <v>195</v>
      </c>
      <c r="B7675" s="18">
        <v>1558510</v>
      </c>
      <c r="C7675" s="18" t="s">
        <v>17787</v>
      </c>
      <c r="D7675" s="18" t="s">
        <v>76</v>
      </c>
      <c r="E7675" s="18" t="s">
        <v>11542</v>
      </c>
      <c r="F7675" s="14" t="s">
        <v>11053</v>
      </c>
    </row>
    <row r="7676" spans="1:6" x14ac:dyDescent="0.25">
      <c r="A7676" s="18" t="s">
        <v>195</v>
      </c>
      <c r="B7676" s="18">
        <v>1558511</v>
      </c>
      <c r="C7676" s="18" t="s">
        <v>17788</v>
      </c>
      <c r="D7676" s="18" t="s">
        <v>76</v>
      </c>
      <c r="E7676" s="18" t="s">
        <v>11542</v>
      </c>
      <c r="F7676" s="14" t="s">
        <v>11053</v>
      </c>
    </row>
    <row r="7677" spans="1:6" x14ac:dyDescent="0.25">
      <c r="A7677" s="18" t="s">
        <v>195</v>
      </c>
      <c r="B7677" s="18">
        <v>1558512</v>
      </c>
      <c r="C7677" s="18" t="s">
        <v>17789</v>
      </c>
      <c r="D7677" s="18" t="s">
        <v>76</v>
      </c>
      <c r="E7677" s="18" t="s">
        <v>11542</v>
      </c>
      <c r="F7677" s="14" t="s">
        <v>11053</v>
      </c>
    </row>
    <row r="7678" spans="1:6" x14ac:dyDescent="0.25">
      <c r="A7678" s="18" t="s">
        <v>195</v>
      </c>
      <c r="B7678" s="18">
        <v>1558513</v>
      </c>
      <c r="C7678" s="18" t="s">
        <v>17790</v>
      </c>
      <c r="D7678" s="18" t="s">
        <v>76</v>
      </c>
      <c r="E7678" s="18" t="s">
        <v>11542</v>
      </c>
      <c r="F7678" s="14" t="s">
        <v>11053</v>
      </c>
    </row>
    <row r="7679" spans="1:6" x14ac:dyDescent="0.25">
      <c r="A7679" s="18" t="s">
        <v>195</v>
      </c>
      <c r="B7679" s="18">
        <v>1558514</v>
      </c>
      <c r="C7679" s="18" t="s">
        <v>17791</v>
      </c>
      <c r="D7679" s="18" t="s">
        <v>76</v>
      </c>
      <c r="E7679" s="18" t="s">
        <v>11542</v>
      </c>
      <c r="F7679" s="14" t="s">
        <v>11053</v>
      </c>
    </row>
    <row r="7680" spans="1:6" x14ac:dyDescent="0.25">
      <c r="A7680" s="18" t="s">
        <v>195</v>
      </c>
      <c r="B7680" s="18">
        <v>1558515</v>
      </c>
      <c r="C7680" s="18" t="s">
        <v>17792</v>
      </c>
      <c r="D7680" s="18" t="s">
        <v>76</v>
      </c>
      <c r="E7680" s="18" t="s">
        <v>11542</v>
      </c>
      <c r="F7680" s="14" t="s">
        <v>11053</v>
      </c>
    </row>
    <row r="7681" spans="1:6" x14ac:dyDescent="0.25">
      <c r="A7681" s="18" t="s">
        <v>195</v>
      </c>
      <c r="B7681" s="18">
        <v>1558516</v>
      </c>
      <c r="C7681" s="18" t="s">
        <v>17777</v>
      </c>
      <c r="D7681" s="18" t="s">
        <v>76</v>
      </c>
      <c r="E7681" s="18" t="s">
        <v>11542</v>
      </c>
      <c r="F7681" s="14" t="s">
        <v>11053</v>
      </c>
    </row>
    <row r="7682" spans="1:6" x14ac:dyDescent="0.25">
      <c r="A7682" s="18" t="s">
        <v>195</v>
      </c>
      <c r="B7682" s="18">
        <v>1558517</v>
      </c>
      <c r="C7682" s="18" t="s">
        <v>17793</v>
      </c>
      <c r="D7682" s="18" t="s">
        <v>76</v>
      </c>
      <c r="E7682" s="18" t="s">
        <v>11542</v>
      </c>
      <c r="F7682" s="14" t="s">
        <v>11053</v>
      </c>
    </row>
    <row r="7683" spans="1:6" x14ac:dyDescent="0.25">
      <c r="A7683" s="18" t="s">
        <v>195</v>
      </c>
      <c r="B7683" s="18">
        <v>1558518</v>
      </c>
      <c r="C7683" s="18" t="s">
        <v>17794</v>
      </c>
      <c r="D7683" s="18" t="s">
        <v>76</v>
      </c>
      <c r="E7683" s="18" t="s">
        <v>11542</v>
      </c>
      <c r="F7683" s="14" t="s">
        <v>11053</v>
      </c>
    </row>
    <row r="7684" spans="1:6" x14ac:dyDescent="0.25">
      <c r="A7684" s="18" t="s">
        <v>195</v>
      </c>
      <c r="B7684" s="18">
        <v>1558519</v>
      </c>
      <c r="C7684" s="18" t="s">
        <v>17795</v>
      </c>
      <c r="D7684" s="18" t="s">
        <v>76</v>
      </c>
      <c r="E7684" s="18" t="s">
        <v>11542</v>
      </c>
      <c r="F7684" s="14" t="s">
        <v>11053</v>
      </c>
    </row>
    <row r="7685" spans="1:6" x14ac:dyDescent="0.25">
      <c r="A7685" s="18" t="s">
        <v>195</v>
      </c>
      <c r="B7685" s="18">
        <v>1558520</v>
      </c>
      <c r="C7685" s="18" t="s">
        <v>17796</v>
      </c>
      <c r="D7685" s="18" t="s">
        <v>76</v>
      </c>
      <c r="E7685" s="18" t="s">
        <v>11542</v>
      </c>
      <c r="F7685" s="14" t="s">
        <v>11053</v>
      </c>
    </row>
    <row r="7686" spans="1:6" x14ac:dyDescent="0.25">
      <c r="A7686" s="18" t="s">
        <v>195</v>
      </c>
      <c r="B7686" s="18">
        <v>1558521</v>
      </c>
      <c r="C7686" s="18" t="s">
        <v>17797</v>
      </c>
      <c r="D7686" s="18" t="s">
        <v>76</v>
      </c>
      <c r="E7686" s="18" t="s">
        <v>11542</v>
      </c>
      <c r="F7686" s="14" t="s">
        <v>11053</v>
      </c>
    </row>
    <row r="7687" spans="1:6" x14ac:dyDescent="0.25">
      <c r="A7687" s="18" t="s">
        <v>195</v>
      </c>
      <c r="B7687" s="18">
        <v>1558522</v>
      </c>
      <c r="C7687" s="18" t="s">
        <v>17798</v>
      </c>
      <c r="D7687" s="18" t="s">
        <v>76</v>
      </c>
      <c r="E7687" s="18" t="s">
        <v>11542</v>
      </c>
      <c r="F7687" s="14" t="s">
        <v>11053</v>
      </c>
    </row>
    <row r="7688" spans="1:6" x14ac:dyDescent="0.25">
      <c r="A7688" s="18" t="s">
        <v>195</v>
      </c>
      <c r="B7688" s="18">
        <v>1558523</v>
      </c>
      <c r="C7688" s="18" t="s">
        <v>17767</v>
      </c>
      <c r="D7688" s="18" t="s">
        <v>76</v>
      </c>
      <c r="E7688" s="18" t="s">
        <v>11542</v>
      </c>
      <c r="F7688" s="14" t="s">
        <v>11053</v>
      </c>
    </row>
    <row r="7689" spans="1:6" x14ac:dyDescent="0.25">
      <c r="A7689" s="18" t="s">
        <v>195</v>
      </c>
      <c r="B7689" s="18">
        <v>1558524</v>
      </c>
      <c r="C7689" s="18" t="s">
        <v>17799</v>
      </c>
      <c r="D7689" s="18" t="s">
        <v>76</v>
      </c>
      <c r="E7689" s="18" t="s">
        <v>11542</v>
      </c>
      <c r="F7689" s="14" t="s">
        <v>11053</v>
      </c>
    </row>
    <row r="7690" spans="1:6" x14ac:dyDescent="0.25">
      <c r="A7690" s="18" t="s">
        <v>195</v>
      </c>
      <c r="B7690" s="18">
        <v>1764863</v>
      </c>
      <c r="C7690" s="18" t="s">
        <v>17800</v>
      </c>
      <c r="D7690" s="18" t="s">
        <v>84</v>
      </c>
      <c r="E7690" s="18" t="s">
        <v>11499</v>
      </c>
      <c r="F7690" s="14" t="s">
        <v>20728</v>
      </c>
    </row>
    <row r="7691" spans="1:6" x14ac:dyDescent="0.25">
      <c r="A7691" s="18" t="s">
        <v>195</v>
      </c>
      <c r="B7691" s="18">
        <v>1764900</v>
      </c>
      <c r="C7691" s="18" t="s">
        <v>17801</v>
      </c>
      <c r="D7691" s="18" t="s">
        <v>84</v>
      </c>
      <c r="E7691" s="18" t="s">
        <v>11499</v>
      </c>
      <c r="F7691" s="14" t="s">
        <v>10627</v>
      </c>
    </row>
    <row r="7692" spans="1:6" x14ac:dyDescent="0.25">
      <c r="A7692" s="18" t="s">
        <v>195</v>
      </c>
      <c r="B7692" s="18">
        <v>1764901</v>
      </c>
      <c r="C7692" s="18" t="s">
        <v>17802</v>
      </c>
      <c r="D7692" s="18" t="s">
        <v>84</v>
      </c>
      <c r="E7692" s="18" t="s">
        <v>11499</v>
      </c>
      <c r="F7692" s="14" t="s">
        <v>10627</v>
      </c>
    </row>
    <row r="7693" spans="1:6" x14ac:dyDescent="0.25">
      <c r="A7693" s="18" t="s">
        <v>195</v>
      </c>
      <c r="B7693" s="18">
        <v>1765025</v>
      </c>
      <c r="C7693" s="18" t="s">
        <v>17803</v>
      </c>
      <c r="D7693" s="18" t="s">
        <v>84</v>
      </c>
      <c r="E7693" s="18" t="s">
        <v>11499</v>
      </c>
      <c r="F7693" s="14" t="s">
        <v>10627</v>
      </c>
    </row>
    <row r="7694" spans="1:6" x14ac:dyDescent="0.25">
      <c r="A7694" s="18" t="s">
        <v>195</v>
      </c>
      <c r="B7694" s="18">
        <v>1764528</v>
      </c>
      <c r="C7694" s="18" t="s">
        <v>17804</v>
      </c>
      <c r="D7694" s="18" t="s">
        <v>84</v>
      </c>
      <c r="E7694" s="18" t="s">
        <v>11499</v>
      </c>
      <c r="F7694" s="14" t="s">
        <v>10627</v>
      </c>
    </row>
    <row r="7695" spans="1:6" x14ac:dyDescent="0.25">
      <c r="A7695" s="18" t="s">
        <v>195</v>
      </c>
      <c r="B7695" s="18">
        <v>1764539</v>
      </c>
      <c r="C7695" s="18" t="s">
        <v>17805</v>
      </c>
      <c r="D7695" s="18" t="s">
        <v>84</v>
      </c>
      <c r="E7695" s="18" t="s">
        <v>11499</v>
      </c>
      <c r="F7695" s="14" t="s">
        <v>10627</v>
      </c>
    </row>
    <row r="7696" spans="1:6" x14ac:dyDescent="0.25">
      <c r="A7696" s="18" t="s">
        <v>195</v>
      </c>
      <c r="B7696" s="18">
        <v>1764540</v>
      </c>
      <c r="C7696" s="18" t="s">
        <v>17806</v>
      </c>
      <c r="D7696" s="18" t="s">
        <v>84</v>
      </c>
      <c r="E7696" s="18" t="s">
        <v>11499</v>
      </c>
      <c r="F7696" s="14" t="s">
        <v>10627</v>
      </c>
    </row>
    <row r="7697" spans="1:6" x14ac:dyDescent="0.25">
      <c r="A7697" s="18" t="s">
        <v>195</v>
      </c>
      <c r="B7697" s="18">
        <v>1764541</v>
      </c>
      <c r="C7697" s="18" t="s">
        <v>17807</v>
      </c>
      <c r="D7697" s="18" t="s">
        <v>84</v>
      </c>
      <c r="E7697" s="18" t="s">
        <v>11499</v>
      </c>
      <c r="F7697" s="14" t="s">
        <v>10627</v>
      </c>
    </row>
    <row r="7698" spans="1:6" x14ac:dyDescent="0.25">
      <c r="A7698" s="18" t="s">
        <v>195</v>
      </c>
      <c r="B7698" s="18">
        <v>1653060</v>
      </c>
      <c r="C7698" s="18" t="s">
        <v>17808</v>
      </c>
      <c r="D7698" s="18" t="s">
        <v>33</v>
      </c>
      <c r="E7698" s="18" t="s">
        <v>11493</v>
      </c>
      <c r="F7698" s="14" t="s">
        <v>20685</v>
      </c>
    </row>
    <row r="7699" spans="1:6" x14ac:dyDescent="0.25">
      <c r="A7699" s="18" t="s">
        <v>195</v>
      </c>
      <c r="B7699" s="18">
        <v>1653061</v>
      </c>
      <c r="C7699" s="18" t="s">
        <v>11926</v>
      </c>
      <c r="D7699" s="18" t="s">
        <v>33</v>
      </c>
      <c r="E7699" s="18" t="s">
        <v>11493</v>
      </c>
      <c r="F7699" s="14" t="s">
        <v>20685</v>
      </c>
    </row>
    <row r="7700" spans="1:6" x14ac:dyDescent="0.25">
      <c r="A7700" s="18" t="s">
        <v>195</v>
      </c>
      <c r="B7700" s="18">
        <v>1653063</v>
      </c>
      <c r="C7700" s="18" t="s">
        <v>17809</v>
      </c>
      <c r="D7700" s="18" t="s">
        <v>33</v>
      </c>
      <c r="E7700" s="18" t="s">
        <v>11493</v>
      </c>
      <c r="F7700" s="14" t="s">
        <v>20685</v>
      </c>
    </row>
    <row r="7701" spans="1:6" x14ac:dyDescent="0.25">
      <c r="A7701" s="18" t="s">
        <v>195</v>
      </c>
      <c r="B7701" s="18">
        <v>1653066</v>
      </c>
      <c r="C7701" s="18" t="s">
        <v>17810</v>
      </c>
      <c r="D7701" s="18" t="s">
        <v>33</v>
      </c>
      <c r="E7701" s="18" t="s">
        <v>11493</v>
      </c>
      <c r="F7701" s="14" t="s">
        <v>20685</v>
      </c>
    </row>
    <row r="7702" spans="1:6" x14ac:dyDescent="0.25">
      <c r="A7702" s="18" t="s">
        <v>195</v>
      </c>
      <c r="B7702" s="18">
        <v>1653067</v>
      </c>
      <c r="C7702" s="18" t="s">
        <v>17811</v>
      </c>
      <c r="D7702" s="18" t="s">
        <v>33</v>
      </c>
      <c r="E7702" s="18" t="s">
        <v>11493</v>
      </c>
      <c r="F7702" s="14" t="s">
        <v>20685</v>
      </c>
    </row>
    <row r="7703" spans="1:6" x14ac:dyDescent="0.25">
      <c r="A7703" s="18" t="s">
        <v>195</v>
      </c>
      <c r="B7703" s="18">
        <v>1653068</v>
      </c>
      <c r="C7703" s="18" t="s">
        <v>17812</v>
      </c>
      <c r="D7703" s="18" t="s">
        <v>33</v>
      </c>
      <c r="E7703" s="18" t="s">
        <v>11493</v>
      </c>
      <c r="F7703" s="14" t="s">
        <v>20685</v>
      </c>
    </row>
    <row r="7704" spans="1:6" x14ac:dyDescent="0.25">
      <c r="A7704" s="18" t="s">
        <v>195</v>
      </c>
      <c r="B7704" s="18">
        <v>1653069</v>
      </c>
      <c r="C7704" s="18" t="s">
        <v>13942</v>
      </c>
      <c r="D7704" s="18" t="s">
        <v>33</v>
      </c>
      <c r="E7704" s="18" t="s">
        <v>11493</v>
      </c>
      <c r="F7704" s="14" t="s">
        <v>20685</v>
      </c>
    </row>
    <row r="7705" spans="1:6" x14ac:dyDescent="0.25">
      <c r="A7705" s="18" t="s">
        <v>195</v>
      </c>
      <c r="B7705" s="18">
        <v>1653070</v>
      </c>
      <c r="C7705" s="18" t="s">
        <v>17813</v>
      </c>
      <c r="D7705" s="18" t="s">
        <v>33</v>
      </c>
      <c r="E7705" s="18" t="s">
        <v>11493</v>
      </c>
      <c r="F7705" s="14" t="s">
        <v>20685</v>
      </c>
    </row>
    <row r="7706" spans="1:6" x14ac:dyDescent="0.25">
      <c r="A7706" s="18" t="s">
        <v>195</v>
      </c>
      <c r="B7706" s="18">
        <v>1653071</v>
      </c>
      <c r="C7706" s="18" t="s">
        <v>17814</v>
      </c>
      <c r="D7706" s="18" t="s">
        <v>33</v>
      </c>
      <c r="E7706" s="18" t="s">
        <v>11493</v>
      </c>
      <c r="F7706" s="14" t="s">
        <v>20685</v>
      </c>
    </row>
    <row r="7707" spans="1:6" x14ac:dyDescent="0.25">
      <c r="A7707" s="18" t="s">
        <v>195</v>
      </c>
      <c r="B7707" s="18">
        <v>1653072</v>
      </c>
      <c r="C7707" s="18" t="s">
        <v>14633</v>
      </c>
      <c r="D7707" s="18" t="s">
        <v>33</v>
      </c>
      <c r="E7707" s="18" t="s">
        <v>11493</v>
      </c>
      <c r="F7707" s="14" t="s">
        <v>20685</v>
      </c>
    </row>
    <row r="7708" spans="1:6" x14ac:dyDescent="0.25">
      <c r="A7708" s="18" t="s">
        <v>195</v>
      </c>
      <c r="B7708" s="18">
        <v>1653080</v>
      </c>
      <c r="C7708" s="18" t="s">
        <v>17815</v>
      </c>
      <c r="D7708" s="18" t="s">
        <v>33</v>
      </c>
      <c r="E7708" s="18" t="s">
        <v>11493</v>
      </c>
      <c r="F7708" s="14" t="s">
        <v>20685</v>
      </c>
    </row>
    <row r="7709" spans="1:6" x14ac:dyDescent="0.25">
      <c r="A7709" s="18" t="s">
        <v>195</v>
      </c>
      <c r="B7709" s="18">
        <v>1653081</v>
      </c>
      <c r="C7709" s="18" t="s">
        <v>14633</v>
      </c>
      <c r="D7709" s="18" t="s">
        <v>33</v>
      </c>
      <c r="E7709" s="18" t="s">
        <v>11493</v>
      </c>
      <c r="F7709" s="14" t="s">
        <v>20685</v>
      </c>
    </row>
    <row r="7710" spans="1:6" x14ac:dyDescent="0.25">
      <c r="A7710" s="18" t="s">
        <v>195</v>
      </c>
      <c r="B7710" s="18">
        <v>1653082</v>
      </c>
      <c r="C7710" s="18" t="s">
        <v>17816</v>
      </c>
      <c r="D7710" s="18" t="s">
        <v>33</v>
      </c>
      <c r="E7710" s="18" t="s">
        <v>11493</v>
      </c>
      <c r="F7710" s="14" t="s">
        <v>20685</v>
      </c>
    </row>
    <row r="7711" spans="1:6" x14ac:dyDescent="0.25">
      <c r="A7711" s="18" t="s">
        <v>195</v>
      </c>
      <c r="B7711" s="18">
        <v>1653083</v>
      </c>
      <c r="C7711" s="18" t="s">
        <v>12493</v>
      </c>
      <c r="D7711" s="18" t="s">
        <v>33</v>
      </c>
      <c r="E7711" s="18" t="s">
        <v>11493</v>
      </c>
      <c r="F7711" s="14" t="s">
        <v>20685</v>
      </c>
    </row>
    <row r="7712" spans="1:6" x14ac:dyDescent="0.25">
      <c r="A7712" s="18" t="s">
        <v>195</v>
      </c>
      <c r="B7712" s="18">
        <v>1653084</v>
      </c>
      <c r="C7712" s="18" t="s">
        <v>13641</v>
      </c>
      <c r="D7712" s="18" t="s">
        <v>33</v>
      </c>
      <c r="E7712" s="18" t="s">
        <v>11493</v>
      </c>
      <c r="F7712" s="14" t="s">
        <v>20685</v>
      </c>
    </row>
    <row r="7713" spans="1:6" x14ac:dyDescent="0.25">
      <c r="A7713" s="18" t="s">
        <v>195</v>
      </c>
      <c r="B7713" s="18">
        <v>1653085</v>
      </c>
      <c r="C7713" s="18" t="s">
        <v>17817</v>
      </c>
      <c r="D7713" s="18" t="s">
        <v>33</v>
      </c>
      <c r="E7713" s="18" t="s">
        <v>11493</v>
      </c>
      <c r="F7713" s="14" t="s">
        <v>20685</v>
      </c>
    </row>
    <row r="7714" spans="1:6" x14ac:dyDescent="0.25">
      <c r="A7714" s="18" t="s">
        <v>195</v>
      </c>
      <c r="B7714" s="18">
        <v>1653086</v>
      </c>
      <c r="C7714" s="18" t="s">
        <v>12210</v>
      </c>
      <c r="D7714" s="18" t="s">
        <v>33</v>
      </c>
      <c r="E7714" s="18" t="s">
        <v>11493</v>
      </c>
      <c r="F7714" s="14" t="s">
        <v>20685</v>
      </c>
    </row>
    <row r="7715" spans="1:6" x14ac:dyDescent="0.25">
      <c r="A7715" s="18" t="s">
        <v>195</v>
      </c>
      <c r="B7715" s="18">
        <v>1653087</v>
      </c>
      <c r="C7715" s="18" t="s">
        <v>17818</v>
      </c>
      <c r="D7715" s="18" t="s">
        <v>33</v>
      </c>
      <c r="E7715" s="18" t="s">
        <v>11493</v>
      </c>
      <c r="F7715" s="14" t="s">
        <v>20685</v>
      </c>
    </row>
    <row r="7716" spans="1:6" x14ac:dyDescent="0.25">
      <c r="A7716" s="18" t="s">
        <v>195</v>
      </c>
      <c r="B7716" s="18">
        <v>1653088</v>
      </c>
      <c r="C7716" s="18" t="s">
        <v>17819</v>
      </c>
      <c r="D7716" s="18" t="s">
        <v>33</v>
      </c>
      <c r="E7716" s="18" t="s">
        <v>11493</v>
      </c>
      <c r="F7716" s="14" t="s">
        <v>20685</v>
      </c>
    </row>
    <row r="7717" spans="1:6" x14ac:dyDescent="0.25">
      <c r="A7717" s="18" t="s">
        <v>195</v>
      </c>
      <c r="B7717" s="18">
        <v>1653097</v>
      </c>
      <c r="C7717" s="18" t="s">
        <v>17820</v>
      </c>
      <c r="D7717" s="18" t="s">
        <v>33</v>
      </c>
      <c r="E7717" s="18" t="s">
        <v>11493</v>
      </c>
      <c r="F7717" s="14" t="s">
        <v>20685</v>
      </c>
    </row>
    <row r="7718" spans="1:6" x14ac:dyDescent="0.25">
      <c r="A7718" s="18" t="s">
        <v>195</v>
      </c>
      <c r="B7718" s="18">
        <v>1653098</v>
      </c>
      <c r="C7718" s="18" t="s">
        <v>17821</v>
      </c>
      <c r="D7718" s="18" t="s">
        <v>33</v>
      </c>
      <c r="E7718" s="18" t="s">
        <v>11493</v>
      </c>
      <c r="F7718" s="14" t="s">
        <v>20685</v>
      </c>
    </row>
    <row r="7719" spans="1:6" x14ac:dyDescent="0.25">
      <c r="A7719" s="18" t="s">
        <v>195</v>
      </c>
      <c r="B7719" s="18">
        <v>1653099</v>
      </c>
      <c r="C7719" s="18" t="s">
        <v>17822</v>
      </c>
      <c r="D7719" s="18" t="s">
        <v>33</v>
      </c>
      <c r="E7719" s="18" t="s">
        <v>11493</v>
      </c>
      <c r="F7719" s="14" t="s">
        <v>20685</v>
      </c>
    </row>
    <row r="7720" spans="1:6" x14ac:dyDescent="0.25">
      <c r="A7720" s="18" t="s">
        <v>195</v>
      </c>
      <c r="B7720" s="18">
        <v>1653100</v>
      </c>
      <c r="C7720" s="18" t="s">
        <v>17823</v>
      </c>
      <c r="D7720" s="18" t="s">
        <v>33</v>
      </c>
      <c r="E7720" s="18" t="s">
        <v>11493</v>
      </c>
      <c r="F7720" s="14" t="s">
        <v>20685</v>
      </c>
    </row>
    <row r="7721" spans="1:6" x14ac:dyDescent="0.25">
      <c r="A7721" s="18" t="s">
        <v>195</v>
      </c>
      <c r="B7721" s="18">
        <v>1653101</v>
      </c>
      <c r="C7721" s="18" t="s">
        <v>17824</v>
      </c>
      <c r="D7721" s="18" t="s">
        <v>33</v>
      </c>
      <c r="E7721" s="18" t="s">
        <v>11493</v>
      </c>
      <c r="F7721" s="14" t="s">
        <v>20685</v>
      </c>
    </row>
    <row r="7722" spans="1:6" x14ac:dyDescent="0.25">
      <c r="A7722" s="18" t="s">
        <v>195</v>
      </c>
      <c r="B7722" s="18">
        <v>1653102</v>
      </c>
      <c r="C7722" s="18" t="s">
        <v>17825</v>
      </c>
      <c r="D7722" s="18" t="s">
        <v>33</v>
      </c>
      <c r="E7722" s="18" t="s">
        <v>11493</v>
      </c>
      <c r="F7722" s="14" t="s">
        <v>20685</v>
      </c>
    </row>
    <row r="7723" spans="1:6" x14ac:dyDescent="0.25">
      <c r="A7723" s="18" t="s">
        <v>195</v>
      </c>
      <c r="B7723" s="18">
        <v>1653103</v>
      </c>
      <c r="C7723" s="18" t="s">
        <v>17826</v>
      </c>
      <c r="D7723" s="18" t="s">
        <v>33</v>
      </c>
      <c r="E7723" s="18" t="s">
        <v>11493</v>
      </c>
      <c r="F7723" s="14" t="s">
        <v>20685</v>
      </c>
    </row>
    <row r="7724" spans="1:6" x14ac:dyDescent="0.25">
      <c r="A7724" s="18" t="s">
        <v>195</v>
      </c>
      <c r="B7724" s="18">
        <v>1653104</v>
      </c>
      <c r="C7724" s="18" t="s">
        <v>11658</v>
      </c>
      <c r="D7724" s="18" t="s">
        <v>33</v>
      </c>
      <c r="E7724" s="18" t="s">
        <v>11493</v>
      </c>
      <c r="F7724" s="14" t="s">
        <v>20685</v>
      </c>
    </row>
    <row r="7725" spans="1:6" x14ac:dyDescent="0.25">
      <c r="A7725" s="18" t="s">
        <v>195</v>
      </c>
      <c r="B7725" s="18">
        <v>1653105</v>
      </c>
      <c r="C7725" s="18" t="s">
        <v>16243</v>
      </c>
      <c r="D7725" s="18" t="s">
        <v>33</v>
      </c>
      <c r="E7725" s="18" t="s">
        <v>11493</v>
      </c>
      <c r="F7725" s="14" t="s">
        <v>20685</v>
      </c>
    </row>
    <row r="7726" spans="1:6" x14ac:dyDescent="0.25">
      <c r="A7726" s="18" t="s">
        <v>195</v>
      </c>
      <c r="B7726" s="18">
        <v>1653106</v>
      </c>
      <c r="C7726" s="18" t="s">
        <v>17827</v>
      </c>
      <c r="D7726" s="18" t="s">
        <v>33</v>
      </c>
      <c r="E7726" s="18" t="s">
        <v>11493</v>
      </c>
      <c r="F7726" s="14" t="s">
        <v>20685</v>
      </c>
    </row>
    <row r="7727" spans="1:6" x14ac:dyDescent="0.25">
      <c r="A7727" s="18" t="s">
        <v>195</v>
      </c>
      <c r="B7727" s="18">
        <v>1653107</v>
      </c>
      <c r="C7727" s="18" t="s">
        <v>15476</v>
      </c>
      <c r="D7727" s="18" t="s">
        <v>33</v>
      </c>
      <c r="E7727" s="18" t="s">
        <v>11493</v>
      </c>
      <c r="F7727" s="14" t="s">
        <v>20685</v>
      </c>
    </row>
    <row r="7728" spans="1:6" x14ac:dyDescent="0.25">
      <c r="A7728" s="18" t="s">
        <v>195</v>
      </c>
      <c r="B7728" s="18">
        <v>1653108</v>
      </c>
      <c r="C7728" s="18" t="s">
        <v>17828</v>
      </c>
      <c r="D7728" s="18" t="s">
        <v>33</v>
      </c>
      <c r="E7728" s="18" t="s">
        <v>11493</v>
      </c>
      <c r="F7728" s="14" t="s">
        <v>20685</v>
      </c>
    </row>
    <row r="7729" spans="1:6" x14ac:dyDescent="0.25">
      <c r="A7729" s="18" t="s">
        <v>195</v>
      </c>
      <c r="B7729" s="18">
        <v>1653109</v>
      </c>
      <c r="C7729" s="18" t="s">
        <v>17829</v>
      </c>
      <c r="D7729" s="18" t="s">
        <v>33</v>
      </c>
      <c r="E7729" s="18" t="s">
        <v>11493</v>
      </c>
      <c r="F7729" s="14" t="s">
        <v>20685</v>
      </c>
    </row>
    <row r="7730" spans="1:6" x14ac:dyDescent="0.25">
      <c r="A7730" s="18" t="s">
        <v>195</v>
      </c>
      <c r="B7730" s="18">
        <v>1653110</v>
      </c>
      <c r="C7730" s="18" t="s">
        <v>17830</v>
      </c>
      <c r="D7730" s="18" t="s">
        <v>33</v>
      </c>
      <c r="E7730" s="18" t="s">
        <v>11493</v>
      </c>
      <c r="F7730" s="14" t="s">
        <v>20685</v>
      </c>
    </row>
    <row r="7731" spans="1:6" x14ac:dyDescent="0.25">
      <c r="A7731" s="18" t="s">
        <v>195</v>
      </c>
      <c r="B7731" s="18">
        <v>1653111</v>
      </c>
      <c r="C7731" s="18" t="s">
        <v>17831</v>
      </c>
      <c r="D7731" s="18" t="s">
        <v>33</v>
      </c>
      <c r="E7731" s="18" t="s">
        <v>11493</v>
      </c>
      <c r="F7731" s="14" t="s">
        <v>20685</v>
      </c>
    </row>
    <row r="7732" spans="1:6" x14ac:dyDescent="0.25">
      <c r="A7732" s="18" t="s">
        <v>195</v>
      </c>
      <c r="B7732" s="18">
        <v>1653112</v>
      </c>
      <c r="C7732" s="18" t="s">
        <v>13150</v>
      </c>
      <c r="D7732" s="18" t="s">
        <v>33</v>
      </c>
      <c r="E7732" s="18" t="s">
        <v>11493</v>
      </c>
      <c r="F7732" s="14" t="s">
        <v>20685</v>
      </c>
    </row>
    <row r="7733" spans="1:6" x14ac:dyDescent="0.25">
      <c r="A7733" s="18" t="s">
        <v>195</v>
      </c>
      <c r="B7733" s="18">
        <v>1653113</v>
      </c>
      <c r="C7733" s="18" t="s">
        <v>12756</v>
      </c>
      <c r="D7733" s="18" t="s">
        <v>33</v>
      </c>
      <c r="E7733" s="18" t="s">
        <v>11493</v>
      </c>
      <c r="F7733" s="14" t="s">
        <v>20685</v>
      </c>
    </row>
    <row r="7734" spans="1:6" x14ac:dyDescent="0.25">
      <c r="A7734" s="18" t="s">
        <v>195</v>
      </c>
      <c r="B7734" s="18">
        <v>1653464</v>
      </c>
      <c r="C7734" s="18" t="s">
        <v>17832</v>
      </c>
      <c r="D7734" s="18" t="s">
        <v>33</v>
      </c>
      <c r="E7734" s="18" t="s">
        <v>11493</v>
      </c>
      <c r="F7734" s="14" t="s">
        <v>20685</v>
      </c>
    </row>
    <row r="7735" spans="1:6" x14ac:dyDescent="0.25">
      <c r="A7735" s="18" t="s">
        <v>195</v>
      </c>
      <c r="B7735" s="18">
        <v>1653170</v>
      </c>
      <c r="C7735" s="18" t="s">
        <v>17833</v>
      </c>
      <c r="D7735" s="18" t="s">
        <v>33</v>
      </c>
      <c r="E7735" s="18" t="s">
        <v>11493</v>
      </c>
      <c r="F7735" s="14" t="s">
        <v>20685</v>
      </c>
    </row>
    <row r="7736" spans="1:6" x14ac:dyDescent="0.25">
      <c r="A7736" s="18" t="s">
        <v>195</v>
      </c>
      <c r="B7736" s="18">
        <v>1653171</v>
      </c>
      <c r="C7736" s="18" t="s">
        <v>17819</v>
      </c>
      <c r="D7736" s="18" t="s">
        <v>33</v>
      </c>
      <c r="E7736" s="18" t="s">
        <v>11493</v>
      </c>
      <c r="F7736" s="14" t="s">
        <v>20685</v>
      </c>
    </row>
    <row r="7737" spans="1:6" x14ac:dyDescent="0.25">
      <c r="A7737" s="18" t="s">
        <v>195</v>
      </c>
      <c r="B7737" s="18">
        <v>1653172</v>
      </c>
      <c r="C7737" s="18" t="s">
        <v>17834</v>
      </c>
      <c r="D7737" s="18" t="s">
        <v>33</v>
      </c>
      <c r="E7737" s="18" t="s">
        <v>11493</v>
      </c>
      <c r="F7737" s="14" t="s">
        <v>20685</v>
      </c>
    </row>
    <row r="7738" spans="1:6" x14ac:dyDescent="0.25">
      <c r="A7738" s="18" t="s">
        <v>195</v>
      </c>
      <c r="B7738" s="18">
        <v>1653173</v>
      </c>
      <c r="C7738" s="18" t="s">
        <v>17835</v>
      </c>
      <c r="D7738" s="18" t="s">
        <v>33</v>
      </c>
      <c r="E7738" s="18" t="s">
        <v>11493</v>
      </c>
      <c r="F7738" s="14" t="s">
        <v>20685</v>
      </c>
    </row>
    <row r="7739" spans="1:6" x14ac:dyDescent="0.25">
      <c r="A7739" s="18" t="s">
        <v>195</v>
      </c>
      <c r="B7739" s="18">
        <v>1653174</v>
      </c>
      <c r="C7739" s="18" t="s">
        <v>17836</v>
      </c>
      <c r="D7739" s="18" t="s">
        <v>33</v>
      </c>
      <c r="E7739" s="18" t="s">
        <v>11493</v>
      </c>
      <c r="F7739" s="14" t="s">
        <v>20685</v>
      </c>
    </row>
    <row r="7740" spans="1:6" x14ac:dyDescent="0.25">
      <c r="A7740" s="18" t="s">
        <v>195</v>
      </c>
      <c r="B7740" s="18">
        <v>1653175</v>
      </c>
      <c r="C7740" s="18" t="s">
        <v>17837</v>
      </c>
      <c r="D7740" s="18" t="s">
        <v>33</v>
      </c>
      <c r="E7740" s="18" t="s">
        <v>11493</v>
      </c>
      <c r="F7740" s="14" t="s">
        <v>20685</v>
      </c>
    </row>
    <row r="7741" spans="1:6" x14ac:dyDescent="0.25">
      <c r="A7741" s="18" t="s">
        <v>195</v>
      </c>
      <c r="B7741" s="18">
        <v>1653176</v>
      </c>
      <c r="C7741" s="18" t="s">
        <v>17838</v>
      </c>
      <c r="D7741" s="18" t="s">
        <v>33</v>
      </c>
      <c r="E7741" s="18" t="s">
        <v>11493</v>
      </c>
      <c r="F7741" s="14" t="s">
        <v>20685</v>
      </c>
    </row>
    <row r="7742" spans="1:6" x14ac:dyDescent="0.25">
      <c r="A7742" s="18" t="s">
        <v>195</v>
      </c>
      <c r="B7742" s="18">
        <v>1653177</v>
      </c>
      <c r="C7742" s="18" t="s">
        <v>11584</v>
      </c>
      <c r="D7742" s="18" t="s">
        <v>33</v>
      </c>
      <c r="E7742" s="18" t="s">
        <v>11493</v>
      </c>
      <c r="F7742" s="14" t="s">
        <v>20685</v>
      </c>
    </row>
    <row r="7743" spans="1:6" x14ac:dyDescent="0.25">
      <c r="A7743" s="18" t="s">
        <v>195</v>
      </c>
      <c r="B7743" s="18">
        <v>1653178</v>
      </c>
      <c r="C7743" s="18" t="s">
        <v>17839</v>
      </c>
      <c r="D7743" s="18" t="s">
        <v>33</v>
      </c>
      <c r="E7743" s="18" t="s">
        <v>11493</v>
      </c>
      <c r="F7743" s="14" t="s">
        <v>20685</v>
      </c>
    </row>
    <row r="7744" spans="1:6" x14ac:dyDescent="0.25">
      <c r="A7744" s="18" t="s">
        <v>195</v>
      </c>
      <c r="B7744" s="18">
        <v>1653179</v>
      </c>
      <c r="C7744" s="18" t="s">
        <v>17840</v>
      </c>
      <c r="D7744" s="18" t="s">
        <v>33</v>
      </c>
      <c r="E7744" s="18" t="s">
        <v>11493</v>
      </c>
      <c r="F7744" s="14" t="s">
        <v>20685</v>
      </c>
    </row>
    <row r="7745" spans="1:6" x14ac:dyDescent="0.25">
      <c r="A7745" s="18" t="s">
        <v>195</v>
      </c>
      <c r="B7745" s="18">
        <v>1653180</v>
      </c>
      <c r="C7745" s="18" t="s">
        <v>17841</v>
      </c>
      <c r="D7745" s="18" t="s">
        <v>33</v>
      </c>
      <c r="E7745" s="18" t="s">
        <v>11493</v>
      </c>
      <c r="F7745" s="14" t="s">
        <v>20685</v>
      </c>
    </row>
    <row r="7746" spans="1:6" x14ac:dyDescent="0.25">
      <c r="A7746" s="18" t="s">
        <v>195</v>
      </c>
      <c r="B7746" s="18">
        <v>1653181</v>
      </c>
      <c r="C7746" s="18" t="s">
        <v>17842</v>
      </c>
      <c r="D7746" s="18" t="s">
        <v>33</v>
      </c>
      <c r="E7746" s="18" t="s">
        <v>11493</v>
      </c>
      <c r="F7746" s="14" t="s">
        <v>20685</v>
      </c>
    </row>
    <row r="7747" spans="1:6" x14ac:dyDescent="0.25">
      <c r="A7747" s="18" t="s">
        <v>195</v>
      </c>
      <c r="B7747" s="18">
        <v>1653182</v>
      </c>
      <c r="C7747" s="18" t="s">
        <v>15476</v>
      </c>
      <c r="D7747" s="18" t="s">
        <v>33</v>
      </c>
      <c r="E7747" s="18" t="s">
        <v>11493</v>
      </c>
      <c r="F7747" s="14" t="s">
        <v>20685</v>
      </c>
    </row>
    <row r="7748" spans="1:6" x14ac:dyDescent="0.25">
      <c r="A7748" s="18" t="s">
        <v>195</v>
      </c>
      <c r="B7748" s="18">
        <v>1653183</v>
      </c>
      <c r="C7748" s="18" t="s">
        <v>17843</v>
      </c>
      <c r="D7748" s="18" t="s">
        <v>33</v>
      </c>
      <c r="E7748" s="18" t="s">
        <v>11493</v>
      </c>
      <c r="F7748" s="14" t="s">
        <v>20685</v>
      </c>
    </row>
    <row r="7749" spans="1:6" x14ac:dyDescent="0.25">
      <c r="A7749" s="18" t="s">
        <v>195</v>
      </c>
      <c r="B7749" s="18">
        <v>1653184</v>
      </c>
      <c r="C7749" s="18" t="s">
        <v>12111</v>
      </c>
      <c r="D7749" s="18" t="s">
        <v>33</v>
      </c>
      <c r="E7749" s="18" t="s">
        <v>11493</v>
      </c>
      <c r="F7749" s="14" t="s">
        <v>20685</v>
      </c>
    </row>
    <row r="7750" spans="1:6" x14ac:dyDescent="0.25">
      <c r="A7750" s="18" t="s">
        <v>195</v>
      </c>
      <c r="B7750" s="18">
        <v>1653185</v>
      </c>
      <c r="C7750" s="18" t="s">
        <v>17844</v>
      </c>
      <c r="D7750" s="18" t="s">
        <v>33</v>
      </c>
      <c r="E7750" s="18" t="s">
        <v>11493</v>
      </c>
      <c r="F7750" s="14" t="s">
        <v>20685</v>
      </c>
    </row>
    <row r="7751" spans="1:6" x14ac:dyDescent="0.25">
      <c r="A7751" s="18" t="s">
        <v>195</v>
      </c>
      <c r="B7751" s="18">
        <v>1653210</v>
      </c>
      <c r="C7751" s="18" t="s">
        <v>17845</v>
      </c>
      <c r="D7751" s="18" t="s">
        <v>33</v>
      </c>
      <c r="E7751" s="18" t="s">
        <v>11493</v>
      </c>
      <c r="F7751" s="14" t="s">
        <v>20685</v>
      </c>
    </row>
    <row r="7752" spans="1:6" x14ac:dyDescent="0.25">
      <c r="A7752" s="18" t="s">
        <v>195</v>
      </c>
      <c r="B7752" s="18">
        <v>1653211</v>
      </c>
      <c r="C7752" s="18" t="s">
        <v>17846</v>
      </c>
      <c r="D7752" s="18" t="s">
        <v>33</v>
      </c>
      <c r="E7752" s="18" t="s">
        <v>11493</v>
      </c>
      <c r="F7752" s="14" t="s">
        <v>20685</v>
      </c>
    </row>
    <row r="7753" spans="1:6" x14ac:dyDescent="0.25">
      <c r="A7753" s="18" t="s">
        <v>195</v>
      </c>
      <c r="B7753" s="18">
        <v>1653212</v>
      </c>
      <c r="C7753" s="18" t="s">
        <v>17847</v>
      </c>
      <c r="D7753" s="18" t="s">
        <v>33</v>
      </c>
      <c r="E7753" s="18" t="s">
        <v>11493</v>
      </c>
      <c r="F7753" s="14" t="s">
        <v>20685</v>
      </c>
    </row>
    <row r="7754" spans="1:6" x14ac:dyDescent="0.25">
      <c r="A7754" s="18" t="s">
        <v>195</v>
      </c>
      <c r="B7754" s="18">
        <v>1653213</v>
      </c>
      <c r="C7754" s="18" t="s">
        <v>17848</v>
      </c>
      <c r="D7754" s="18" t="s">
        <v>33</v>
      </c>
      <c r="E7754" s="18" t="s">
        <v>11493</v>
      </c>
      <c r="F7754" s="14" t="s">
        <v>20685</v>
      </c>
    </row>
    <row r="7755" spans="1:6" x14ac:dyDescent="0.25">
      <c r="A7755" s="18" t="s">
        <v>195</v>
      </c>
      <c r="B7755" s="18">
        <v>1653214</v>
      </c>
      <c r="C7755" s="18" t="s">
        <v>12348</v>
      </c>
      <c r="D7755" s="18" t="s">
        <v>33</v>
      </c>
      <c r="E7755" s="18" t="s">
        <v>11493</v>
      </c>
      <c r="F7755" s="14" t="s">
        <v>20685</v>
      </c>
    </row>
    <row r="7756" spans="1:6" x14ac:dyDescent="0.25">
      <c r="A7756" s="18" t="s">
        <v>195</v>
      </c>
      <c r="B7756" s="18">
        <v>1653215</v>
      </c>
      <c r="C7756" s="18" t="s">
        <v>17849</v>
      </c>
      <c r="D7756" s="18" t="s">
        <v>33</v>
      </c>
      <c r="E7756" s="18" t="s">
        <v>11493</v>
      </c>
      <c r="F7756" s="14" t="s">
        <v>20685</v>
      </c>
    </row>
    <row r="7757" spans="1:6" x14ac:dyDescent="0.25">
      <c r="A7757" s="18" t="s">
        <v>195</v>
      </c>
      <c r="B7757" s="18">
        <v>1653216</v>
      </c>
      <c r="C7757" s="18" t="s">
        <v>17850</v>
      </c>
      <c r="D7757" s="18" t="s">
        <v>33</v>
      </c>
      <c r="E7757" s="18" t="s">
        <v>11493</v>
      </c>
      <c r="F7757" s="14" t="s">
        <v>20685</v>
      </c>
    </row>
    <row r="7758" spans="1:6" x14ac:dyDescent="0.25">
      <c r="A7758" s="18" t="s">
        <v>195</v>
      </c>
      <c r="B7758" s="18">
        <v>1653217</v>
      </c>
      <c r="C7758" s="18" t="s">
        <v>17851</v>
      </c>
      <c r="D7758" s="18" t="s">
        <v>33</v>
      </c>
      <c r="E7758" s="18" t="s">
        <v>11493</v>
      </c>
      <c r="F7758" s="14" t="s">
        <v>20685</v>
      </c>
    </row>
    <row r="7759" spans="1:6" x14ac:dyDescent="0.25">
      <c r="A7759" s="18" t="s">
        <v>195</v>
      </c>
      <c r="B7759" s="18">
        <v>1653218</v>
      </c>
      <c r="C7759" s="18" t="s">
        <v>17852</v>
      </c>
      <c r="D7759" s="18" t="s">
        <v>33</v>
      </c>
      <c r="E7759" s="18" t="s">
        <v>11493</v>
      </c>
      <c r="F7759" s="14" t="s">
        <v>20685</v>
      </c>
    </row>
    <row r="7760" spans="1:6" x14ac:dyDescent="0.25">
      <c r="A7760" s="18" t="s">
        <v>195</v>
      </c>
      <c r="B7760" s="18">
        <v>1653062</v>
      </c>
      <c r="C7760" s="18" t="s">
        <v>17853</v>
      </c>
      <c r="D7760" s="18" t="s">
        <v>33</v>
      </c>
      <c r="E7760" s="18" t="s">
        <v>11493</v>
      </c>
      <c r="F7760" s="14" t="s">
        <v>20685</v>
      </c>
    </row>
    <row r="7761" spans="1:6" x14ac:dyDescent="0.25">
      <c r="A7761" s="18" t="s">
        <v>195</v>
      </c>
      <c r="B7761" s="18">
        <v>1653064</v>
      </c>
      <c r="C7761" s="18" t="s">
        <v>17854</v>
      </c>
      <c r="D7761" s="18" t="s">
        <v>33</v>
      </c>
      <c r="E7761" s="18" t="s">
        <v>11493</v>
      </c>
      <c r="F7761" s="14" t="s">
        <v>20685</v>
      </c>
    </row>
    <row r="7762" spans="1:6" x14ac:dyDescent="0.25">
      <c r="A7762" s="18" t="s">
        <v>195</v>
      </c>
      <c r="B7762" s="18">
        <v>1653065</v>
      </c>
      <c r="C7762" s="18" t="s">
        <v>17855</v>
      </c>
      <c r="D7762" s="18" t="s">
        <v>33</v>
      </c>
      <c r="E7762" s="18" t="s">
        <v>11493</v>
      </c>
      <c r="F7762" s="14" t="s">
        <v>20685</v>
      </c>
    </row>
    <row r="7763" spans="1:6" x14ac:dyDescent="0.25">
      <c r="A7763" s="18" t="s">
        <v>195</v>
      </c>
      <c r="B7763" s="18">
        <v>1653073</v>
      </c>
      <c r="C7763" s="18" t="s">
        <v>17856</v>
      </c>
      <c r="D7763" s="18" t="s">
        <v>33</v>
      </c>
      <c r="E7763" s="18" t="s">
        <v>11493</v>
      </c>
      <c r="F7763" s="14" t="s">
        <v>20685</v>
      </c>
    </row>
    <row r="7764" spans="1:6" x14ac:dyDescent="0.25">
      <c r="A7764" s="18" t="s">
        <v>195</v>
      </c>
      <c r="B7764" s="18">
        <v>1653074</v>
      </c>
      <c r="C7764" s="18" t="s">
        <v>17857</v>
      </c>
      <c r="D7764" s="18" t="s">
        <v>33</v>
      </c>
      <c r="E7764" s="18" t="s">
        <v>11493</v>
      </c>
      <c r="F7764" s="14" t="s">
        <v>20685</v>
      </c>
    </row>
    <row r="7765" spans="1:6" x14ac:dyDescent="0.25">
      <c r="A7765" s="18" t="s">
        <v>195</v>
      </c>
      <c r="B7765" s="18">
        <v>1653075</v>
      </c>
      <c r="C7765" s="18" t="s">
        <v>17858</v>
      </c>
      <c r="D7765" s="18" t="s">
        <v>33</v>
      </c>
      <c r="E7765" s="18" t="s">
        <v>11493</v>
      </c>
      <c r="F7765" s="14" t="s">
        <v>20685</v>
      </c>
    </row>
    <row r="7766" spans="1:6" x14ac:dyDescent="0.25">
      <c r="A7766" s="18" t="s">
        <v>195</v>
      </c>
      <c r="B7766" s="18">
        <v>1653076</v>
      </c>
      <c r="C7766" s="18" t="s">
        <v>17859</v>
      </c>
      <c r="D7766" s="18" t="s">
        <v>33</v>
      </c>
      <c r="E7766" s="18" t="s">
        <v>11493</v>
      </c>
      <c r="F7766" s="14" t="s">
        <v>20685</v>
      </c>
    </row>
    <row r="7767" spans="1:6" x14ac:dyDescent="0.25">
      <c r="A7767" s="18" t="s">
        <v>195</v>
      </c>
      <c r="B7767" s="18">
        <v>1653077</v>
      </c>
      <c r="C7767" s="18" t="s">
        <v>17860</v>
      </c>
      <c r="D7767" s="18" t="s">
        <v>33</v>
      </c>
      <c r="E7767" s="18" t="s">
        <v>11493</v>
      </c>
      <c r="F7767" s="14" t="s">
        <v>20685</v>
      </c>
    </row>
    <row r="7768" spans="1:6" x14ac:dyDescent="0.25">
      <c r="A7768" s="18" t="s">
        <v>195</v>
      </c>
      <c r="B7768" s="18">
        <v>1653078</v>
      </c>
      <c r="C7768" s="18" t="s">
        <v>17861</v>
      </c>
      <c r="D7768" s="18" t="s">
        <v>33</v>
      </c>
      <c r="E7768" s="18" t="s">
        <v>11493</v>
      </c>
      <c r="F7768" s="14" t="s">
        <v>20685</v>
      </c>
    </row>
    <row r="7769" spans="1:6" x14ac:dyDescent="0.25">
      <c r="A7769" s="18" t="s">
        <v>195</v>
      </c>
      <c r="B7769" s="18">
        <v>1653079</v>
      </c>
      <c r="C7769" s="18" t="s">
        <v>17862</v>
      </c>
      <c r="D7769" s="18" t="s">
        <v>33</v>
      </c>
      <c r="E7769" s="18" t="s">
        <v>11493</v>
      </c>
      <c r="F7769" s="14" t="s">
        <v>20685</v>
      </c>
    </row>
    <row r="7770" spans="1:6" x14ac:dyDescent="0.25">
      <c r="A7770" s="18" t="s">
        <v>195</v>
      </c>
      <c r="B7770" s="18">
        <v>1653089</v>
      </c>
      <c r="C7770" s="18" t="s">
        <v>17863</v>
      </c>
      <c r="D7770" s="18" t="s">
        <v>33</v>
      </c>
      <c r="E7770" s="18" t="s">
        <v>11493</v>
      </c>
      <c r="F7770" s="14" t="s">
        <v>20685</v>
      </c>
    </row>
    <row r="7771" spans="1:6" x14ac:dyDescent="0.25">
      <c r="A7771" s="18" t="s">
        <v>195</v>
      </c>
      <c r="B7771" s="18">
        <v>1653090</v>
      </c>
      <c r="C7771" s="18" t="s">
        <v>17864</v>
      </c>
      <c r="D7771" s="18" t="s">
        <v>33</v>
      </c>
      <c r="E7771" s="18" t="s">
        <v>11493</v>
      </c>
      <c r="F7771" s="14" t="s">
        <v>20685</v>
      </c>
    </row>
    <row r="7772" spans="1:6" x14ac:dyDescent="0.25">
      <c r="A7772" s="18" t="s">
        <v>195</v>
      </c>
      <c r="B7772" s="18">
        <v>1653091</v>
      </c>
      <c r="C7772" s="18" t="s">
        <v>17865</v>
      </c>
      <c r="D7772" s="18" t="s">
        <v>33</v>
      </c>
      <c r="E7772" s="18" t="s">
        <v>11493</v>
      </c>
      <c r="F7772" s="14" t="s">
        <v>20685</v>
      </c>
    </row>
    <row r="7773" spans="1:6" x14ac:dyDescent="0.25">
      <c r="A7773" s="18" t="s">
        <v>195</v>
      </c>
      <c r="B7773" s="18">
        <v>1653092</v>
      </c>
      <c r="C7773" s="18" t="s">
        <v>14105</v>
      </c>
      <c r="D7773" s="18" t="s">
        <v>33</v>
      </c>
      <c r="E7773" s="18" t="s">
        <v>11493</v>
      </c>
      <c r="F7773" s="14" t="s">
        <v>20685</v>
      </c>
    </row>
    <row r="7774" spans="1:6" x14ac:dyDescent="0.25">
      <c r="A7774" s="18" t="s">
        <v>195</v>
      </c>
      <c r="B7774" s="18">
        <v>1653093</v>
      </c>
      <c r="C7774" s="18" t="s">
        <v>17866</v>
      </c>
      <c r="D7774" s="18" t="s">
        <v>33</v>
      </c>
      <c r="E7774" s="18" t="s">
        <v>11493</v>
      </c>
      <c r="F7774" s="14" t="s">
        <v>20685</v>
      </c>
    </row>
    <row r="7775" spans="1:6" x14ac:dyDescent="0.25">
      <c r="A7775" s="18" t="s">
        <v>195</v>
      </c>
      <c r="B7775" s="18">
        <v>1653094</v>
      </c>
      <c r="C7775" s="18" t="s">
        <v>17867</v>
      </c>
      <c r="D7775" s="18" t="s">
        <v>33</v>
      </c>
      <c r="E7775" s="18" t="s">
        <v>11493</v>
      </c>
      <c r="F7775" s="14" t="s">
        <v>20685</v>
      </c>
    </row>
    <row r="7776" spans="1:6" x14ac:dyDescent="0.25">
      <c r="A7776" s="18" t="s">
        <v>195</v>
      </c>
      <c r="B7776" s="18">
        <v>1653095</v>
      </c>
      <c r="C7776" s="18" t="s">
        <v>12493</v>
      </c>
      <c r="D7776" s="18" t="s">
        <v>33</v>
      </c>
      <c r="E7776" s="18" t="s">
        <v>11493</v>
      </c>
      <c r="F7776" s="14" t="s">
        <v>20685</v>
      </c>
    </row>
    <row r="7777" spans="1:6" x14ac:dyDescent="0.25">
      <c r="A7777" s="18" t="s">
        <v>195</v>
      </c>
      <c r="B7777" s="18">
        <v>1653096</v>
      </c>
      <c r="C7777" s="18" t="s">
        <v>17868</v>
      </c>
      <c r="D7777" s="18" t="s">
        <v>33</v>
      </c>
      <c r="E7777" s="18" t="s">
        <v>11493</v>
      </c>
      <c r="F7777" s="14" t="s">
        <v>20685</v>
      </c>
    </row>
    <row r="7778" spans="1:6" x14ac:dyDescent="0.25">
      <c r="A7778" s="18" t="s">
        <v>195</v>
      </c>
      <c r="B7778" s="18">
        <v>1653440</v>
      </c>
      <c r="C7778" s="18" t="s">
        <v>17869</v>
      </c>
      <c r="D7778" s="18" t="s">
        <v>33</v>
      </c>
      <c r="E7778" s="18" t="s">
        <v>11493</v>
      </c>
      <c r="F7778" s="14" t="s">
        <v>20685</v>
      </c>
    </row>
    <row r="7779" spans="1:6" x14ac:dyDescent="0.25">
      <c r="A7779" s="18" t="s">
        <v>195</v>
      </c>
      <c r="B7779" s="18">
        <v>1653441</v>
      </c>
      <c r="C7779" s="18" t="s">
        <v>17870</v>
      </c>
      <c r="D7779" s="18" t="s">
        <v>33</v>
      </c>
      <c r="E7779" s="18" t="s">
        <v>11493</v>
      </c>
      <c r="F7779" s="14" t="s">
        <v>20685</v>
      </c>
    </row>
    <row r="7780" spans="1:6" x14ac:dyDescent="0.25">
      <c r="A7780" s="18" t="s">
        <v>195</v>
      </c>
      <c r="B7780" s="18">
        <v>1653442</v>
      </c>
      <c r="C7780" s="18" t="s">
        <v>17871</v>
      </c>
      <c r="D7780" s="18" t="s">
        <v>33</v>
      </c>
      <c r="E7780" s="18" t="s">
        <v>11493</v>
      </c>
      <c r="F7780" s="14" t="s">
        <v>20685</v>
      </c>
    </row>
    <row r="7781" spans="1:6" x14ac:dyDescent="0.25">
      <c r="A7781" s="18" t="s">
        <v>195</v>
      </c>
      <c r="B7781" s="18">
        <v>1653443</v>
      </c>
      <c r="C7781" s="18" t="s">
        <v>17872</v>
      </c>
      <c r="D7781" s="18" t="s">
        <v>33</v>
      </c>
      <c r="E7781" s="18" t="s">
        <v>11493</v>
      </c>
      <c r="F7781" s="14" t="s">
        <v>20685</v>
      </c>
    </row>
    <row r="7782" spans="1:6" x14ac:dyDescent="0.25">
      <c r="A7782" s="18" t="s">
        <v>195</v>
      </c>
      <c r="B7782" s="18">
        <v>1653444</v>
      </c>
      <c r="C7782" s="18" t="s">
        <v>17873</v>
      </c>
      <c r="D7782" s="18" t="s">
        <v>33</v>
      </c>
      <c r="E7782" s="18" t="s">
        <v>11493</v>
      </c>
      <c r="F7782" s="14" t="s">
        <v>20685</v>
      </c>
    </row>
    <row r="7783" spans="1:6" x14ac:dyDescent="0.25">
      <c r="A7783" s="18" t="s">
        <v>195</v>
      </c>
      <c r="B7783" s="18">
        <v>1653445</v>
      </c>
      <c r="C7783" s="18" t="s">
        <v>17874</v>
      </c>
      <c r="D7783" s="18" t="s">
        <v>33</v>
      </c>
      <c r="E7783" s="18" t="s">
        <v>11493</v>
      </c>
      <c r="F7783" s="14" t="s">
        <v>20685</v>
      </c>
    </row>
    <row r="7784" spans="1:6" x14ac:dyDescent="0.25">
      <c r="A7784" s="18" t="s">
        <v>195</v>
      </c>
      <c r="B7784" s="18">
        <v>1653446</v>
      </c>
      <c r="C7784" s="18" t="s">
        <v>17875</v>
      </c>
      <c r="D7784" s="18" t="s">
        <v>33</v>
      </c>
      <c r="E7784" s="18" t="s">
        <v>11493</v>
      </c>
      <c r="F7784" s="14" t="s">
        <v>20685</v>
      </c>
    </row>
    <row r="7785" spans="1:6" x14ac:dyDescent="0.25">
      <c r="A7785" s="18" t="s">
        <v>195</v>
      </c>
      <c r="B7785" s="18">
        <v>1653447</v>
      </c>
      <c r="C7785" s="18" t="s">
        <v>17876</v>
      </c>
      <c r="D7785" s="18" t="s">
        <v>33</v>
      </c>
      <c r="E7785" s="18" t="s">
        <v>11493</v>
      </c>
      <c r="F7785" s="14" t="s">
        <v>20685</v>
      </c>
    </row>
    <row r="7786" spans="1:6" x14ac:dyDescent="0.25">
      <c r="A7786" s="18" t="s">
        <v>195</v>
      </c>
      <c r="B7786" s="18">
        <v>1653448</v>
      </c>
      <c r="C7786" s="18" t="s">
        <v>17877</v>
      </c>
      <c r="D7786" s="18" t="s">
        <v>33</v>
      </c>
      <c r="E7786" s="18" t="s">
        <v>11493</v>
      </c>
      <c r="F7786" s="14" t="s">
        <v>20685</v>
      </c>
    </row>
    <row r="7787" spans="1:6" x14ac:dyDescent="0.25">
      <c r="A7787" s="18" t="s">
        <v>195</v>
      </c>
      <c r="B7787" s="18">
        <v>1653449</v>
      </c>
      <c r="C7787" s="18" t="s">
        <v>17878</v>
      </c>
      <c r="D7787" s="18" t="s">
        <v>33</v>
      </c>
      <c r="E7787" s="18" t="s">
        <v>11493</v>
      </c>
      <c r="F7787" s="14" t="s">
        <v>20685</v>
      </c>
    </row>
    <row r="7788" spans="1:6" x14ac:dyDescent="0.25">
      <c r="A7788" s="18" t="s">
        <v>195</v>
      </c>
      <c r="B7788" s="18">
        <v>1653450</v>
      </c>
      <c r="C7788" s="18" t="s">
        <v>16758</v>
      </c>
      <c r="D7788" s="18" t="s">
        <v>33</v>
      </c>
      <c r="E7788" s="18" t="s">
        <v>11493</v>
      </c>
      <c r="F7788" s="14" t="s">
        <v>20685</v>
      </c>
    </row>
    <row r="7789" spans="1:6" x14ac:dyDescent="0.25">
      <c r="A7789" s="18" t="s">
        <v>195</v>
      </c>
      <c r="B7789" s="18">
        <v>1653451</v>
      </c>
      <c r="C7789" s="18" t="s">
        <v>17879</v>
      </c>
      <c r="D7789" s="18" t="s">
        <v>33</v>
      </c>
      <c r="E7789" s="18" t="s">
        <v>11493</v>
      </c>
      <c r="F7789" s="14" t="s">
        <v>20685</v>
      </c>
    </row>
    <row r="7790" spans="1:6" x14ac:dyDescent="0.25">
      <c r="A7790" s="18" t="s">
        <v>195</v>
      </c>
      <c r="B7790" s="18">
        <v>1653452</v>
      </c>
      <c r="C7790" s="18" t="s">
        <v>17880</v>
      </c>
      <c r="D7790" s="18" t="s">
        <v>33</v>
      </c>
      <c r="E7790" s="18" t="s">
        <v>11493</v>
      </c>
      <c r="F7790" s="14" t="s">
        <v>20685</v>
      </c>
    </row>
    <row r="7791" spans="1:6" x14ac:dyDescent="0.25">
      <c r="A7791" s="18" t="s">
        <v>195</v>
      </c>
      <c r="B7791" s="18">
        <v>1653453</v>
      </c>
      <c r="C7791" s="18" t="s">
        <v>17881</v>
      </c>
      <c r="D7791" s="18" t="s">
        <v>33</v>
      </c>
      <c r="E7791" s="18" t="s">
        <v>11493</v>
      </c>
      <c r="F7791" s="14" t="s">
        <v>20685</v>
      </c>
    </row>
    <row r="7792" spans="1:6" x14ac:dyDescent="0.25">
      <c r="A7792" s="18" t="s">
        <v>195</v>
      </c>
      <c r="B7792" s="18">
        <v>1653454</v>
      </c>
      <c r="C7792" s="18" t="s">
        <v>17882</v>
      </c>
      <c r="D7792" s="18" t="s">
        <v>33</v>
      </c>
      <c r="E7792" s="18" t="s">
        <v>11493</v>
      </c>
      <c r="F7792" s="14" t="s">
        <v>20685</v>
      </c>
    </row>
    <row r="7793" spans="1:6" x14ac:dyDescent="0.25">
      <c r="A7793" s="18" t="s">
        <v>195</v>
      </c>
      <c r="B7793" s="18">
        <v>1653455</v>
      </c>
      <c r="C7793" s="18" t="s">
        <v>17883</v>
      </c>
      <c r="D7793" s="18" t="s">
        <v>33</v>
      </c>
      <c r="E7793" s="18" t="s">
        <v>11493</v>
      </c>
      <c r="F7793" s="14" t="s">
        <v>20685</v>
      </c>
    </row>
    <row r="7794" spans="1:6" x14ac:dyDescent="0.25">
      <c r="A7794" s="18" t="s">
        <v>195</v>
      </c>
      <c r="B7794" s="18">
        <v>1653456</v>
      </c>
      <c r="C7794" s="18" t="s">
        <v>12275</v>
      </c>
      <c r="D7794" s="18" t="s">
        <v>33</v>
      </c>
      <c r="E7794" s="18" t="s">
        <v>11493</v>
      </c>
      <c r="F7794" s="14" t="s">
        <v>20685</v>
      </c>
    </row>
    <row r="7795" spans="1:6" x14ac:dyDescent="0.25">
      <c r="A7795" s="18" t="s">
        <v>195</v>
      </c>
      <c r="B7795" s="18">
        <v>1653457</v>
      </c>
      <c r="C7795" s="18" t="s">
        <v>17884</v>
      </c>
      <c r="D7795" s="18" t="s">
        <v>33</v>
      </c>
      <c r="E7795" s="18" t="s">
        <v>11493</v>
      </c>
      <c r="F7795" s="14" t="s">
        <v>20685</v>
      </c>
    </row>
    <row r="7796" spans="1:6" x14ac:dyDescent="0.25">
      <c r="A7796" s="18" t="s">
        <v>195</v>
      </c>
      <c r="B7796" s="18">
        <v>1653458</v>
      </c>
      <c r="C7796" s="18" t="s">
        <v>13952</v>
      </c>
      <c r="D7796" s="18" t="s">
        <v>33</v>
      </c>
      <c r="E7796" s="18" t="s">
        <v>11493</v>
      </c>
      <c r="F7796" s="14" t="s">
        <v>20685</v>
      </c>
    </row>
    <row r="7797" spans="1:6" x14ac:dyDescent="0.25">
      <c r="A7797" s="18" t="s">
        <v>195</v>
      </c>
      <c r="B7797" s="18">
        <v>1653459</v>
      </c>
      <c r="C7797" s="18" t="s">
        <v>17885</v>
      </c>
      <c r="D7797" s="18" t="s">
        <v>33</v>
      </c>
      <c r="E7797" s="18" t="s">
        <v>11493</v>
      </c>
      <c r="F7797" s="14" t="s">
        <v>20685</v>
      </c>
    </row>
    <row r="7798" spans="1:6" x14ac:dyDescent="0.25">
      <c r="A7798" s="18" t="s">
        <v>195</v>
      </c>
      <c r="B7798" s="18">
        <v>1653460</v>
      </c>
      <c r="C7798" s="18" t="s">
        <v>17886</v>
      </c>
      <c r="D7798" s="18" t="s">
        <v>33</v>
      </c>
      <c r="E7798" s="18" t="s">
        <v>11493</v>
      </c>
      <c r="F7798" s="14" t="s">
        <v>20685</v>
      </c>
    </row>
    <row r="7799" spans="1:6" x14ac:dyDescent="0.25">
      <c r="A7799" s="18" t="s">
        <v>195</v>
      </c>
      <c r="B7799" s="18">
        <v>1653461</v>
      </c>
      <c r="C7799" s="18" t="s">
        <v>17887</v>
      </c>
      <c r="D7799" s="18" t="s">
        <v>33</v>
      </c>
      <c r="E7799" s="18" t="s">
        <v>11493</v>
      </c>
      <c r="F7799" s="14" t="s">
        <v>20685</v>
      </c>
    </row>
    <row r="7800" spans="1:6" x14ac:dyDescent="0.25">
      <c r="A7800" s="18" t="s">
        <v>195</v>
      </c>
      <c r="B7800" s="18">
        <v>1653462</v>
      </c>
      <c r="C7800" s="18" t="s">
        <v>17888</v>
      </c>
      <c r="D7800" s="18" t="s">
        <v>33</v>
      </c>
      <c r="E7800" s="18" t="s">
        <v>11493</v>
      </c>
      <c r="F7800" s="14" t="s">
        <v>20685</v>
      </c>
    </row>
    <row r="7801" spans="1:6" x14ac:dyDescent="0.25">
      <c r="A7801" s="18" t="s">
        <v>195</v>
      </c>
      <c r="B7801" s="18">
        <v>1653463</v>
      </c>
      <c r="C7801" s="18" t="s">
        <v>12294</v>
      </c>
      <c r="D7801" s="18" t="s">
        <v>33</v>
      </c>
      <c r="E7801" s="18" t="s">
        <v>11493</v>
      </c>
      <c r="F7801" s="14" t="s">
        <v>20685</v>
      </c>
    </row>
    <row r="7802" spans="1:6" x14ac:dyDescent="0.25">
      <c r="A7802" s="18" t="s">
        <v>195</v>
      </c>
      <c r="B7802" s="18">
        <v>1654546</v>
      </c>
      <c r="C7802" s="18" t="s">
        <v>17889</v>
      </c>
      <c r="D7802" s="18" t="s">
        <v>35</v>
      </c>
      <c r="E7802" s="18" t="s">
        <v>11510</v>
      </c>
      <c r="F7802" s="14" t="s">
        <v>10528</v>
      </c>
    </row>
    <row r="7803" spans="1:6" x14ac:dyDescent="0.25">
      <c r="A7803" s="18" t="s">
        <v>195</v>
      </c>
      <c r="B7803" s="18">
        <v>1654547</v>
      </c>
      <c r="C7803" s="18" t="s">
        <v>17890</v>
      </c>
      <c r="D7803" s="18" t="s">
        <v>35</v>
      </c>
      <c r="E7803" s="18" t="s">
        <v>11510</v>
      </c>
      <c r="F7803" s="14" t="s">
        <v>10528</v>
      </c>
    </row>
    <row r="7804" spans="1:6" x14ac:dyDescent="0.25">
      <c r="A7804" s="18" t="s">
        <v>195</v>
      </c>
      <c r="B7804" s="18">
        <v>1654548</v>
      </c>
      <c r="C7804" s="18" t="s">
        <v>17891</v>
      </c>
      <c r="D7804" s="18" t="s">
        <v>35</v>
      </c>
      <c r="E7804" s="18" t="s">
        <v>11510</v>
      </c>
      <c r="F7804" s="14" t="s">
        <v>10528</v>
      </c>
    </row>
    <row r="7805" spans="1:6" x14ac:dyDescent="0.25">
      <c r="A7805" s="18" t="s">
        <v>195</v>
      </c>
      <c r="B7805" s="18">
        <v>1654549</v>
      </c>
      <c r="C7805" s="18" t="s">
        <v>17892</v>
      </c>
      <c r="D7805" s="18" t="s">
        <v>35</v>
      </c>
      <c r="E7805" s="18" t="s">
        <v>11510</v>
      </c>
      <c r="F7805" s="14" t="s">
        <v>10528</v>
      </c>
    </row>
    <row r="7806" spans="1:6" x14ac:dyDescent="0.25">
      <c r="A7806" s="18" t="s">
        <v>195</v>
      </c>
      <c r="B7806" s="18">
        <v>1654572</v>
      </c>
      <c r="C7806" s="18" t="s">
        <v>17893</v>
      </c>
      <c r="D7806" s="18" t="s">
        <v>35</v>
      </c>
      <c r="E7806" s="18" t="s">
        <v>11510</v>
      </c>
      <c r="F7806" s="14" t="s">
        <v>10528</v>
      </c>
    </row>
    <row r="7807" spans="1:6" x14ac:dyDescent="0.25">
      <c r="A7807" s="18" t="s">
        <v>195</v>
      </c>
      <c r="B7807" s="18">
        <v>1654573</v>
      </c>
      <c r="C7807" s="18" t="s">
        <v>17894</v>
      </c>
      <c r="D7807" s="18" t="s">
        <v>35</v>
      </c>
      <c r="E7807" s="18" t="s">
        <v>11510</v>
      </c>
      <c r="F7807" s="14" t="s">
        <v>10528</v>
      </c>
    </row>
    <row r="7808" spans="1:6" x14ac:dyDescent="0.25">
      <c r="A7808" s="18" t="s">
        <v>195</v>
      </c>
      <c r="B7808" s="18">
        <v>1654574</v>
      </c>
      <c r="C7808" s="18" t="s">
        <v>17895</v>
      </c>
      <c r="D7808" s="18" t="s">
        <v>35</v>
      </c>
      <c r="E7808" s="18" t="s">
        <v>11510</v>
      </c>
      <c r="F7808" s="14" t="s">
        <v>10528</v>
      </c>
    </row>
    <row r="7809" spans="1:6" x14ac:dyDescent="0.25">
      <c r="A7809" s="18" t="s">
        <v>195</v>
      </c>
      <c r="B7809" s="18">
        <v>1654575</v>
      </c>
      <c r="C7809" s="18" t="s">
        <v>17896</v>
      </c>
      <c r="D7809" s="18" t="s">
        <v>35</v>
      </c>
      <c r="E7809" s="18" t="s">
        <v>11510</v>
      </c>
      <c r="F7809" s="14" t="s">
        <v>10528</v>
      </c>
    </row>
    <row r="7810" spans="1:6" x14ac:dyDescent="0.25">
      <c r="A7810" s="18" t="s">
        <v>195</v>
      </c>
      <c r="B7810" s="18">
        <v>1654576</v>
      </c>
      <c r="C7810" s="18" t="s">
        <v>12536</v>
      </c>
      <c r="D7810" s="18" t="s">
        <v>35</v>
      </c>
      <c r="E7810" s="18" t="s">
        <v>11510</v>
      </c>
      <c r="F7810" s="14" t="s">
        <v>10528</v>
      </c>
    </row>
    <row r="7811" spans="1:6" x14ac:dyDescent="0.25">
      <c r="A7811" s="18" t="s">
        <v>195</v>
      </c>
      <c r="B7811" s="18">
        <v>1654577</v>
      </c>
      <c r="C7811" s="18" t="s">
        <v>17897</v>
      </c>
      <c r="D7811" s="18" t="s">
        <v>35</v>
      </c>
      <c r="E7811" s="18" t="s">
        <v>11510</v>
      </c>
      <c r="F7811" s="14" t="s">
        <v>10528</v>
      </c>
    </row>
    <row r="7812" spans="1:6" x14ac:dyDescent="0.25">
      <c r="A7812" s="18" t="s">
        <v>195</v>
      </c>
      <c r="B7812" s="18">
        <v>1654578</v>
      </c>
      <c r="C7812" s="18" t="s">
        <v>17898</v>
      </c>
      <c r="D7812" s="18" t="s">
        <v>35</v>
      </c>
      <c r="E7812" s="18" t="s">
        <v>11510</v>
      </c>
      <c r="F7812" s="14" t="s">
        <v>10528</v>
      </c>
    </row>
    <row r="7813" spans="1:6" x14ac:dyDescent="0.25">
      <c r="A7813" s="18" t="s">
        <v>195</v>
      </c>
      <c r="B7813" s="18">
        <v>1654579</v>
      </c>
      <c r="C7813" s="18" t="s">
        <v>17899</v>
      </c>
      <c r="D7813" s="18" t="s">
        <v>35</v>
      </c>
      <c r="E7813" s="18" t="s">
        <v>11510</v>
      </c>
      <c r="F7813" s="14" t="s">
        <v>10528</v>
      </c>
    </row>
    <row r="7814" spans="1:6" x14ac:dyDescent="0.25">
      <c r="A7814" s="18" t="s">
        <v>195</v>
      </c>
      <c r="B7814" s="18">
        <v>1654580</v>
      </c>
      <c r="C7814" s="18" t="s">
        <v>17900</v>
      </c>
      <c r="D7814" s="18" t="s">
        <v>35</v>
      </c>
      <c r="E7814" s="18" t="s">
        <v>11510</v>
      </c>
      <c r="F7814" s="14" t="s">
        <v>10528</v>
      </c>
    </row>
    <row r="7815" spans="1:6" x14ac:dyDescent="0.25">
      <c r="A7815" s="18" t="s">
        <v>195</v>
      </c>
      <c r="B7815" s="18">
        <v>1550718</v>
      </c>
      <c r="C7815" s="18" t="s">
        <v>17901</v>
      </c>
      <c r="D7815" s="18" t="s">
        <v>8</v>
      </c>
      <c r="E7815" s="18" t="s">
        <v>657</v>
      </c>
      <c r="F7815" s="14" t="s">
        <v>11259</v>
      </c>
    </row>
    <row r="7816" spans="1:6" x14ac:dyDescent="0.25">
      <c r="A7816" s="18" t="s">
        <v>195</v>
      </c>
      <c r="B7816" s="18">
        <v>1550719</v>
      </c>
      <c r="C7816" s="18" t="s">
        <v>17902</v>
      </c>
      <c r="D7816" s="18" t="s">
        <v>8</v>
      </c>
      <c r="E7816" s="18" t="s">
        <v>657</v>
      </c>
      <c r="F7816" s="14" t="s">
        <v>11259</v>
      </c>
    </row>
    <row r="7817" spans="1:6" x14ac:dyDescent="0.25">
      <c r="A7817" s="18" t="s">
        <v>195</v>
      </c>
      <c r="B7817" s="18">
        <v>1550720</v>
      </c>
      <c r="C7817" s="18" t="s">
        <v>17903</v>
      </c>
      <c r="D7817" s="18" t="s">
        <v>8</v>
      </c>
      <c r="E7817" s="18" t="s">
        <v>657</v>
      </c>
      <c r="F7817" s="14" t="s">
        <v>11258</v>
      </c>
    </row>
    <row r="7818" spans="1:6" x14ac:dyDescent="0.25">
      <c r="A7818" s="18" t="s">
        <v>195</v>
      </c>
      <c r="B7818" s="18">
        <v>1550721</v>
      </c>
      <c r="C7818" s="18" t="s">
        <v>17904</v>
      </c>
      <c r="D7818" s="18" t="s">
        <v>8</v>
      </c>
      <c r="E7818" s="18" t="s">
        <v>657</v>
      </c>
      <c r="F7818" s="14" t="s">
        <v>11258</v>
      </c>
    </row>
    <row r="7819" spans="1:6" x14ac:dyDescent="0.25">
      <c r="A7819" s="18" t="s">
        <v>195</v>
      </c>
      <c r="B7819" s="18">
        <v>1550722</v>
      </c>
      <c r="C7819" s="18" t="s">
        <v>17905</v>
      </c>
      <c r="D7819" s="18" t="s">
        <v>8</v>
      </c>
      <c r="E7819" s="18" t="s">
        <v>657</v>
      </c>
      <c r="F7819" s="14" t="s">
        <v>11258</v>
      </c>
    </row>
    <row r="7820" spans="1:6" x14ac:dyDescent="0.25">
      <c r="A7820" s="18" t="s">
        <v>195</v>
      </c>
      <c r="B7820" s="18">
        <v>1550723</v>
      </c>
      <c r="C7820" s="18" t="s">
        <v>17906</v>
      </c>
      <c r="D7820" s="18" t="s">
        <v>8</v>
      </c>
      <c r="E7820" s="18" t="s">
        <v>657</v>
      </c>
      <c r="F7820" s="14" t="s">
        <v>11258</v>
      </c>
    </row>
    <row r="7821" spans="1:6" x14ac:dyDescent="0.25">
      <c r="A7821" s="18" t="s">
        <v>195</v>
      </c>
      <c r="B7821" s="18">
        <v>1550724</v>
      </c>
      <c r="C7821" s="18" t="s">
        <v>17907</v>
      </c>
      <c r="D7821" s="18" t="s">
        <v>8</v>
      </c>
      <c r="E7821" s="18" t="s">
        <v>657</v>
      </c>
      <c r="F7821" s="14" t="s">
        <v>11258</v>
      </c>
    </row>
    <row r="7822" spans="1:6" x14ac:dyDescent="0.25">
      <c r="A7822" s="18" t="s">
        <v>195</v>
      </c>
      <c r="B7822" s="18">
        <v>1544470</v>
      </c>
      <c r="C7822" s="18" t="s">
        <v>15214</v>
      </c>
      <c r="D7822" s="18" t="s">
        <v>8</v>
      </c>
      <c r="E7822" s="18" t="s">
        <v>657</v>
      </c>
      <c r="F7822" s="14" t="s">
        <v>11259</v>
      </c>
    </row>
    <row r="7823" spans="1:6" x14ac:dyDescent="0.25">
      <c r="A7823" s="18" t="s">
        <v>195</v>
      </c>
      <c r="B7823" s="18">
        <v>1544652</v>
      </c>
      <c r="C7823" s="18" t="s">
        <v>17908</v>
      </c>
      <c r="D7823" s="18" t="s">
        <v>8</v>
      </c>
      <c r="E7823" s="18" t="s">
        <v>657</v>
      </c>
      <c r="F7823" s="14" t="s">
        <v>11259</v>
      </c>
    </row>
    <row r="7824" spans="1:6" x14ac:dyDescent="0.25">
      <c r="A7824" s="18" t="s">
        <v>195</v>
      </c>
      <c r="B7824" s="18">
        <v>1544653</v>
      </c>
      <c r="C7824" s="18" t="s">
        <v>13713</v>
      </c>
      <c r="D7824" s="18" t="s">
        <v>8</v>
      </c>
      <c r="E7824" s="18" t="s">
        <v>657</v>
      </c>
      <c r="F7824" s="14" t="s">
        <v>11259</v>
      </c>
    </row>
    <row r="7825" spans="1:6" x14ac:dyDescent="0.25">
      <c r="A7825" s="18" t="s">
        <v>195</v>
      </c>
      <c r="B7825" s="18">
        <v>1550340</v>
      </c>
      <c r="C7825" s="18" t="s">
        <v>17909</v>
      </c>
      <c r="D7825" s="18" t="s">
        <v>8</v>
      </c>
      <c r="E7825" s="18" t="s">
        <v>657</v>
      </c>
      <c r="F7825" s="14" t="s">
        <v>11258</v>
      </c>
    </row>
    <row r="7826" spans="1:6" x14ac:dyDescent="0.25">
      <c r="A7826" s="18" t="s">
        <v>195</v>
      </c>
      <c r="B7826" s="18">
        <v>1550352</v>
      </c>
      <c r="C7826" s="18" t="s">
        <v>15793</v>
      </c>
      <c r="D7826" s="18" t="s">
        <v>8</v>
      </c>
      <c r="E7826" s="18" t="s">
        <v>657</v>
      </c>
      <c r="F7826" s="14" t="s">
        <v>11257</v>
      </c>
    </row>
    <row r="7827" spans="1:6" x14ac:dyDescent="0.25">
      <c r="A7827" s="18" t="s">
        <v>195</v>
      </c>
      <c r="B7827" s="18">
        <v>1550353</v>
      </c>
      <c r="C7827" s="18" t="s">
        <v>17910</v>
      </c>
      <c r="D7827" s="18" t="s">
        <v>8</v>
      </c>
      <c r="E7827" s="18" t="s">
        <v>657</v>
      </c>
      <c r="F7827" s="14" t="s">
        <v>11257</v>
      </c>
    </row>
    <row r="7828" spans="1:6" x14ac:dyDescent="0.25">
      <c r="A7828" s="18" t="s">
        <v>195</v>
      </c>
      <c r="B7828" s="18">
        <v>1550354</v>
      </c>
      <c r="C7828" s="18" t="s">
        <v>17911</v>
      </c>
      <c r="D7828" s="18" t="s">
        <v>8</v>
      </c>
      <c r="E7828" s="18" t="s">
        <v>657</v>
      </c>
      <c r="F7828" s="14" t="s">
        <v>11257</v>
      </c>
    </row>
    <row r="7829" spans="1:6" x14ac:dyDescent="0.25">
      <c r="A7829" s="18" t="s">
        <v>195</v>
      </c>
      <c r="B7829" s="18">
        <v>1550355</v>
      </c>
      <c r="C7829" s="18" t="s">
        <v>17912</v>
      </c>
      <c r="D7829" s="18" t="s">
        <v>8</v>
      </c>
      <c r="E7829" s="18" t="s">
        <v>657</v>
      </c>
      <c r="F7829" s="14" t="s">
        <v>11257</v>
      </c>
    </row>
    <row r="7830" spans="1:6" x14ac:dyDescent="0.25">
      <c r="A7830" s="18" t="s">
        <v>195</v>
      </c>
      <c r="B7830" s="18">
        <v>1550356</v>
      </c>
      <c r="C7830" s="18" t="s">
        <v>17913</v>
      </c>
      <c r="D7830" s="18" t="s">
        <v>8</v>
      </c>
      <c r="E7830" s="18" t="s">
        <v>657</v>
      </c>
      <c r="F7830" s="14" t="s">
        <v>11257</v>
      </c>
    </row>
    <row r="7831" spans="1:6" x14ac:dyDescent="0.25">
      <c r="A7831" s="18" t="s">
        <v>195</v>
      </c>
      <c r="B7831" s="18">
        <v>1550357</v>
      </c>
      <c r="C7831" s="18" t="s">
        <v>17914</v>
      </c>
      <c r="D7831" s="18" t="s">
        <v>8</v>
      </c>
      <c r="E7831" s="18" t="s">
        <v>657</v>
      </c>
      <c r="F7831" s="14" t="s">
        <v>11257</v>
      </c>
    </row>
    <row r="7832" spans="1:6" x14ac:dyDescent="0.25">
      <c r="A7832" s="18" t="s">
        <v>195</v>
      </c>
      <c r="B7832" s="18">
        <v>1550358</v>
      </c>
      <c r="C7832" s="18" t="s">
        <v>17915</v>
      </c>
      <c r="D7832" s="18" t="s">
        <v>8</v>
      </c>
      <c r="E7832" s="18" t="s">
        <v>657</v>
      </c>
      <c r="F7832" s="14" t="s">
        <v>11257</v>
      </c>
    </row>
    <row r="7833" spans="1:6" x14ac:dyDescent="0.25">
      <c r="A7833" s="18" t="s">
        <v>195</v>
      </c>
      <c r="B7833" s="18">
        <v>1550359</v>
      </c>
      <c r="C7833" s="18" t="s">
        <v>17916</v>
      </c>
      <c r="D7833" s="18" t="s">
        <v>8</v>
      </c>
      <c r="E7833" s="18" t="s">
        <v>657</v>
      </c>
      <c r="F7833" s="14" t="s">
        <v>11257</v>
      </c>
    </row>
    <row r="7834" spans="1:6" x14ac:dyDescent="0.25">
      <c r="A7834" s="18" t="s">
        <v>195</v>
      </c>
      <c r="B7834" s="18">
        <v>1550360</v>
      </c>
      <c r="C7834" s="18" t="s">
        <v>17917</v>
      </c>
      <c r="D7834" s="18" t="s">
        <v>8</v>
      </c>
      <c r="E7834" s="18" t="s">
        <v>657</v>
      </c>
      <c r="F7834" s="14" t="s">
        <v>11257</v>
      </c>
    </row>
    <row r="7835" spans="1:6" x14ac:dyDescent="0.25">
      <c r="A7835" s="18" t="s">
        <v>195</v>
      </c>
      <c r="B7835" s="18">
        <v>1550361</v>
      </c>
      <c r="C7835" s="18" t="s">
        <v>17918</v>
      </c>
      <c r="D7835" s="18" t="s">
        <v>8</v>
      </c>
      <c r="E7835" s="18" t="s">
        <v>657</v>
      </c>
      <c r="F7835" s="14" t="s">
        <v>11257</v>
      </c>
    </row>
    <row r="7836" spans="1:6" x14ac:dyDescent="0.25">
      <c r="A7836" s="18" t="s">
        <v>195</v>
      </c>
      <c r="B7836" s="18">
        <v>1550685</v>
      </c>
      <c r="C7836" s="18" t="s">
        <v>17919</v>
      </c>
      <c r="D7836" s="18" t="s">
        <v>8</v>
      </c>
      <c r="E7836" s="18" t="s">
        <v>657</v>
      </c>
      <c r="F7836" s="14" t="s">
        <v>11256</v>
      </c>
    </row>
    <row r="7837" spans="1:6" x14ac:dyDescent="0.25">
      <c r="A7837" s="18" t="s">
        <v>195</v>
      </c>
      <c r="B7837" s="18">
        <v>1550686</v>
      </c>
      <c r="C7837" s="18" t="s">
        <v>17920</v>
      </c>
      <c r="D7837" s="18" t="s">
        <v>8</v>
      </c>
      <c r="E7837" s="18" t="s">
        <v>657</v>
      </c>
      <c r="F7837" s="14" t="s">
        <v>11256</v>
      </c>
    </row>
    <row r="7838" spans="1:6" x14ac:dyDescent="0.25">
      <c r="A7838" s="18" t="s">
        <v>195</v>
      </c>
      <c r="B7838" s="18">
        <v>1550687</v>
      </c>
      <c r="C7838" s="18" t="s">
        <v>17921</v>
      </c>
      <c r="D7838" s="18" t="s">
        <v>8</v>
      </c>
      <c r="E7838" s="18" t="s">
        <v>657</v>
      </c>
      <c r="F7838" s="14" t="s">
        <v>11256</v>
      </c>
    </row>
    <row r="7839" spans="1:6" x14ac:dyDescent="0.25">
      <c r="A7839" s="18" t="s">
        <v>195</v>
      </c>
      <c r="B7839" s="18">
        <v>1550688</v>
      </c>
      <c r="C7839" s="18" t="s">
        <v>12733</v>
      </c>
      <c r="D7839" s="18" t="s">
        <v>8</v>
      </c>
      <c r="E7839" s="18" t="s">
        <v>657</v>
      </c>
      <c r="F7839" s="14" t="s">
        <v>11256</v>
      </c>
    </row>
    <row r="7840" spans="1:6" x14ac:dyDescent="0.25">
      <c r="A7840" s="18" t="s">
        <v>195</v>
      </c>
      <c r="B7840" s="18">
        <v>1550689</v>
      </c>
      <c r="C7840" s="18" t="s">
        <v>17922</v>
      </c>
      <c r="D7840" s="18" t="s">
        <v>8</v>
      </c>
      <c r="E7840" s="18" t="s">
        <v>657</v>
      </c>
      <c r="F7840" s="14" t="s">
        <v>11256</v>
      </c>
    </row>
    <row r="7841" spans="1:6" x14ac:dyDescent="0.25">
      <c r="A7841" s="18" t="s">
        <v>195</v>
      </c>
      <c r="B7841" s="18">
        <v>1550690</v>
      </c>
      <c r="C7841" s="18" t="s">
        <v>17923</v>
      </c>
      <c r="D7841" s="18" t="s">
        <v>8</v>
      </c>
      <c r="E7841" s="18" t="s">
        <v>657</v>
      </c>
      <c r="F7841" s="14" t="s">
        <v>11256</v>
      </c>
    </row>
    <row r="7842" spans="1:6" x14ac:dyDescent="0.25">
      <c r="A7842" s="18" t="s">
        <v>195</v>
      </c>
      <c r="B7842" s="18">
        <v>1550691</v>
      </c>
      <c r="C7842" s="18" t="s">
        <v>14598</v>
      </c>
      <c r="D7842" s="18" t="s">
        <v>8</v>
      </c>
      <c r="E7842" s="18" t="s">
        <v>657</v>
      </c>
      <c r="F7842" s="14" t="s">
        <v>11256</v>
      </c>
    </row>
    <row r="7843" spans="1:6" x14ac:dyDescent="0.25">
      <c r="A7843" s="18" t="s">
        <v>195</v>
      </c>
      <c r="B7843" s="18">
        <v>1550692</v>
      </c>
      <c r="C7843" s="18" t="s">
        <v>17924</v>
      </c>
      <c r="D7843" s="18" t="s">
        <v>8</v>
      </c>
      <c r="E7843" s="18" t="s">
        <v>657</v>
      </c>
      <c r="F7843" s="14" t="s">
        <v>11256</v>
      </c>
    </row>
    <row r="7844" spans="1:6" x14ac:dyDescent="0.25">
      <c r="A7844" s="18" t="s">
        <v>195</v>
      </c>
      <c r="B7844" s="18">
        <v>1550693</v>
      </c>
      <c r="C7844" s="18" t="s">
        <v>17925</v>
      </c>
      <c r="D7844" s="18" t="s">
        <v>8</v>
      </c>
      <c r="E7844" s="18" t="s">
        <v>657</v>
      </c>
      <c r="F7844" s="14" t="s">
        <v>11256</v>
      </c>
    </row>
    <row r="7845" spans="1:6" x14ac:dyDescent="0.25">
      <c r="A7845" s="18" t="s">
        <v>195</v>
      </c>
      <c r="B7845" s="18">
        <v>1550694</v>
      </c>
      <c r="C7845" s="18" t="s">
        <v>17926</v>
      </c>
      <c r="D7845" s="18" t="s">
        <v>8</v>
      </c>
      <c r="E7845" s="18" t="s">
        <v>657</v>
      </c>
      <c r="F7845" s="14" t="s">
        <v>11256</v>
      </c>
    </row>
    <row r="7846" spans="1:6" x14ac:dyDescent="0.25">
      <c r="A7846" s="18" t="s">
        <v>195</v>
      </c>
      <c r="B7846" s="18">
        <v>1550695</v>
      </c>
      <c r="C7846" s="18" t="s">
        <v>17927</v>
      </c>
      <c r="D7846" s="18" t="s">
        <v>8</v>
      </c>
      <c r="E7846" s="18" t="s">
        <v>657</v>
      </c>
      <c r="F7846" s="14" t="s">
        <v>11256</v>
      </c>
    </row>
    <row r="7847" spans="1:6" x14ac:dyDescent="0.25">
      <c r="A7847" s="18" t="s">
        <v>195</v>
      </c>
      <c r="B7847" s="18">
        <v>1550696</v>
      </c>
      <c r="C7847" s="18" t="s">
        <v>17928</v>
      </c>
      <c r="D7847" s="18" t="s">
        <v>8</v>
      </c>
      <c r="E7847" s="18" t="s">
        <v>657</v>
      </c>
      <c r="F7847" s="14" t="s">
        <v>11256</v>
      </c>
    </row>
    <row r="7848" spans="1:6" x14ac:dyDescent="0.25">
      <c r="A7848" s="18" t="s">
        <v>195</v>
      </c>
      <c r="B7848" s="18">
        <v>1550697</v>
      </c>
      <c r="C7848" s="18" t="s">
        <v>17929</v>
      </c>
      <c r="D7848" s="18" t="s">
        <v>8</v>
      </c>
      <c r="E7848" s="18" t="s">
        <v>657</v>
      </c>
      <c r="F7848" s="14" t="s">
        <v>11256</v>
      </c>
    </row>
    <row r="7849" spans="1:6" x14ac:dyDescent="0.25">
      <c r="A7849" s="18" t="s">
        <v>195</v>
      </c>
      <c r="B7849" s="18">
        <v>1550698</v>
      </c>
      <c r="C7849" s="18" t="s">
        <v>12695</v>
      </c>
      <c r="D7849" s="18" t="s">
        <v>8</v>
      </c>
      <c r="E7849" s="18" t="s">
        <v>657</v>
      </c>
      <c r="F7849" s="14" t="s">
        <v>11256</v>
      </c>
    </row>
    <row r="7850" spans="1:6" x14ac:dyDescent="0.25">
      <c r="A7850" s="18" t="s">
        <v>195</v>
      </c>
      <c r="B7850" s="18">
        <v>1550699</v>
      </c>
      <c r="C7850" s="18" t="s">
        <v>14400</v>
      </c>
      <c r="D7850" s="18" t="s">
        <v>8</v>
      </c>
      <c r="E7850" s="18" t="s">
        <v>657</v>
      </c>
      <c r="F7850" s="14" t="s">
        <v>11256</v>
      </c>
    </row>
    <row r="7851" spans="1:6" x14ac:dyDescent="0.25">
      <c r="A7851" s="18" t="s">
        <v>195</v>
      </c>
      <c r="B7851" s="18">
        <v>1550700</v>
      </c>
      <c r="C7851" s="18" t="s">
        <v>17930</v>
      </c>
      <c r="D7851" s="18" t="s">
        <v>8</v>
      </c>
      <c r="E7851" s="18" t="s">
        <v>657</v>
      </c>
      <c r="F7851" s="14" t="s">
        <v>11256</v>
      </c>
    </row>
    <row r="7852" spans="1:6" x14ac:dyDescent="0.25">
      <c r="A7852" s="18" t="s">
        <v>195</v>
      </c>
      <c r="B7852" s="18">
        <v>1550701</v>
      </c>
      <c r="C7852" s="18" t="s">
        <v>17931</v>
      </c>
      <c r="D7852" s="18" t="s">
        <v>8</v>
      </c>
      <c r="E7852" s="18" t="s">
        <v>657</v>
      </c>
      <c r="F7852" s="14" t="s">
        <v>11256</v>
      </c>
    </row>
    <row r="7853" spans="1:6" x14ac:dyDescent="0.25">
      <c r="A7853" s="18" t="s">
        <v>195</v>
      </c>
      <c r="B7853" s="18">
        <v>1550702</v>
      </c>
      <c r="C7853" s="18" t="s">
        <v>17932</v>
      </c>
      <c r="D7853" s="18" t="s">
        <v>8</v>
      </c>
      <c r="E7853" s="18" t="s">
        <v>657</v>
      </c>
      <c r="F7853" s="14" t="s">
        <v>11256</v>
      </c>
    </row>
    <row r="7854" spans="1:6" x14ac:dyDescent="0.25">
      <c r="A7854" s="18" t="s">
        <v>195</v>
      </c>
      <c r="B7854" s="18">
        <v>1550703</v>
      </c>
      <c r="C7854" s="18" t="s">
        <v>17933</v>
      </c>
      <c r="D7854" s="18" t="s">
        <v>8</v>
      </c>
      <c r="E7854" s="18" t="s">
        <v>657</v>
      </c>
      <c r="F7854" s="14" t="s">
        <v>11256</v>
      </c>
    </row>
    <row r="7855" spans="1:6" x14ac:dyDescent="0.25">
      <c r="A7855" s="18" t="s">
        <v>195</v>
      </c>
      <c r="B7855" s="18">
        <v>1550704</v>
      </c>
      <c r="C7855" s="18" t="s">
        <v>17934</v>
      </c>
      <c r="D7855" s="18" t="s">
        <v>8</v>
      </c>
      <c r="E7855" s="18" t="s">
        <v>657</v>
      </c>
      <c r="F7855" s="14" t="s">
        <v>11256</v>
      </c>
    </row>
    <row r="7856" spans="1:6" x14ac:dyDescent="0.25">
      <c r="A7856" s="18" t="s">
        <v>195</v>
      </c>
      <c r="B7856" s="18">
        <v>1550705</v>
      </c>
      <c r="C7856" s="18" t="s">
        <v>17935</v>
      </c>
      <c r="D7856" s="18" t="s">
        <v>8</v>
      </c>
      <c r="E7856" s="18" t="s">
        <v>657</v>
      </c>
      <c r="F7856" s="14" t="s">
        <v>11256</v>
      </c>
    </row>
    <row r="7857" spans="1:6" x14ac:dyDescent="0.25">
      <c r="A7857" s="18" t="s">
        <v>195</v>
      </c>
      <c r="B7857" s="18">
        <v>1550706</v>
      </c>
      <c r="C7857" s="18" t="s">
        <v>13928</v>
      </c>
      <c r="D7857" s="18" t="s">
        <v>8</v>
      </c>
      <c r="E7857" s="18" t="s">
        <v>657</v>
      </c>
      <c r="F7857" s="14" t="s">
        <v>11256</v>
      </c>
    </row>
    <row r="7858" spans="1:6" x14ac:dyDescent="0.25">
      <c r="A7858" s="18" t="s">
        <v>195</v>
      </c>
      <c r="B7858" s="18">
        <v>1550707</v>
      </c>
      <c r="C7858" s="18" t="s">
        <v>17936</v>
      </c>
      <c r="D7858" s="18" t="s">
        <v>8</v>
      </c>
      <c r="E7858" s="18" t="s">
        <v>657</v>
      </c>
      <c r="F7858" s="14" t="s">
        <v>11256</v>
      </c>
    </row>
    <row r="7859" spans="1:6" x14ac:dyDescent="0.25">
      <c r="A7859" s="18" t="s">
        <v>195</v>
      </c>
      <c r="B7859" s="18">
        <v>1550708</v>
      </c>
      <c r="C7859" s="18" t="s">
        <v>17937</v>
      </c>
      <c r="D7859" s="18" t="s">
        <v>8</v>
      </c>
      <c r="E7859" s="18" t="s">
        <v>657</v>
      </c>
      <c r="F7859" s="14" t="s">
        <v>11256</v>
      </c>
    </row>
    <row r="7860" spans="1:6" x14ac:dyDescent="0.25">
      <c r="A7860" s="18" t="s">
        <v>195</v>
      </c>
      <c r="B7860" s="18">
        <v>1550709</v>
      </c>
      <c r="C7860" s="18" t="s">
        <v>17938</v>
      </c>
      <c r="D7860" s="18" t="s">
        <v>8</v>
      </c>
      <c r="E7860" s="18" t="s">
        <v>657</v>
      </c>
      <c r="F7860" s="14" t="s">
        <v>11256</v>
      </c>
    </row>
    <row r="7861" spans="1:6" x14ac:dyDescent="0.25">
      <c r="A7861" s="18" t="s">
        <v>195</v>
      </c>
      <c r="B7861" s="18">
        <v>1550710</v>
      </c>
      <c r="C7861" s="18" t="s">
        <v>17939</v>
      </c>
      <c r="D7861" s="18" t="s">
        <v>8</v>
      </c>
      <c r="E7861" s="18" t="s">
        <v>657</v>
      </c>
      <c r="F7861" s="14" t="s">
        <v>11256</v>
      </c>
    </row>
    <row r="7862" spans="1:6" x14ac:dyDescent="0.25">
      <c r="A7862" s="18" t="s">
        <v>195</v>
      </c>
      <c r="B7862" s="18">
        <v>1550711</v>
      </c>
      <c r="C7862" s="18" t="s">
        <v>17940</v>
      </c>
      <c r="D7862" s="18" t="s">
        <v>8</v>
      </c>
      <c r="E7862" s="18" t="s">
        <v>657</v>
      </c>
      <c r="F7862" s="14" t="s">
        <v>11256</v>
      </c>
    </row>
    <row r="7863" spans="1:6" x14ac:dyDescent="0.25">
      <c r="A7863" s="18" t="s">
        <v>195</v>
      </c>
      <c r="B7863" s="18">
        <v>1550712</v>
      </c>
      <c r="C7863" s="18" t="s">
        <v>17941</v>
      </c>
      <c r="D7863" s="18" t="s">
        <v>8</v>
      </c>
      <c r="E7863" s="18" t="s">
        <v>657</v>
      </c>
      <c r="F7863" s="14" t="s">
        <v>11256</v>
      </c>
    </row>
    <row r="7864" spans="1:6" x14ac:dyDescent="0.25">
      <c r="A7864" s="18" t="s">
        <v>195</v>
      </c>
      <c r="B7864" s="18">
        <v>1550713</v>
      </c>
      <c r="C7864" s="18" t="s">
        <v>17942</v>
      </c>
      <c r="D7864" s="18" t="s">
        <v>8</v>
      </c>
      <c r="E7864" s="18" t="s">
        <v>657</v>
      </c>
      <c r="F7864" s="14" t="s">
        <v>11256</v>
      </c>
    </row>
    <row r="7865" spans="1:6" x14ac:dyDescent="0.25">
      <c r="A7865" s="18" t="s">
        <v>195</v>
      </c>
      <c r="B7865" s="18">
        <v>1550714</v>
      </c>
      <c r="C7865" s="18" t="s">
        <v>17943</v>
      </c>
      <c r="D7865" s="18" t="s">
        <v>8</v>
      </c>
      <c r="E7865" s="18" t="s">
        <v>657</v>
      </c>
      <c r="F7865" s="14" t="s">
        <v>11256</v>
      </c>
    </row>
    <row r="7866" spans="1:6" x14ac:dyDescent="0.25">
      <c r="A7866" s="18" t="s">
        <v>195</v>
      </c>
      <c r="B7866" s="18">
        <v>1550715</v>
      </c>
      <c r="C7866" s="18" t="s">
        <v>17944</v>
      </c>
      <c r="D7866" s="18" t="s">
        <v>8</v>
      </c>
      <c r="E7866" s="18" t="s">
        <v>657</v>
      </c>
      <c r="F7866" s="14" t="s">
        <v>11256</v>
      </c>
    </row>
    <row r="7867" spans="1:6" x14ac:dyDescent="0.25">
      <c r="A7867" s="18" t="s">
        <v>195</v>
      </c>
      <c r="B7867" s="18">
        <v>1550716</v>
      </c>
      <c r="C7867" s="18" t="s">
        <v>17945</v>
      </c>
      <c r="D7867" s="18" t="s">
        <v>8</v>
      </c>
      <c r="E7867" s="18" t="s">
        <v>657</v>
      </c>
      <c r="F7867" s="14" t="s">
        <v>11256</v>
      </c>
    </row>
    <row r="7868" spans="1:6" x14ac:dyDescent="0.25">
      <c r="A7868" s="18" t="s">
        <v>195</v>
      </c>
      <c r="B7868" s="18">
        <v>1550717</v>
      </c>
      <c r="C7868" s="18" t="s">
        <v>17946</v>
      </c>
      <c r="D7868" s="18" t="s">
        <v>8</v>
      </c>
      <c r="E7868" s="18" t="s">
        <v>657</v>
      </c>
      <c r="F7868" s="14" t="s">
        <v>11256</v>
      </c>
    </row>
    <row r="7869" spans="1:6" x14ac:dyDescent="0.25">
      <c r="A7869" s="18" t="s">
        <v>195</v>
      </c>
      <c r="B7869" s="18">
        <v>1742303</v>
      </c>
      <c r="C7869" s="18" t="s">
        <v>17947</v>
      </c>
      <c r="D7869" s="18" t="s">
        <v>0</v>
      </c>
      <c r="E7869" s="18" t="s">
        <v>11487</v>
      </c>
      <c r="F7869" s="14" t="s">
        <v>20685</v>
      </c>
    </row>
    <row r="7870" spans="1:6" x14ac:dyDescent="0.25">
      <c r="A7870" s="18" t="s">
        <v>195</v>
      </c>
      <c r="B7870" s="18">
        <v>1741479</v>
      </c>
      <c r="C7870" s="18" t="s">
        <v>11764</v>
      </c>
      <c r="D7870" s="18" t="s">
        <v>0</v>
      </c>
      <c r="E7870" s="18" t="s">
        <v>11487</v>
      </c>
      <c r="F7870" s="14" t="s">
        <v>20685</v>
      </c>
    </row>
    <row r="7871" spans="1:6" x14ac:dyDescent="0.25">
      <c r="A7871" s="18" t="s">
        <v>195</v>
      </c>
      <c r="B7871" s="18">
        <v>1741480</v>
      </c>
      <c r="C7871" s="18" t="s">
        <v>17948</v>
      </c>
      <c r="D7871" s="18" t="s">
        <v>0</v>
      </c>
      <c r="E7871" s="18" t="s">
        <v>11487</v>
      </c>
      <c r="F7871" s="14" t="s">
        <v>20685</v>
      </c>
    </row>
    <row r="7872" spans="1:6" x14ac:dyDescent="0.25">
      <c r="A7872" s="18" t="s">
        <v>195</v>
      </c>
      <c r="B7872" s="18">
        <v>1741481</v>
      </c>
      <c r="C7872" s="18" t="s">
        <v>17949</v>
      </c>
      <c r="D7872" s="18" t="s">
        <v>0</v>
      </c>
      <c r="E7872" s="18" t="s">
        <v>11487</v>
      </c>
      <c r="F7872" s="14" t="s">
        <v>20685</v>
      </c>
    </row>
    <row r="7873" spans="1:6" x14ac:dyDescent="0.25">
      <c r="A7873" s="18" t="s">
        <v>195</v>
      </c>
      <c r="B7873" s="18">
        <v>1741482</v>
      </c>
      <c r="C7873" s="18" t="s">
        <v>17950</v>
      </c>
      <c r="D7873" s="18" t="s">
        <v>0</v>
      </c>
      <c r="E7873" s="18" t="s">
        <v>11487</v>
      </c>
      <c r="F7873" s="14" t="s">
        <v>10522</v>
      </c>
    </row>
    <row r="7874" spans="1:6" x14ac:dyDescent="0.25">
      <c r="A7874" s="18" t="s">
        <v>195</v>
      </c>
      <c r="B7874" s="18">
        <v>1741483</v>
      </c>
      <c r="C7874" s="18" t="s">
        <v>15531</v>
      </c>
      <c r="D7874" s="18" t="s">
        <v>0</v>
      </c>
      <c r="E7874" s="18" t="s">
        <v>11487</v>
      </c>
      <c r="F7874" s="14" t="s">
        <v>10522</v>
      </c>
    </row>
    <row r="7875" spans="1:6" x14ac:dyDescent="0.25">
      <c r="A7875" s="18" t="s">
        <v>195</v>
      </c>
      <c r="B7875" s="18">
        <v>1741484</v>
      </c>
      <c r="C7875" s="18" t="s">
        <v>17951</v>
      </c>
      <c r="D7875" s="18" t="s">
        <v>0</v>
      </c>
      <c r="E7875" s="18" t="s">
        <v>11487</v>
      </c>
      <c r="F7875" s="14" t="s">
        <v>20685</v>
      </c>
    </row>
    <row r="7876" spans="1:6" x14ac:dyDescent="0.25">
      <c r="A7876" s="18" t="s">
        <v>195</v>
      </c>
      <c r="B7876" s="18">
        <v>1741485</v>
      </c>
      <c r="C7876" s="18" t="s">
        <v>17952</v>
      </c>
      <c r="D7876" s="18" t="s">
        <v>0</v>
      </c>
      <c r="E7876" s="18" t="s">
        <v>11487</v>
      </c>
      <c r="F7876" s="14" t="s">
        <v>10522</v>
      </c>
    </row>
    <row r="7877" spans="1:6" x14ac:dyDescent="0.25">
      <c r="A7877" s="18" t="s">
        <v>195</v>
      </c>
      <c r="B7877" s="18">
        <v>1741486</v>
      </c>
      <c r="C7877" s="18" t="s">
        <v>17953</v>
      </c>
      <c r="D7877" s="18" t="s">
        <v>0</v>
      </c>
      <c r="E7877" s="18" t="s">
        <v>11487</v>
      </c>
      <c r="F7877" s="14" t="s">
        <v>10522</v>
      </c>
    </row>
    <row r="7878" spans="1:6" x14ac:dyDescent="0.25">
      <c r="A7878" s="18" t="s">
        <v>195</v>
      </c>
      <c r="B7878" s="18">
        <v>1741508</v>
      </c>
      <c r="C7878" s="18" t="s">
        <v>16150</v>
      </c>
      <c r="D7878" s="18" t="s">
        <v>0</v>
      </c>
      <c r="E7878" s="18" t="s">
        <v>11487</v>
      </c>
      <c r="F7878" s="14" t="s">
        <v>20685</v>
      </c>
    </row>
    <row r="7879" spans="1:6" x14ac:dyDescent="0.25">
      <c r="A7879" s="18" t="s">
        <v>195</v>
      </c>
      <c r="B7879" s="18">
        <v>1742380</v>
      </c>
      <c r="C7879" s="18" t="s">
        <v>17954</v>
      </c>
      <c r="D7879" s="18" t="s">
        <v>0</v>
      </c>
      <c r="E7879" s="18" t="s">
        <v>11487</v>
      </c>
      <c r="F7879" s="14" t="s">
        <v>10522</v>
      </c>
    </row>
    <row r="7880" spans="1:6" x14ac:dyDescent="0.25">
      <c r="A7880" s="18" t="s">
        <v>195</v>
      </c>
      <c r="B7880" s="18">
        <v>1555197</v>
      </c>
      <c r="C7880" s="18" t="s">
        <v>17022</v>
      </c>
      <c r="D7880" s="18" t="s">
        <v>0</v>
      </c>
      <c r="E7880" s="18" t="s">
        <v>11487</v>
      </c>
      <c r="F7880" s="14" t="s">
        <v>11270</v>
      </c>
    </row>
    <row r="7881" spans="1:6" x14ac:dyDescent="0.25">
      <c r="A7881" s="18" t="s">
        <v>195</v>
      </c>
      <c r="B7881" s="18">
        <v>1555198</v>
      </c>
      <c r="C7881" s="18" t="s">
        <v>17955</v>
      </c>
      <c r="D7881" s="18" t="s">
        <v>0</v>
      </c>
      <c r="E7881" s="18" t="s">
        <v>11487</v>
      </c>
      <c r="F7881" s="14" t="s">
        <v>11270</v>
      </c>
    </row>
    <row r="7882" spans="1:6" x14ac:dyDescent="0.25">
      <c r="A7882" s="18" t="s">
        <v>195</v>
      </c>
      <c r="B7882" s="18">
        <v>1555199</v>
      </c>
      <c r="C7882" s="18" t="s">
        <v>17956</v>
      </c>
      <c r="D7882" s="18" t="s">
        <v>0</v>
      </c>
      <c r="E7882" s="18" t="s">
        <v>11487</v>
      </c>
      <c r="F7882" s="14" t="s">
        <v>11270</v>
      </c>
    </row>
    <row r="7883" spans="1:6" x14ac:dyDescent="0.25">
      <c r="A7883" s="18" t="s">
        <v>195</v>
      </c>
      <c r="B7883" s="18">
        <v>1555200</v>
      </c>
      <c r="C7883" s="18" t="s">
        <v>13157</v>
      </c>
      <c r="D7883" s="18" t="s">
        <v>0</v>
      </c>
      <c r="E7883" s="18" t="s">
        <v>11487</v>
      </c>
      <c r="F7883" s="14" t="s">
        <v>11270</v>
      </c>
    </row>
    <row r="7884" spans="1:6" x14ac:dyDescent="0.25">
      <c r="A7884" s="18" t="s">
        <v>195</v>
      </c>
      <c r="B7884" s="18">
        <v>1555201</v>
      </c>
      <c r="C7884" s="18" t="s">
        <v>17957</v>
      </c>
      <c r="D7884" s="18" t="s">
        <v>0</v>
      </c>
      <c r="E7884" s="18" t="s">
        <v>11487</v>
      </c>
      <c r="F7884" s="14" t="s">
        <v>11270</v>
      </c>
    </row>
    <row r="7885" spans="1:6" x14ac:dyDescent="0.25">
      <c r="A7885" s="18" t="s">
        <v>195</v>
      </c>
      <c r="B7885" s="18">
        <v>1555202</v>
      </c>
      <c r="C7885" s="18" t="s">
        <v>17958</v>
      </c>
      <c r="D7885" s="18" t="s">
        <v>0</v>
      </c>
      <c r="E7885" s="18" t="s">
        <v>11487</v>
      </c>
      <c r="F7885" s="14" t="s">
        <v>11270</v>
      </c>
    </row>
    <row r="7886" spans="1:6" x14ac:dyDescent="0.25">
      <c r="A7886" s="18" t="s">
        <v>195</v>
      </c>
      <c r="B7886" s="18">
        <v>1555203</v>
      </c>
      <c r="C7886" s="18" t="s">
        <v>17959</v>
      </c>
      <c r="D7886" s="18" t="s">
        <v>0</v>
      </c>
      <c r="E7886" s="18" t="s">
        <v>11487</v>
      </c>
      <c r="F7886" s="14" t="s">
        <v>11270</v>
      </c>
    </row>
    <row r="7887" spans="1:6" x14ac:dyDescent="0.25">
      <c r="A7887" s="18" t="s">
        <v>195</v>
      </c>
      <c r="B7887" s="18">
        <v>1555204</v>
      </c>
      <c r="C7887" s="18" t="s">
        <v>17960</v>
      </c>
      <c r="D7887" s="18" t="s">
        <v>0</v>
      </c>
      <c r="E7887" s="18" t="s">
        <v>11487</v>
      </c>
      <c r="F7887" s="14" t="s">
        <v>11270</v>
      </c>
    </row>
    <row r="7888" spans="1:6" x14ac:dyDescent="0.25">
      <c r="A7888" s="18" t="s">
        <v>195</v>
      </c>
      <c r="B7888" s="18">
        <v>1555205</v>
      </c>
      <c r="C7888" s="18" t="s">
        <v>17961</v>
      </c>
      <c r="D7888" s="18" t="s">
        <v>0</v>
      </c>
      <c r="E7888" s="18" t="s">
        <v>11487</v>
      </c>
      <c r="F7888" s="14" t="s">
        <v>11270</v>
      </c>
    </row>
    <row r="7889" spans="1:6" x14ac:dyDescent="0.25">
      <c r="A7889" s="18" t="s">
        <v>195</v>
      </c>
      <c r="B7889" s="18">
        <v>1555206</v>
      </c>
      <c r="C7889" s="18" t="s">
        <v>17962</v>
      </c>
      <c r="D7889" s="18" t="s">
        <v>0</v>
      </c>
      <c r="E7889" s="18" t="s">
        <v>11487</v>
      </c>
      <c r="F7889" s="14" t="s">
        <v>11270</v>
      </c>
    </row>
    <row r="7890" spans="1:6" x14ac:dyDescent="0.25">
      <c r="A7890" s="18" t="s">
        <v>195</v>
      </c>
      <c r="B7890" s="18">
        <v>1554443</v>
      </c>
      <c r="C7890" s="18" t="s">
        <v>17963</v>
      </c>
      <c r="D7890" s="18" t="s">
        <v>0</v>
      </c>
      <c r="E7890" s="18" t="s">
        <v>11487</v>
      </c>
      <c r="F7890" s="14" t="s">
        <v>11270</v>
      </c>
    </row>
    <row r="7891" spans="1:6" x14ac:dyDescent="0.25">
      <c r="A7891" s="18" t="s">
        <v>195</v>
      </c>
      <c r="B7891" s="18">
        <v>1554444</v>
      </c>
      <c r="C7891" s="18" t="s">
        <v>17964</v>
      </c>
      <c r="D7891" s="18" t="s">
        <v>0</v>
      </c>
      <c r="E7891" s="18" t="s">
        <v>11487</v>
      </c>
      <c r="F7891" s="14" t="s">
        <v>11270</v>
      </c>
    </row>
    <row r="7892" spans="1:6" x14ac:dyDescent="0.25">
      <c r="A7892" s="18" t="s">
        <v>195</v>
      </c>
      <c r="B7892" s="18">
        <v>1554445</v>
      </c>
      <c r="C7892" s="18" t="s">
        <v>17965</v>
      </c>
      <c r="D7892" s="18" t="s">
        <v>0</v>
      </c>
      <c r="E7892" s="18" t="s">
        <v>11487</v>
      </c>
      <c r="F7892" s="14" t="s">
        <v>11270</v>
      </c>
    </row>
    <row r="7893" spans="1:6" x14ac:dyDescent="0.25">
      <c r="A7893" s="18" t="s">
        <v>195</v>
      </c>
      <c r="B7893" s="18">
        <v>1554446</v>
      </c>
      <c r="C7893" s="18" t="s">
        <v>17966</v>
      </c>
      <c r="D7893" s="18" t="s">
        <v>0</v>
      </c>
      <c r="E7893" s="18" t="s">
        <v>11487</v>
      </c>
      <c r="F7893" s="14" t="s">
        <v>11270</v>
      </c>
    </row>
    <row r="7894" spans="1:6" x14ac:dyDescent="0.25">
      <c r="A7894" s="18" t="s">
        <v>195</v>
      </c>
      <c r="B7894" s="18">
        <v>1554447</v>
      </c>
      <c r="C7894" s="18" t="s">
        <v>17967</v>
      </c>
      <c r="D7894" s="18" t="s">
        <v>0</v>
      </c>
      <c r="E7894" s="18" t="s">
        <v>11487</v>
      </c>
      <c r="F7894" s="14" t="s">
        <v>11270</v>
      </c>
    </row>
    <row r="7895" spans="1:6" x14ac:dyDescent="0.25">
      <c r="A7895" s="18" t="s">
        <v>195</v>
      </c>
      <c r="B7895" s="18">
        <v>1554448</v>
      </c>
      <c r="C7895" s="18" t="s">
        <v>17968</v>
      </c>
      <c r="D7895" s="18" t="s">
        <v>0</v>
      </c>
      <c r="E7895" s="18" t="s">
        <v>11487</v>
      </c>
      <c r="F7895" s="14" t="s">
        <v>11270</v>
      </c>
    </row>
    <row r="7896" spans="1:6" x14ac:dyDescent="0.25">
      <c r="A7896" s="18" t="s">
        <v>195</v>
      </c>
      <c r="B7896" s="18">
        <v>1554449</v>
      </c>
      <c r="C7896" s="18" t="s">
        <v>17969</v>
      </c>
      <c r="D7896" s="18" t="s">
        <v>0</v>
      </c>
      <c r="E7896" s="18" t="s">
        <v>11487</v>
      </c>
      <c r="F7896" s="14" t="s">
        <v>11270</v>
      </c>
    </row>
    <row r="7897" spans="1:6" x14ac:dyDescent="0.25">
      <c r="A7897" s="18" t="s">
        <v>195</v>
      </c>
      <c r="B7897" s="18">
        <v>1554518</v>
      </c>
      <c r="C7897" s="18" t="s">
        <v>17970</v>
      </c>
      <c r="D7897" s="18" t="s">
        <v>0</v>
      </c>
      <c r="E7897" s="18" t="s">
        <v>11487</v>
      </c>
      <c r="F7897" s="14" t="s">
        <v>11270</v>
      </c>
    </row>
    <row r="7898" spans="1:6" x14ac:dyDescent="0.25">
      <c r="A7898" s="18" t="s">
        <v>195</v>
      </c>
      <c r="B7898" s="18">
        <v>1554519</v>
      </c>
      <c r="C7898" s="18" t="s">
        <v>16859</v>
      </c>
      <c r="D7898" s="18" t="s">
        <v>0</v>
      </c>
      <c r="E7898" s="18" t="s">
        <v>11487</v>
      </c>
      <c r="F7898" s="14" t="s">
        <v>11270</v>
      </c>
    </row>
    <row r="7899" spans="1:6" x14ac:dyDescent="0.25">
      <c r="A7899" s="18" t="s">
        <v>195</v>
      </c>
      <c r="B7899" s="18">
        <v>1554520</v>
      </c>
      <c r="C7899" s="18" t="s">
        <v>17971</v>
      </c>
      <c r="D7899" s="18" t="s">
        <v>0</v>
      </c>
      <c r="E7899" s="18" t="s">
        <v>11487</v>
      </c>
      <c r="F7899" s="14" t="s">
        <v>11270</v>
      </c>
    </row>
    <row r="7900" spans="1:6" x14ac:dyDescent="0.25">
      <c r="A7900" s="18" t="s">
        <v>195</v>
      </c>
      <c r="B7900" s="18">
        <v>1554521</v>
      </c>
      <c r="C7900" s="18" t="s">
        <v>17972</v>
      </c>
      <c r="D7900" s="18" t="s">
        <v>0</v>
      </c>
      <c r="E7900" s="18" t="s">
        <v>11487</v>
      </c>
      <c r="F7900" s="14" t="s">
        <v>11270</v>
      </c>
    </row>
    <row r="7901" spans="1:6" x14ac:dyDescent="0.25">
      <c r="A7901" s="18" t="s">
        <v>195</v>
      </c>
      <c r="B7901" s="18">
        <v>1554522</v>
      </c>
      <c r="C7901" s="18" t="s">
        <v>17973</v>
      </c>
      <c r="D7901" s="18" t="s">
        <v>0</v>
      </c>
      <c r="E7901" s="18" t="s">
        <v>11487</v>
      </c>
      <c r="F7901" s="14" t="s">
        <v>11270</v>
      </c>
    </row>
    <row r="7902" spans="1:6" x14ac:dyDescent="0.25">
      <c r="A7902" s="18" t="s">
        <v>195</v>
      </c>
      <c r="B7902" s="18">
        <v>1554523</v>
      </c>
      <c r="C7902" s="18" t="s">
        <v>17974</v>
      </c>
      <c r="D7902" s="18" t="s">
        <v>0</v>
      </c>
      <c r="E7902" s="18" t="s">
        <v>11487</v>
      </c>
      <c r="F7902" s="14" t="s">
        <v>11270</v>
      </c>
    </row>
    <row r="7903" spans="1:6" x14ac:dyDescent="0.25">
      <c r="A7903" s="18" t="s">
        <v>195</v>
      </c>
      <c r="B7903" s="18">
        <v>1554524</v>
      </c>
      <c r="C7903" s="18" t="s">
        <v>17975</v>
      </c>
      <c r="D7903" s="18" t="s">
        <v>0</v>
      </c>
      <c r="E7903" s="18" t="s">
        <v>11487</v>
      </c>
      <c r="F7903" s="14" t="s">
        <v>11270</v>
      </c>
    </row>
    <row r="7904" spans="1:6" x14ac:dyDescent="0.25">
      <c r="A7904" s="18" t="s">
        <v>195</v>
      </c>
      <c r="B7904" s="18">
        <v>1554525</v>
      </c>
      <c r="C7904" s="18" t="s">
        <v>14941</v>
      </c>
      <c r="D7904" s="18" t="s">
        <v>0</v>
      </c>
      <c r="E7904" s="18" t="s">
        <v>11487</v>
      </c>
      <c r="F7904" s="14" t="s">
        <v>11270</v>
      </c>
    </row>
    <row r="7905" spans="1:6" x14ac:dyDescent="0.25">
      <c r="A7905" s="18" t="s">
        <v>195</v>
      </c>
      <c r="B7905" s="18">
        <v>1554526</v>
      </c>
      <c r="C7905" s="18" t="s">
        <v>17976</v>
      </c>
      <c r="D7905" s="18" t="s">
        <v>0</v>
      </c>
      <c r="E7905" s="18" t="s">
        <v>11487</v>
      </c>
      <c r="F7905" s="14" t="s">
        <v>11270</v>
      </c>
    </row>
    <row r="7906" spans="1:6" x14ac:dyDescent="0.25">
      <c r="A7906" s="18" t="s">
        <v>195</v>
      </c>
      <c r="B7906" s="18">
        <v>1554527</v>
      </c>
      <c r="C7906" s="18" t="s">
        <v>17977</v>
      </c>
      <c r="D7906" s="18" t="s">
        <v>0</v>
      </c>
      <c r="E7906" s="18" t="s">
        <v>11487</v>
      </c>
      <c r="F7906" s="14" t="s">
        <v>11270</v>
      </c>
    </row>
    <row r="7907" spans="1:6" x14ac:dyDescent="0.25">
      <c r="A7907" s="18" t="s">
        <v>195</v>
      </c>
      <c r="B7907" s="18">
        <v>1554528</v>
      </c>
      <c r="C7907" s="18" t="s">
        <v>16881</v>
      </c>
      <c r="D7907" s="18" t="s">
        <v>0</v>
      </c>
      <c r="E7907" s="18" t="s">
        <v>11487</v>
      </c>
      <c r="F7907" s="14" t="s">
        <v>11270</v>
      </c>
    </row>
    <row r="7908" spans="1:6" x14ac:dyDescent="0.25">
      <c r="A7908" s="18" t="s">
        <v>195</v>
      </c>
      <c r="B7908" s="18">
        <v>1554529</v>
      </c>
      <c r="C7908" s="18" t="s">
        <v>17978</v>
      </c>
      <c r="D7908" s="18" t="s">
        <v>0</v>
      </c>
      <c r="E7908" s="18" t="s">
        <v>11487</v>
      </c>
      <c r="F7908" s="14" t="s">
        <v>11270</v>
      </c>
    </row>
    <row r="7909" spans="1:6" x14ac:dyDescent="0.25">
      <c r="A7909" s="18" t="s">
        <v>195</v>
      </c>
      <c r="B7909" s="18">
        <v>1554530</v>
      </c>
      <c r="C7909" s="18" t="s">
        <v>17979</v>
      </c>
      <c r="D7909" s="18" t="s">
        <v>0</v>
      </c>
      <c r="E7909" s="18" t="s">
        <v>11487</v>
      </c>
      <c r="F7909" s="14" t="s">
        <v>11270</v>
      </c>
    </row>
    <row r="7910" spans="1:6" x14ac:dyDescent="0.25">
      <c r="A7910" s="18" t="s">
        <v>195</v>
      </c>
      <c r="B7910" s="18">
        <v>1554531</v>
      </c>
      <c r="C7910" s="18" t="s">
        <v>17957</v>
      </c>
      <c r="D7910" s="18" t="s">
        <v>0</v>
      </c>
      <c r="E7910" s="18" t="s">
        <v>11487</v>
      </c>
      <c r="F7910" s="14" t="s">
        <v>11270</v>
      </c>
    </row>
    <row r="7911" spans="1:6" x14ac:dyDescent="0.25">
      <c r="A7911" s="18" t="s">
        <v>195</v>
      </c>
      <c r="B7911" s="18">
        <v>1554532</v>
      </c>
      <c r="C7911" s="18" t="s">
        <v>17980</v>
      </c>
      <c r="D7911" s="18" t="s">
        <v>0</v>
      </c>
      <c r="E7911" s="18" t="s">
        <v>11487</v>
      </c>
      <c r="F7911" s="14" t="s">
        <v>11270</v>
      </c>
    </row>
    <row r="7912" spans="1:6" x14ac:dyDescent="0.25">
      <c r="A7912" s="18" t="s">
        <v>195</v>
      </c>
      <c r="B7912" s="18">
        <v>1554533</v>
      </c>
      <c r="C7912" s="18" t="s">
        <v>17981</v>
      </c>
      <c r="D7912" s="18" t="s">
        <v>0</v>
      </c>
      <c r="E7912" s="18" t="s">
        <v>11487</v>
      </c>
      <c r="F7912" s="14" t="s">
        <v>11270</v>
      </c>
    </row>
    <row r="7913" spans="1:6" x14ac:dyDescent="0.25">
      <c r="A7913" s="18" t="s">
        <v>195</v>
      </c>
      <c r="B7913" s="18">
        <v>1554534</v>
      </c>
      <c r="C7913" s="18" t="s">
        <v>17982</v>
      </c>
      <c r="D7913" s="18" t="s">
        <v>0</v>
      </c>
      <c r="E7913" s="18" t="s">
        <v>11487</v>
      </c>
      <c r="F7913" s="14" t="s">
        <v>11270</v>
      </c>
    </row>
    <row r="7914" spans="1:6" x14ac:dyDescent="0.25">
      <c r="A7914" s="18" t="s">
        <v>195</v>
      </c>
      <c r="B7914" s="18">
        <v>1554535</v>
      </c>
      <c r="C7914" s="18" t="s">
        <v>17983</v>
      </c>
      <c r="D7914" s="18" t="s">
        <v>0</v>
      </c>
      <c r="E7914" s="18" t="s">
        <v>11487</v>
      </c>
      <c r="F7914" s="14" t="s">
        <v>11270</v>
      </c>
    </row>
    <row r="7915" spans="1:6" x14ac:dyDescent="0.25">
      <c r="A7915" s="18" t="s">
        <v>195</v>
      </c>
      <c r="B7915" s="18">
        <v>1554536</v>
      </c>
      <c r="C7915" s="18" t="s">
        <v>17984</v>
      </c>
      <c r="D7915" s="18" t="s">
        <v>0</v>
      </c>
      <c r="E7915" s="18" t="s">
        <v>11487</v>
      </c>
      <c r="F7915" s="14" t="s">
        <v>11270</v>
      </c>
    </row>
    <row r="7916" spans="1:6" x14ac:dyDescent="0.25">
      <c r="A7916" s="18" t="s">
        <v>195</v>
      </c>
      <c r="B7916" s="18">
        <v>1554537</v>
      </c>
      <c r="C7916" s="18" t="s">
        <v>17985</v>
      </c>
      <c r="D7916" s="18" t="s">
        <v>0</v>
      </c>
      <c r="E7916" s="18" t="s">
        <v>11487</v>
      </c>
      <c r="F7916" s="14" t="s">
        <v>11270</v>
      </c>
    </row>
    <row r="7917" spans="1:6" x14ac:dyDescent="0.25">
      <c r="A7917" s="18" t="s">
        <v>195</v>
      </c>
      <c r="B7917" s="18">
        <v>1554593</v>
      </c>
      <c r="C7917" s="18" t="s">
        <v>17986</v>
      </c>
      <c r="D7917" s="18" t="s">
        <v>0</v>
      </c>
      <c r="E7917" s="18" t="s">
        <v>11487</v>
      </c>
      <c r="F7917" s="14" t="s">
        <v>11270</v>
      </c>
    </row>
    <row r="7918" spans="1:6" x14ac:dyDescent="0.25">
      <c r="A7918" s="18" t="s">
        <v>195</v>
      </c>
      <c r="B7918" s="18">
        <v>1554594</v>
      </c>
      <c r="C7918" s="18" t="s">
        <v>12275</v>
      </c>
      <c r="D7918" s="18" t="s">
        <v>0</v>
      </c>
      <c r="E7918" s="18" t="s">
        <v>11487</v>
      </c>
      <c r="F7918" s="14" t="s">
        <v>11270</v>
      </c>
    </row>
    <row r="7919" spans="1:6" x14ac:dyDescent="0.25">
      <c r="A7919" s="18" t="s">
        <v>195</v>
      </c>
      <c r="B7919" s="18">
        <v>1554595</v>
      </c>
      <c r="C7919" s="18" t="s">
        <v>17987</v>
      </c>
      <c r="D7919" s="18" t="s">
        <v>0</v>
      </c>
      <c r="E7919" s="18" t="s">
        <v>11487</v>
      </c>
      <c r="F7919" s="14" t="s">
        <v>11270</v>
      </c>
    </row>
    <row r="7920" spans="1:6" x14ac:dyDescent="0.25">
      <c r="A7920" s="18" t="s">
        <v>195</v>
      </c>
      <c r="B7920" s="18">
        <v>1554596</v>
      </c>
      <c r="C7920" s="18" t="s">
        <v>17414</v>
      </c>
      <c r="D7920" s="18" t="s">
        <v>0</v>
      </c>
      <c r="E7920" s="18" t="s">
        <v>11487</v>
      </c>
      <c r="F7920" s="14" t="s">
        <v>11270</v>
      </c>
    </row>
    <row r="7921" spans="1:6" x14ac:dyDescent="0.25">
      <c r="A7921" s="18" t="s">
        <v>195</v>
      </c>
      <c r="B7921" s="18">
        <v>1554597</v>
      </c>
      <c r="C7921" s="18" t="s">
        <v>12517</v>
      </c>
      <c r="D7921" s="18" t="s">
        <v>0</v>
      </c>
      <c r="E7921" s="18" t="s">
        <v>11487</v>
      </c>
      <c r="F7921" s="14" t="s">
        <v>11270</v>
      </c>
    </row>
    <row r="7922" spans="1:6" x14ac:dyDescent="0.25">
      <c r="A7922" s="18" t="s">
        <v>195</v>
      </c>
      <c r="B7922" s="18">
        <v>1554598</v>
      </c>
      <c r="C7922" s="18" t="s">
        <v>16859</v>
      </c>
      <c r="D7922" s="18" t="s">
        <v>0</v>
      </c>
      <c r="E7922" s="18" t="s">
        <v>11487</v>
      </c>
      <c r="F7922" s="14" t="s">
        <v>11270</v>
      </c>
    </row>
    <row r="7923" spans="1:6" x14ac:dyDescent="0.25">
      <c r="A7923" s="18" t="s">
        <v>195</v>
      </c>
      <c r="B7923" s="18">
        <v>1554599</v>
      </c>
      <c r="C7923" s="18" t="s">
        <v>17988</v>
      </c>
      <c r="D7923" s="18" t="s">
        <v>0</v>
      </c>
      <c r="E7923" s="18" t="s">
        <v>11487</v>
      </c>
      <c r="F7923" s="14" t="s">
        <v>11270</v>
      </c>
    </row>
    <row r="7924" spans="1:6" x14ac:dyDescent="0.25">
      <c r="A7924" s="18" t="s">
        <v>195</v>
      </c>
      <c r="B7924" s="18">
        <v>1554600</v>
      </c>
      <c r="C7924" s="18" t="s">
        <v>17989</v>
      </c>
      <c r="D7924" s="18" t="s">
        <v>0</v>
      </c>
      <c r="E7924" s="18" t="s">
        <v>11487</v>
      </c>
      <c r="F7924" s="14" t="s">
        <v>11270</v>
      </c>
    </row>
    <row r="7925" spans="1:6" x14ac:dyDescent="0.25">
      <c r="A7925" s="18" t="s">
        <v>195</v>
      </c>
      <c r="B7925" s="18">
        <v>1554601</v>
      </c>
      <c r="C7925" s="18" t="s">
        <v>17990</v>
      </c>
      <c r="D7925" s="18" t="s">
        <v>0</v>
      </c>
      <c r="E7925" s="18" t="s">
        <v>11487</v>
      </c>
      <c r="F7925" s="14" t="s">
        <v>11270</v>
      </c>
    </row>
    <row r="7926" spans="1:6" x14ac:dyDescent="0.25">
      <c r="A7926" s="18" t="s">
        <v>195</v>
      </c>
      <c r="B7926" s="18">
        <v>1554602</v>
      </c>
      <c r="C7926" s="18" t="s">
        <v>17991</v>
      </c>
      <c r="D7926" s="18" t="s">
        <v>0</v>
      </c>
      <c r="E7926" s="18" t="s">
        <v>11487</v>
      </c>
      <c r="F7926" s="14" t="s">
        <v>11270</v>
      </c>
    </row>
    <row r="7927" spans="1:6" x14ac:dyDescent="0.25">
      <c r="A7927" s="18" t="s">
        <v>195</v>
      </c>
      <c r="B7927" s="18">
        <v>1554603</v>
      </c>
      <c r="C7927" s="18" t="s">
        <v>17992</v>
      </c>
      <c r="D7927" s="18" t="s">
        <v>0</v>
      </c>
      <c r="E7927" s="18" t="s">
        <v>11487</v>
      </c>
      <c r="F7927" s="14" t="s">
        <v>11270</v>
      </c>
    </row>
    <row r="7928" spans="1:6" x14ac:dyDescent="0.25">
      <c r="A7928" s="18" t="s">
        <v>195</v>
      </c>
      <c r="B7928" s="18">
        <v>1554604</v>
      </c>
      <c r="C7928" s="18" t="s">
        <v>17993</v>
      </c>
      <c r="D7928" s="18" t="s">
        <v>0</v>
      </c>
      <c r="E7928" s="18" t="s">
        <v>11487</v>
      </c>
      <c r="F7928" s="14" t="s">
        <v>11270</v>
      </c>
    </row>
    <row r="7929" spans="1:6" x14ac:dyDescent="0.25">
      <c r="A7929" s="18" t="s">
        <v>195</v>
      </c>
      <c r="B7929" s="18">
        <v>1554605</v>
      </c>
      <c r="C7929" s="18" t="s">
        <v>11905</v>
      </c>
      <c r="D7929" s="18" t="s">
        <v>0</v>
      </c>
      <c r="E7929" s="18" t="s">
        <v>11487</v>
      </c>
      <c r="F7929" s="14" t="s">
        <v>11270</v>
      </c>
    </row>
    <row r="7930" spans="1:6" x14ac:dyDescent="0.25">
      <c r="A7930" s="18" t="s">
        <v>195</v>
      </c>
      <c r="B7930" s="18">
        <v>1554606</v>
      </c>
      <c r="C7930" s="18" t="s">
        <v>17994</v>
      </c>
      <c r="D7930" s="18" t="s">
        <v>0</v>
      </c>
      <c r="E7930" s="18" t="s">
        <v>11487</v>
      </c>
      <c r="F7930" s="14" t="s">
        <v>11270</v>
      </c>
    </row>
    <row r="7931" spans="1:6" x14ac:dyDescent="0.25">
      <c r="A7931" s="18" t="s">
        <v>195</v>
      </c>
      <c r="B7931" s="18">
        <v>1554607</v>
      </c>
      <c r="C7931" s="18" t="s">
        <v>17995</v>
      </c>
      <c r="D7931" s="18" t="s">
        <v>0</v>
      </c>
      <c r="E7931" s="18" t="s">
        <v>11487</v>
      </c>
      <c r="F7931" s="14" t="s">
        <v>11270</v>
      </c>
    </row>
    <row r="7932" spans="1:6" x14ac:dyDescent="0.25">
      <c r="A7932" s="18" t="s">
        <v>195</v>
      </c>
      <c r="B7932" s="18">
        <v>1554608</v>
      </c>
      <c r="C7932" s="18" t="s">
        <v>14917</v>
      </c>
      <c r="D7932" s="18" t="s">
        <v>0</v>
      </c>
      <c r="E7932" s="18" t="s">
        <v>11487</v>
      </c>
      <c r="F7932" s="14" t="s">
        <v>11270</v>
      </c>
    </row>
    <row r="7933" spans="1:6" x14ac:dyDescent="0.25">
      <c r="A7933" s="18" t="s">
        <v>195</v>
      </c>
      <c r="B7933" s="18">
        <v>1554609</v>
      </c>
      <c r="C7933" s="18" t="s">
        <v>17996</v>
      </c>
      <c r="D7933" s="18" t="s">
        <v>0</v>
      </c>
      <c r="E7933" s="18" t="s">
        <v>11487</v>
      </c>
      <c r="F7933" s="14" t="s">
        <v>11270</v>
      </c>
    </row>
    <row r="7934" spans="1:6" x14ac:dyDescent="0.25">
      <c r="A7934" s="18" t="s">
        <v>195</v>
      </c>
      <c r="B7934" s="18">
        <v>1554610</v>
      </c>
      <c r="C7934" s="18" t="s">
        <v>17997</v>
      </c>
      <c r="D7934" s="18" t="s">
        <v>0</v>
      </c>
      <c r="E7934" s="18" t="s">
        <v>11487</v>
      </c>
      <c r="F7934" s="14" t="s">
        <v>11270</v>
      </c>
    </row>
    <row r="7935" spans="1:6" x14ac:dyDescent="0.25">
      <c r="A7935" s="18" t="s">
        <v>195</v>
      </c>
      <c r="B7935" s="18">
        <v>1554611</v>
      </c>
      <c r="C7935" s="18" t="s">
        <v>17998</v>
      </c>
      <c r="D7935" s="18" t="s">
        <v>0</v>
      </c>
      <c r="E7935" s="18" t="s">
        <v>11487</v>
      </c>
      <c r="F7935" s="14" t="s">
        <v>11270</v>
      </c>
    </row>
    <row r="7936" spans="1:6" x14ac:dyDescent="0.25">
      <c r="A7936" s="18" t="s">
        <v>195</v>
      </c>
      <c r="B7936" s="18">
        <v>1554612</v>
      </c>
      <c r="C7936" s="18" t="s">
        <v>17999</v>
      </c>
      <c r="D7936" s="18" t="s">
        <v>0</v>
      </c>
      <c r="E7936" s="18" t="s">
        <v>11487</v>
      </c>
      <c r="F7936" s="14" t="s">
        <v>11270</v>
      </c>
    </row>
    <row r="7937" spans="1:6" x14ac:dyDescent="0.25">
      <c r="A7937" s="18" t="s">
        <v>195</v>
      </c>
      <c r="B7937" s="18">
        <v>1554672</v>
      </c>
      <c r="C7937" s="18" t="s">
        <v>18000</v>
      </c>
      <c r="D7937" s="18" t="s">
        <v>0</v>
      </c>
      <c r="E7937" s="18" t="s">
        <v>11487</v>
      </c>
      <c r="F7937" s="14" t="s">
        <v>11270</v>
      </c>
    </row>
    <row r="7938" spans="1:6" x14ac:dyDescent="0.25">
      <c r="A7938" s="18" t="s">
        <v>195</v>
      </c>
      <c r="B7938" s="18">
        <v>1554673</v>
      </c>
      <c r="C7938" s="18" t="s">
        <v>18001</v>
      </c>
      <c r="D7938" s="18" t="s">
        <v>0</v>
      </c>
      <c r="E7938" s="18" t="s">
        <v>11487</v>
      </c>
      <c r="F7938" s="14" t="s">
        <v>11270</v>
      </c>
    </row>
    <row r="7939" spans="1:6" x14ac:dyDescent="0.25">
      <c r="A7939" s="18" t="s">
        <v>195</v>
      </c>
      <c r="B7939" s="18">
        <v>1554674</v>
      </c>
      <c r="C7939" s="18" t="s">
        <v>14944</v>
      </c>
      <c r="D7939" s="18" t="s">
        <v>0</v>
      </c>
      <c r="E7939" s="18" t="s">
        <v>11487</v>
      </c>
      <c r="F7939" s="14" t="s">
        <v>11270</v>
      </c>
    </row>
    <row r="7940" spans="1:6" x14ac:dyDescent="0.25">
      <c r="A7940" s="18" t="s">
        <v>195</v>
      </c>
      <c r="B7940" s="18">
        <v>1554675</v>
      </c>
      <c r="C7940" s="18" t="s">
        <v>18002</v>
      </c>
      <c r="D7940" s="18" t="s">
        <v>0</v>
      </c>
      <c r="E7940" s="18" t="s">
        <v>11487</v>
      </c>
      <c r="F7940" s="14" t="s">
        <v>11270</v>
      </c>
    </row>
    <row r="7941" spans="1:6" x14ac:dyDescent="0.25">
      <c r="A7941" s="18" t="s">
        <v>195</v>
      </c>
      <c r="B7941" s="18">
        <v>1554676</v>
      </c>
      <c r="C7941" s="18" t="s">
        <v>18003</v>
      </c>
      <c r="D7941" s="18" t="s">
        <v>0</v>
      </c>
      <c r="E7941" s="18" t="s">
        <v>11487</v>
      </c>
      <c r="F7941" s="14" t="s">
        <v>11270</v>
      </c>
    </row>
    <row r="7942" spans="1:6" x14ac:dyDescent="0.25">
      <c r="A7942" s="18" t="s">
        <v>195</v>
      </c>
      <c r="B7942" s="18">
        <v>1554677</v>
      </c>
      <c r="C7942" s="18" t="s">
        <v>18004</v>
      </c>
      <c r="D7942" s="18" t="s">
        <v>0</v>
      </c>
      <c r="E7942" s="18" t="s">
        <v>11487</v>
      </c>
      <c r="F7942" s="14" t="s">
        <v>11270</v>
      </c>
    </row>
    <row r="7943" spans="1:6" x14ac:dyDescent="0.25">
      <c r="A7943" s="18" t="s">
        <v>195</v>
      </c>
      <c r="B7943" s="18">
        <v>1554678</v>
      </c>
      <c r="C7943" s="18" t="s">
        <v>18005</v>
      </c>
      <c r="D7943" s="18" t="s">
        <v>0</v>
      </c>
      <c r="E7943" s="18" t="s">
        <v>11487</v>
      </c>
      <c r="F7943" s="14" t="s">
        <v>11270</v>
      </c>
    </row>
    <row r="7944" spans="1:6" x14ac:dyDescent="0.25">
      <c r="A7944" s="18" t="s">
        <v>195</v>
      </c>
      <c r="B7944" s="18">
        <v>1554679</v>
      </c>
      <c r="C7944" s="18" t="s">
        <v>13399</v>
      </c>
      <c r="D7944" s="18" t="s">
        <v>0</v>
      </c>
      <c r="E7944" s="18" t="s">
        <v>11487</v>
      </c>
      <c r="F7944" s="14" t="s">
        <v>11270</v>
      </c>
    </row>
    <row r="7945" spans="1:6" x14ac:dyDescent="0.25">
      <c r="A7945" s="18" t="s">
        <v>195</v>
      </c>
      <c r="B7945" s="18">
        <v>1554680</v>
      </c>
      <c r="C7945" s="18" t="s">
        <v>18006</v>
      </c>
      <c r="D7945" s="18" t="s">
        <v>0</v>
      </c>
      <c r="E7945" s="18" t="s">
        <v>11487</v>
      </c>
      <c r="F7945" s="14" t="s">
        <v>11270</v>
      </c>
    </row>
    <row r="7946" spans="1:6" x14ac:dyDescent="0.25">
      <c r="A7946" s="18" t="s">
        <v>195</v>
      </c>
      <c r="B7946" s="18">
        <v>1554681</v>
      </c>
      <c r="C7946" s="18" t="s">
        <v>18007</v>
      </c>
      <c r="D7946" s="18" t="s">
        <v>0</v>
      </c>
      <c r="E7946" s="18" t="s">
        <v>11487</v>
      </c>
      <c r="F7946" s="14" t="s">
        <v>11270</v>
      </c>
    </row>
    <row r="7947" spans="1:6" x14ac:dyDescent="0.25">
      <c r="A7947" s="18" t="s">
        <v>195</v>
      </c>
      <c r="B7947" s="18">
        <v>1554682</v>
      </c>
      <c r="C7947" s="18" t="s">
        <v>18008</v>
      </c>
      <c r="D7947" s="18" t="s">
        <v>0</v>
      </c>
      <c r="E7947" s="18" t="s">
        <v>11487</v>
      </c>
      <c r="F7947" s="14" t="s">
        <v>11270</v>
      </c>
    </row>
    <row r="7948" spans="1:6" x14ac:dyDescent="0.25">
      <c r="A7948" s="18" t="s">
        <v>195</v>
      </c>
      <c r="B7948" s="18">
        <v>1554683</v>
      </c>
      <c r="C7948" s="18" t="s">
        <v>17414</v>
      </c>
      <c r="D7948" s="18" t="s">
        <v>0</v>
      </c>
      <c r="E7948" s="18" t="s">
        <v>11487</v>
      </c>
      <c r="F7948" s="14" t="s">
        <v>11270</v>
      </c>
    </row>
    <row r="7949" spans="1:6" x14ac:dyDescent="0.25">
      <c r="A7949" s="18" t="s">
        <v>195</v>
      </c>
      <c r="B7949" s="18">
        <v>1554684</v>
      </c>
      <c r="C7949" s="18" t="s">
        <v>18009</v>
      </c>
      <c r="D7949" s="18" t="s">
        <v>0</v>
      </c>
      <c r="E7949" s="18" t="s">
        <v>11487</v>
      </c>
      <c r="F7949" s="14" t="s">
        <v>11270</v>
      </c>
    </row>
    <row r="7950" spans="1:6" x14ac:dyDescent="0.25">
      <c r="A7950" s="18" t="s">
        <v>195</v>
      </c>
      <c r="B7950" s="18">
        <v>1554685</v>
      </c>
      <c r="C7950" s="18" t="s">
        <v>18010</v>
      </c>
      <c r="D7950" s="18" t="s">
        <v>0</v>
      </c>
      <c r="E7950" s="18" t="s">
        <v>11487</v>
      </c>
      <c r="F7950" s="14" t="s">
        <v>11270</v>
      </c>
    </row>
    <row r="7951" spans="1:6" x14ac:dyDescent="0.25">
      <c r="A7951" s="18" t="s">
        <v>195</v>
      </c>
      <c r="B7951" s="18">
        <v>1554686</v>
      </c>
      <c r="C7951" s="18" t="s">
        <v>14917</v>
      </c>
      <c r="D7951" s="18" t="s">
        <v>0</v>
      </c>
      <c r="E7951" s="18" t="s">
        <v>11487</v>
      </c>
      <c r="F7951" s="14" t="s">
        <v>11270</v>
      </c>
    </row>
    <row r="7952" spans="1:6" x14ac:dyDescent="0.25">
      <c r="A7952" s="18" t="s">
        <v>195</v>
      </c>
      <c r="B7952" s="18">
        <v>1554687</v>
      </c>
      <c r="C7952" s="18" t="s">
        <v>18011</v>
      </c>
      <c r="D7952" s="18" t="s">
        <v>0</v>
      </c>
      <c r="E7952" s="18" t="s">
        <v>11487</v>
      </c>
      <c r="F7952" s="14" t="s">
        <v>11270</v>
      </c>
    </row>
    <row r="7953" spans="1:6" x14ac:dyDescent="0.25">
      <c r="A7953" s="18" t="s">
        <v>195</v>
      </c>
      <c r="B7953" s="18">
        <v>1554688</v>
      </c>
      <c r="C7953" s="18" t="s">
        <v>18012</v>
      </c>
      <c r="D7953" s="18" t="s">
        <v>0</v>
      </c>
      <c r="E7953" s="18" t="s">
        <v>11487</v>
      </c>
      <c r="F7953" s="14" t="s">
        <v>11270</v>
      </c>
    </row>
    <row r="7954" spans="1:6" x14ac:dyDescent="0.25">
      <c r="A7954" s="18" t="s">
        <v>195</v>
      </c>
      <c r="B7954" s="18">
        <v>1554689</v>
      </c>
      <c r="C7954" s="18" t="s">
        <v>18013</v>
      </c>
      <c r="D7954" s="18" t="s">
        <v>0</v>
      </c>
      <c r="E7954" s="18" t="s">
        <v>11487</v>
      </c>
      <c r="F7954" s="14" t="s">
        <v>11270</v>
      </c>
    </row>
    <row r="7955" spans="1:6" x14ac:dyDescent="0.25">
      <c r="A7955" s="18" t="s">
        <v>195</v>
      </c>
      <c r="B7955" s="18">
        <v>1554690</v>
      </c>
      <c r="C7955" s="18" t="s">
        <v>18014</v>
      </c>
      <c r="D7955" s="18" t="s">
        <v>0</v>
      </c>
      <c r="E7955" s="18" t="s">
        <v>11487</v>
      </c>
      <c r="F7955" s="14" t="s">
        <v>11270</v>
      </c>
    </row>
    <row r="7956" spans="1:6" x14ac:dyDescent="0.25">
      <c r="A7956" s="18" t="s">
        <v>195</v>
      </c>
      <c r="B7956" s="18">
        <v>1554691</v>
      </c>
      <c r="C7956" s="18" t="s">
        <v>18015</v>
      </c>
      <c r="D7956" s="18" t="s">
        <v>0</v>
      </c>
      <c r="E7956" s="18" t="s">
        <v>11487</v>
      </c>
      <c r="F7956" s="14" t="s">
        <v>11270</v>
      </c>
    </row>
    <row r="7957" spans="1:6" x14ac:dyDescent="0.25">
      <c r="A7957" s="18" t="s">
        <v>195</v>
      </c>
      <c r="B7957" s="18">
        <v>1554692</v>
      </c>
      <c r="C7957" s="18" t="s">
        <v>12275</v>
      </c>
      <c r="D7957" s="18" t="s">
        <v>0</v>
      </c>
      <c r="E7957" s="18" t="s">
        <v>11487</v>
      </c>
      <c r="F7957" s="14" t="s">
        <v>11270</v>
      </c>
    </row>
    <row r="7958" spans="1:6" x14ac:dyDescent="0.25">
      <c r="A7958" s="18" t="s">
        <v>195</v>
      </c>
      <c r="B7958" s="18">
        <v>1554693</v>
      </c>
      <c r="C7958" s="18" t="s">
        <v>18016</v>
      </c>
      <c r="D7958" s="18" t="s">
        <v>0</v>
      </c>
      <c r="E7958" s="18" t="s">
        <v>11487</v>
      </c>
      <c r="F7958" s="14" t="s">
        <v>11270</v>
      </c>
    </row>
    <row r="7959" spans="1:6" x14ac:dyDescent="0.25">
      <c r="A7959" s="18" t="s">
        <v>195</v>
      </c>
      <c r="B7959" s="18">
        <v>1554763</v>
      </c>
      <c r="C7959" s="18" t="s">
        <v>18017</v>
      </c>
      <c r="D7959" s="18" t="s">
        <v>0</v>
      </c>
      <c r="E7959" s="18" t="s">
        <v>11487</v>
      </c>
      <c r="F7959" s="14" t="s">
        <v>11270</v>
      </c>
    </row>
    <row r="7960" spans="1:6" x14ac:dyDescent="0.25">
      <c r="A7960" s="18" t="s">
        <v>195</v>
      </c>
      <c r="B7960" s="18">
        <v>1554764</v>
      </c>
      <c r="C7960" s="18" t="s">
        <v>18018</v>
      </c>
      <c r="D7960" s="18" t="s">
        <v>0</v>
      </c>
      <c r="E7960" s="18" t="s">
        <v>11487</v>
      </c>
      <c r="F7960" s="14" t="s">
        <v>11270</v>
      </c>
    </row>
    <row r="7961" spans="1:6" x14ac:dyDescent="0.25">
      <c r="A7961" s="18" t="s">
        <v>195</v>
      </c>
      <c r="B7961" s="18">
        <v>1554765</v>
      </c>
      <c r="C7961" s="18" t="s">
        <v>18019</v>
      </c>
      <c r="D7961" s="18" t="s">
        <v>0</v>
      </c>
      <c r="E7961" s="18" t="s">
        <v>11487</v>
      </c>
      <c r="F7961" s="14" t="s">
        <v>11270</v>
      </c>
    </row>
    <row r="7962" spans="1:6" x14ac:dyDescent="0.25">
      <c r="A7962" s="18" t="s">
        <v>195</v>
      </c>
      <c r="B7962" s="18">
        <v>1554766</v>
      </c>
      <c r="C7962" s="18" t="s">
        <v>16859</v>
      </c>
      <c r="D7962" s="18" t="s">
        <v>0</v>
      </c>
      <c r="E7962" s="18" t="s">
        <v>11487</v>
      </c>
      <c r="F7962" s="14" t="s">
        <v>11270</v>
      </c>
    </row>
    <row r="7963" spans="1:6" x14ac:dyDescent="0.25">
      <c r="A7963" s="18" t="s">
        <v>195</v>
      </c>
      <c r="B7963" s="18">
        <v>1554767</v>
      </c>
      <c r="C7963" s="18" t="s">
        <v>13850</v>
      </c>
      <c r="D7963" s="18" t="s">
        <v>0</v>
      </c>
      <c r="E7963" s="18" t="s">
        <v>11487</v>
      </c>
      <c r="F7963" s="14" t="s">
        <v>11270</v>
      </c>
    </row>
    <row r="7964" spans="1:6" x14ac:dyDescent="0.25">
      <c r="A7964" s="18" t="s">
        <v>195</v>
      </c>
      <c r="B7964" s="18">
        <v>1554768</v>
      </c>
      <c r="C7964" s="18" t="s">
        <v>18020</v>
      </c>
      <c r="D7964" s="18" t="s">
        <v>0</v>
      </c>
      <c r="E7964" s="18" t="s">
        <v>11487</v>
      </c>
      <c r="F7964" s="14" t="s">
        <v>11270</v>
      </c>
    </row>
    <row r="7965" spans="1:6" x14ac:dyDescent="0.25">
      <c r="A7965" s="18" t="s">
        <v>195</v>
      </c>
      <c r="B7965" s="18">
        <v>1554769</v>
      </c>
      <c r="C7965" s="18" t="s">
        <v>18021</v>
      </c>
      <c r="D7965" s="18" t="s">
        <v>0</v>
      </c>
      <c r="E7965" s="18" t="s">
        <v>11487</v>
      </c>
      <c r="F7965" s="14" t="s">
        <v>11270</v>
      </c>
    </row>
    <row r="7966" spans="1:6" x14ac:dyDescent="0.25">
      <c r="A7966" s="18" t="s">
        <v>195</v>
      </c>
      <c r="B7966" s="18">
        <v>1554770</v>
      </c>
      <c r="C7966" s="18" t="s">
        <v>17991</v>
      </c>
      <c r="D7966" s="18" t="s">
        <v>0</v>
      </c>
      <c r="E7966" s="18" t="s">
        <v>11487</v>
      </c>
      <c r="F7966" s="14" t="s">
        <v>11270</v>
      </c>
    </row>
    <row r="7967" spans="1:6" x14ac:dyDescent="0.25">
      <c r="A7967" s="18" t="s">
        <v>195</v>
      </c>
      <c r="B7967" s="18">
        <v>1554771</v>
      </c>
      <c r="C7967" s="18" t="s">
        <v>18022</v>
      </c>
      <c r="D7967" s="18" t="s">
        <v>0</v>
      </c>
      <c r="E7967" s="18" t="s">
        <v>11487</v>
      </c>
      <c r="F7967" s="14" t="s">
        <v>11270</v>
      </c>
    </row>
    <row r="7968" spans="1:6" x14ac:dyDescent="0.25">
      <c r="A7968" s="18" t="s">
        <v>195</v>
      </c>
      <c r="B7968" s="18">
        <v>1554772</v>
      </c>
      <c r="C7968" s="18" t="s">
        <v>18023</v>
      </c>
      <c r="D7968" s="18" t="s">
        <v>0</v>
      </c>
      <c r="E7968" s="18" t="s">
        <v>11487</v>
      </c>
      <c r="F7968" s="14" t="s">
        <v>11270</v>
      </c>
    </row>
    <row r="7969" spans="1:6" x14ac:dyDescent="0.25">
      <c r="A7969" s="18" t="s">
        <v>195</v>
      </c>
      <c r="B7969" s="18">
        <v>1554773</v>
      </c>
      <c r="C7969" s="18" t="s">
        <v>18024</v>
      </c>
      <c r="D7969" s="18" t="s">
        <v>0</v>
      </c>
      <c r="E7969" s="18" t="s">
        <v>11487</v>
      </c>
      <c r="F7969" s="14" t="s">
        <v>11270</v>
      </c>
    </row>
    <row r="7970" spans="1:6" x14ac:dyDescent="0.25">
      <c r="A7970" s="18" t="s">
        <v>195</v>
      </c>
      <c r="B7970" s="18">
        <v>1554774</v>
      </c>
      <c r="C7970" s="18" t="s">
        <v>18025</v>
      </c>
      <c r="D7970" s="18" t="s">
        <v>0</v>
      </c>
      <c r="E7970" s="18" t="s">
        <v>11487</v>
      </c>
      <c r="F7970" s="14" t="s">
        <v>11270</v>
      </c>
    </row>
    <row r="7971" spans="1:6" x14ac:dyDescent="0.25">
      <c r="A7971" s="18" t="s">
        <v>195</v>
      </c>
      <c r="B7971" s="18">
        <v>1554775</v>
      </c>
      <c r="C7971" s="18" t="s">
        <v>18026</v>
      </c>
      <c r="D7971" s="18" t="s">
        <v>0</v>
      </c>
      <c r="E7971" s="18" t="s">
        <v>11487</v>
      </c>
      <c r="F7971" s="14" t="s">
        <v>11270</v>
      </c>
    </row>
    <row r="7972" spans="1:6" x14ac:dyDescent="0.25">
      <c r="A7972" s="18" t="s">
        <v>195</v>
      </c>
      <c r="B7972" s="18">
        <v>1554776</v>
      </c>
      <c r="C7972" s="18" t="s">
        <v>18027</v>
      </c>
      <c r="D7972" s="18" t="s">
        <v>0</v>
      </c>
      <c r="E7972" s="18" t="s">
        <v>11487</v>
      </c>
      <c r="F7972" s="14" t="s">
        <v>11270</v>
      </c>
    </row>
    <row r="7973" spans="1:6" x14ac:dyDescent="0.25">
      <c r="A7973" s="18" t="s">
        <v>195</v>
      </c>
      <c r="B7973" s="18">
        <v>1554777</v>
      </c>
      <c r="C7973" s="18" t="s">
        <v>11689</v>
      </c>
      <c r="D7973" s="18" t="s">
        <v>0</v>
      </c>
      <c r="E7973" s="18" t="s">
        <v>11487</v>
      </c>
      <c r="F7973" s="14" t="s">
        <v>11270</v>
      </c>
    </row>
    <row r="7974" spans="1:6" x14ac:dyDescent="0.25">
      <c r="A7974" s="18" t="s">
        <v>195</v>
      </c>
      <c r="B7974" s="18">
        <v>1554778</v>
      </c>
      <c r="C7974" s="18" t="s">
        <v>18028</v>
      </c>
      <c r="D7974" s="18" t="s">
        <v>0</v>
      </c>
      <c r="E7974" s="18" t="s">
        <v>11487</v>
      </c>
      <c r="F7974" s="14" t="s">
        <v>11270</v>
      </c>
    </row>
    <row r="7975" spans="1:6" x14ac:dyDescent="0.25">
      <c r="A7975" s="18" t="s">
        <v>195</v>
      </c>
      <c r="B7975" s="18">
        <v>1554779</v>
      </c>
      <c r="C7975" s="18" t="s">
        <v>18000</v>
      </c>
      <c r="D7975" s="18" t="s">
        <v>0</v>
      </c>
      <c r="E7975" s="18" t="s">
        <v>11487</v>
      </c>
      <c r="F7975" s="14" t="s">
        <v>11270</v>
      </c>
    </row>
    <row r="7976" spans="1:6" x14ac:dyDescent="0.25">
      <c r="A7976" s="18" t="s">
        <v>195</v>
      </c>
      <c r="B7976" s="18">
        <v>1554780</v>
      </c>
      <c r="C7976" s="18" t="s">
        <v>18029</v>
      </c>
      <c r="D7976" s="18" t="s">
        <v>0</v>
      </c>
      <c r="E7976" s="18" t="s">
        <v>11487</v>
      </c>
      <c r="F7976" s="14" t="s">
        <v>11270</v>
      </c>
    </row>
    <row r="7977" spans="1:6" x14ac:dyDescent="0.25">
      <c r="A7977" s="18" t="s">
        <v>195</v>
      </c>
      <c r="B7977" s="18">
        <v>1554781</v>
      </c>
      <c r="C7977" s="18" t="s">
        <v>18030</v>
      </c>
      <c r="D7977" s="18" t="s">
        <v>0</v>
      </c>
      <c r="E7977" s="18" t="s">
        <v>11487</v>
      </c>
      <c r="F7977" s="14" t="s">
        <v>11270</v>
      </c>
    </row>
    <row r="7978" spans="1:6" x14ac:dyDescent="0.25">
      <c r="A7978" s="18" t="s">
        <v>195</v>
      </c>
      <c r="B7978" s="18">
        <v>1554782</v>
      </c>
      <c r="C7978" s="18" t="s">
        <v>13180</v>
      </c>
      <c r="D7978" s="18" t="s">
        <v>0</v>
      </c>
      <c r="E7978" s="18" t="s">
        <v>11487</v>
      </c>
      <c r="F7978" s="14" t="s">
        <v>11270</v>
      </c>
    </row>
    <row r="7979" spans="1:6" x14ac:dyDescent="0.25">
      <c r="A7979" s="18" t="s">
        <v>195</v>
      </c>
      <c r="B7979" s="18">
        <v>1554783</v>
      </c>
      <c r="C7979" s="18" t="s">
        <v>13157</v>
      </c>
      <c r="D7979" s="18" t="s">
        <v>0</v>
      </c>
      <c r="E7979" s="18" t="s">
        <v>11487</v>
      </c>
      <c r="F7979" s="14" t="s">
        <v>11270</v>
      </c>
    </row>
    <row r="7980" spans="1:6" x14ac:dyDescent="0.25">
      <c r="A7980" s="18" t="s">
        <v>195</v>
      </c>
      <c r="B7980" s="18">
        <v>1554852</v>
      </c>
      <c r="C7980" s="18" t="s">
        <v>18031</v>
      </c>
      <c r="D7980" s="18" t="s">
        <v>0</v>
      </c>
      <c r="E7980" s="18" t="s">
        <v>11487</v>
      </c>
      <c r="F7980" s="14" t="s">
        <v>11270</v>
      </c>
    </row>
    <row r="7981" spans="1:6" x14ac:dyDescent="0.25">
      <c r="A7981" s="18" t="s">
        <v>195</v>
      </c>
      <c r="B7981" s="18">
        <v>1554853</v>
      </c>
      <c r="C7981" s="18" t="s">
        <v>17959</v>
      </c>
      <c r="D7981" s="18" t="s">
        <v>0</v>
      </c>
      <c r="E7981" s="18" t="s">
        <v>11487</v>
      </c>
      <c r="F7981" s="14" t="s">
        <v>11270</v>
      </c>
    </row>
    <row r="7982" spans="1:6" x14ac:dyDescent="0.25">
      <c r="A7982" s="18" t="s">
        <v>195</v>
      </c>
      <c r="B7982" s="18">
        <v>1554854</v>
      </c>
      <c r="C7982" s="18" t="s">
        <v>18032</v>
      </c>
      <c r="D7982" s="18" t="s">
        <v>0</v>
      </c>
      <c r="E7982" s="18" t="s">
        <v>11487</v>
      </c>
      <c r="F7982" s="14" t="s">
        <v>11270</v>
      </c>
    </row>
    <row r="7983" spans="1:6" x14ac:dyDescent="0.25">
      <c r="A7983" s="18" t="s">
        <v>195</v>
      </c>
      <c r="B7983" s="18">
        <v>1554855</v>
      </c>
      <c r="C7983" s="18" t="s">
        <v>17982</v>
      </c>
      <c r="D7983" s="18" t="s">
        <v>0</v>
      </c>
      <c r="E7983" s="18" t="s">
        <v>11487</v>
      </c>
      <c r="F7983" s="14" t="s">
        <v>11270</v>
      </c>
    </row>
    <row r="7984" spans="1:6" x14ac:dyDescent="0.25">
      <c r="A7984" s="18" t="s">
        <v>195</v>
      </c>
      <c r="B7984" s="18">
        <v>1554856</v>
      </c>
      <c r="C7984" s="18" t="s">
        <v>18033</v>
      </c>
      <c r="D7984" s="18" t="s">
        <v>0</v>
      </c>
      <c r="E7984" s="18" t="s">
        <v>11487</v>
      </c>
      <c r="F7984" s="14" t="s">
        <v>11270</v>
      </c>
    </row>
    <row r="7985" spans="1:6" x14ac:dyDescent="0.25">
      <c r="A7985" s="18" t="s">
        <v>195</v>
      </c>
      <c r="B7985" s="18">
        <v>1554857</v>
      </c>
      <c r="C7985" s="18" t="s">
        <v>18034</v>
      </c>
      <c r="D7985" s="18" t="s">
        <v>0</v>
      </c>
      <c r="E7985" s="18" t="s">
        <v>11487</v>
      </c>
      <c r="F7985" s="14" t="s">
        <v>11270</v>
      </c>
    </row>
    <row r="7986" spans="1:6" x14ac:dyDescent="0.25">
      <c r="A7986" s="18" t="s">
        <v>195</v>
      </c>
      <c r="B7986" s="18">
        <v>1554858</v>
      </c>
      <c r="C7986" s="18" t="s">
        <v>18035</v>
      </c>
      <c r="D7986" s="18" t="s">
        <v>0</v>
      </c>
      <c r="E7986" s="18" t="s">
        <v>11487</v>
      </c>
      <c r="F7986" s="14" t="s">
        <v>11270</v>
      </c>
    </row>
    <row r="7987" spans="1:6" x14ac:dyDescent="0.25">
      <c r="A7987" s="18" t="s">
        <v>195</v>
      </c>
      <c r="B7987" s="18">
        <v>1554859</v>
      </c>
      <c r="C7987" s="18" t="s">
        <v>18036</v>
      </c>
      <c r="D7987" s="18" t="s">
        <v>0</v>
      </c>
      <c r="E7987" s="18" t="s">
        <v>11487</v>
      </c>
      <c r="F7987" s="14" t="s">
        <v>11270</v>
      </c>
    </row>
    <row r="7988" spans="1:6" x14ac:dyDescent="0.25">
      <c r="A7988" s="18" t="s">
        <v>195</v>
      </c>
      <c r="B7988" s="18">
        <v>1554860</v>
      </c>
      <c r="C7988" s="18" t="s">
        <v>12275</v>
      </c>
      <c r="D7988" s="18" t="s">
        <v>0</v>
      </c>
      <c r="E7988" s="18" t="s">
        <v>11487</v>
      </c>
      <c r="F7988" s="14" t="s">
        <v>11270</v>
      </c>
    </row>
    <row r="7989" spans="1:6" x14ac:dyDescent="0.25">
      <c r="A7989" s="18" t="s">
        <v>195</v>
      </c>
      <c r="B7989" s="18">
        <v>1554861</v>
      </c>
      <c r="C7989" s="18" t="s">
        <v>12275</v>
      </c>
      <c r="D7989" s="18" t="s">
        <v>0</v>
      </c>
      <c r="E7989" s="18" t="s">
        <v>11487</v>
      </c>
      <c r="F7989" s="14" t="s">
        <v>11270</v>
      </c>
    </row>
    <row r="7990" spans="1:6" x14ac:dyDescent="0.25">
      <c r="A7990" s="18" t="s">
        <v>195</v>
      </c>
      <c r="B7990" s="18">
        <v>1554862</v>
      </c>
      <c r="C7990" s="18" t="s">
        <v>18037</v>
      </c>
      <c r="D7990" s="18" t="s">
        <v>0</v>
      </c>
      <c r="E7990" s="18" t="s">
        <v>11487</v>
      </c>
      <c r="F7990" s="14" t="s">
        <v>11270</v>
      </c>
    </row>
    <row r="7991" spans="1:6" x14ac:dyDescent="0.25">
      <c r="A7991" s="18" t="s">
        <v>195</v>
      </c>
      <c r="B7991" s="18">
        <v>1554863</v>
      </c>
      <c r="C7991" s="18" t="s">
        <v>18038</v>
      </c>
      <c r="D7991" s="18" t="s">
        <v>0</v>
      </c>
      <c r="E7991" s="18" t="s">
        <v>11487</v>
      </c>
      <c r="F7991" s="14" t="s">
        <v>11270</v>
      </c>
    </row>
    <row r="7992" spans="1:6" x14ac:dyDescent="0.25">
      <c r="A7992" s="18" t="s">
        <v>195</v>
      </c>
      <c r="B7992" s="18">
        <v>1554864</v>
      </c>
      <c r="C7992" s="18" t="s">
        <v>18039</v>
      </c>
      <c r="D7992" s="18" t="s">
        <v>0</v>
      </c>
      <c r="E7992" s="18" t="s">
        <v>11487</v>
      </c>
      <c r="F7992" s="14" t="s">
        <v>11270</v>
      </c>
    </row>
    <row r="7993" spans="1:6" x14ac:dyDescent="0.25">
      <c r="A7993" s="18" t="s">
        <v>195</v>
      </c>
      <c r="B7993" s="18">
        <v>1554865</v>
      </c>
      <c r="C7993" s="18" t="s">
        <v>18040</v>
      </c>
      <c r="D7993" s="18" t="s">
        <v>0</v>
      </c>
      <c r="E7993" s="18" t="s">
        <v>11487</v>
      </c>
      <c r="F7993" s="14" t="s">
        <v>11270</v>
      </c>
    </row>
    <row r="7994" spans="1:6" x14ac:dyDescent="0.25">
      <c r="A7994" s="18" t="s">
        <v>195</v>
      </c>
      <c r="B7994" s="18">
        <v>1554866</v>
      </c>
      <c r="C7994" s="18" t="s">
        <v>17990</v>
      </c>
      <c r="D7994" s="18" t="s">
        <v>0</v>
      </c>
      <c r="E7994" s="18" t="s">
        <v>11487</v>
      </c>
      <c r="F7994" s="14" t="s">
        <v>11270</v>
      </c>
    </row>
    <row r="7995" spans="1:6" x14ac:dyDescent="0.25">
      <c r="A7995" s="18" t="s">
        <v>195</v>
      </c>
      <c r="B7995" s="18">
        <v>1554867</v>
      </c>
      <c r="C7995" s="18" t="s">
        <v>18041</v>
      </c>
      <c r="D7995" s="18" t="s">
        <v>0</v>
      </c>
      <c r="E7995" s="18" t="s">
        <v>11487</v>
      </c>
      <c r="F7995" s="14" t="s">
        <v>11270</v>
      </c>
    </row>
    <row r="7996" spans="1:6" x14ac:dyDescent="0.25">
      <c r="A7996" s="18" t="s">
        <v>195</v>
      </c>
      <c r="B7996" s="18">
        <v>1554868</v>
      </c>
      <c r="C7996" s="18" t="s">
        <v>18042</v>
      </c>
      <c r="D7996" s="18" t="s">
        <v>0</v>
      </c>
      <c r="E7996" s="18" t="s">
        <v>11487</v>
      </c>
      <c r="F7996" s="14" t="s">
        <v>11270</v>
      </c>
    </row>
    <row r="7997" spans="1:6" x14ac:dyDescent="0.25">
      <c r="A7997" s="18" t="s">
        <v>195</v>
      </c>
      <c r="B7997" s="18">
        <v>1554869</v>
      </c>
      <c r="C7997" s="18" t="s">
        <v>12136</v>
      </c>
      <c r="D7997" s="18" t="s">
        <v>0</v>
      </c>
      <c r="E7997" s="18" t="s">
        <v>11487</v>
      </c>
      <c r="F7997" s="14" t="s">
        <v>11270</v>
      </c>
    </row>
    <row r="7998" spans="1:6" x14ac:dyDescent="0.25">
      <c r="A7998" s="18" t="s">
        <v>195</v>
      </c>
      <c r="B7998" s="18">
        <v>1554870</v>
      </c>
      <c r="C7998" s="18" t="s">
        <v>18043</v>
      </c>
      <c r="D7998" s="18" t="s">
        <v>0</v>
      </c>
      <c r="E7998" s="18" t="s">
        <v>11487</v>
      </c>
      <c r="F7998" s="14" t="s">
        <v>11270</v>
      </c>
    </row>
    <row r="7999" spans="1:6" x14ac:dyDescent="0.25">
      <c r="A7999" s="18" t="s">
        <v>195</v>
      </c>
      <c r="B7999" s="18">
        <v>1554871</v>
      </c>
      <c r="C7999" s="18" t="s">
        <v>18044</v>
      </c>
      <c r="D7999" s="18" t="s">
        <v>0</v>
      </c>
      <c r="E7999" s="18" t="s">
        <v>11487</v>
      </c>
      <c r="F7999" s="14" t="s">
        <v>11270</v>
      </c>
    </row>
    <row r="8000" spans="1:6" x14ac:dyDescent="0.25">
      <c r="A8000" s="18" t="s">
        <v>195</v>
      </c>
      <c r="B8000" s="18">
        <v>1554940</v>
      </c>
      <c r="C8000" s="18" t="s">
        <v>18045</v>
      </c>
      <c r="D8000" s="18" t="s">
        <v>0</v>
      </c>
      <c r="E8000" s="18" t="s">
        <v>11487</v>
      </c>
      <c r="F8000" s="14" t="s">
        <v>11270</v>
      </c>
    </row>
    <row r="8001" spans="1:6" x14ac:dyDescent="0.25">
      <c r="A8001" s="18" t="s">
        <v>195</v>
      </c>
      <c r="B8001" s="18">
        <v>1554941</v>
      </c>
      <c r="C8001" s="18" t="s">
        <v>18046</v>
      </c>
      <c r="D8001" s="18" t="s">
        <v>0</v>
      </c>
      <c r="E8001" s="18" t="s">
        <v>11487</v>
      </c>
      <c r="F8001" s="14" t="s">
        <v>11270</v>
      </c>
    </row>
    <row r="8002" spans="1:6" x14ac:dyDescent="0.25">
      <c r="A8002" s="18" t="s">
        <v>195</v>
      </c>
      <c r="B8002" s="18">
        <v>1554942</v>
      </c>
      <c r="C8002" s="18" t="s">
        <v>11584</v>
      </c>
      <c r="D8002" s="18" t="s">
        <v>0</v>
      </c>
      <c r="E8002" s="18" t="s">
        <v>11487</v>
      </c>
      <c r="F8002" s="14" t="s">
        <v>11270</v>
      </c>
    </row>
    <row r="8003" spans="1:6" x14ac:dyDescent="0.25">
      <c r="A8003" s="18" t="s">
        <v>195</v>
      </c>
      <c r="B8003" s="18">
        <v>1554943</v>
      </c>
      <c r="C8003" s="18" t="s">
        <v>18047</v>
      </c>
      <c r="D8003" s="18" t="s">
        <v>0</v>
      </c>
      <c r="E8003" s="18" t="s">
        <v>11487</v>
      </c>
      <c r="F8003" s="14" t="s">
        <v>11270</v>
      </c>
    </row>
    <row r="8004" spans="1:6" x14ac:dyDescent="0.25">
      <c r="A8004" s="18" t="s">
        <v>195</v>
      </c>
      <c r="B8004" s="18">
        <v>1554944</v>
      </c>
      <c r="C8004" s="18" t="s">
        <v>18048</v>
      </c>
      <c r="D8004" s="18" t="s">
        <v>0</v>
      </c>
      <c r="E8004" s="18" t="s">
        <v>11487</v>
      </c>
      <c r="F8004" s="14" t="s">
        <v>11270</v>
      </c>
    </row>
    <row r="8005" spans="1:6" x14ac:dyDescent="0.25">
      <c r="A8005" s="18" t="s">
        <v>195</v>
      </c>
      <c r="B8005" s="18">
        <v>1554945</v>
      </c>
      <c r="C8005" s="18" t="s">
        <v>18049</v>
      </c>
      <c r="D8005" s="18" t="s">
        <v>0</v>
      </c>
      <c r="E8005" s="18" t="s">
        <v>11487</v>
      </c>
      <c r="F8005" s="14" t="s">
        <v>11270</v>
      </c>
    </row>
    <row r="8006" spans="1:6" x14ac:dyDescent="0.25">
      <c r="A8006" s="18" t="s">
        <v>195</v>
      </c>
      <c r="B8006" s="18">
        <v>1554946</v>
      </c>
      <c r="C8006" s="18" t="s">
        <v>18050</v>
      </c>
      <c r="D8006" s="18" t="s">
        <v>0</v>
      </c>
      <c r="E8006" s="18" t="s">
        <v>11487</v>
      </c>
      <c r="F8006" s="14" t="s">
        <v>11270</v>
      </c>
    </row>
    <row r="8007" spans="1:6" x14ac:dyDescent="0.25">
      <c r="A8007" s="18" t="s">
        <v>195</v>
      </c>
      <c r="B8007" s="18">
        <v>1554947</v>
      </c>
      <c r="C8007" s="18" t="s">
        <v>18051</v>
      </c>
      <c r="D8007" s="18" t="s">
        <v>0</v>
      </c>
      <c r="E8007" s="18" t="s">
        <v>11487</v>
      </c>
      <c r="F8007" s="14" t="s">
        <v>11270</v>
      </c>
    </row>
    <row r="8008" spans="1:6" x14ac:dyDescent="0.25">
      <c r="A8008" s="18" t="s">
        <v>195</v>
      </c>
      <c r="B8008" s="18">
        <v>1554948</v>
      </c>
      <c r="C8008" s="18" t="s">
        <v>18052</v>
      </c>
      <c r="D8008" s="18" t="s">
        <v>0</v>
      </c>
      <c r="E8008" s="18" t="s">
        <v>11487</v>
      </c>
      <c r="F8008" s="14" t="s">
        <v>11270</v>
      </c>
    </row>
    <row r="8009" spans="1:6" x14ac:dyDescent="0.25">
      <c r="A8009" s="18" t="s">
        <v>195</v>
      </c>
      <c r="B8009" s="18">
        <v>1554949</v>
      </c>
      <c r="C8009" s="18" t="s">
        <v>18053</v>
      </c>
      <c r="D8009" s="18" t="s">
        <v>0</v>
      </c>
      <c r="E8009" s="18" t="s">
        <v>11487</v>
      </c>
      <c r="F8009" s="14" t="s">
        <v>11270</v>
      </c>
    </row>
    <row r="8010" spans="1:6" x14ac:dyDescent="0.25">
      <c r="A8010" s="18" t="s">
        <v>195</v>
      </c>
      <c r="B8010" s="18">
        <v>1554950</v>
      </c>
      <c r="C8010" s="18" t="s">
        <v>18054</v>
      </c>
      <c r="D8010" s="18" t="s">
        <v>0</v>
      </c>
      <c r="E8010" s="18" t="s">
        <v>11487</v>
      </c>
      <c r="F8010" s="14" t="s">
        <v>11270</v>
      </c>
    </row>
    <row r="8011" spans="1:6" x14ac:dyDescent="0.25">
      <c r="A8011" s="18" t="s">
        <v>195</v>
      </c>
      <c r="B8011" s="18">
        <v>1554951</v>
      </c>
      <c r="C8011" s="18" t="s">
        <v>18055</v>
      </c>
      <c r="D8011" s="18" t="s">
        <v>0</v>
      </c>
      <c r="E8011" s="18" t="s">
        <v>11487</v>
      </c>
      <c r="F8011" s="14" t="s">
        <v>11270</v>
      </c>
    </row>
    <row r="8012" spans="1:6" x14ac:dyDescent="0.25">
      <c r="A8012" s="18" t="s">
        <v>195</v>
      </c>
      <c r="B8012" s="18">
        <v>1554952</v>
      </c>
      <c r="C8012" s="18" t="s">
        <v>17414</v>
      </c>
      <c r="D8012" s="18" t="s">
        <v>0</v>
      </c>
      <c r="E8012" s="18" t="s">
        <v>11487</v>
      </c>
      <c r="F8012" s="14" t="s">
        <v>11270</v>
      </c>
    </row>
    <row r="8013" spans="1:6" x14ac:dyDescent="0.25">
      <c r="A8013" s="18" t="s">
        <v>195</v>
      </c>
      <c r="B8013" s="18">
        <v>1554953</v>
      </c>
      <c r="C8013" s="18" t="s">
        <v>13163</v>
      </c>
      <c r="D8013" s="18" t="s">
        <v>0</v>
      </c>
      <c r="E8013" s="18" t="s">
        <v>11487</v>
      </c>
      <c r="F8013" s="14" t="s">
        <v>11270</v>
      </c>
    </row>
    <row r="8014" spans="1:6" x14ac:dyDescent="0.25">
      <c r="A8014" s="18" t="s">
        <v>195</v>
      </c>
      <c r="B8014" s="18">
        <v>1554954</v>
      </c>
      <c r="C8014" s="18" t="s">
        <v>18056</v>
      </c>
      <c r="D8014" s="18" t="s">
        <v>0</v>
      </c>
      <c r="E8014" s="18" t="s">
        <v>11487</v>
      </c>
      <c r="F8014" s="14" t="s">
        <v>11270</v>
      </c>
    </row>
    <row r="8015" spans="1:6" x14ac:dyDescent="0.25">
      <c r="A8015" s="18" t="s">
        <v>195</v>
      </c>
      <c r="B8015" s="18">
        <v>1554955</v>
      </c>
      <c r="C8015" s="18" t="s">
        <v>18056</v>
      </c>
      <c r="D8015" s="18" t="s">
        <v>0</v>
      </c>
      <c r="E8015" s="18" t="s">
        <v>11487</v>
      </c>
      <c r="F8015" s="14" t="s">
        <v>11270</v>
      </c>
    </row>
    <row r="8016" spans="1:6" x14ac:dyDescent="0.25">
      <c r="A8016" s="18" t="s">
        <v>195</v>
      </c>
      <c r="B8016" s="18">
        <v>1554956</v>
      </c>
      <c r="C8016" s="18" t="s">
        <v>18057</v>
      </c>
      <c r="D8016" s="18" t="s">
        <v>0</v>
      </c>
      <c r="E8016" s="18" t="s">
        <v>11487</v>
      </c>
      <c r="F8016" s="14" t="s">
        <v>11270</v>
      </c>
    </row>
    <row r="8017" spans="1:6" x14ac:dyDescent="0.25">
      <c r="A8017" s="18" t="s">
        <v>195</v>
      </c>
      <c r="B8017" s="18">
        <v>1554957</v>
      </c>
      <c r="C8017" s="18" t="s">
        <v>18058</v>
      </c>
      <c r="D8017" s="18" t="s">
        <v>0</v>
      </c>
      <c r="E8017" s="18" t="s">
        <v>11487</v>
      </c>
      <c r="F8017" s="14" t="s">
        <v>11270</v>
      </c>
    </row>
    <row r="8018" spans="1:6" x14ac:dyDescent="0.25">
      <c r="A8018" s="18" t="s">
        <v>195</v>
      </c>
      <c r="B8018" s="18">
        <v>1554958</v>
      </c>
      <c r="C8018" s="18" t="s">
        <v>18059</v>
      </c>
      <c r="D8018" s="18" t="s">
        <v>0</v>
      </c>
      <c r="E8018" s="18" t="s">
        <v>11487</v>
      </c>
      <c r="F8018" s="14" t="s">
        <v>11270</v>
      </c>
    </row>
    <row r="8019" spans="1:6" x14ac:dyDescent="0.25">
      <c r="A8019" s="18" t="s">
        <v>195</v>
      </c>
      <c r="B8019" s="18">
        <v>1554959</v>
      </c>
      <c r="C8019" s="18" t="s">
        <v>18060</v>
      </c>
      <c r="D8019" s="18" t="s">
        <v>0</v>
      </c>
      <c r="E8019" s="18" t="s">
        <v>11487</v>
      </c>
      <c r="F8019" s="14" t="s">
        <v>11270</v>
      </c>
    </row>
    <row r="8020" spans="1:6" x14ac:dyDescent="0.25">
      <c r="A8020" s="18" t="s">
        <v>195</v>
      </c>
      <c r="B8020" s="18">
        <v>1554960</v>
      </c>
      <c r="C8020" s="18" t="s">
        <v>18061</v>
      </c>
      <c r="D8020" s="18" t="s">
        <v>0</v>
      </c>
      <c r="E8020" s="18" t="s">
        <v>11487</v>
      </c>
      <c r="F8020" s="14" t="s">
        <v>11270</v>
      </c>
    </row>
    <row r="8021" spans="1:6" x14ac:dyDescent="0.25">
      <c r="A8021" s="18" t="s">
        <v>195</v>
      </c>
      <c r="B8021" s="18">
        <v>1555025</v>
      </c>
      <c r="C8021" s="18" t="s">
        <v>18062</v>
      </c>
      <c r="D8021" s="18" t="s">
        <v>0</v>
      </c>
      <c r="E8021" s="18" t="s">
        <v>11487</v>
      </c>
      <c r="F8021" s="14" t="s">
        <v>11270</v>
      </c>
    </row>
    <row r="8022" spans="1:6" x14ac:dyDescent="0.25">
      <c r="A8022" s="18" t="s">
        <v>195</v>
      </c>
      <c r="B8022" s="18">
        <v>1555026</v>
      </c>
      <c r="C8022" s="18" t="s">
        <v>13164</v>
      </c>
      <c r="D8022" s="18" t="s">
        <v>0</v>
      </c>
      <c r="E8022" s="18" t="s">
        <v>11487</v>
      </c>
      <c r="F8022" s="14" t="s">
        <v>11270</v>
      </c>
    </row>
    <row r="8023" spans="1:6" x14ac:dyDescent="0.25">
      <c r="A8023" s="18" t="s">
        <v>195</v>
      </c>
      <c r="B8023" s="18">
        <v>1555027</v>
      </c>
      <c r="C8023" s="18" t="s">
        <v>18063</v>
      </c>
      <c r="D8023" s="18" t="s">
        <v>0</v>
      </c>
      <c r="E8023" s="18" t="s">
        <v>11487</v>
      </c>
      <c r="F8023" s="14" t="s">
        <v>11270</v>
      </c>
    </row>
    <row r="8024" spans="1:6" x14ac:dyDescent="0.25">
      <c r="A8024" s="18" t="s">
        <v>195</v>
      </c>
      <c r="B8024" s="18">
        <v>1555028</v>
      </c>
      <c r="C8024" s="18" t="s">
        <v>18064</v>
      </c>
      <c r="D8024" s="18" t="s">
        <v>0</v>
      </c>
      <c r="E8024" s="18" t="s">
        <v>11487</v>
      </c>
      <c r="F8024" s="14" t="s">
        <v>11270</v>
      </c>
    </row>
    <row r="8025" spans="1:6" x14ac:dyDescent="0.25">
      <c r="A8025" s="18" t="s">
        <v>195</v>
      </c>
      <c r="B8025" s="18">
        <v>1555029</v>
      </c>
      <c r="C8025" s="18" t="s">
        <v>18065</v>
      </c>
      <c r="D8025" s="18" t="s">
        <v>0</v>
      </c>
      <c r="E8025" s="18" t="s">
        <v>11487</v>
      </c>
      <c r="F8025" s="14" t="s">
        <v>11270</v>
      </c>
    </row>
    <row r="8026" spans="1:6" x14ac:dyDescent="0.25">
      <c r="A8026" s="18" t="s">
        <v>195</v>
      </c>
      <c r="B8026" s="18">
        <v>1555030</v>
      </c>
      <c r="C8026" s="18" t="s">
        <v>18000</v>
      </c>
      <c r="D8026" s="18" t="s">
        <v>0</v>
      </c>
      <c r="E8026" s="18" t="s">
        <v>11487</v>
      </c>
      <c r="F8026" s="14" t="s">
        <v>11270</v>
      </c>
    </row>
    <row r="8027" spans="1:6" x14ac:dyDescent="0.25">
      <c r="A8027" s="18" t="s">
        <v>195</v>
      </c>
      <c r="B8027" s="18">
        <v>1555031</v>
      </c>
      <c r="C8027" s="18" t="s">
        <v>12725</v>
      </c>
      <c r="D8027" s="18" t="s">
        <v>0</v>
      </c>
      <c r="E8027" s="18" t="s">
        <v>11487</v>
      </c>
      <c r="F8027" s="14" t="s">
        <v>11270</v>
      </c>
    </row>
    <row r="8028" spans="1:6" x14ac:dyDescent="0.25">
      <c r="A8028" s="18" t="s">
        <v>195</v>
      </c>
      <c r="B8028" s="18">
        <v>1555032</v>
      </c>
      <c r="C8028" s="18" t="s">
        <v>18066</v>
      </c>
      <c r="D8028" s="18" t="s">
        <v>0</v>
      </c>
      <c r="E8028" s="18" t="s">
        <v>11487</v>
      </c>
      <c r="F8028" s="14" t="s">
        <v>11270</v>
      </c>
    </row>
    <row r="8029" spans="1:6" x14ac:dyDescent="0.25">
      <c r="A8029" s="18" t="s">
        <v>195</v>
      </c>
      <c r="B8029" s="18">
        <v>1555033</v>
      </c>
      <c r="C8029" s="18" t="s">
        <v>18067</v>
      </c>
      <c r="D8029" s="18" t="s">
        <v>0</v>
      </c>
      <c r="E8029" s="18" t="s">
        <v>11487</v>
      </c>
      <c r="F8029" s="14" t="s">
        <v>11270</v>
      </c>
    </row>
    <row r="8030" spans="1:6" x14ac:dyDescent="0.25">
      <c r="A8030" s="18" t="s">
        <v>195</v>
      </c>
      <c r="B8030" s="18">
        <v>1555034</v>
      </c>
      <c r="C8030" s="18" t="s">
        <v>18068</v>
      </c>
      <c r="D8030" s="18" t="s">
        <v>0</v>
      </c>
      <c r="E8030" s="18" t="s">
        <v>11487</v>
      </c>
      <c r="F8030" s="14" t="s">
        <v>11270</v>
      </c>
    </row>
    <row r="8031" spans="1:6" x14ac:dyDescent="0.25">
      <c r="A8031" s="18" t="s">
        <v>195</v>
      </c>
      <c r="B8031" s="18">
        <v>1555035</v>
      </c>
      <c r="C8031" s="18" t="s">
        <v>18069</v>
      </c>
      <c r="D8031" s="18" t="s">
        <v>0</v>
      </c>
      <c r="E8031" s="18" t="s">
        <v>11487</v>
      </c>
      <c r="F8031" s="14" t="s">
        <v>11270</v>
      </c>
    </row>
    <row r="8032" spans="1:6" x14ac:dyDescent="0.25">
      <c r="A8032" s="18" t="s">
        <v>195</v>
      </c>
      <c r="B8032" s="18">
        <v>1555036</v>
      </c>
      <c r="C8032" s="18" t="s">
        <v>13882</v>
      </c>
      <c r="D8032" s="18" t="s">
        <v>0</v>
      </c>
      <c r="E8032" s="18" t="s">
        <v>11487</v>
      </c>
      <c r="F8032" s="14" t="s">
        <v>11270</v>
      </c>
    </row>
    <row r="8033" spans="1:6" x14ac:dyDescent="0.25">
      <c r="A8033" s="18" t="s">
        <v>195</v>
      </c>
      <c r="B8033" s="18">
        <v>1555037</v>
      </c>
      <c r="C8033" s="18" t="s">
        <v>18070</v>
      </c>
      <c r="D8033" s="18" t="s">
        <v>0</v>
      </c>
      <c r="E8033" s="18" t="s">
        <v>11487</v>
      </c>
      <c r="F8033" s="14" t="s">
        <v>11270</v>
      </c>
    </row>
    <row r="8034" spans="1:6" x14ac:dyDescent="0.25">
      <c r="A8034" s="18" t="s">
        <v>195</v>
      </c>
      <c r="B8034" s="18">
        <v>1555038</v>
      </c>
      <c r="C8034" s="18" t="s">
        <v>18071</v>
      </c>
      <c r="D8034" s="18" t="s">
        <v>0</v>
      </c>
      <c r="E8034" s="18" t="s">
        <v>11487</v>
      </c>
      <c r="F8034" s="14" t="s">
        <v>11270</v>
      </c>
    </row>
    <row r="8035" spans="1:6" x14ac:dyDescent="0.25">
      <c r="A8035" s="18" t="s">
        <v>195</v>
      </c>
      <c r="B8035" s="18">
        <v>1555039</v>
      </c>
      <c r="C8035" s="18" t="s">
        <v>18071</v>
      </c>
      <c r="D8035" s="18" t="s">
        <v>0</v>
      </c>
      <c r="E8035" s="18" t="s">
        <v>11487</v>
      </c>
      <c r="F8035" s="14" t="s">
        <v>11270</v>
      </c>
    </row>
    <row r="8036" spans="1:6" x14ac:dyDescent="0.25">
      <c r="A8036" s="18" t="s">
        <v>195</v>
      </c>
      <c r="B8036" s="18">
        <v>1555040</v>
      </c>
      <c r="C8036" s="18" t="s">
        <v>18072</v>
      </c>
      <c r="D8036" s="18" t="s">
        <v>0</v>
      </c>
      <c r="E8036" s="18" t="s">
        <v>11487</v>
      </c>
      <c r="F8036" s="14" t="s">
        <v>11270</v>
      </c>
    </row>
    <row r="8037" spans="1:6" x14ac:dyDescent="0.25">
      <c r="A8037" s="18" t="s">
        <v>195</v>
      </c>
      <c r="B8037" s="18">
        <v>1555041</v>
      </c>
      <c r="C8037" s="18" t="s">
        <v>18073</v>
      </c>
      <c r="D8037" s="18" t="s">
        <v>0</v>
      </c>
      <c r="E8037" s="18" t="s">
        <v>11487</v>
      </c>
      <c r="F8037" s="14" t="s">
        <v>11270</v>
      </c>
    </row>
    <row r="8038" spans="1:6" x14ac:dyDescent="0.25">
      <c r="A8038" s="18" t="s">
        <v>195</v>
      </c>
      <c r="B8038" s="18">
        <v>1555042</v>
      </c>
      <c r="C8038" s="18" t="s">
        <v>18074</v>
      </c>
      <c r="D8038" s="18" t="s">
        <v>0</v>
      </c>
      <c r="E8038" s="18" t="s">
        <v>11487</v>
      </c>
      <c r="F8038" s="14" t="s">
        <v>11270</v>
      </c>
    </row>
    <row r="8039" spans="1:6" x14ac:dyDescent="0.25">
      <c r="A8039" s="18" t="s">
        <v>195</v>
      </c>
      <c r="B8039" s="18">
        <v>1555043</v>
      </c>
      <c r="C8039" s="18" t="s">
        <v>18075</v>
      </c>
      <c r="D8039" s="18" t="s">
        <v>0</v>
      </c>
      <c r="E8039" s="18" t="s">
        <v>11487</v>
      </c>
      <c r="F8039" s="14" t="s">
        <v>11270</v>
      </c>
    </row>
    <row r="8040" spans="1:6" x14ac:dyDescent="0.25">
      <c r="A8040" s="18" t="s">
        <v>195</v>
      </c>
      <c r="B8040" s="18">
        <v>1555111</v>
      </c>
      <c r="C8040" s="18" t="s">
        <v>18076</v>
      </c>
      <c r="D8040" s="18" t="s">
        <v>0</v>
      </c>
      <c r="E8040" s="18" t="s">
        <v>11487</v>
      </c>
      <c r="F8040" s="14" t="s">
        <v>11270</v>
      </c>
    </row>
    <row r="8041" spans="1:6" x14ac:dyDescent="0.25">
      <c r="A8041" s="18" t="s">
        <v>195</v>
      </c>
      <c r="B8041" s="18">
        <v>1555112</v>
      </c>
      <c r="C8041" s="18" t="s">
        <v>18077</v>
      </c>
      <c r="D8041" s="18" t="s">
        <v>0</v>
      </c>
      <c r="E8041" s="18" t="s">
        <v>11487</v>
      </c>
      <c r="F8041" s="14" t="s">
        <v>11270</v>
      </c>
    </row>
    <row r="8042" spans="1:6" x14ac:dyDescent="0.25">
      <c r="A8042" s="18" t="s">
        <v>195</v>
      </c>
      <c r="B8042" s="18">
        <v>1555113</v>
      </c>
      <c r="C8042" s="18" t="s">
        <v>18078</v>
      </c>
      <c r="D8042" s="18" t="s">
        <v>0</v>
      </c>
      <c r="E8042" s="18" t="s">
        <v>11487</v>
      </c>
      <c r="F8042" s="14" t="s">
        <v>11270</v>
      </c>
    </row>
    <row r="8043" spans="1:6" x14ac:dyDescent="0.25">
      <c r="A8043" s="18" t="s">
        <v>195</v>
      </c>
      <c r="B8043" s="18">
        <v>1555114</v>
      </c>
      <c r="C8043" s="18" t="s">
        <v>18023</v>
      </c>
      <c r="D8043" s="18" t="s">
        <v>0</v>
      </c>
      <c r="E8043" s="18" t="s">
        <v>11487</v>
      </c>
      <c r="F8043" s="14" t="s">
        <v>11270</v>
      </c>
    </row>
    <row r="8044" spans="1:6" x14ac:dyDescent="0.25">
      <c r="A8044" s="18" t="s">
        <v>195</v>
      </c>
      <c r="B8044" s="18">
        <v>1555115</v>
      </c>
      <c r="C8044" s="18" t="s">
        <v>16105</v>
      </c>
      <c r="D8044" s="18" t="s">
        <v>0</v>
      </c>
      <c r="E8044" s="18" t="s">
        <v>11487</v>
      </c>
      <c r="F8044" s="14" t="s">
        <v>11270</v>
      </c>
    </row>
    <row r="8045" spans="1:6" x14ac:dyDescent="0.25">
      <c r="A8045" s="18" t="s">
        <v>195</v>
      </c>
      <c r="B8045" s="18">
        <v>1555116</v>
      </c>
      <c r="C8045" s="18" t="s">
        <v>14614</v>
      </c>
      <c r="D8045" s="18" t="s">
        <v>0</v>
      </c>
      <c r="E8045" s="18" t="s">
        <v>11487</v>
      </c>
      <c r="F8045" s="14" t="s">
        <v>11270</v>
      </c>
    </row>
    <row r="8046" spans="1:6" x14ac:dyDescent="0.25">
      <c r="A8046" s="18" t="s">
        <v>195</v>
      </c>
      <c r="B8046" s="18">
        <v>1555117</v>
      </c>
      <c r="C8046" s="18" t="s">
        <v>18079</v>
      </c>
      <c r="D8046" s="18" t="s">
        <v>0</v>
      </c>
      <c r="E8046" s="18" t="s">
        <v>11487</v>
      </c>
      <c r="F8046" s="14" t="s">
        <v>11270</v>
      </c>
    </row>
    <row r="8047" spans="1:6" x14ac:dyDescent="0.25">
      <c r="A8047" s="18" t="s">
        <v>195</v>
      </c>
      <c r="B8047" s="18">
        <v>1555118</v>
      </c>
      <c r="C8047" s="18" t="s">
        <v>18080</v>
      </c>
      <c r="D8047" s="18" t="s">
        <v>0</v>
      </c>
      <c r="E8047" s="18" t="s">
        <v>11487</v>
      </c>
      <c r="F8047" s="14" t="s">
        <v>11270</v>
      </c>
    </row>
    <row r="8048" spans="1:6" x14ac:dyDescent="0.25">
      <c r="A8048" s="18" t="s">
        <v>195</v>
      </c>
      <c r="B8048" s="18">
        <v>1555119</v>
      </c>
      <c r="C8048" s="18" t="s">
        <v>18081</v>
      </c>
      <c r="D8048" s="18" t="s">
        <v>0</v>
      </c>
      <c r="E8048" s="18" t="s">
        <v>11487</v>
      </c>
      <c r="F8048" s="14" t="s">
        <v>11270</v>
      </c>
    </row>
    <row r="8049" spans="1:6" x14ac:dyDescent="0.25">
      <c r="A8049" s="18" t="s">
        <v>195</v>
      </c>
      <c r="B8049" s="18">
        <v>1555120</v>
      </c>
      <c r="C8049" s="18" t="s">
        <v>18082</v>
      </c>
      <c r="D8049" s="18" t="s">
        <v>0</v>
      </c>
      <c r="E8049" s="18" t="s">
        <v>11487</v>
      </c>
      <c r="F8049" s="14" t="s">
        <v>11270</v>
      </c>
    </row>
    <row r="8050" spans="1:6" x14ac:dyDescent="0.25">
      <c r="A8050" s="18" t="s">
        <v>195</v>
      </c>
      <c r="B8050" s="18">
        <v>1555121</v>
      </c>
      <c r="C8050" s="18" t="s">
        <v>18083</v>
      </c>
      <c r="D8050" s="18" t="s">
        <v>0</v>
      </c>
      <c r="E8050" s="18" t="s">
        <v>11487</v>
      </c>
      <c r="F8050" s="14" t="s">
        <v>11270</v>
      </c>
    </row>
    <row r="8051" spans="1:6" x14ac:dyDescent="0.25">
      <c r="A8051" s="18" t="s">
        <v>195</v>
      </c>
      <c r="B8051" s="18">
        <v>1555122</v>
      </c>
      <c r="C8051" s="18" t="s">
        <v>18030</v>
      </c>
      <c r="D8051" s="18" t="s">
        <v>0</v>
      </c>
      <c r="E8051" s="18" t="s">
        <v>11487</v>
      </c>
      <c r="F8051" s="14" t="s">
        <v>11270</v>
      </c>
    </row>
    <row r="8052" spans="1:6" x14ac:dyDescent="0.25">
      <c r="A8052" s="18" t="s">
        <v>195</v>
      </c>
      <c r="B8052" s="18">
        <v>1555123</v>
      </c>
      <c r="C8052" s="18" t="s">
        <v>13157</v>
      </c>
      <c r="D8052" s="18" t="s">
        <v>0</v>
      </c>
      <c r="E8052" s="18" t="s">
        <v>11487</v>
      </c>
      <c r="F8052" s="14" t="s">
        <v>11270</v>
      </c>
    </row>
    <row r="8053" spans="1:6" x14ac:dyDescent="0.25">
      <c r="A8053" s="18" t="s">
        <v>195</v>
      </c>
      <c r="B8053" s="18">
        <v>1555124</v>
      </c>
      <c r="C8053" s="18" t="s">
        <v>18084</v>
      </c>
      <c r="D8053" s="18" t="s">
        <v>0</v>
      </c>
      <c r="E8053" s="18" t="s">
        <v>11487</v>
      </c>
      <c r="F8053" s="14" t="s">
        <v>11270</v>
      </c>
    </row>
    <row r="8054" spans="1:6" x14ac:dyDescent="0.25">
      <c r="A8054" s="18" t="s">
        <v>195</v>
      </c>
      <c r="B8054" s="18">
        <v>1555125</v>
      </c>
      <c r="C8054" s="18" t="s">
        <v>18085</v>
      </c>
      <c r="D8054" s="18" t="s">
        <v>0</v>
      </c>
      <c r="E8054" s="18" t="s">
        <v>11487</v>
      </c>
      <c r="F8054" s="14" t="s">
        <v>11270</v>
      </c>
    </row>
    <row r="8055" spans="1:6" x14ac:dyDescent="0.25">
      <c r="A8055" s="18" t="s">
        <v>195</v>
      </c>
      <c r="B8055" s="18">
        <v>1555126</v>
      </c>
      <c r="C8055" s="18" t="s">
        <v>18086</v>
      </c>
      <c r="D8055" s="18" t="s">
        <v>0</v>
      </c>
      <c r="E8055" s="18" t="s">
        <v>11487</v>
      </c>
      <c r="F8055" s="14" t="s">
        <v>11270</v>
      </c>
    </row>
    <row r="8056" spans="1:6" x14ac:dyDescent="0.25">
      <c r="A8056" s="18" t="s">
        <v>195</v>
      </c>
      <c r="B8056" s="18">
        <v>1555127</v>
      </c>
      <c r="C8056" s="18" t="s">
        <v>17391</v>
      </c>
      <c r="D8056" s="18" t="s">
        <v>0</v>
      </c>
      <c r="E8056" s="18" t="s">
        <v>11487</v>
      </c>
      <c r="F8056" s="14" t="s">
        <v>11270</v>
      </c>
    </row>
    <row r="8057" spans="1:6" x14ac:dyDescent="0.25">
      <c r="A8057" s="18" t="s">
        <v>195</v>
      </c>
      <c r="B8057" s="18">
        <v>1555128</v>
      </c>
      <c r="C8057" s="18" t="s">
        <v>16859</v>
      </c>
      <c r="D8057" s="18" t="s">
        <v>0</v>
      </c>
      <c r="E8057" s="18" t="s">
        <v>11487</v>
      </c>
      <c r="F8057" s="14" t="s">
        <v>11270</v>
      </c>
    </row>
    <row r="8058" spans="1:6" x14ac:dyDescent="0.25">
      <c r="A8058" s="18" t="s">
        <v>195</v>
      </c>
      <c r="B8058" s="18">
        <v>1555129</v>
      </c>
      <c r="C8058" s="18" t="s">
        <v>18087</v>
      </c>
      <c r="D8058" s="18" t="s">
        <v>0</v>
      </c>
      <c r="E8058" s="18" t="s">
        <v>11487</v>
      </c>
      <c r="F8058" s="14" t="s">
        <v>11270</v>
      </c>
    </row>
    <row r="8059" spans="1:6" x14ac:dyDescent="0.25">
      <c r="A8059" s="18" t="s">
        <v>195</v>
      </c>
      <c r="B8059" s="18">
        <v>1555130</v>
      </c>
      <c r="C8059" s="18" t="s">
        <v>18088</v>
      </c>
      <c r="D8059" s="18" t="s">
        <v>0</v>
      </c>
      <c r="E8059" s="18" t="s">
        <v>11487</v>
      </c>
      <c r="F8059" s="14" t="s">
        <v>11270</v>
      </c>
    </row>
    <row r="8060" spans="1:6" x14ac:dyDescent="0.25">
      <c r="A8060" s="18" t="s">
        <v>195</v>
      </c>
      <c r="B8060" s="18">
        <v>1555131</v>
      </c>
      <c r="C8060" s="18" t="s">
        <v>18080</v>
      </c>
      <c r="D8060" s="18" t="s">
        <v>0</v>
      </c>
      <c r="E8060" s="18" t="s">
        <v>11487</v>
      </c>
      <c r="F8060" s="14" t="s">
        <v>11270</v>
      </c>
    </row>
    <row r="8061" spans="1:6" x14ac:dyDescent="0.25">
      <c r="A8061" s="18" t="s">
        <v>195</v>
      </c>
      <c r="B8061" s="18">
        <v>1555132</v>
      </c>
      <c r="C8061" s="18" t="s">
        <v>18089</v>
      </c>
      <c r="D8061" s="18" t="s">
        <v>0</v>
      </c>
      <c r="E8061" s="18" t="s">
        <v>11487</v>
      </c>
      <c r="F8061" s="14" t="s">
        <v>11270</v>
      </c>
    </row>
    <row r="8062" spans="1:6" x14ac:dyDescent="0.25">
      <c r="A8062" s="18" t="s">
        <v>195</v>
      </c>
      <c r="B8062" s="18">
        <v>1741362</v>
      </c>
      <c r="C8062" s="18" t="s">
        <v>18090</v>
      </c>
      <c r="D8062" s="18" t="s">
        <v>0</v>
      </c>
      <c r="E8062" s="18" t="s">
        <v>11487</v>
      </c>
      <c r="F8062" s="14" t="s">
        <v>10522</v>
      </c>
    </row>
    <row r="8063" spans="1:6" x14ac:dyDescent="0.25">
      <c r="A8063" s="18" t="s">
        <v>195</v>
      </c>
      <c r="B8063" s="18">
        <v>1741363</v>
      </c>
      <c r="C8063" s="18" t="s">
        <v>18091</v>
      </c>
      <c r="D8063" s="18" t="s">
        <v>0</v>
      </c>
      <c r="E8063" s="18" t="s">
        <v>11487</v>
      </c>
      <c r="F8063" s="14" t="s">
        <v>20685</v>
      </c>
    </row>
    <row r="8064" spans="1:6" x14ac:dyDescent="0.25">
      <c r="A8064" s="18" t="s">
        <v>195</v>
      </c>
      <c r="B8064" s="18">
        <v>1741336</v>
      </c>
      <c r="C8064" s="18" t="s">
        <v>18092</v>
      </c>
      <c r="D8064" s="18" t="s">
        <v>0</v>
      </c>
      <c r="E8064" s="18" t="s">
        <v>11487</v>
      </c>
      <c r="F8064" s="14" t="s">
        <v>10522</v>
      </c>
    </row>
    <row r="8065" spans="1:6" x14ac:dyDescent="0.25">
      <c r="A8065" s="18" t="s">
        <v>195</v>
      </c>
      <c r="B8065" s="18">
        <v>1741472</v>
      </c>
      <c r="C8065" s="18" t="s">
        <v>18093</v>
      </c>
      <c r="D8065" s="18" t="s">
        <v>0</v>
      </c>
      <c r="E8065" s="18" t="s">
        <v>11487</v>
      </c>
      <c r="F8065" s="14" t="s">
        <v>20685</v>
      </c>
    </row>
    <row r="8066" spans="1:6" x14ac:dyDescent="0.25">
      <c r="A8066" s="18" t="s">
        <v>195</v>
      </c>
      <c r="B8066" s="18">
        <v>1740599</v>
      </c>
      <c r="C8066" s="18" t="s">
        <v>16133</v>
      </c>
      <c r="D8066" s="18" t="s">
        <v>0</v>
      </c>
      <c r="E8066" s="18" t="s">
        <v>11487</v>
      </c>
      <c r="F8066" s="14" t="s">
        <v>20685</v>
      </c>
    </row>
    <row r="8067" spans="1:6" x14ac:dyDescent="0.25">
      <c r="A8067" s="18" t="s">
        <v>195</v>
      </c>
      <c r="B8067" s="18">
        <v>1740600</v>
      </c>
      <c r="C8067" s="18" t="s">
        <v>18094</v>
      </c>
      <c r="D8067" s="18" t="s">
        <v>0</v>
      </c>
      <c r="E8067" s="18" t="s">
        <v>11487</v>
      </c>
      <c r="F8067" s="14" t="s">
        <v>20685</v>
      </c>
    </row>
    <row r="8068" spans="1:6" x14ac:dyDescent="0.25">
      <c r="A8068" s="18" t="s">
        <v>195</v>
      </c>
      <c r="B8068" s="18">
        <v>1740616</v>
      </c>
      <c r="C8068" s="18" t="s">
        <v>18095</v>
      </c>
      <c r="D8068" s="18" t="s">
        <v>0</v>
      </c>
      <c r="E8068" s="18" t="s">
        <v>11487</v>
      </c>
      <c r="F8068" s="14" t="s">
        <v>20685</v>
      </c>
    </row>
    <row r="8069" spans="1:6" x14ac:dyDescent="0.25">
      <c r="A8069" s="18" t="s">
        <v>195</v>
      </c>
      <c r="B8069" s="18">
        <v>1560684</v>
      </c>
      <c r="C8069" s="18" t="s">
        <v>15366</v>
      </c>
      <c r="D8069" s="18" t="s">
        <v>42</v>
      </c>
      <c r="E8069" s="18" t="s">
        <v>20689</v>
      </c>
      <c r="F8069" s="14" t="s">
        <v>11272</v>
      </c>
    </row>
    <row r="8070" spans="1:6" x14ac:dyDescent="0.25">
      <c r="A8070" s="18" t="s">
        <v>195</v>
      </c>
      <c r="B8070" s="18">
        <v>1560685</v>
      </c>
      <c r="C8070" s="18" t="s">
        <v>18096</v>
      </c>
      <c r="D8070" s="18" t="s">
        <v>42</v>
      </c>
      <c r="E8070" s="18" t="s">
        <v>20689</v>
      </c>
      <c r="F8070" s="14" t="s">
        <v>11272</v>
      </c>
    </row>
    <row r="8071" spans="1:6" x14ac:dyDescent="0.25">
      <c r="A8071" s="18" t="s">
        <v>195</v>
      </c>
      <c r="B8071" s="18">
        <v>1560686</v>
      </c>
      <c r="C8071" s="18" t="s">
        <v>18097</v>
      </c>
      <c r="D8071" s="18" t="s">
        <v>42</v>
      </c>
      <c r="E8071" s="18" t="s">
        <v>20689</v>
      </c>
      <c r="F8071" s="14" t="s">
        <v>11272</v>
      </c>
    </row>
    <row r="8072" spans="1:6" x14ac:dyDescent="0.25">
      <c r="A8072" s="18" t="s">
        <v>195</v>
      </c>
      <c r="B8072" s="18">
        <v>1560687</v>
      </c>
      <c r="C8072" s="18" t="s">
        <v>18098</v>
      </c>
      <c r="D8072" s="18" t="s">
        <v>42</v>
      </c>
      <c r="E8072" s="18" t="s">
        <v>20689</v>
      </c>
      <c r="F8072" s="14" t="s">
        <v>11272</v>
      </c>
    </row>
    <row r="8073" spans="1:6" x14ac:dyDescent="0.25">
      <c r="A8073" s="18" t="s">
        <v>195</v>
      </c>
      <c r="B8073" s="18">
        <v>1560429</v>
      </c>
      <c r="C8073" s="18" t="s">
        <v>18099</v>
      </c>
      <c r="D8073" s="18" t="s">
        <v>42</v>
      </c>
      <c r="E8073" s="18" t="s">
        <v>20689</v>
      </c>
      <c r="F8073" s="14" t="s">
        <v>11272</v>
      </c>
    </row>
    <row r="8074" spans="1:6" x14ac:dyDescent="0.25">
      <c r="A8074" s="18" t="s">
        <v>195</v>
      </c>
      <c r="B8074" s="18">
        <v>1560430</v>
      </c>
      <c r="C8074" s="18" t="s">
        <v>18100</v>
      </c>
      <c r="D8074" s="18" t="s">
        <v>42</v>
      </c>
      <c r="E8074" s="18" t="s">
        <v>20689</v>
      </c>
      <c r="F8074" s="14" t="s">
        <v>11272</v>
      </c>
    </row>
    <row r="8075" spans="1:6" x14ac:dyDescent="0.25">
      <c r="A8075" s="18" t="s">
        <v>195</v>
      </c>
      <c r="B8075" s="18">
        <v>1560502</v>
      </c>
      <c r="C8075" s="18" t="s">
        <v>18101</v>
      </c>
      <c r="D8075" s="18" t="s">
        <v>42</v>
      </c>
      <c r="E8075" s="18" t="s">
        <v>20689</v>
      </c>
      <c r="F8075" s="14" t="s">
        <v>11272</v>
      </c>
    </row>
    <row r="8076" spans="1:6" x14ac:dyDescent="0.25">
      <c r="A8076" s="18" t="s">
        <v>195</v>
      </c>
      <c r="B8076" s="18">
        <v>1560503</v>
      </c>
      <c r="C8076" s="18" t="s">
        <v>18102</v>
      </c>
      <c r="D8076" s="18" t="s">
        <v>42</v>
      </c>
      <c r="E8076" s="18" t="s">
        <v>20689</v>
      </c>
      <c r="F8076" s="14" t="s">
        <v>11272</v>
      </c>
    </row>
    <row r="8077" spans="1:6" x14ac:dyDescent="0.25">
      <c r="A8077" s="18" t="s">
        <v>195</v>
      </c>
      <c r="B8077" s="18">
        <v>1560504</v>
      </c>
      <c r="C8077" s="18" t="s">
        <v>18103</v>
      </c>
      <c r="D8077" s="18" t="s">
        <v>42</v>
      </c>
      <c r="E8077" s="18" t="s">
        <v>20689</v>
      </c>
      <c r="F8077" s="14" t="s">
        <v>11272</v>
      </c>
    </row>
    <row r="8078" spans="1:6" x14ac:dyDescent="0.25">
      <c r="A8078" s="18" t="s">
        <v>195</v>
      </c>
      <c r="B8078" s="18">
        <v>1560505</v>
      </c>
      <c r="C8078" s="18" t="s">
        <v>18104</v>
      </c>
      <c r="D8078" s="18" t="s">
        <v>42</v>
      </c>
      <c r="E8078" s="18" t="s">
        <v>20689</v>
      </c>
      <c r="F8078" s="14" t="s">
        <v>11272</v>
      </c>
    </row>
    <row r="8079" spans="1:6" x14ac:dyDescent="0.25">
      <c r="A8079" s="18" t="s">
        <v>195</v>
      </c>
      <c r="B8079" s="18">
        <v>1560506</v>
      </c>
      <c r="C8079" s="18" t="s">
        <v>18105</v>
      </c>
      <c r="D8079" s="18" t="s">
        <v>42</v>
      </c>
      <c r="E8079" s="18" t="s">
        <v>20689</v>
      </c>
      <c r="F8079" s="14" t="s">
        <v>11272</v>
      </c>
    </row>
    <row r="8080" spans="1:6" x14ac:dyDescent="0.25">
      <c r="A8080" s="18" t="s">
        <v>195</v>
      </c>
      <c r="B8080" s="18">
        <v>1560507</v>
      </c>
      <c r="C8080" s="18" t="s">
        <v>18106</v>
      </c>
      <c r="D8080" s="18" t="s">
        <v>42</v>
      </c>
      <c r="E8080" s="18" t="s">
        <v>20689</v>
      </c>
      <c r="F8080" s="14" t="s">
        <v>11272</v>
      </c>
    </row>
    <row r="8081" spans="1:6" x14ac:dyDescent="0.25">
      <c r="A8081" s="18" t="s">
        <v>195</v>
      </c>
      <c r="B8081" s="18">
        <v>1560508</v>
      </c>
      <c r="C8081" s="18" t="s">
        <v>18107</v>
      </c>
      <c r="D8081" s="18" t="s">
        <v>42</v>
      </c>
      <c r="E8081" s="18" t="s">
        <v>20689</v>
      </c>
      <c r="F8081" s="14" t="s">
        <v>11272</v>
      </c>
    </row>
    <row r="8082" spans="1:6" x14ac:dyDescent="0.25">
      <c r="A8082" s="18" t="s">
        <v>195</v>
      </c>
      <c r="B8082" s="18">
        <v>1560509</v>
      </c>
      <c r="C8082" s="18" t="s">
        <v>14697</v>
      </c>
      <c r="D8082" s="18" t="s">
        <v>42</v>
      </c>
      <c r="E8082" s="18" t="s">
        <v>20689</v>
      </c>
      <c r="F8082" s="14" t="s">
        <v>11272</v>
      </c>
    </row>
    <row r="8083" spans="1:6" x14ac:dyDescent="0.25">
      <c r="A8083" s="18" t="s">
        <v>195</v>
      </c>
      <c r="B8083" s="18">
        <v>1560510</v>
      </c>
      <c r="C8083" s="18" t="s">
        <v>17989</v>
      </c>
      <c r="D8083" s="18" t="s">
        <v>42</v>
      </c>
      <c r="E8083" s="18" t="s">
        <v>20689</v>
      </c>
      <c r="F8083" s="14" t="s">
        <v>11272</v>
      </c>
    </row>
    <row r="8084" spans="1:6" x14ac:dyDescent="0.25">
      <c r="A8084" s="18" t="s">
        <v>195</v>
      </c>
      <c r="B8084" s="18">
        <v>1560511</v>
      </c>
      <c r="C8084" s="18" t="s">
        <v>18108</v>
      </c>
      <c r="D8084" s="18" t="s">
        <v>42</v>
      </c>
      <c r="E8084" s="18" t="s">
        <v>20689</v>
      </c>
      <c r="F8084" s="14" t="s">
        <v>11272</v>
      </c>
    </row>
    <row r="8085" spans="1:6" x14ac:dyDescent="0.25">
      <c r="A8085" s="18" t="s">
        <v>195</v>
      </c>
      <c r="B8085" s="18">
        <v>1560512</v>
      </c>
      <c r="C8085" s="18" t="s">
        <v>18109</v>
      </c>
      <c r="D8085" s="18" t="s">
        <v>42</v>
      </c>
      <c r="E8085" s="18" t="s">
        <v>20689</v>
      </c>
      <c r="F8085" s="14" t="s">
        <v>11272</v>
      </c>
    </row>
    <row r="8086" spans="1:6" x14ac:dyDescent="0.25">
      <c r="A8086" s="18" t="s">
        <v>195</v>
      </c>
      <c r="B8086" s="18">
        <v>1560513</v>
      </c>
      <c r="C8086" s="18" t="s">
        <v>18110</v>
      </c>
      <c r="D8086" s="18" t="s">
        <v>42</v>
      </c>
      <c r="E8086" s="18" t="s">
        <v>20689</v>
      </c>
      <c r="F8086" s="14" t="s">
        <v>11272</v>
      </c>
    </row>
    <row r="8087" spans="1:6" x14ac:dyDescent="0.25">
      <c r="A8087" s="18" t="s">
        <v>195</v>
      </c>
      <c r="B8087" s="18">
        <v>1560514</v>
      </c>
      <c r="C8087" s="18" t="s">
        <v>12142</v>
      </c>
      <c r="D8087" s="18" t="s">
        <v>42</v>
      </c>
      <c r="E8087" s="18" t="s">
        <v>20689</v>
      </c>
      <c r="F8087" s="14" t="s">
        <v>11272</v>
      </c>
    </row>
    <row r="8088" spans="1:6" x14ac:dyDescent="0.25">
      <c r="A8088" s="18" t="s">
        <v>195</v>
      </c>
      <c r="B8088" s="18">
        <v>1560515</v>
      </c>
      <c r="C8088" s="18" t="s">
        <v>16799</v>
      </c>
      <c r="D8088" s="18" t="s">
        <v>42</v>
      </c>
      <c r="E8088" s="18" t="s">
        <v>20689</v>
      </c>
      <c r="F8088" s="14" t="s">
        <v>11272</v>
      </c>
    </row>
    <row r="8089" spans="1:6" x14ac:dyDescent="0.25">
      <c r="A8089" s="18" t="s">
        <v>195</v>
      </c>
      <c r="B8089" s="18">
        <v>1560516</v>
      </c>
      <c r="C8089" s="18" t="s">
        <v>15992</v>
      </c>
      <c r="D8089" s="18" t="s">
        <v>42</v>
      </c>
      <c r="E8089" s="18" t="s">
        <v>20689</v>
      </c>
      <c r="F8089" s="14" t="s">
        <v>11272</v>
      </c>
    </row>
    <row r="8090" spans="1:6" x14ac:dyDescent="0.25">
      <c r="A8090" s="18" t="s">
        <v>195</v>
      </c>
      <c r="B8090" s="18">
        <v>1560517</v>
      </c>
      <c r="C8090" s="18" t="s">
        <v>18111</v>
      </c>
      <c r="D8090" s="18" t="s">
        <v>42</v>
      </c>
      <c r="E8090" s="18" t="s">
        <v>20689</v>
      </c>
      <c r="F8090" s="14" t="s">
        <v>11272</v>
      </c>
    </row>
    <row r="8091" spans="1:6" x14ac:dyDescent="0.25">
      <c r="A8091" s="18" t="s">
        <v>195</v>
      </c>
      <c r="B8091" s="18">
        <v>1560518</v>
      </c>
      <c r="C8091" s="18" t="s">
        <v>18112</v>
      </c>
      <c r="D8091" s="18" t="s">
        <v>42</v>
      </c>
      <c r="E8091" s="18" t="s">
        <v>20689</v>
      </c>
      <c r="F8091" s="14" t="s">
        <v>11272</v>
      </c>
    </row>
    <row r="8092" spans="1:6" x14ac:dyDescent="0.25">
      <c r="A8092" s="18" t="s">
        <v>195</v>
      </c>
      <c r="B8092" s="18">
        <v>1560519</v>
      </c>
      <c r="C8092" s="18" t="s">
        <v>18113</v>
      </c>
      <c r="D8092" s="18" t="s">
        <v>42</v>
      </c>
      <c r="E8092" s="18" t="s">
        <v>20689</v>
      </c>
      <c r="F8092" s="14" t="s">
        <v>11272</v>
      </c>
    </row>
    <row r="8093" spans="1:6" x14ac:dyDescent="0.25">
      <c r="A8093" s="18" t="s">
        <v>195</v>
      </c>
      <c r="B8093" s="18">
        <v>1560520</v>
      </c>
      <c r="C8093" s="18" t="s">
        <v>12176</v>
      </c>
      <c r="D8093" s="18" t="s">
        <v>42</v>
      </c>
      <c r="E8093" s="18" t="s">
        <v>20689</v>
      </c>
      <c r="F8093" s="14" t="s">
        <v>11272</v>
      </c>
    </row>
    <row r="8094" spans="1:6" x14ac:dyDescent="0.25">
      <c r="A8094" s="18" t="s">
        <v>195</v>
      </c>
      <c r="B8094" s="18">
        <v>1560521</v>
      </c>
      <c r="C8094" s="18" t="s">
        <v>18114</v>
      </c>
      <c r="D8094" s="18" t="s">
        <v>42</v>
      </c>
      <c r="E8094" s="18" t="s">
        <v>20689</v>
      </c>
      <c r="F8094" s="14" t="s">
        <v>11272</v>
      </c>
    </row>
    <row r="8095" spans="1:6" x14ac:dyDescent="0.25">
      <c r="A8095" s="18" t="s">
        <v>195</v>
      </c>
      <c r="B8095" s="18">
        <v>1560522</v>
      </c>
      <c r="C8095" s="18" t="s">
        <v>12182</v>
      </c>
      <c r="D8095" s="18" t="s">
        <v>42</v>
      </c>
      <c r="E8095" s="18" t="s">
        <v>20689</v>
      </c>
      <c r="F8095" s="14" t="s">
        <v>11272</v>
      </c>
    </row>
    <row r="8096" spans="1:6" x14ac:dyDescent="0.25">
      <c r="A8096" s="18" t="s">
        <v>195</v>
      </c>
      <c r="B8096" s="18">
        <v>1560523</v>
      </c>
      <c r="C8096" s="18" t="s">
        <v>12735</v>
      </c>
      <c r="D8096" s="18" t="s">
        <v>42</v>
      </c>
      <c r="E8096" s="18" t="s">
        <v>20689</v>
      </c>
      <c r="F8096" s="14" t="s">
        <v>11272</v>
      </c>
    </row>
    <row r="8097" spans="1:6" x14ac:dyDescent="0.25">
      <c r="A8097" s="18" t="s">
        <v>195</v>
      </c>
      <c r="B8097" s="18">
        <v>1560524</v>
      </c>
      <c r="C8097" s="18" t="s">
        <v>18115</v>
      </c>
      <c r="D8097" s="18" t="s">
        <v>42</v>
      </c>
      <c r="E8097" s="18" t="s">
        <v>20689</v>
      </c>
      <c r="F8097" s="14" t="s">
        <v>11272</v>
      </c>
    </row>
    <row r="8098" spans="1:6" x14ac:dyDescent="0.25">
      <c r="A8098" s="18" t="s">
        <v>195</v>
      </c>
      <c r="B8098" s="18">
        <v>1560592</v>
      </c>
      <c r="C8098" s="18" t="s">
        <v>17175</v>
      </c>
      <c r="D8098" s="18" t="s">
        <v>42</v>
      </c>
      <c r="E8098" s="18" t="s">
        <v>20689</v>
      </c>
      <c r="F8098" s="14" t="s">
        <v>11272</v>
      </c>
    </row>
    <row r="8099" spans="1:6" x14ac:dyDescent="0.25">
      <c r="A8099" s="18" t="s">
        <v>195</v>
      </c>
      <c r="B8099" s="18">
        <v>1560593</v>
      </c>
      <c r="C8099" s="18" t="s">
        <v>18116</v>
      </c>
      <c r="D8099" s="18" t="s">
        <v>42</v>
      </c>
      <c r="E8099" s="18" t="s">
        <v>20689</v>
      </c>
      <c r="F8099" s="14" t="s">
        <v>11272</v>
      </c>
    </row>
    <row r="8100" spans="1:6" x14ac:dyDescent="0.25">
      <c r="A8100" s="18" t="s">
        <v>195</v>
      </c>
      <c r="B8100" s="18">
        <v>1560594</v>
      </c>
      <c r="C8100" s="18" t="s">
        <v>18117</v>
      </c>
      <c r="D8100" s="18" t="s">
        <v>42</v>
      </c>
      <c r="E8100" s="18" t="s">
        <v>20689</v>
      </c>
      <c r="F8100" s="14" t="s">
        <v>11272</v>
      </c>
    </row>
    <row r="8101" spans="1:6" x14ac:dyDescent="0.25">
      <c r="A8101" s="18" t="s">
        <v>195</v>
      </c>
      <c r="B8101" s="18">
        <v>1560595</v>
      </c>
      <c r="C8101" s="18" t="s">
        <v>12101</v>
      </c>
      <c r="D8101" s="18" t="s">
        <v>42</v>
      </c>
      <c r="E8101" s="18" t="s">
        <v>20689</v>
      </c>
      <c r="F8101" s="14" t="s">
        <v>11272</v>
      </c>
    </row>
    <row r="8102" spans="1:6" x14ac:dyDescent="0.25">
      <c r="A8102" s="18" t="s">
        <v>195</v>
      </c>
      <c r="B8102" s="18">
        <v>1560596</v>
      </c>
      <c r="C8102" s="18" t="s">
        <v>18118</v>
      </c>
      <c r="D8102" s="18" t="s">
        <v>42</v>
      </c>
      <c r="E8102" s="18" t="s">
        <v>20689</v>
      </c>
      <c r="F8102" s="14" t="s">
        <v>11272</v>
      </c>
    </row>
    <row r="8103" spans="1:6" x14ac:dyDescent="0.25">
      <c r="A8103" s="18" t="s">
        <v>195</v>
      </c>
      <c r="B8103" s="18">
        <v>1560597</v>
      </c>
      <c r="C8103" s="18" t="s">
        <v>18119</v>
      </c>
      <c r="D8103" s="18" t="s">
        <v>42</v>
      </c>
      <c r="E8103" s="18" t="s">
        <v>20689</v>
      </c>
      <c r="F8103" s="14" t="s">
        <v>11272</v>
      </c>
    </row>
    <row r="8104" spans="1:6" x14ac:dyDescent="0.25">
      <c r="A8104" s="18" t="s">
        <v>195</v>
      </c>
      <c r="B8104" s="18">
        <v>1560598</v>
      </c>
      <c r="C8104" s="18" t="s">
        <v>18120</v>
      </c>
      <c r="D8104" s="18" t="s">
        <v>42</v>
      </c>
      <c r="E8104" s="18" t="s">
        <v>20689</v>
      </c>
      <c r="F8104" s="14" t="s">
        <v>11272</v>
      </c>
    </row>
    <row r="8105" spans="1:6" x14ac:dyDescent="0.25">
      <c r="A8105" s="18" t="s">
        <v>195</v>
      </c>
      <c r="B8105" s="18">
        <v>1560599</v>
      </c>
      <c r="C8105" s="18" t="s">
        <v>18121</v>
      </c>
      <c r="D8105" s="18" t="s">
        <v>42</v>
      </c>
      <c r="E8105" s="18" t="s">
        <v>20689</v>
      </c>
      <c r="F8105" s="14" t="s">
        <v>11272</v>
      </c>
    </row>
    <row r="8106" spans="1:6" x14ac:dyDescent="0.25">
      <c r="A8106" s="18" t="s">
        <v>195</v>
      </c>
      <c r="B8106" s="18">
        <v>1560600</v>
      </c>
      <c r="C8106" s="18" t="s">
        <v>18122</v>
      </c>
      <c r="D8106" s="18" t="s">
        <v>42</v>
      </c>
      <c r="E8106" s="18" t="s">
        <v>20689</v>
      </c>
      <c r="F8106" s="14" t="s">
        <v>11272</v>
      </c>
    </row>
    <row r="8107" spans="1:6" x14ac:dyDescent="0.25">
      <c r="A8107" s="18" t="s">
        <v>195</v>
      </c>
      <c r="B8107" s="18">
        <v>1560601</v>
      </c>
      <c r="C8107" s="18" t="s">
        <v>18123</v>
      </c>
      <c r="D8107" s="18" t="s">
        <v>42</v>
      </c>
      <c r="E8107" s="18" t="s">
        <v>20689</v>
      </c>
      <c r="F8107" s="14" t="s">
        <v>11272</v>
      </c>
    </row>
    <row r="8108" spans="1:6" x14ac:dyDescent="0.25">
      <c r="A8108" s="18" t="s">
        <v>195</v>
      </c>
      <c r="B8108" s="18">
        <v>1560602</v>
      </c>
      <c r="C8108" s="18" t="s">
        <v>13005</v>
      </c>
      <c r="D8108" s="18" t="s">
        <v>42</v>
      </c>
      <c r="E8108" s="18" t="s">
        <v>20689</v>
      </c>
      <c r="F8108" s="14" t="s">
        <v>11272</v>
      </c>
    </row>
    <row r="8109" spans="1:6" x14ac:dyDescent="0.25">
      <c r="A8109" s="18" t="s">
        <v>195</v>
      </c>
      <c r="B8109" s="18">
        <v>1560603</v>
      </c>
      <c r="C8109" s="18" t="s">
        <v>13579</v>
      </c>
      <c r="D8109" s="18" t="s">
        <v>42</v>
      </c>
      <c r="E8109" s="18" t="s">
        <v>20689</v>
      </c>
      <c r="F8109" s="14" t="s">
        <v>11272</v>
      </c>
    </row>
    <row r="8110" spans="1:6" x14ac:dyDescent="0.25">
      <c r="A8110" s="18" t="s">
        <v>195</v>
      </c>
      <c r="B8110" s="18">
        <v>1560604</v>
      </c>
      <c r="C8110" s="18" t="s">
        <v>18124</v>
      </c>
      <c r="D8110" s="18" t="s">
        <v>42</v>
      </c>
      <c r="E8110" s="18" t="s">
        <v>20689</v>
      </c>
      <c r="F8110" s="14" t="s">
        <v>11272</v>
      </c>
    </row>
    <row r="8111" spans="1:6" x14ac:dyDescent="0.25">
      <c r="A8111" s="18" t="s">
        <v>195</v>
      </c>
      <c r="B8111" s="18">
        <v>1560605</v>
      </c>
      <c r="C8111" s="18" t="s">
        <v>18125</v>
      </c>
      <c r="D8111" s="18" t="s">
        <v>42</v>
      </c>
      <c r="E8111" s="18" t="s">
        <v>20689</v>
      </c>
      <c r="F8111" s="14" t="s">
        <v>11272</v>
      </c>
    </row>
    <row r="8112" spans="1:6" x14ac:dyDescent="0.25">
      <c r="A8112" s="18" t="s">
        <v>195</v>
      </c>
      <c r="B8112" s="18">
        <v>1560606</v>
      </c>
      <c r="C8112" s="18" t="s">
        <v>18126</v>
      </c>
      <c r="D8112" s="18" t="s">
        <v>42</v>
      </c>
      <c r="E8112" s="18" t="s">
        <v>20689</v>
      </c>
      <c r="F8112" s="14" t="s">
        <v>11272</v>
      </c>
    </row>
    <row r="8113" spans="1:6" x14ac:dyDescent="0.25">
      <c r="A8113" s="18" t="s">
        <v>195</v>
      </c>
      <c r="B8113" s="18">
        <v>1560607</v>
      </c>
      <c r="C8113" s="18" t="s">
        <v>13571</v>
      </c>
      <c r="D8113" s="18" t="s">
        <v>42</v>
      </c>
      <c r="E8113" s="18" t="s">
        <v>20689</v>
      </c>
      <c r="F8113" s="14" t="s">
        <v>11272</v>
      </c>
    </row>
    <row r="8114" spans="1:6" x14ac:dyDescent="0.25">
      <c r="A8114" s="18" t="s">
        <v>195</v>
      </c>
      <c r="B8114" s="18">
        <v>1560608</v>
      </c>
      <c r="C8114" s="18" t="s">
        <v>18127</v>
      </c>
      <c r="D8114" s="18" t="s">
        <v>42</v>
      </c>
      <c r="E8114" s="18" t="s">
        <v>20689</v>
      </c>
      <c r="F8114" s="14" t="s">
        <v>11272</v>
      </c>
    </row>
    <row r="8115" spans="1:6" x14ac:dyDescent="0.25">
      <c r="A8115" s="18" t="s">
        <v>195</v>
      </c>
      <c r="B8115" s="18">
        <v>1560609</v>
      </c>
      <c r="C8115" s="18" t="s">
        <v>18128</v>
      </c>
      <c r="D8115" s="18" t="s">
        <v>42</v>
      </c>
      <c r="E8115" s="18" t="s">
        <v>20689</v>
      </c>
      <c r="F8115" s="14" t="s">
        <v>11272</v>
      </c>
    </row>
    <row r="8116" spans="1:6" x14ac:dyDescent="0.25">
      <c r="A8116" s="18" t="s">
        <v>195</v>
      </c>
      <c r="B8116" s="18">
        <v>1560610</v>
      </c>
      <c r="C8116" s="18" t="s">
        <v>18129</v>
      </c>
      <c r="D8116" s="18" t="s">
        <v>42</v>
      </c>
      <c r="E8116" s="18" t="s">
        <v>20689</v>
      </c>
      <c r="F8116" s="14" t="s">
        <v>11272</v>
      </c>
    </row>
    <row r="8117" spans="1:6" x14ac:dyDescent="0.25">
      <c r="A8117" s="18" t="s">
        <v>195</v>
      </c>
      <c r="B8117" s="18">
        <v>1560611</v>
      </c>
      <c r="C8117" s="18" t="s">
        <v>18130</v>
      </c>
      <c r="D8117" s="18" t="s">
        <v>42</v>
      </c>
      <c r="E8117" s="18" t="s">
        <v>20689</v>
      </c>
      <c r="F8117" s="14" t="s">
        <v>11272</v>
      </c>
    </row>
    <row r="8118" spans="1:6" x14ac:dyDescent="0.25">
      <c r="A8118" s="18" t="s">
        <v>195</v>
      </c>
      <c r="B8118" s="18">
        <v>1560612</v>
      </c>
      <c r="C8118" s="18" t="s">
        <v>18131</v>
      </c>
      <c r="D8118" s="18" t="s">
        <v>42</v>
      </c>
      <c r="E8118" s="18" t="s">
        <v>20689</v>
      </c>
      <c r="F8118" s="14" t="s">
        <v>11272</v>
      </c>
    </row>
    <row r="8119" spans="1:6" x14ac:dyDescent="0.25">
      <c r="A8119" s="18" t="s">
        <v>195</v>
      </c>
      <c r="B8119" s="18">
        <v>1560613</v>
      </c>
      <c r="C8119" s="18" t="s">
        <v>17498</v>
      </c>
      <c r="D8119" s="18" t="s">
        <v>42</v>
      </c>
      <c r="E8119" s="18" t="s">
        <v>20689</v>
      </c>
      <c r="F8119" s="14" t="s">
        <v>11272</v>
      </c>
    </row>
    <row r="8120" spans="1:6" x14ac:dyDescent="0.25">
      <c r="A8120" s="18" t="s">
        <v>195</v>
      </c>
      <c r="B8120" s="18">
        <v>1560614</v>
      </c>
      <c r="C8120" s="18" t="s">
        <v>18132</v>
      </c>
      <c r="D8120" s="18" t="s">
        <v>42</v>
      </c>
      <c r="E8120" s="18" t="s">
        <v>20689</v>
      </c>
      <c r="F8120" s="14" t="s">
        <v>11272</v>
      </c>
    </row>
    <row r="8121" spans="1:6" x14ac:dyDescent="0.25">
      <c r="A8121" s="18" t="s">
        <v>195</v>
      </c>
      <c r="B8121" s="18">
        <v>1545743</v>
      </c>
      <c r="C8121" s="18" t="s">
        <v>12221</v>
      </c>
      <c r="D8121" s="18" t="s">
        <v>42</v>
      </c>
      <c r="E8121" s="18" t="s">
        <v>20689</v>
      </c>
      <c r="F8121" s="14" t="s">
        <v>11272</v>
      </c>
    </row>
    <row r="8122" spans="1:6" x14ac:dyDescent="0.25">
      <c r="A8122" s="18" t="s">
        <v>195</v>
      </c>
      <c r="B8122" s="18">
        <v>1545744</v>
      </c>
      <c r="C8122" s="18" t="s">
        <v>18133</v>
      </c>
      <c r="D8122" s="18" t="s">
        <v>42</v>
      </c>
      <c r="E8122" s="18" t="s">
        <v>20689</v>
      </c>
      <c r="F8122" s="14" t="s">
        <v>11272</v>
      </c>
    </row>
    <row r="8123" spans="1:6" x14ac:dyDescent="0.25">
      <c r="A8123" s="18" t="s">
        <v>195</v>
      </c>
      <c r="B8123" s="18">
        <v>1833250</v>
      </c>
      <c r="C8123" s="18" t="s">
        <v>18134</v>
      </c>
      <c r="D8123" s="18" t="s">
        <v>21</v>
      </c>
      <c r="E8123" s="18" t="s">
        <v>11569</v>
      </c>
      <c r="F8123" s="14" t="s">
        <v>11274</v>
      </c>
    </row>
    <row r="8124" spans="1:6" x14ac:dyDescent="0.25">
      <c r="A8124" s="18" t="s">
        <v>195</v>
      </c>
      <c r="B8124" s="18">
        <v>1757535</v>
      </c>
      <c r="C8124" s="18" t="s">
        <v>18135</v>
      </c>
      <c r="D8124" s="18" t="s">
        <v>21</v>
      </c>
      <c r="E8124" s="18" t="s">
        <v>11569</v>
      </c>
      <c r="F8124" s="14" t="s">
        <v>20685</v>
      </c>
    </row>
    <row r="8125" spans="1:6" x14ac:dyDescent="0.25">
      <c r="A8125" s="18" t="s">
        <v>195</v>
      </c>
      <c r="B8125" s="18">
        <v>1746592</v>
      </c>
      <c r="C8125" s="18" t="s">
        <v>18136</v>
      </c>
      <c r="D8125" s="18" t="s">
        <v>21</v>
      </c>
      <c r="E8125" s="18" t="s">
        <v>11569</v>
      </c>
      <c r="F8125" s="14" t="s">
        <v>20685</v>
      </c>
    </row>
    <row r="8126" spans="1:6" x14ac:dyDescent="0.25">
      <c r="A8126" s="18" t="s">
        <v>195</v>
      </c>
      <c r="B8126" s="18">
        <v>1752900</v>
      </c>
      <c r="C8126" s="18" t="s">
        <v>18137</v>
      </c>
      <c r="D8126" s="18" t="s">
        <v>21</v>
      </c>
      <c r="E8126" s="18" t="s">
        <v>11569</v>
      </c>
      <c r="F8126" s="14" t="s">
        <v>20685</v>
      </c>
    </row>
    <row r="8127" spans="1:6" x14ac:dyDescent="0.25">
      <c r="A8127" s="18" t="s">
        <v>195</v>
      </c>
      <c r="B8127" s="18">
        <v>1752962</v>
      </c>
      <c r="C8127" s="18" t="s">
        <v>18138</v>
      </c>
      <c r="D8127" s="18" t="s">
        <v>21</v>
      </c>
      <c r="E8127" s="18" t="s">
        <v>11569</v>
      </c>
      <c r="F8127" s="14" t="s">
        <v>20685</v>
      </c>
    </row>
    <row r="8128" spans="1:6" x14ac:dyDescent="0.25">
      <c r="A8128" s="18" t="s">
        <v>195</v>
      </c>
      <c r="B8128" s="18">
        <v>1752967</v>
      </c>
      <c r="C8128" s="18" t="s">
        <v>18139</v>
      </c>
      <c r="D8128" s="18" t="s">
        <v>21</v>
      </c>
      <c r="E8128" s="18" t="s">
        <v>11569</v>
      </c>
      <c r="F8128" s="14" t="s">
        <v>20685</v>
      </c>
    </row>
    <row r="8129" spans="1:6" x14ac:dyDescent="0.25">
      <c r="A8129" s="18" t="s">
        <v>195</v>
      </c>
      <c r="B8129" s="18">
        <v>1752968</v>
      </c>
      <c r="C8129" s="18" t="s">
        <v>18140</v>
      </c>
      <c r="D8129" s="18" t="s">
        <v>21</v>
      </c>
      <c r="E8129" s="18" t="s">
        <v>11569</v>
      </c>
      <c r="F8129" s="14" t="s">
        <v>20685</v>
      </c>
    </row>
    <row r="8130" spans="1:6" x14ac:dyDescent="0.25">
      <c r="A8130" s="18" t="s">
        <v>195</v>
      </c>
      <c r="B8130" s="18">
        <v>1752970</v>
      </c>
      <c r="C8130" s="18" t="s">
        <v>18141</v>
      </c>
      <c r="D8130" s="18" t="s">
        <v>21</v>
      </c>
      <c r="E8130" s="18" t="s">
        <v>11569</v>
      </c>
      <c r="F8130" s="14" t="s">
        <v>20685</v>
      </c>
    </row>
    <row r="8131" spans="1:6" x14ac:dyDescent="0.25">
      <c r="A8131" s="18" t="s">
        <v>195</v>
      </c>
      <c r="B8131" s="18">
        <v>1752973</v>
      </c>
      <c r="C8131" s="18" t="s">
        <v>18142</v>
      </c>
      <c r="D8131" s="18" t="s">
        <v>21</v>
      </c>
      <c r="E8131" s="18" t="s">
        <v>11569</v>
      </c>
      <c r="F8131" s="14" t="s">
        <v>20685</v>
      </c>
    </row>
    <row r="8132" spans="1:6" x14ac:dyDescent="0.25">
      <c r="A8132" s="18" t="s">
        <v>195</v>
      </c>
      <c r="B8132" s="18">
        <v>1753000</v>
      </c>
      <c r="C8132" s="18" t="s">
        <v>18143</v>
      </c>
      <c r="D8132" s="18" t="s">
        <v>21</v>
      </c>
      <c r="E8132" s="18" t="s">
        <v>11569</v>
      </c>
      <c r="F8132" s="14" t="s">
        <v>20685</v>
      </c>
    </row>
    <row r="8133" spans="1:6" x14ac:dyDescent="0.25">
      <c r="A8133" s="18" t="s">
        <v>195</v>
      </c>
      <c r="B8133" s="18">
        <v>1753041</v>
      </c>
      <c r="C8133" s="18" t="s">
        <v>18144</v>
      </c>
      <c r="D8133" s="18" t="s">
        <v>21</v>
      </c>
      <c r="E8133" s="18" t="s">
        <v>11569</v>
      </c>
      <c r="F8133" s="14" t="s">
        <v>20685</v>
      </c>
    </row>
    <row r="8134" spans="1:6" x14ac:dyDescent="0.25">
      <c r="A8134" s="18" t="s">
        <v>195</v>
      </c>
      <c r="B8134" s="18">
        <v>1753043</v>
      </c>
      <c r="C8134" s="18" t="s">
        <v>18145</v>
      </c>
      <c r="D8134" s="18" t="s">
        <v>21</v>
      </c>
      <c r="E8134" s="18" t="s">
        <v>11569</v>
      </c>
      <c r="F8134" s="14" t="s">
        <v>20685</v>
      </c>
    </row>
    <row r="8135" spans="1:6" x14ac:dyDescent="0.25">
      <c r="A8135" s="18" t="s">
        <v>195</v>
      </c>
      <c r="B8135" s="18">
        <v>1746733</v>
      </c>
      <c r="C8135" s="18" t="s">
        <v>18146</v>
      </c>
      <c r="D8135" s="18" t="s">
        <v>21</v>
      </c>
      <c r="E8135" s="18" t="s">
        <v>11569</v>
      </c>
      <c r="F8135" s="14" t="s">
        <v>20685</v>
      </c>
    </row>
    <row r="8136" spans="1:6" x14ac:dyDescent="0.25">
      <c r="A8136" s="18" t="s">
        <v>195</v>
      </c>
      <c r="B8136" s="18">
        <v>1746734</v>
      </c>
      <c r="C8136" s="18" t="s">
        <v>18146</v>
      </c>
      <c r="D8136" s="18" t="s">
        <v>21</v>
      </c>
      <c r="E8136" s="18" t="s">
        <v>11569</v>
      </c>
      <c r="F8136" s="14" t="s">
        <v>20685</v>
      </c>
    </row>
    <row r="8137" spans="1:6" x14ac:dyDescent="0.25">
      <c r="A8137" s="18" t="s">
        <v>195</v>
      </c>
      <c r="B8137" s="18">
        <v>1776165</v>
      </c>
      <c r="C8137" s="18" t="s">
        <v>18147</v>
      </c>
      <c r="D8137" s="18" t="s">
        <v>21</v>
      </c>
      <c r="E8137" s="18" t="s">
        <v>11569</v>
      </c>
      <c r="F8137" s="14" t="s">
        <v>20685</v>
      </c>
    </row>
    <row r="8138" spans="1:6" x14ac:dyDescent="0.25">
      <c r="A8138" s="18" t="s">
        <v>195</v>
      </c>
      <c r="B8138" s="18">
        <v>1776167</v>
      </c>
      <c r="C8138" s="18" t="s">
        <v>18148</v>
      </c>
      <c r="D8138" s="18" t="s">
        <v>21</v>
      </c>
      <c r="E8138" s="18" t="s">
        <v>11569</v>
      </c>
      <c r="F8138" s="14" t="s">
        <v>20685</v>
      </c>
    </row>
    <row r="8139" spans="1:6" x14ac:dyDescent="0.25">
      <c r="A8139" s="18" t="s">
        <v>195</v>
      </c>
      <c r="B8139" s="18">
        <v>1746737</v>
      </c>
      <c r="C8139" s="18" t="s">
        <v>18149</v>
      </c>
      <c r="D8139" s="18" t="s">
        <v>21</v>
      </c>
      <c r="E8139" s="18" t="s">
        <v>11569</v>
      </c>
      <c r="F8139" s="14" t="s">
        <v>20685</v>
      </c>
    </row>
    <row r="8140" spans="1:6" x14ac:dyDescent="0.25">
      <c r="A8140" s="18" t="s">
        <v>195</v>
      </c>
      <c r="B8140" s="18">
        <v>1746740</v>
      </c>
      <c r="C8140" s="18" t="s">
        <v>18150</v>
      </c>
      <c r="D8140" s="18" t="s">
        <v>21</v>
      </c>
      <c r="E8140" s="18" t="s">
        <v>11569</v>
      </c>
      <c r="F8140" s="14" t="s">
        <v>11274</v>
      </c>
    </row>
    <row r="8141" spans="1:6" x14ac:dyDescent="0.25">
      <c r="A8141" s="18" t="s">
        <v>195</v>
      </c>
      <c r="B8141" s="18">
        <v>1746743</v>
      </c>
      <c r="C8141" s="18" t="s">
        <v>18151</v>
      </c>
      <c r="D8141" s="18" t="s">
        <v>21</v>
      </c>
      <c r="E8141" s="18" t="s">
        <v>11569</v>
      </c>
      <c r="F8141" s="14" t="s">
        <v>20685</v>
      </c>
    </row>
    <row r="8142" spans="1:6" x14ac:dyDescent="0.25">
      <c r="A8142" s="18" t="s">
        <v>195</v>
      </c>
      <c r="B8142" s="18">
        <v>1758763</v>
      </c>
      <c r="C8142" s="18" t="s">
        <v>18152</v>
      </c>
      <c r="D8142" s="18" t="s">
        <v>21</v>
      </c>
      <c r="E8142" s="18" t="s">
        <v>11569</v>
      </c>
      <c r="F8142" s="14" t="s">
        <v>20685</v>
      </c>
    </row>
    <row r="8143" spans="1:6" x14ac:dyDescent="0.25">
      <c r="A8143" s="18" t="s">
        <v>195</v>
      </c>
      <c r="B8143" s="18">
        <v>1776181</v>
      </c>
      <c r="C8143" s="18" t="s">
        <v>18153</v>
      </c>
      <c r="D8143" s="18" t="s">
        <v>21</v>
      </c>
      <c r="E8143" s="18" t="s">
        <v>11569</v>
      </c>
      <c r="F8143" s="14" t="s">
        <v>20685</v>
      </c>
    </row>
    <row r="8144" spans="1:6" x14ac:dyDescent="0.25">
      <c r="A8144" s="18" t="s">
        <v>195</v>
      </c>
      <c r="B8144" s="18">
        <v>1754061</v>
      </c>
      <c r="C8144" s="18" t="s">
        <v>18154</v>
      </c>
      <c r="D8144" s="18" t="s">
        <v>21</v>
      </c>
      <c r="E8144" s="18" t="s">
        <v>11569</v>
      </c>
      <c r="F8144" s="14" t="s">
        <v>20685</v>
      </c>
    </row>
    <row r="8145" spans="1:6" x14ac:dyDescent="0.25">
      <c r="A8145" s="18" t="s">
        <v>195</v>
      </c>
      <c r="B8145" s="18">
        <v>1776519</v>
      </c>
      <c r="C8145" s="18" t="s">
        <v>18144</v>
      </c>
      <c r="D8145" s="18" t="s">
        <v>21</v>
      </c>
      <c r="E8145" s="18" t="s">
        <v>11569</v>
      </c>
      <c r="F8145" s="14" t="s">
        <v>20685</v>
      </c>
    </row>
    <row r="8146" spans="1:6" x14ac:dyDescent="0.25">
      <c r="A8146" s="18" t="s">
        <v>195</v>
      </c>
      <c r="B8146" s="18">
        <v>1776522</v>
      </c>
      <c r="C8146" s="18" t="s">
        <v>18155</v>
      </c>
      <c r="D8146" s="18" t="s">
        <v>21</v>
      </c>
      <c r="E8146" s="18" t="s">
        <v>11569</v>
      </c>
      <c r="F8146" s="14" t="s">
        <v>20685</v>
      </c>
    </row>
    <row r="8147" spans="1:6" x14ac:dyDescent="0.25">
      <c r="A8147" s="18" t="s">
        <v>195</v>
      </c>
      <c r="B8147" s="18">
        <v>1754125</v>
      </c>
      <c r="C8147" s="18" t="s">
        <v>18156</v>
      </c>
      <c r="D8147" s="18" t="s">
        <v>21</v>
      </c>
      <c r="E8147" s="18" t="s">
        <v>11569</v>
      </c>
      <c r="F8147" s="14" t="s">
        <v>20685</v>
      </c>
    </row>
    <row r="8148" spans="1:6" x14ac:dyDescent="0.25">
      <c r="A8148" s="18" t="s">
        <v>195</v>
      </c>
      <c r="B8148" s="18">
        <v>1776524</v>
      </c>
      <c r="C8148" s="18" t="s">
        <v>18157</v>
      </c>
      <c r="D8148" s="18" t="s">
        <v>21</v>
      </c>
      <c r="E8148" s="18" t="s">
        <v>11569</v>
      </c>
      <c r="F8148" s="14" t="s">
        <v>20685</v>
      </c>
    </row>
    <row r="8149" spans="1:6" x14ac:dyDescent="0.25">
      <c r="A8149" s="18" t="s">
        <v>195</v>
      </c>
      <c r="B8149" s="18">
        <v>1776526</v>
      </c>
      <c r="C8149" s="18" t="s">
        <v>18158</v>
      </c>
      <c r="D8149" s="18" t="s">
        <v>21</v>
      </c>
      <c r="E8149" s="18" t="s">
        <v>11569</v>
      </c>
      <c r="F8149" s="14" t="s">
        <v>20685</v>
      </c>
    </row>
    <row r="8150" spans="1:6" x14ac:dyDescent="0.25">
      <c r="A8150" s="18" t="s">
        <v>195</v>
      </c>
      <c r="B8150" s="18">
        <v>1755570</v>
      </c>
      <c r="C8150" s="18" t="s">
        <v>18159</v>
      </c>
      <c r="D8150" s="18" t="s">
        <v>21</v>
      </c>
      <c r="E8150" s="18" t="s">
        <v>11569</v>
      </c>
      <c r="F8150" s="14" t="s">
        <v>20685</v>
      </c>
    </row>
    <row r="8151" spans="1:6" x14ac:dyDescent="0.25">
      <c r="A8151" s="18" t="s">
        <v>195</v>
      </c>
      <c r="B8151" s="18">
        <v>1747450</v>
      </c>
      <c r="C8151" s="18" t="s">
        <v>18160</v>
      </c>
      <c r="D8151" s="18" t="s">
        <v>21</v>
      </c>
      <c r="E8151" s="18" t="s">
        <v>11569</v>
      </c>
      <c r="F8151" s="14" t="s">
        <v>20685</v>
      </c>
    </row>
    <row r="8152" spans="1:6" x14ac:dyDescent="0.25">
      <c r="A8152" s="18" t="s">
        <v>195</v>
      </c>
      <c r="B8152" s="18">
        <v>1747451</v>
      </c>
      <c r="C8152" s="18" t="s">
        <v>18161</v>
      </c>
      <c r="D8152" s="18" t="s">
        <v>21</v>
      </c>
      <c r="E8152" s="18" t="s">
        <v>11569</v>
      </c>
      <c r="F8152" s="14" t="s">
        <v>20685</v>
      </c>
    </row>
    <row r="8153" spans="1:6" x14ac:dyDescent="0.25">
      <c r="A8153" s="18" t="s">
        <v>195</v>
      </c>
      <c r="B8153" s="18">
        <v>1747457</v>
      </c>
      <c r="C8153" s="18" t="s">
        <v>18162</v>
      </c>
      <c r="D8153" s="18" t="s">
        <v>21</v>
      </c>
      <c r="E8153" s="18" t="s">
        <v>11569</v>
      </c>
      <c r="F8153" s="14" t="s">
        <v>20685</v>
      </c>
    </row>
    <row r="8154" spans="1:6" x14ac:dyDescent="0.25">
      <c r="A8154" s="18" t="s">
        <v>195</v>
      </c>
      <c r="B8154" s="18">
        <v>1747461</v>
      </c>
      <c r="C8154" s="18" t="s">
        <v>18163</v>
      </c>
      <c r="D8154" s="18" t="s">
        <v>21</v>
      </c>
      <c r="E8154" s="18" t="s">
        <v>11569</v>
      </c>
      <c r="F8154" s="14" t="s">
        <v>20685</v>
      </c>
    </row>
    <row r="8155" spans="1:6" x14ac:dyDescent="0.25">
      <c r="A8155" s="18" t="s">
        <v>195</v>
      </c>
      <c r="B8155" s="18">
        <v>1747641</v>
      </c>
      <c r="C8155" s="18" t="s">
        <v>18164</v>
      </c>
      <c r="D8155" s="18" t="s">
        <v>21</v>
      </c>
      <c r="E8155" s="18" t="s">
        <v>11569</v>
      </c>
      <c r="F8155" s="14" t="s">
        <v>20685</v>
      </c>
    </row>
    <row r="8156" spans="1:6" x14ac:dyDescent="0.25">
      <c r="A8156" s="18" t="s">
        <v>195</v>
      </c>
      <c r="B8156" s="18">
        <v>1747644</v>
      </c>
      <c r="C8156" s="18" t="s">
        <v>18165</v>
      </c>
      <c r="D8156" s="18" t="s">
        <v>21</v>
      </c>
      <c r="E8156" s="18" t="s">
        <v>11569</v>
      </c>
      <c r="F8156" s="14" t="s">
        <v>20685</v>
      </c>
    </row>
    <row r="8157" spans="1:6" x14ac:dyDescent="0.25">
      <c r="A8157" s="18" t="s">
        <v>195</v>
      </c>
      <c r="B8157" s="18">
        <v>1747650</v>
      </c>
      <c r="C8157" s="18" t="s">
        <v>18166</v>
      </c>
      <c r="D8157" s="18" t="s">
        <v>21</v>
      </c>
      <c r="E8157" s="18" t="s">
        <v>11569</v>
      </c>
      <c r="F8157" s="14" t="s">
        <v>20685</v>
      </c>
    </row>
    <row r="8158" spans="1:6" x14ac:dyDescent="0.25">
      <c r="A8158" s="18" t="s">
        <v>195</v>
      </c>
      <c r="B8158" s="18">
        <v>1747651</v>
      </c>
      <c r="C8158" s="18" t="s">
        <v>18167</v>
      </c>
      <c r="D8158" s="18" t="s">
        <v>21</v>
      </c>
      <c r="E8158" s="18" t="s">
        <v>11569</v>
      </c>
      <c r="F8158" s="14" t="s">
        <v>20685</v>
      </c>
    </row>
    <row r="8159" spans="1:6" x14ac:dyDescent="0.25">
      <c r="A8159" s="18" t="s">
        <v>195</v>
      </c>
      <c r="B8159" s="18">
        <v>1747654</v>
      </c>
      <c r="C8159" s="18" t="s">
        <v>18168</v>
      </c>
      <c r="D8159" s="18" t="s">
        <v>21</v>
      </c>
      <c r="E8159" s="18" t="s">
        <v>11569</v>
      </c>
      <c r="F8159" s="14" t="s">
        <v>20685</v>
      </c>
    </row>
    <row r="8160" spans="1:6" x14ac:dyDescent="0.25">
      <c r="A8160" s="18" t="s">
        <v>195</v>
      </c>
      <c r="B8160" s="18">
        <v>1747658</v>
      </c>
      <c r="C8160" s="18" t="s">
        <v>18169</v>
      </c>
      <c r="D8160" s="18" t="s">
        <v>21</v>
      </c>
      <c r="E8160" s="18" t="s">
        <v>11569</v>
      </c>
      <c r="F8160" s="14" t="s">
        <v>20685</v>
      </c>
    </row>
    <row r="8161" spans="1:6" x14ac:dyDescent="0.25">
      <c r="A8161" s="18" t="s">
        <v>195</v>
      </c>
      <c r="B8161" s="18">
        <v>1747662</v>
      </c>
      <c r="C8161" s="18" t="s">
        <v>18170</v>
      </c>
      <c r="D8161" s="18" t="s">
        <v>21</v>
      </c>
      <c r="E8161" s="18" t="s">
        <v>11569</v>
      </c>
      <c r="F8161" s="14" t="s">
        <v>20685</v>
      </c>
    </row>
    <row r="8162" spans="1:6" x14ac:dyDescent="0.25">
      <c r="A8162" s="18" t="s">
        <v>195</v>
      </c>
      <c r="B8162" s="18">
        <v>1747665</v>
      </c>
      <c r="C8162" s="18" t="s">
        <v>18171</v>
      </c>
      <c r="D8162" s="18" t="s">
        <v>21</v>
      </c>
      <c r="E8162" s="18" t="s">
        <v>11569</v>
      </c>
      <c r="F8162" s="14" t="s">
        <v>20685</v>
      </c>
    </row>
    <row r="8163" spans="1:6" x14ac:dyDescent="0.25">
      <c r="A8163" s="18" t="s">
        <v>195</v>
      </c>
      <c r="B8163" s="18">
        <v>1747840</v>
      </c>
      <c r="C8163" s="18" t="s">
        <v>18172</v>
      </c>
      <c r="D8163" s="18" t="s">
        <v>21</v>
      </c>
      <c r="E8163" s="18" t="s">
        <v>11569</v>
      </c>
      <c r="F8163" s="14" t="s">
        <v>20685</v>
      </c>
    </row>
    <row r="8164" spans="1:6" x14ac:dyDescent="0.25">
      <c r="A8164" s="18" t="s">
        <v>195</v>
      </c>
      <c r="B8164" s="18">
        <v>1747841</v>
      </c>
      <c r="C8164" s="18" t="s">
        <v>18173</v>
      </c>
      <c r="D8164" s="18" t="s">
        <v>21</v>
      </c>
      <c r="E8164" s="18" t="s">
        <v>11569</v>
      </c>
      <c r="F8164" s="14" t="s">
        <v>20685</v>
      </c>
    </row>
    <row r="8165" spans="1:6" x14ac:dyDescent="0.25">
      <c r="A8165" s="18" t="s">
        <v>195</v>
      </c>
      <c r="B8165" s="18">
        <v>1747843</v>
      </c>
      <c r="C8165" s="18" t="s">
        <v>18174</v>
      </c>
      <c r="D8165" s="18" t="s">
        <v>21</v>
      </c>
      <c r="E8165" s="18" t="s">
        <v>11569</v>
      </c>
      <c r="F8165" s="14" t="s">
        <v>20685</v>
      </c>
    </row>
    <row r="8166" spans="1:6" x14ac:dyDescent="0.25">
      <c r="A8166" s="18" t="s">
        <v>195</v>
      </c>
      <c r="B8166" s="18">
        <v>1747846</v>
      </c>
      <c r="C8166" s="18" t="s">
        <v>18175</v>
      </c>
      <c r="D8166" s="18" t="s">
        <v>21</v>
      </c>
      <c r="E8166" s="18" t="s">
        <v>11569</v>
      </c>
      <c r="F8166" s="14" t="s">
        <v>20685</v>
      </c>
    </row>
    <row r="8167" spans="1:6" x14ac:dyDescent="0.25">
      <c r="A8167" s="18" t="s">
        <v>195</v>
      </c>
      <c r="B8167" s="18">
        <v>1747848</v>
      </c>
      <c r="C8167" s="18" t="s">
        <v>18176</v>
      </c>
      <c r="D8167" s="18" t="s">
        <v>21</v>
      </c>
      <c r="E8167" s="18" t="s">
        <v>11569</v>
      </c>
      <c r="F8167" s="14" t="s">
        <v>20685</v>
      </c>
    </row>
    <row r="8168" spans="1:6" x14ac:dyDescent="0.25">
      <c r="A8168" s="18" t="s">
        <v>195</v>
      </c>
      <c r="B8168" s="18">
        <v>1747852</v>
      </c>
      <c r="C8168" s="18" t="s">
        <v>18177</v>
      </c>
      <c r="D8168" s="18" t="s">
        <v>21</v>
      </c>
      <c r="E8168" s="18" t="s">
        <v>11569</v>
      </c>
      <c r="F8168" s="14" t="s">
        <v>20685</v>
      </c>
    </row>
    <row r="8169" spans="1:6" x14ac:dyDescent="0.25">
      <c r="A8169" s="18" t="s">
        <v>195</v>
      </c>
      <c r="B8169" s="18">
        <v>1747854</v>
      </c>
      <c r="C8169" s="18" t="s">
        <v>18178</v>
      </c>
      <c r="D8169" s="18" t="s">
        <v>21</v>
      </c>
      <c r="E8169" s="18" t="s">
        <v>11569</v>
      </c>
      <c r="F8169" s="14" t="s">
        <v>20685</v>
      </c>
    </row>
    <row r="8170" spans="1:6" x14ac:dyDescent="0.25">
      <c r="A8170" s="18" t="s">
        <v>195</v>
      </c>
      <c r="B8170" s="18">
        <v>1747861</v>
      </c>
      <c r="C8170" s="18" t="s">
        <v>18179</v>
      </c>
      <c r="D8170" s="18" t="s">
        <v>21</v>
      </c>
      <c r="E8170" s="18" t="s">
        <v>11569</v>
      </c>
      <c r="F8170" s="14" t="s">
        <v>20685</v>
      </c>
    </row>
    <row r="8171" spans="1:6" x14ac:dyDescent="0.25">
      <c r="A8171" s="18" t="s">
        <v>195</v>
      </c>
      <c r="B8171" s="18">
        <v>1747882</v>
      </c>
      <c r="C8171" s="18" t="s">
        <v>18180</v>
      </c>
      <c r="D8171" s="18" t="s">
        <v>21</v>
      </c>
      <c r="E8171" s="18" t="s">
        <v>11569</v>
      </c>
      <c r="F8171" s="14" t="s">
        <v>20685</v>
      </c>
    </row>
    <row r="8172" spans="1:6" x14ac:dyDescent="0.25">
      <c r="A8172" s="18" t="s">
        <v>195</v>
      </c>
      <c r="B8172" s="18">
        <v>1747921</v>
      </c>
      <c r="C8172" s="18" t="s">
        <v>18181</v>
      </c>
      <c r="D8172" s="18" t="s">
        <v>21</v>
      </c>
      <c r="E8172" s="18" t="s">
        <v>11569</v>
      </c>
      <c r="F8172" s="14" t="s">
        <v>20685</v>
      </c>
    </row>
    <row r="8173" spans="1:6" x14ac:dyDescent="0.25">
      <c r="A8173" s="18" t="s">
        <v>195</v>
      </c>
      <c r="B8173" s="18">
        <v>1774091</v>
      </c>
      <c r="C8173" s="18" t="s">
        <v>18182</v>
      </c>
      <c r="D8173" s="18" t="s">
        <v>21</v>
      </c>
      <c r="E8173" s="18" t="s">
        <v>11569</v>
      </c>
      <c r="F8173" s="14" t="s">
        <v>20685</v>
      </c>
    </row>
    <row r="8174" spans="1:6" x14ac:dyDescent="0.25">
      <c r="A8174" s="18" t="s">
        <v>195</v>
      </c>
      <c r="B8174" s="18">
        <v>1771880</v>
      </c>
      <c r="C8174" s="18" t="s">
        <v>18162</v>
      </c>
      <c r="D8174" s="18" t="s">
        <v>21</v>
      </c>
      <c r="E8174" s="18" t="s">
        <v>11569</v>
      </c>
      <c r="F8174" s="14" t="s">
        <v>20685</v>
      </c>
    </row>
    <row r="8175" spans="1:6" x14ac:dyDescent="0.25">
      <c r="A8175" s="18" t="s">
        <v>195</v>
      </c>
      <c r="B8175" s="18">
        <v>1774802</v>
      </c>
      <c r="C8175" s="18" t="s">
        <v>18183</v>
      </c>
      <c r="D8175" s="18" t="s">
        <v>21</v>
      </c>
      <c r="E8175" s="18" t="s">
        <v>11569</v>
      </c>
      <c r="F8175" s="14" t="s">
        <v>20685</v>
      </c>
    </row>
    <row r="8176" spans="1:6" x14ac:dyDescent="0.25">
      <c r="A8176" s="18" t="s">
        <v>195</v>
      </c>
      <c r="B8176" s="18">
        <v>1775120</v>
      </c>
      <c r="C8176" s="18" t="s">
        <v>18180</v>
      </c>
      <c r="D8176" s="18" t="s">
        <v>21</v>
      </c>
      <c r="E8176" s="18" t="s">
        <v>11569</v>
      </c>
      <c r="F8176" s="14" t="s">
        <v>20685</v>
      </c>
    </row>
    <row r="8177" spans="1:6" x14ac:dyDescent="0.25">
      <c r="A8177" s="18" t="s">
        <v>195</v>
      </c>
      <c r="B8177" s="18">
        <v>1773177</v>
      </c>
      <c r="C8177" s="18" t="s">
        <v>18177</v>
      </c>
      <c r="D8177" s="18" t="s">
        <v>21</v>
      </c>
      <c r="E8177" s="18" t="s">
        <v>11569</v>
      </c>
      <c r="F8177" s="14" t="s">
        <v>20685</v>
      </c>
    </row>
    <row r="8178" spans="1:6" x14ac:dyDescent="0.25">
      <c r="A8178" s="18" t="s">
        <v>195</v>
      </c>
      <c r="B8178" s="18">
        <v>1773178</v>
      </c>
      <c r="C8178" s="18" t="s">
        <v>18184</v>
      </c>
      <c r="D8178" s="18" t="s">
        <v>21</v>
      </c>
      <c r="E8178" s="18" t="s">
        <v>11569</v>
      </c>
      <c r="F8178" s="14" t="s">
        <v>20685</v>
      </c>
    </row>
    <row r="8179" spans="1:6" x14ac:dyDescent="0.25">
      <c r="A8179" s="18" t="s">
        <v>195</v>
      </c>
      <c r="B8179" s="18">
        <v>1682904</v>
      </c>
      <c r="C8179" s="18" t="s">
        <v>18185</v>
      </c>
      <c r="D8179" s="18" t="s">
        <v>21</v>
      </c>
      <c r="E8179" s="18" t="s">
        <v>11569</v>
      </c>
      <c r="F8179" s="14" t="s">
        <v>11274</v>
      </c>
    </row>
    <row r="8180" spans="1:6" x14ac:dyDescent="0.25">
      <c r="A8180" s="18" t="s">
        <v>195</v>
      </c>
      <c r="B8180" s="18">
        <v>1682905</v>
      </c>
      <c r="C8180" s="18" t="s">
        <v>18186</v>
      </c>
      <c r="D8180" s="18" t="s">
        <v>21</v>
      </c>
      <c r="E8180" s="18" t="s">
        <v>11569</v>
      </c>
      <c r="F8180" s="14" t="s">
        <v>11274</v>
      </c>
    </row>
    <row r="8181" spans="1:6" x14ac:dyDescent="0.25">
      <c r="A8181" s="18" t="s">
        <v>195</v>
      </c>
      <c r="B8181" s="18">
        <v>1682906</v>
      </c>
      <c r="C8181" s="18" t="s">
        <v>18187</v>
      </c>
      <c r="D8181" s="18" t="s">
        <v>21</v>
      </c>
      <c r="E8181" s="18" t="s">
        <v>11569</v>
      </c>
      <c r="F8181" s="14" t="s">
        <v>11274</v>
      </c>
    </row>
    <row r="8182" spans="1:6" x14ac:dyDescent="0.25">
      <c r="A8182" s="18" t="s">
        <v>195</v>
      </c>
      <c r="B8182" s="18">
        <v>1682907</v>
      </c>
      <c r="C8182" s="18" t="s">
        <v>18188</v>
      </c>
      <c r="D8182" s="18" t="s">
        <v>21</v>
      </c>
      <c r="E8182" s="18" t="s">
        <v>11569</v>
      </c>
      <c r="F8182" s="14" t="s">
        <v>11274</v>
      </c>
    </row>
    <row r="8183" spans="1:6" x14ac:dyDescent="0.25">
      <c r="A8183" s="18" t="s">
        <v>195</v>
      </c>
      <c r="B8183" s="18">
        <v>1682908</v>
      </c>
      <c r="C8183" s="18" t="s">
        <v>18189</v>
      </c>
      <c r="D8183" s="18" t="s">
        <v>21</v>
      </c>
      <c r="E8183" s="18" t="s">
        <v>11569</v>
      </c>
      <c r="F8183" s="14" t="s">
        <v>11274</v>
      </c>
    </row>
    <row r="8184" spans="1:6" x14ac:dyDescent="0.25">
      <c r="A8184" s="18" t="s">
        <v>195</v>
      </c>
      <c r="B8184" s="18">
        <v>1682909</v>
      </c>
      <c r="C8184" s="18" t="s">
        <v>18190</v>
      </c>
      <c r="D8184" s="18" t="s">
        <v>21</v>
      </c>
      <c r="E8184" s="18" t="s">
        <v>11569</v>
      </c>
      <c r="F8184" s="14" t="s">
        <v>11274</v>
      </c>
    </row>
    <row r="8185" spans="1:6" x14ac:dyDescent="0.25">
      <c r="A8185" s="18" t="s">
        <v>195</v>
      </c>
      <c r="B8185" s="18">
        <v>1682910</v>
      </c>
      <c r="C8185" s="18" t="s">
        <v>15736</v>
      </c>
      <c r="D8185" s="18" t="s">
        <v>21</v>
      </c>
      <c r="E8185" s="18" t="s">
        <v>11569</v>
      </c>
      <c r="F8185" s="14" t="s">
        <v>11274</v>
      </c>
    </row>
    <row r="8186" spans="1:6" x14ac:dyDescent="0.25">
      <c r="A8186" s="18" t="s">
        <v>195</v>
      </c>
      <c r="B8186" s="18">
        <v>1682911</v>
      </c>
      <c r="C8186" s="18" t="s">
        <v>18191</v>
      </c>
      <c r="D8186" s="18" t="s">
        <v>21</v>
      </c>
      <c r="E8186" s="18" t="s">
        <v>11569</v>
      </c>
      <c r="F8186" s="14" t="s">
        <v>11274</v>
      </c>
    </row>
    <row r="8187" spans="1:6" x14ac:dyDescent="0.25">
      <c r="A8187" s="18" t="s">
        <v>195</v>
      </c>
      <c r="B8187" s="18">
        <v>1682912</v>
      </c>
      <c r="C8187" s="18" t="s">
        <v>18192</v>
      </c>
      <c r="D8187" s="18" t="s">
        <v>21</v>
      </c>
      <c r="E8187" s="18" t="s">
        <v>11569</v>
      </c>
      <c r="F8187" s="14" t="s">
        <v>11274</v>
      </c>
    </row>
    <row r="8188" spans="1:6" x14ac:dyDescent="0.25">
      <c r="A8188" s="18" t="s">
        <v>195</v>
      </c>
      <c r="B8188" s="18">
        <v>1682913</v>
      </c>
      <c r="C8188" s="18" t="s">
        <v>18193</v>
      </c>
      <c r="D8188" s="18" t="s">
        <v>21</v>
      </c>
      <c r="E8188" s="18" t="s">
        <v>11569</v>
      </c>
      <c r="F8188" s="14" t="s">
        <v>11274</v>
      </c>
    </row>
    <row r="8189" spans="1:6" x14ac:dyDescent="0.25">
      <c r="A8189" s="18" t="s">
        <v>195</v>
      </c>
      <c r="B8189" s="18">
        <v>1682914</v>
      </c>
      <c r="C8189" s="18" t="s">
        <v>18194</v>
      </c>
      <c r="D8189" s="18" t="s">
        <v>21</v>
      </c>
      <c r="E8189" s="18" t="s">
        <v>11569</v>
      </c>
      <c r="F8189" s="14" t="s">
        <v>11274</v>
      </c>
    </row>
    <row r="8190" spans="1:6" x14ac:dyDescent="0.25">
      <c r="A8190" s="18" t="s">
        <v>195</v>
      </c>
      <c r="B8190" s="18">
        <v>1682915</v>
      </c>
      <c r="C8190" s="18" t="s">
        <v>14424</v>
      </c>
      <c r="D8190" s="18" t="s">
        <v>21</v>
      </c>
      <c r="E8190" s="18" t="s">
        <v>11569</v>
      </c>
      <c r="F8190" s="14" t="s">
        <v>11274</v>
      </c>
    </row>
    <row r="8191" spans="1:6" x14ac:dyDescent="0.25">
      <c r="A8191" s="18" t="s">
        <v>195</v>
      </c>
      <c r="B8191" s="18">
        <v>1682916</v>
      </c>
      <c r="C8191" s="18" t="s">
        <v>12078</v>
      </c>
      <c r="D8191" s="18" t="s">
        <v>21</v>
      </c>
      <c r="E8191" s="18" t="s">
        <v>11569</v>
      </c>
      <c r="F8191" s="14" t="s">
        <v>11274</v>
      </c>
    </row>
    <row r="8192" spans="1:6" x14ac:dyDescent="0.25">
      <c r="A8192" s="18" t="s">
        <v>195</v>
      </c>
      <c r="B8192" s="18">
        <v>1682917</v>
      </c>
      <c r="C8192" s="18" t="s">
        <v>11834</v>
      </c>
      <c r="D8192" s="18" t="s">
        <v>21</v>
      </c>
      <c r="E8192" s="18" t="s">
        <v>11569</v>
      </c>
      <c r="F8192" s="14" t="s">
        <v>11274</v>
      </c>
    </row>
    <row r="8193" spans="1:6" x14ac:dyDescent="0.25">
      <c r="A8193" s="18" t="s">
        <v>195</v>
      </c>
      <c r="B8193" s="18">
        <v>1682918</v>
      </c>
      <c r="C8193" s="18" t="s">
        <v>13296</v>
      </c>
      <c r="D8193" s="18" t="s">
        <v>21</v>
      </c>
      <c r="E8193" s="18" t="s">
        <v>11569</v>
      </c>
      <c r="F8193" s="14" t="s">
        <v>11274</v>
      </c>
    </row>
    <row r="8194" spans="1:6" x14ac:dyDescent="0.25">
      <c r="A8194" s="18" t="s">
        <v>195</v>
      </c>
      <c r="B8194" s="18">
        <v>1682919</v>
      </c>
      <c r="C8194" s="18" t="s">
        <v>15041</v>
      </c>
      <c r="D8194" s="18" t="s">
        <v>21</v>
      </c>
      <c r="E8194" s="18" t="s">
        <v>11569</v>
      </c>
      <c r="F8194" s="14" t="s">
        <v>11274</v>
      </c>
    </row>
    <row r="8195" spans="1:6" x14ac:dyDescent="0.25">
      <c r="A8195" s="18" t="s">
        <v>195</v>
      </c>
      <c r="B8195" s="18">
        <v>1682920</v>
      </c>
      <c r="C8195" s="18" t="s">
        <v>18195</v>
      </c>
      <c r="D8195" s="18" t="s">
        <v>21</v>
      </c>
      <c r="E8195" s="18" t="s">
        <v>11569</v>
      </c>
      <c r="F8195" s="14" t="s">
        <v>11274</v>
      </c>
    </row>
    <row r="8196" spans="1:6" x14ac:dyDescent="0.25">
      <c r="A8196" s="18" t="s">
        <v>195</v>
      </c>
      <c r="B8196" s="18">
        <v>1682921</v>
      </c>
      <c r="C8196" s="18" t="s">
        <v>18196</v>
      </c>
      <c r="D8196" s="18" t="s">
        <v>21</v>
      </c>
      <c r="E8196" s="18" t="s">
        <v>11569</v>
      </c>
      <c r="F8196" s="14" t="s">
        <v>11274</v>
      </c>
    </row>
    <row r="8197" spans="1:6" x14ac:dyDescent="0.25">
      <c r="A8197" s="18" t="s">
        <v>195</v>
      </c>
      <c r="B8197" s="18">
        <v>1682922</v>
      </c>
      <c r="C8197" s="18" t="s">
        <v>18197</v>
      </c>
      <c r="D8197" s="18" t="s">
        <v>21</v>
      </c>
      <c r="E8197" s="18" t="s">
        <v>11569</v>
      </c>
      <c r="F8197" s="14" t="s">
        <v>11274</v>
      </c>
    </row>
    <row r="8198" spans="1:6" x14ac:dyDescent="0.25">
      <c r="A8198" s="18" t="s">
        <v>195</v>
      </c>
      <c r="B8198" s="18">
        <v>1682923</v>
      </c>
      <c r="C8198" s="18" t="s">
        <v>18198</v>
      </c>
      <c r="D8198" s="18" t="s">
        <v>21</v>
      </c>
      <c r="E8198" s="18" t="s">
        <v>11569</v>
      </c>
      <c r="F8198" s="14" t="s">
        <v>11274</v>
      </c>
    </row>
    <row r="8199" spans="1:6" x14ac:dyDescent="0.25">
      <c r="A8199" s="18" t="s">
        <v>195</v>
      </c>
      <c r="B8199" s="18">
        <v>1682924</v>
      </c>
      <c r="C8199" s="18" t="s">
        <v>18199</v>
      </c>
      <c r="D8199" s="18" t="s">
        <v>21</v>
      </c>
      <c r="E8199" s="18" t="s">
        <v>11569</v>
      </c>
      <c r="F8199" s="14" t="s">
        <v>11274</v>
      </c>
    </row>
    <row r="8200" spans="1:6" x14ac:dyDescent="0.25">
      <c r="A8200" s="18" t="s">
        <v>195</v>
      </c>
      <c r="B8200" s="18">
        <v>1682925</v>
      </c>
      <c r="C8200" s="18" t="s">
        <v>18200</v>
      </c>
      <c r="D8200" s="18" t="s">
        <v>21</v>
      </c>
      <c r="E8200" s="18" t="s">
        <v>11569</v>
      </c>
      <c r="F8200" s="14" t="s">
        <v>11274</v>
      </c>
    </row>
    <row r="8201" spans="1:6" x14ac:dyDescent="0.25">
      <c r="A8201" s="18" t="s">
        <v>195</v>
      </c>
      <c r="B8201" s="18">
        <v>1682926</v>
      </c>
      <c r="C8201" s="18" t="s">
        <v>18201</v>
      </c>
      <c r="D8201" s="18" t="s">
        <v>21</v>
      </c>
      <c r="E8201" s="18" t="s">
        <v>11569</v>
      </c>
      <c r="F8201" s="14" t="s">
        <v>11274</v>
      </c>
    </row>
    <row r="8202" spans="1:6" x14ac:dyDescent="0.25">
      <c r="A8202" s="18" t="s">
        <v>195</v>
      </c>
      <c r="B8202" s="18">
        <v>1682950</v>
      </c>
      <c r="C8202" s="18" t="s">
        <v>13967</v>
      </c>
      <c r="D8202" s="18" t="s">
        <v>21</v>
      </c>
      <c r="E8202" s="18" t="s">
        <v>11569</v>
      </c>
      <c r="F8202" s="14" t="s">
        <v>11274</v>
      </c>
    </row>
    <row r="8203" spans="1:6" x14ac:dyDescent="0.25">
      <c r="A8203" s="18" t="s">
        <v>195</v>
      </c>
      <c r="B8203" s="18">
        <v>1682951</v>
      </c>
      <c r="C8203" s="18" t="s">
        <v>13352</v>
      </c>
      <c r="D8203" s="18" t="s">
        <v>21</v>
      </c>
      <c r="E8203" s="18" t="s">
        <v>11569</v>
      </c>
      <c r="F8203" s="14" t="s">
        <v>11274</v>
      </c>
    </row>
    <row r="8204" spans="1:6" x14ac:dyDescent="0.25">
      <c r="A8204" s="18" t="s">
        <v>195</v>
      </c>
      <c r="B8204" s="18">
        <v>1682952</v>
      </c>
      <c r="C8204" s="18" t="s">
        <v>18202</v>
      </c>
      <c r="D8204" s="18" t="s">
        <v>21</v>
      </c>
      <c r="E8204" s="18" t="s">
        <v>11569</v>
      </c>
      <c r="F8204" s="14" t="s">
        <v>11274</v>
      </c>
    </row>
    <row r="8205" spans="1:6" x14ac:dyDescent="0.25">
      <c r="A8205" s="18" t="s">
        <v>195</v>
      </c>
      <c r="B8205" s="18">
        <v>1682953</v>
      </c>
      <c r="C8205" s="18" t="s">
        <v>17813</v>
      </c>
      <c r="D8205" s="18" t="s">
        <v>21</v>
      </c>
      <c r="E8205" s="18" t="s">
        <v>11569</v>
      </c>
      <c r="F8205" s="14" t="s">
        <v>11274</v>
      </c>
    </row>
    <row r="8206" spans="1:6" x14ac:dyDescent="0.25">
      <c r="A8206" s="18" t="s">
        <v>195</v>
      </c>
      <c r="B8206" s="18">
        <v>1682954</v>
      </c>
      <c r="C8206" s="18" t="s">
        <v>12718</v>
      </c>
      <c r="D8206" s="18" t="s">
        <v>21</v>
      </c>
      <c r="E8206" s="18" t="s">
        <v>11569</v>
      </c>
      <c r="F8206" s="14" t="s">
        <v>11274</v>
      </c>
    </row>
    <row r="8207" spans="1:6" x14ac:dyDescent="0.25">
      <c r="A8207" s="18" t="s">
        <v>195</v>
      </c>
      <c r="B8207" s="18">
        <v>1682955</v>
      </c>
      <c r="C8207" s="18" t="s">
        <v>18203</v>
      </c>
      <c r="D8207" s="18" t="s">
        <v>21</v>
      </c>
      <c r="E8207" s="18" t="s">
        <v>11569</v>
      </c>
      <c r="F8207" s="14" t="s">
        <v>11274</v>
      </c>
    </row>
    <row r="8208" spans="1:6" x14ac:dyDescent="0.25">
      <c r="A8208" s="18" t="s">
        <v>195</v>
      </c>
      <c r="B8208" s="18">
        <v>1682956</v>
      </c>
      <c r="C8208" s="18" t="s">
        <v>18204</v>
      </c>
      <c r="D8208" s="18" t="s">
        <v>21</v>
      </c>
      <c r="E8208" s="18" t="s">
        <v>11569</v>
      </c>
      <c r="F8208" s="14" t="s">
        <v>11274</v>
      </c>
    </row>
    <row r="8209" spans="1:6" x14ac:dyDescent="0.25">
      <c r="A8209" s="18" t="s">
        <v>195</v>
      </c>
      <c r="B8209" s="18">
        <v>1682957</v>
      </c>
      <c r="C8209" s="18" t="s">
        <v>18205</v>
      </c>
      <c r="D8209" s="18" t="s">
        <v>21</v>
      </c>
      <c r="E8209" s="18" t="s">
        <v>11569</v>
      </c>
      <c r="F8209" s="14" t="s">
        <v>11274</v>
      </c>
    </row>
    <row r="8210" spans="1:6" x14ac:dyDescent="0.25">
      <c r="A8210" s="18" t="s">
        <v>195</v>
      </c>
      <c r="B8210" s="18">
        <v>1682958</v>
      </c>
      <c r="C8210" s="18" t="s">
        <v>12720</v>
      </c>
      <c r="D8210" s="18" t="s">
        <v>21</v>
      </c>
      <c r="E8210" s="18" t="s">
        <v>11569</v>
      </c>
      <c r="F8210" s="14" t="s">
        <v>11274</v>
      </c>
    </row>
    <row r="8211" spans="1:6" x14ac:dyDescent="0.25">
      <c r="A8211" s="18" t="s">
        <v>195</v>
      </c>
      <c r="B8211" s="18">
        <v>1682959</v>
      </c>
      <c r="C8211" s="18" t="s">
        <v>13969</v>
      </c>
      <c r="D8211" s="18" t="s">
        <v>21</v>
      </c>
      <c r="E8211" s="18" t="s">
        <v>11569</v>
      </c>
      <c r="F8211" s="14" t="s">
        <v>11274</v>
      </c>
    </row>
    <row r="8212" spans="1:6" x14ac:dyDescent="0.25">
      <c r="A8212" s="18" t="s">
        <v>195</v>
      </c>
      <c r="B8212" s="18">
        <v>1682960</v>
      </c>
      <c r="C8212" s="18" t="s">
        <v>12716</v>
      </c>
      <c r="D8212" s="18" t="s">
        <v>21</v>
      </c>
      <c r="E8212" s="18" t="s">
        <v>11569</v>
      </c>
      <c r="F8212" s="14" t="s">
        <v>11274</v>
      </c>
    </row>
    <row r="8213" spans="1:6" x14ac:dyDescent="0.25">
      <c r="A8213" s="18" t="s">
        <v>195</v>
      </c>
      <c r="B8213" s="18">
        <v>1682961</v>
      </c>
      <c r="C8213" s="18" t="s">
        <v>18206</v>
      </c>
      <c r="D8213" s="18" t="s">
        <v>21</v>
      </c>
      <c r="E8213" s="18" t="s">
        <v>11569</v>
      </c>
      <c r="F8213" s="14" t="s">
        <v>11274</v>
      </c>
    </row>
    <row r="8214" spans="1:6" x14ac:dyDescent="0.25">
      <c r="A8214" s="18" t="s">
        <v>195</v>
      </c>
      <c r="B8214" s="18">
        <v>1682962</v>
      </c>
      <c r="C8214" s="18" t="s">
        <v>18207</v>
      </c>
      <c r="D8214" s="18" t="s">
        <v>21</v>
      </c>
      <c r="E8214" s="18" t="s">
        <v>11569</v>
      </c>
      <c r="F8214" s="14" t="s">
        <v>11274</v>
      </c>
    </row>
    <row r="8215" spans="1:6" x14ac:dyDescent="0.25">
      <c r="A8215" s="18" t="s">
        <v>195</v>
      </c>
      <c r="B8215" s="18">
        <v>1682963</v>
      </c>
      <c r="C8215" s="18" t="s">
        <v>15223</v>
      </c>
      <c r="D8215" s="18" t="s">
        <v>21</v>
      </c>
      <c r="E8215" s="18" t="s">
        <v>11569</v>
      </c>
      <c r="F8215" s="14" t="s">
        <v>11274</v>
      </c>
    </row>
    <row r="8216" spans="1:6" x14ac:dyDescent="0.25">
      <c r="A8216" s="18" t="s">
        <v>195</v>
      </c>
      <c r="B8216" s="18">
        <v>1682964</v>
      </c>
      <c r="C8216" s="18" t="s">
        <v>18208</v>
      </c>
      <c r="D8216" s="18" t="s">
        <v>21</v>
      </c>
      <c r="E8216" s="18" t="s">
        <v>11569</v>
      </c>
      <c r="F8216" s="14" t="s">
        <v>11274</v>
      </c>
    </row>
    <row r="8217" spans="1:6" x14ac:dyDescent="0.25">
      <c r="A8217" s="18" t="s">
        <v>195</v>
      </c>
      <c r="B8217" s="18">
        <v>1682965</v>
      </c>
      <c r="C8217" s="18" t="s">
        <v>11834</v>
      </c>
      <c r="D8217" s="18" t="s">
        <v>21</v>
      </c>
      <c r="E8217" s="18" t="s">
        <v>11569</v>
      </c>
      <c r="F8217" s="14" t="s">
        <v>11274</v>
      </c>
    </row>
    <row r="8218" spans="1:6" x14ac:dyDescent="0.25">
      <c r="A8218" s="18" t="s">
        <v>195</v>
      </c>
      <c r="B8218" s="18">
        <v>1682966</v>
      </c>
      <c r="C8218" s="18" t="s">
        <v>18209</v>
      </c>
      <c r="D8218" s="18" t="s">
        <v>21</v>
      </c>
      <c r="E8218" s="18" t="s">
        <v>11569</v>
      </c>
      <c r="F8218" s="14" t="s">
        <v>11274</v>
      </c>
    </row>
    <row r="8219" spans="1:6" x14ac:dyDescent="0.25">
      <c r="A8219" s="18" t="s">
        <v>195</v>
      </c>
      <c r="B8219" s="18">
        <v>1682967</v>
      </c>
      <c r="C8219" s="18" t="s">
        <v>18210</v>
      </c>
      <c r="D8219" s="18" t="s">
        <v>21</v>
      </c>
      <c r="E8219" s="18" t="s">
        <v>11569</v>
      </c>
      <c r="F8219" s="14" t="s">
        <v>11274</v>
      </c>
    </row>
    <row r="8220" spans="1:6" x14ac:dyDescent="0.25">
      <c r="A8220" s="18" t="s">
        <v>195</v>
      </c>
      <c r="B8220" s="18">
        <v>1682968</v>
      </c>
      <c r="C8220" s="18" t="s">
        <v>18211</v>
      </c>
      <c r="D8220" s="18" t="s">
        <v>21</v>
      </c>
      <c r="E8220" s="18" t="s">
        <v>11569</v>
      </c>
      <c r="F8220" s="14" t="s">
        <v>11274</v>
      </c>
    </row>
    <row r="8221" spans="1:6" x14ac:dyDescent="0.25">
      <c r="A8221" s="18" t="s">
        <v>195</v>
      </c>
      <c r="B8221" s="18">
        <v>1682969</v>
      </c>
      <c r="C8221" s="18" t="s">
        <v>12718</v>
      </c>
      <c r="D8221" s="18" t="s">
        <v>21</v>
      </c>
      <c r="E8221" s="18" t="s">
        <v>11569</v>
      </c>
      <c r="F8221" s="14" t="s">
        <v>11274</v>
      </c>
    </row>
    <row r="8222" spans="1:6" x14ac:dyDescent="0.25">
      <c r="A8222" s="18" t="s">
        <v>195</v>
      </c>
      <c r="B8222" s="18">
        <v>1682970</v>
      </c>
      <c r="C8222" s="18" t="s">
        <v>15551</v>
      </c>
      <c r="D8222" s="18" t="s">
        <v>21</v>
      </c>
      <c r="E8222" s="18" t="s">
        <v>11569</v>
      </c>
      <c r="F8222" s="14" t="s">
        <v>11274</v>
      </c>
    </row>
    <row r="8223" spans="1:6" x14ac:dyDescent="0.25">
      <c r="A8223" s="18" t="s">
        <v>195</v>
      </c>
      <c r="B8223" s="18">
        <v>1682971</v>
      </c>
      <c r="C8223" s="18" t="s">
        <v>13872</v>
      </c>
      <c r="D8223" s="18" t="s">
        <v>21</v>
      </c>
      <c r="E8223" s="18" t="s">
        <v>11569</v>
      </c>
      <c r="F8223" s="14" t="s">
        <v>11274</v>
      </c>
    </row>
    <row r="8224" spans="1:6" x14ac:dyDescent="0.25">
      <c r="A8224" s="18" t="s">
        <v>195</v>
      </c>
      <c r="B8224" s="18">
        <v>1682979</v>
      </c>
      <c r="C8224" s="18" t="s">
        <v>18212</v>
      </c>
      <c r="D8224" s="18" t="s">
        <v>21</v>
      </c>
      <c r="E8224" s="18" t="s">
        <v>11569</v>
      </c>
      <c r="F8224" s="14" t="s">
        <v>11274</v>
      </c>
    </row>
    <row r="8225" spans="1:6" x14ac:dyDescent="0.25">
      <c r="A8225" s="18" t="s">
        <v>195</v>
      </c>
      <c r="B8225" s="18">
        <v>1682980</v>
      </c>
      <c r="C8225" s="18" t="s">
        <v>18213</v>
      </c>
      <c r="D8225" s="18" t="s">
        <v>21</v>
      </c>
      <c r="E8225" s="18" t="s">
        <v>11569</v>
      </c>
      <c r="F8225" s="14" t="s">
        <v>11274</v>
      </c>
    </row>
    <row r="8226" spans="1:6" x14ac:dyDescent="0.25">
      <c r="A8226" s="18" t="s">
        <v>195</v>
      </c>
      <c r="B8226" s="18">
        <v>1682981</v>
      </c>
      <c r="C8226" s="18" t="s">
        <v>14383</v>
      </c>
      <c r="D8226" s="18" t="s">
        <v>21</v>
      </c>
      <c r="E8226" s="18" t="s">
        <v>11569</v>
      </c>
      <c r="F8226" s="14" t="s">
        <v>11274</v>
      </c>
    </row>
    <row r="8227" spans="1:6" x14ac:dyDescent="0.25">
      <c r="A8227" s="18" t="s">
        <v>195</v>
      </c>
      <c r="B8227" s="18">
        <v>1682982</v>
      </c>
      <c r="C8227" s="18" t="s">
        <v>15044</v>
      </c>
      <c r="D8227" s="18" t="s">
        <v>21</v>
      </c>
      <c r="E8227" s="18" t="s">
        <v>11569</v>
      </c>
      <c r="F8227" s="14" t="s">
        <v>11274</v>
      </c>
    </row>
    <row r="8228" spans="1:6" x14ac:dyDescent="0.25">
      <c r="A8228" s="18" t="s">
        <v>195</v>
      </c>
      <c r="B8228" s="18">
        <v>1682983</v>
      </c>
      <c r="C8228" s="18" t="s">
        <v>17492</v>
      </c>
      <c r="D8228" s="18" t="s">
        <v>21</v>
      </c>
      <c r="E8228" s="18" t="s">
        <v>11569</v>
      </c>
      <c r="F8228" s="14" t="s">
        <v>11274</v>
      </c>
    </row>
    <row r="8229" spans="1:6" x14ac:dyDescent="0.25">
      <c r="A8229" s="18" t="s">
        <v>195</v>
      </c>
      <c r="B8229" s="18">
        <v>1682984</v>
      </c>
      <c r="C8229" s="18" t="s">
        <v>18214</v>
      </c>
      <c r="D8229" s="18" t="s">
        <v>21</v>
      </c>
      <c r="E8229" s="18" t="s">
        <v>11569</v>
      </c>
      <c r="F8229" s="14" t="s">
        <v>11274</v>
      </c>
    </row>
    <row r="8230" spans="1:6" x14ac:dyDescent="0.25">
      <c r="A8230" s="18" t="s">
        <v>195</v>
      </c>
      <c r="B8230" s="18">
        <v>1682985</v>
      </c>
      <c r="C8230" s="18" t="s">
        <v>18215</v>
      </c>
      <c r="D8230" s="18" t="s">
        <v>21</v>
      </c>
      <c r="E8230" s="18" t="s">
        <v>11569</v>
      </c>
      <c r="F8230" s="14" t="s">
        <v>11274</v>
      </c>
    </row>
    <row r="8231" spans="1:6" x14ac:dyDescent="0.25">
      <c r="A8231" s="18" t="s">
        <v>195</v>
      </c>
      <c r="B8231" s="18">
        <v>1682986</v>
      </c>
      <c r="C8231" s="18" t="s">
        <v>14724</v>
      </c>
      <c r="D8231" s="18" t="s">
        <v>21</v>
      </c>
      <c r="E8231" s="18" t="s">
        <v>11569</v>
      </c>
      <c r="F8231" s="14" t="s">
        <v>11274</v>
      </c>
    </row>
    <row r="8232" spans="1:6" x14ac:dyDescent="0.25">
      <c r="A8232" s="18" t="s">
        <v>195</v>
      </c>
      <c r="B8232" s="18">
        <v>1682987</v>
      </c>
      <c r="C8232" s="18" t="s">
        <v>18216</v>
      </c>
      <c r="D8232" s="18" t="s">
        <v>21</v>
      </c>
      <c r="E8232" s="18" t="s">
        <v>11569</v>
      </c>
      <c r="F8232" s="14" t="s">
        <v>11274</v>
      </c>
    </row>
    <row r="8233" spans="1:6" x14ac:dyDescent="0.25">
      <c r="A8233" s="18" t="s">
        <v>195</v>
      </c>
      <c r="B8233" s="18">
        <v>1682988</v>
      </c>
      <c r="C8233" s="18" t="s">
        <v>18217</v>
      </c>
      <c r="D8233" s="18" t="s">
        <v>21</v>
      </c>
      <c r="E8233" s="18" t="s">
        <v>11569</v>
      </c>
      <c r="F8233" s="14" t="s">
        <v>11274</v>
      </c>
    </row>
    <row r="8234" spans="1:6" x14ac:dyDescent="0.25">
      <c r="A8234" s="18" t="s">
        <v>195</v>
      </c>
      <c r="B8234" s="18">
        <v>1682989</v>
      </c>
      <c r="C8234" s="18" t="s">
        <v>18218</v>
      </c>
      <c r="D8234" s="18" t="s">
        <v>21</v>
      </c>
      <c r="E8234" s="18" t="s">
        <v>11569</v>
      </c>
      <c r="F8234" s="14" t="s">
        <v>11274</v>
      </c>
    </row>
    <row r="8235" spans="1:6" x14ac:dyDescent="0.25">
      <c r="A8235" s="18" t="s">
        <v>195</v>
      </c>
      <c r="B8235" s="18">
        <v>1682990</v>
      </c>
      <c r="C8235" s="18" t="s">
        <v>18219</v>
      </c>
      <c r="D8235" s="18" t="s">
        <v>21</v>
      </c>
      <c r="E8235" s="18" t="s">
        <v>11569</v>
      </c>
      <c r="F8235" s="14" t="s">
        <v>11274</v>
      </c>
    </row>
    <row r="8236" spans="1:6" x14ac:dyDescent="0.25">
      <c r="A8236" s="18" t="s">
        <v>195</v>
      </c>
      <c r="B8236" s="18">
        <v>1682991</v>
      </c>
      <c r="C8236" s="18" t="s">
        <v>18198</v>
      </c>
      <c r="D8236" s="18" t="s">
        <v>21</v>
      </c>
      <c r="E8236" s="18" t="s">
        <v>11569</v>
      </c>
      <c r="F8236" s="14" t="s">
        <v>11274</v>
      </c>
    </row>
    <row r="8237" spans="1:6" x14ac:dyDescent="0.25">
      <c r="A8237" s="18" t="s">
        <v>195</v>
      </c>
      <c r="B8237" s="18">
        <v>1682992</v>
      </c>
      <c r="C8237" s="18" t="s">
        <v>18220</v>
      </c>
      <c r="D8237" s="18" t="s">
        <v>21</v>
      </c>
      <c r="E8237" s="18" t="s">
        <v>11569</v>
      </c>
      <c r="F8237" s="14" t="s">
        <v>11274</v>
      </c>
    </row>
    <row r="8238" spans="1:6" x14ac:dyDescent="0.25">
      <c r="A8238" s="18" t="s">
        <v>195</v>
      </c>
      <c r="B8238" s="18">
        <v>1682993</v>
      </c>
      <c r="C8238" s="18" t="s">
        <v>11814</v>
      </c>
      <c r="D8238" s="18" t="s">
        <v>21</v>
      </c>
      <c r="E8238" s="18" t="s">
        <v>11569</v>
      </c>
      <c r="F8238" s="14" t="s">
        <v>11274</v>
      </c>
    </row>
    <row r="8239" spans="1:6" x14ac:dyDescent="0.25">
      <c r="A8239" s="18" t="s">
        <v>195</v>
      </c>
      <c r="B8239" s="18">
        <v>1682994</v>
      </c>
      <c r="C8239" s="18" t="s">
        <v>13364</v>
      </c>
      <c r="D8239" s="18" t="s">
        <v>21</v>
      </c>
      <c r="E8239" s="18" t="s">
        <v>11569</v>
      </c>
      <c r="F8239" s="14" t="s">
        <v>11274</v>
      </c>
    </row>
    <row r="8240" spans="1:6" x14ac:dyDescent="0.25">
      <c r="A8240" s="18" t="s">
        <v>195</v>
      </c>
      <c r="B8240" s="18">
        <v>1682995</v>
      </c>
      <c r="C8240" s="18" t="s">
        <v>18221</v>
      </c>
      <c r="D8240" s="18" t="s">
        <v>21</v>
      </c>
      <c r="E8240" s="18" t="s">
        <v>11569</v>
      </c>
      <c r="F8240" s="14" t="s">
        <v>11274</v>
      </c>
    </row>
    <row r="8241" spans="1:6" x14ac:dyDescent="0.25">
      <c r="A8241" s="18" t="s">
        <v>195</v>
      </c>
      <c r="B8241" s="18">
        <v>1682996</v>
      </c>
      <c r="C8241" s="18" t="s">
        <v>18222</v>
      </c>
      <c r="D8241" s="18" t="s">
        <v>21</v>
      </c>
      <c r="E8241" s="18" t="s">
        <v>11569</v>
      </c>
      <c r="F8241" s="14" t="s">
        <v>11274</v>
      </c>
    </row>
    <row r="8242" spans="1:6" x14ac:dyDescent="0.25">
      <c r="A8242" s="18" t="s">
        <v>195</v>
      </c>
      <c r="B8242" s="18">
        <v>1682997</v>
      </c>
      <c r="C8242" s="18" t="s">
        <v>18223</v>
      </c>
      <c r="D8242" s="18" t="s">
        <v>21</v>
      </c>
      <c r="E8242" s="18" t="s">
        <v>11569</v>
      </c>
      <c r="F8242" s="14" t="s">
        <v>11274</v>
      </c>
    </row>
    <row r="8243" spans="1:6" x14ac:dyDescent="0.25">
      <c r="A8243" s="18" t="s">
        <v>195</v>
      </c>
      <c r="B8243" s="18">
        <v>1682998</v>
      </c>
      <c r="C8243" s="18" t="s">
        <v>18224</v>
      </c>
      <c r="D8243" s="18" t="s">
        <v>21</v>
      </c>
      <c r="E8243" s="18" t="s">
        <v>11569</v>
      </c>
      <c r="F8243" s="14" t="s">
        <v>11274</v>
      </c>
    </row>
    <row r="8244" spans="1:6" x14ac:dyDescent="0.25">
      <c r="A8244" s="18" t="s">
        <v>195</v>
      </c>
      <c r="B8244" s="18">
        <v>1682999</v>
      </c>
      <c r="C8244" s="18" t="s">
        <v>18225</v>
      </c>
      <c r="D8244" s="18" t="s">
        <v>21</v>
      </c>
      <c r="E8244" s="18" t="s">
        <v>11569</v>
      </c>
      <c r="F8244" s="14" t="s">
        <v>11274</v>
      </c>
    </row>
    <row r="8245" spans="1:6" x14ac:dyDescent="0.25">
      <c r="A8245" s="18" t="s">
        <v>195</v>
      </c>
      <c r="B8245" s="18">
        <v>1683000</v>
      </c>
      <c r="C8245" s="18" t="s">
        <v>18226</v>
      </c>
      <c r="D8245" s="18" t="s">
        <v>21</v>
      </c>
      <c r="E8245" s="18" t="s">
        <v>11569</v>
      </c>
      <c r="F8245" s="14" t="s">
        <v>11274</v>
      </c>
    </row>
    <row r="8246" spans="1:6" x14ac:dyDescent="0.25">
      <c r="A8246" s="18" t="s">
        <v>195</v>
      </c>
      <c r="B8246" s="18">
        <v>1683001</v>
      </c>
      <c r="C8246" s="18" t="s">
        <v>18227</v>
      </c>
      <c r="D8246" s="18" t="s">
        <v>21</v>
      </c>
      <c r="E8246" s="18" t="s">
        <v>11569</v>
      </c>
      <c r="F8246" s="14" t="s">
        <v>11274</v>
      </c>
    </row>
    <row r="8247" spans="1:6" x14ac:dyDescent="0.25">
      <c r="A8247" s="18" t="s">
        <v>195</v>
      </c>
      <c r="B8247" s="18">
        <v>1683002</v>
      </c>
      <c r="C8247" s="18" t="s">
        <v>18228</v>
      </c>
      <c r="D8247" s="18" t="s">
        <v>21</v>
      </c>
      <c r="E8247" s="18" t="s">
        <v>11569</v>
      </c>
      <c r="F8247" s="14" t="s">
        <v>11274</v>
      </c>
    </row>
    <row r="8248" spans="1:6" x14ac:dyDescent="0.25">
      <c r="A8248" s="18" t="s">
        <v>195</v>
      </c>
      <c r="B8248" s="18">
        <v>1683022</v>
      </c>
      <c r="C8248" s="18" t="s">
        <v>18229</v>
      </c>
      <c r="D8248" s="18" t="s">
        <v>21</v>
      </c>
      <c r="E8248" s="18" t="s">
        <v>11569</v>
      </c>
      <c r="F8248" s="14" t="s">
        <v>11274</v>
      </c>
    </row>
    <row r="8249" spans="1:6" x14ac:dyDescent="0.25">
      <c r="A8249" s="18" t="s">
        <v>195</v>
      </c>
      <c r="B8249" s="18">
        <v>1683023</v>
      </c>
      <c r="C8249" s="18" t="s">
        <v>18230</v>
      </c>
      <c r="D8249" s="18" t="s">
        <v>21</v>
      </c>
      <c r="E8249" s="18" t="s">
        <v>11569</v>
      </c>
      <c r="F8249" s="14" t="s">
        <v>11274</v>
      </c>
    </row>
    <row r="8250" spans="1:6" x14ac:dyDescent="0.25">
      <c r="A8250" s="18" t="s">
        <v>195</v>
      </c>
      <c r="B8250" s="18">
        <v>1683024</v>
      </c>
      <c r="C8250" s="18" t="s">
        <v>18231</v>
      </c>
      <c r="D8250" s="18" t="s">
        <v>21</v>
      </c>
      <c r="E8250" s="18" t="s">
        <v>11569</v>
      </c>
      <c r="F8250" s="14" t="s">
        <v>11274</v>
      </c>
    </row>
    <row r="8251" spans="1:6" x14ac:dyDescent="0.25">
      <c r="A8251" s="18" t="s">
        <v>195</v>
      </c>
      <c r="B8251" s="18">
        <v>1683025</v>
      </c>
      <c r="C8251" s="18" t="s">
        <v>11911</v>
      </c>
      <c r="D8251" s="18" t="s">
        <v>21</v>
      </c>
      <c r="E8251" s="18" t="s">
        <v>11569</v>
      </c>
      <c r="F8251" s="14" t="s">
        <v>11274</v>
      </c>
    </row>
    <row r="8252" spans="1:6" x14ac:dyDescent="0.25">
      <c r="A8252" s="18" t="s">
        <v>195</v>
      </c>
      <c r="B8252" s="18">
        <v>1683026</v>
      </c>
      <c r="C8252" s="18" t="s">
        <v>13333</v>
      </c>
      <c r="D8252" s="18" t="s">
        <v>21</v>
      </c>
      <c r="E8252" s="18" t="s">
        <v>11569</v>
      </c>
      <c r="F8252" s="14" t="s">
        <v>11274</v>
      </c>
    </row>
    <row r="8253" spans="1:6" x14ac:dyDescent="0.25">
      <c r="A8253" s="18" t="s">
        <v>195</v>
      </c>
      <c r="B8253" s="18">
        <v>1683027</v>
      </c>
      <c r="C8253" s="18" t="s">
        <v>18232</v>
      </c>
      <c r="D8253" s="18" t="s">
        <v>21</v>
      </c>
      <c r="E8253" s="18" t="s">
        <v>11569</v>
      </c>
      <c r="F8253" s="14" t="s">
        <v>11274</v>
      </c>
    </row>
    <row r="8254" spans="1:6" x14ac:dyDescent="0.25">
      <c r="A8254" s="18" t="s">
        <v>195</v>
      </c>
      <c r="B8254" s="18">
        <v>1683028</v>
      </c>
      <c r="C8254" s="18" t="s">
        <v>18233</v>
      </c>
      <c r="D8254" s="18" t="s">
        <v>21</v>
      </c>
      <c r="E8254" s="18" t="s">
        <v>11569</v>
      </c>
      <c r="F8254" s="14" t="s">
        <v>11274</v>
      </c>
    </row>
    <row r="8255" spans="1:6" x14ac:dyDescent="0.25">
      <c r="A8255" s="18" t="s">
        <v>195</v>
      </c>
      <c r="B8255" s="18">
        <v>1683029</v>
      </c>
      <c r="C8255" s="18" t="s">
        <v>13987</v>
      </c>
      <c r="D8255" s="18" t="s">
        <v>21</v>
      </c>
      <c r="E8255" s="18" t="s">
        <v>11569</v>
      </c>
      <c r="F8255" s="14" t="s">
        <v>11274</v>
      </c>
    </row>
    <row r="8256" spans="1:6" x14ac:dyDescent="0.25">
      <c r="A8256" s="18" t="s">
        <v>195</v>
      </c>
      <c r="B8256" s="18">
        <v>1683030</v>
      </c>
      <c r="C8256" s="18" t="s">
        <v>18234</v>
      </c>
      <c r="D8256" s="18" t="s">
        <v>21</v>
      </c>
      <c r="E8256" s="18" t="s">
        <v>11569</v>
      </c>
      <c r="F8256" s="14" t="s">
        <v>11274</v>
      </c>
    </row>
    <row r="8257" spans="1:6" x14ac:dyDescent="0.25">
      <c r="A8257" s="18" t="s">
        <v>195</v>
      </c>
      <c r="B8257" s="18">
        <v>1683031</v>
      </c>
      <c r="C8257" s="18" t="s">
        <v>18235</v>
      </c>
      <c r="D8257" s="18" t="s">
        <v>21</v>
      </c>
      <c r="E8257" s="18" t="s">
        <v>11569</v>
      </c>
      <c r="F8257" s="14" t="s">
        <v>11274</v>
      </c>
    </row>
    <row r="8258" spans="1:6" x14ac:dyDescent="0.25">
      <c r="A8258" s="18" t="s">
        <v>195</v>
      </c>
      <c r="B8258" s="18">
        <v>1683032</v>
      </c>
      <c r="C8258" s="18" t="s">
        <v>18236</v>
      </c>
      <c r="D8258" s="18" t="s">
        <v>21</v>
      </c>
      <c r="E8258" s="18" t="s">
        <v>11569</v>
      </c>
      <c r="F8258" s="14" t="s">
        <v>11274</v>
      </c>
    </row>
    <row r="8259" spans="1:6" x14ac:dyDescent="0.25">
      <c r="A8259" s="18" t="s">
        <v>195</v>
      </c>
      <c r="B8259" s="18">
        <v>1683033</v>
      </c>
      <c r="C8259" s="18" t="s">
        <v>18237</v>
      </c>
      <c r="D8259" s="18" t="s">
        <v>21</v>
      </c>
      <c r="E8259" s="18" t="s">
        <v>11569</v>
      </c>
      <c r="F8259" s="14" t="s">
        <v>11274</v>
      </c>
    </row>
    <row r="8260" spans="1:6" x14ac:dyDescent="0.25">
      <c r="A8260" s="18" t="s">
        <v>195</v>
      </c>
      <c r="B8260" s="18">
        <v>1683034</v>
      </c>
      <c r="C8260" s="18" t="s">
        <v>18238</v>
      </c>
      <c r="D8260" s="18" t="s">
        <v>21</v>
      </c>
      <c r="E8260" s="18" t="s">
        <v>11569</v>
      </c>
      <c r="F8260" s="14" t="s">
        <v>11274</v>
      </c>
    </row>
    <row r="8261" spans="1:6" x14ac:dyDescent="0.25">
      <c r="A8261" s="18" t="s">
        <v>195</v>
      </c>
      <c r="B8261" s="18">
        <v>1683035</v>
      </c>
      <c r="C8261" s="18" t="s">
        <v>18239</v>
      </c>
      <c r="D8261" s="18" t="s">
        <v>21</v>
      </c>
      <c r="E8261" s="18" t="s">
        <v>11569</v>
      </c>
      <c r="F8261" s="14" t="s">
        <v>11274</v>
      </c>
    </row>
    <row r="8262" spans="1:6" x14ac:dyDescent="0.25">
      <c r="A8262" s="18" t="s">
        <v>195</v>
      </c>
      <c r="B8262" s="18">
        <v>1683036</v>
      </c>
      <c r="C8262" s="18" t="s">
        <v>12106</v>
      </c>
      <c r="D8262" s="18" t="s">
        <v>21</v>
      </c>
      <c r="E8262" s="18" t="s">
        <v>11569</v>
      </c>
      <c r="F8262" s="14" t="s">
        <v>11274</v>
      </c>
    </row>
    <row r="8263" spans="1:6" x14ac:dyDescent="0.25">
      <c r="A8263" s="18" t="s">
        <v>195</v>
      </c>
      <c r="B8263" s="18">
        <v>1683037</v>
      </c>
      <c r="C8263" s="18" t="s">
        <v>18240</v>
      </c>
      <c r="D8263" s="18" t="s">
        <v>21</v>
      </c>
      <c r="E8263" s="18" t="s">
        <v>11569</v>
      </c>
      <c r="F8263" s="14" t="s">
        <v>11274</v>
      </c>
    </row>
    <row r="8264" spans="1:6" x14ac:dyDescent="0.25">
      <c r="A8264" s="18" t="s">
        <v>195</v>
      </c>
      <c r="B8264" s="18">
        <v>1683038</v>
      </c>
      <c r="C8264" s="18" t="s">
        <v>18241</v>
      </c>
      <c r="D8264" s="18" t="s">
        <v>21</v>
      </c>
      <c r="E8264" s="18" t="s">
        <v>11569</v>
      </c>
      <c r="F8264" s="14" t="s">
        <v>11274</v>
      </c>
    </row>
    <row r="8265" spans="1:6" x14ac:dyDescent="0.25">
      <c r="A8265" s="18" t="s">
        <v>195</v>
      </c>
      <c r="B8265" s="18">
        <v>1683039</v>
      </c>
      <c r="C8265" s="18" t="s">
        <v>12711</v>
      </c>
      <c r="D8265" s="18" t="s">
        <v>21</v>
      </c>
      <c r="E8265" s="18" t="s">
        <v>11569</v>
      </c>
      <c r="F8265" s="14" t="s">
        <v>11274</v>
      </c>
    </row>
    <row r="8266" spans="1:6" x14ac:dyDescent="0.25">
      <c r="A8266" s="18" t="s">
        <v>195</v>
      </c>
      <c r="B8266" s="18">
        <v>1683040</v>
      </c>
      <c r="C8266" s="18" t="s">
        <v>18242</v>
      </c>
      <c r="D8266" s="18" t="s">
        <v>21</v>
      </c>
      <c r="E8266" s="18" t="s">
        <v>11569</v>
      </c>
      <c r="F8266" s="14" t="s">
        <v>11274</v>
      </c>
    </row>
    <row r="8267" spans="1:6" x14ac:dyDescent="0.25">
      <c r="A8267" s="18" t="s">
        <v>195</v>
      </c>
      <c r="B8267" s="18">
        <v>1683041</v>
      </c>
      <c r="C8267" s="18" t="s">
        <v>18243</v>
      </c>
      <c r="D8267" s="18" t="s">
        <v>21</v>
      </c>
      <c r="E8267" s="18" t="s">
        <v>11569</v>
      </c>
      <c r="F8267" s="14" t="s">
        <v>11274</v>
      </c>
    </row>
    <row r="8268" spans="1:6" x14ac:dyDescent="0.25">
      <c r="A8268" s="18" t="s">
        <v>195</v>
      </c>
      <c r="B8268" s="18">
        <v>1683119</v>
      </c>
      <c r="C8268" s="18" t="s">
        <v>18244</v>
      </c>
      <c r="D8268" s="18" t="s">
        <v>21</v>
      </c>
      <c r="E8268" s="18" t="s">
        <v>11569</v>
      </c>
      <c r="F8268" s="14" t="s">
        <v>11274</v>
      </c>
    </row>
    <row r="8269" spans="1:6" x14ac:dyDescent="0.25">
      <c r="A8269" s="18" t="s">
        <v>195</v>
      </c>
      <c r="B8269" s="18">
        <v>1683120</v>
      </c>
      <c r="C8269" s="18" t="s">
        <v>18245</v>
      </c>
      <c r="D8269" s="18" t="s">
        <v>21</v>
      </c>
      <c r="E8269" s="18" t="s">
        <v>11569</v>
      </c>
      <c r="F8269" s="14" t="s">
        <v>11274</v>
      </c>
    </row>
    <row r="8270" spans="1:6" x14ac:dyDescent="0.25">
      <c r="A8270" s="18" t="s">
        <v>195</v>
      </c>
      <c r="B8270" s="18">
        <v>1683121</v>
      </c>
      <c r="C8270" s="18" t="s">
        <v>18246</v>
      </c>
      <c r="D8270" s="18" t="s">
        <v>21</v>
      </c>
      <c r="E8270" s="18" t="s">
        <v>11569</v>
      </c>
      <c r="F8270" s="14" t="s">
        <v>11274</v>
      </c>
    </row>
    <row r="8271" spans="1:6" x14ac:dyDescent="0.25">
      <c r="A8271" s="18" t="s">
        <v>195</v>
      </c>
      <c r="B8271" s="18">
        <v>1683122</v>
      </c>
      <c r="C8271" s="18" t="s">
        <v>14424</v>
      </c>
      <c r="D8271" s="18" t="s">
        <v>21</v>
      </c>
      <c r="E8271" s="18" t="s">
        <v>11569</v>
      </c>
      <c r="F8271" s="14" t="s">
        <v>11274</v>
      </c>
    </row>
    <row r="8272" spans="1:6" x14ac:dyDescent="0.25">
      <c r="A8272" s="18" t="s">
        <v>195</v>
      </c>
      <c r="B8272" s="18">
        <v>1683123</v>
      </c>
      <c r="C8272" s="18" t="s">
        <v>18247</v>
      </c>
      <c r="D8272" s="18" t="s">
        <v>21</v>
      </c>
      <c r="E8272" s="18" t="s">
        <v>11569</v>
      </c>
      <c r="F8272" s="14" t="s">
        <v>11274</v>
      </c>
    </row>
    <row r="8273" spans="1:6" x14ac:dyDescent="0.25">
      <c r="A8273" s="18" t="s">
        <v>195</v>
      </c>
      <c r="B8273" s="18">
        <v>1683124</v>
      </c>
      <c r="C8273" s="18" t="s">
        <v>12078</v>
      </c>
      <c r="D8273" s="18" t="s">
        <v>21</v>
      </c>
      <c r="E8273" s="18" t="s">
        <v>11569</v>
      </c>
      <c r="F8273" s="14" t="s">
        <v>11274</v>
      </c>
    </row>
    <row r="8274" spans="1:6" x14ac:dyDescent="0.25">
      <c r="A8274" s="18" t="s">
        <v>195</v>
      </c>
      <c r="B8274" s="18">
        <v>1683125</v>
      </c>
      <c r="C8274" s="18" t="s">
        <v>12763</v>
      </c>
      <c r="D8274" s="18" t="s">
        <v>21</v>
      </c>
      <c r="E8274" s="18" t="s">
        <v>11569</v>
      </c>
      <c r="F8274" s="14" t="s">
        <v>11274</v>
      </c>
    </row>
    <row r="8275" spans="1:6" x14ac:dyDescent="0.25">
      <c r="A8275" s="18" t="s">
        <v>195</v>
      </c>
      <c r="B8275" s="18">
        <v>1683126</v>
      </c>
      <c r="C8275" s="18" t="s">
        <v>11834</v>
      </c>
      <c r="D8275" s="18" t="s">
        <v>21</v>
      </c>
      <c r="E8275" s="18" t="s">
        <v>11569</v>
      </c>
      <c r="F8275" s="14" t="s">
        <v>11274</v>
      </c>
    </row>
    <row r="8276" spans="1:6" x14ac:dyDescent="0.25">
      <c r="A8276" s="18" t="s">
        <v>195</v>
      </c>
      <c r="B8276" s="18">
        <v>1683127</v>
      </c>
      <c r="C8276" s="18" t="s">
        <v>18248</v>
      </c>
      <c r="D8276" s="18" t="s">
        <v>21</v>
      </c>
      <c r="E8276" s="18" t="s">
        <v>11569</v>
      </c>
      <c r="F8276" s="14" t="s">
        <v>11274</v>
      </c>
    </row>
    <row r="8277" spans="1:6" x14ac:dyDescent="0.25">
      <c r="A8277" s="18" t="s">
        <v>195</v>
      </c>
      <c r="B8277" s="18">
        <v>1683128</v>
      </c>
      <c r="C8277" s="18" t="s">
        <v>15551</v>
      </c>
      <c r="D8277" s="18" t="s">
        <v>21</v>
      </c>
      <c r="E8277" s="18" t="s">
        <v>11569</v>
      </c>
      <c r="F8277" s="14" t="s">
        <v>11274</v>
      </c>
    </row>
    <row r="8278" spans="1:6" x14ac:dyDescent="0.25">
      <c r="A8278" s="18" t="s">
        <v>195</v>
      </c>
      <c r="B8278" s="18">
        <v>1683129</v>
      </c>
      <c r="C8278" s="18" t="s">
        <v>13334</v>
      </c>
      <c r="D8278" s="18" t="s">
        <v>21</v>
      </c>
      <c r="E8278" s="18" t="s">
        <v>11569</v>
      </c>
      <c r="F8278" s="14" t="s">
        <v>11274</v>
      </c>
    </row>
    <row r="8279" spans="1:6" x14ac:dyDescent="0.25">
      <c r="A8279" s="18" t="s">
        <v>195</v>
      </c>
      <c r="B8279" s="18">
        <v>1683130</v>
      </c>
      <c r="C8279" s="18" t="s">
        <v>13410</v>
      </c>
      <c r="D8279" s="18" t="s">
        <v>21</v>
      </c>
      <c r="E8279" s="18" t="s">
        <v>11569</v>
      </c>
      <c r="F8279" s="14" t="s">
        <v>11274</v>
      </c>
    </row>
    <row r="8280" spans="1:6" x14ac:dyDescent="0.25">
      <c r="A8280" s="18" t="s">
        <v>195</v>
      </c>
      <c r="B8280" s="18">
        <v>1683131</v>
      </c>
      <c r="C8280" s="18" t="s">
        <v>18249</v>
      </c>
      <c r="D8280" s="18" t="s">
        <v>21</v>
      </c>
      <c r="E8280" s="18" t="s">
        <v>11569</v>
      </c>
      <c r="F8280" s="14" t="s">
        <v>11274</v>
      </c>
    </row>
    <row r="8281" spans="1:6" x14ac:dyDescent="0.25">
      <c r="A8281" s="18" t="s">
        <v>195</v>
      </c>
      <c r="B8281" s="18">
        <v>1683132</v>
      </c>
      <c r="C8281" s="18" t="s">
        <v>18250</v>
      </c>
      <c r="D8281" s="18" t="s">
        <v>21</v>
      </c>
      <c r="E8281" s="18" t="s">
        <v>11569</v>
      </c>
      <c r="F8281" s="14" t="s">
        <v>11274</v>
      </c>
    </row>
    <row r="8282" spans="1:6" x14ac:dyDescent="0.25">
      <c r="A8282" s="18" t="s">
        <v>195</v>
      </c>
      <c r="B8282" s="18">
        <v>1683133</v>
      </c>
      <c r="C8282" s="18" t="s">
        <v>16724</v>
      </c>
      <c r="D8282" s="18" t="s">
        <v>21</v>
      </c>
      <c r="E8282" s="18" t="s">
        <v>11569</v>
      </c>
      <c r="F8282" s="14" t="s">
        <v>11274</v>
      </c>
    </row>
    <row r="8283" spans="1:6" x14ac:dyDescent="0.25">
      <c r="A8283" s="18" t="s">
        <v>195</v>
      </c>
      <c r="B8283" s="18">
        <v>1683134</v>
      </c>
      <c r="C8283" s="18" t="s">
        <v>18251</v>
      </c>
      <c r="D8283" s="18" t="s">
        <v>21</v>
      </c>
      <c r="E8283" s="18" t="s">
        <v>11569</v>
      </c>
      <c r="F8283" s="14" t="s">
        <v>11274</v>
      </c>
    </row>
    <row r="8284" spans="1:6" x14ac:dyDescent="0.25">
      <c r="A8284" s="18" t="s">
        <v>195</v>
      </c>
      <c r="B8284" s="18">
        <v>1683152</v>
      </c>
      <c r="C8284" s="18" t="s">
        <v>12081</v>
      </c>
      <c r="D8284" s="18" t="s">
        <v>21</v>
      </c>
      <c r="E8284" s="18" t="s">
        <v>11569</v>
      </c>
      <c r="F8284" s="14" t="s">
        <v>11274</v>
      </c>
    </row>
    <row r="8285" spans="1:6" x14ac:dyDescent="0.25">
      <c r="A8285" s="18" t="s">
        <v>195</v>
      </c>
      <c r="B8285" s="18">
        <v>1683153</v>
      </c>
      <c r="C8285" s="18" t="s">
        <v>13314</v>
      </c>
      <c r="D8285" s="18" t="s">
        <v>21</v>
      </c>
      <c r="E8285" s="18" t="s">
        <v>11569</v>
      </c>
      <c r="F8285" s="14" t="s">
        <v>11274</v>
      </c>
    </row>
    <row r="8286" spans="1:6" x14ac:dyDescent="0.25">
      <c r="A8286" s="18" t="s">
        <v>195</v>
      </c>
      <c r="B8286" s="18">
        <v>1683154</v>
      </c>
      <c r="C8286" s="18" t="s">
        <v>18252</v>
      </c>
      <c r="D8286" s="18" t="s">
        <v>21</v>
      </c>
      <c r="E8286" s="18" t="s">
        <v>11569</v>
      </c>
      <c r="F8286" s="14" t="s">
        <v>11274</v>
      </c>
    </row>
    <row r="8287" spans="1:6" x14ac:dyDescent="0.25">
      <c r="A8287" s="18" t="s">
        <v>195</v>
      </c>
      <c r="B8287" s="18">
        <v>1683155</v>
      </c>
      <c r="C8287" s="18" t="s">
        <v>13427</v>
      </c>
      <c r="D8287" s="18" t="s">
        <v>21</v>
      </c>
      <c r="E8287" s="18" t="s">
        <v>11569</v>
      </c>
      <c r="F8287" s="14" t="s">
        <v>11274</v>
      </c>
    </row>
    <row r="8288" spans="1:6" x14ac:dyDescent="0.25">
      <c r="A8288" s="18" t="s">
        <v>195</v>
      </c>
      <c r="B8288" s="18">
        <v>1683156</v>
      </c>
      <c r="C8288" s="18" t="s">
        <v>18253</v>
      </c>
      <c r="D8288" s="18" t="s">
        <v>21</v>
      </c>
      <c r="E8288" s="18" t="s">
        <v>11569</v>
      </c>
      <c r="F8288" s="14" t="s">
        <v>11274</v>
      </c>
    </row>
    <row r="8289" spans="1:6" x14ac:dyDescent="0.25">
      <c r="A8289" s="18" t="s">
        <v>195</v>
      </c>
      <c r="B8289" s="18">
        <v>1683157</v>
      </c>
      <c r="C8289" s="18" t="s">
        <v>15028</v>
      </c>
      <c r="D8289" s="18" t="s">
        <v>21</v>
      </c>
      <c r="E8289" s="18" t="s">
        <v>11569</v>
      </c>
      <c r="F8289" s="14" t="s">
        <v>11274</v>
      </c>
    </row>
    <row r="8290" spans="1:6" x14ac:dyDescent="0.25">
      <c r="A8290" s="18" t="s">
        <v>195</v>
      </c>
      <c r="B8290" s="18">
        <v>1683158</v>
      </c>
      <c r="C8290" s="18" t="s">
        <v>18254</v>
      </c>
      <c r="D8290" s="18" t="s">
        <v>21</v>
      </c>
      <c r="E8290" s="18" t="s">
        <v>11569</v>
      </c>
      <c r="F8290" s="14" t="s">
        <v>11274</v>
      </c>
    </row>
    <row r="8291" spans="1:6" x14ac:dyDescent="0.25">
      <c r="A8291" s="18" t="s">
        <v>195</v>
      </c>
      <c r="B8291" s="18">
        <v>1683159</v>
      </c>
      <c r="C8291" s="18" t="s">
        <v>18255</v>
      </c>
      <c r="D8291" s="18" t="s">
        <v>21</v>
      </c>
      <c r="E8291" s="18" t="s">
        <v>11569</v>
      </c>
      <c r="F8291" s="14" t="s">
        <v>11274</v>
      </c>
    </row>
    <row r="8292" spans="1:6" x14ac:dyDescent="0.25">
      <c r="A8292" s="18" t="s">
        <v>195</v>
      </c>
      <c r="B8292" s="18">
        <v>1683160</v>
      </c>
      <c r="C8292" s="18" t="s">
        <v>18256</v>
      </c>
      <c r="D8292" s="18" t="s">
        <v>21</v>
      </c>
      <c r="E8292" s="18" t="s">
        <v>11569</v>
      </c>
      <c r="F8292" s="14" t="s">
        <v>11274</v>
      </c>
    </row>
    <row r="8293" spans="1:6" x14ac:dyDescent="0.25">
      <c r="A8293" s="18" t="s">
        <v>195</v>
      </c>
      <c r="B8293" s="18">
        <v>1683161</v>
      </c>
      <c r="C8293" s="18" t="s">
        <v>18257</v>
      </c>
      <c r="D8293" s="18" t="s">
        <v>21</v>
      </c>
      <c r="E8293" s="18" t="s">
        <v>11569</v>
      </c>
      <c r="F8293" s="14" t="s">
        <v>11274</v>
      </c>
    </row>
    <row r="8294" spans="1:6" x14ac:dyDescent="0.25">
      <c r="A8294" s="18" t="s">
        <v>195</v>
      </c>
      <c r="B8294" s="18">
        <v>1683162</v>
      </c>
      <c r="C8294" s="18" t="s">
        <v>18258</v>
      </c>
      <c r="D8294" s="18" t="s">
        <v>21</v>
      </c>
      <c r="E8294" s="18" t="s">
        <v>11569</v>
      </c>
      <c r="F8294" s="14" t="s">
        <v>11274</v>
      </c>
    </row>
    <row r="8295" spans="1:6" x14ac:dyDescent="0.25">
      <c r="A8295" s="18" t="s">
        <v>195</v>
      </c>
      <c r="B8295" s="18">
        <v>1683163</v>
      </c>
      <c r="C8295" s="18" t="s">
        <v>18259</v>
      </c>
      <c r="D8295" s="18" t="s">
        <v>21</v>
      </c>
      <c r="E8295" s="18" t="s">
        <v>11569</v>
      </c>
      <c r="F8295" s="14" t="s">
        <v>11274</v>
      </c>
    </row>
    <row r="8296" spans="1:6" x14ac:dyDescent="0.25">
      <c r="A8296" s="18" t="s">
        <v>195</v>
      </c>
      <c r="B8296" s="18">
        <v>1683164</v>
      </c>
      <c r="C8296" s="18" t="s">
        <v>18260</v>
      </c>
      <c r="D8296" s="18" t="s">
        <v>21</v>
      </c>
      <c r="E8296" s="18" t="s">
        <v>11569</v>
      </c>
      <c r="F8296" s="14" t="s">
        <v>11274</v>
      </c>
    </row>
    <row r="8297" spans="1:6" x14ac:dyDescent="0.25">
      <c r="A8297" s="18" t="s">
        <v>195</v>
      </c>
      <c r="B8297" s="18">
        <v>1683165</v>
      </c>
      <c r="C8297" s="18" t="s">
        <v>18261</v>
      </c>
      <c r="D8297" s="18" t="s">
        <v>21</v>
      </c>
      <c r="E8297" s="18" t="s">
        <v>11569</v>
      </c>
      <c r="F8297" s="14" t="s">
        <v>11274</v>
      </c>
    </row>
    <row r="8298" spans="1:6" x14ac:dyDescent="0.25">
      <c r="A8298" s="18" t="s">
        <v>195</v>
      </c>
      <c r="B8298" s="18">
        <v>1683166</v>
      </c>
      <c r="C8298" s="18" t="s">
        <v>18262</v>
      </c>
      <c r="D8298" s="18" t="s">
        <v>21</v>
      </c>
      <c r="E8298" s="18" t="s">
        <v>11569</v>
      </c>
      <c r="F8298" s="14" t="s">
        <v>11274</v>
      </c>
    </row>
    <row r="8299" spans="1:6" x14ac:dyDescent="0.25">
      <c r="A8299" s="18" t="s">
        <v>195</v>
      </c>
      <c r="B8299" s="18">
        <v>1683167</v>
      </c>
      <c r="C8299" s="18" t="s">
        <v>18263</v>
      </c>
      <c r="D8299" s="18" t="s">
        <v>21</v>
      </c>
      <c r="E8299" s="18" t="s">
        <v>11569</v>
      </c>
      <c r="F8299" s="14" t="s">
        <v>11274</v>
      </c>
    </row>
    <row r="8300" spans="1:6" x14ac:dyDescent="0.25">
      <c r="A8300" s="18" t="s">
        <v>195</v>
      </c>
      <c r="B8300" s="18">
        <v>1669003</v>
      </c>
      <c r="C8300" s="18" t="s">
        <v>18264</v>
      </c>
      <c r="D8300" s="18" t="s">
        <v>50</v>
      </c>
      <c r="E8300" s="18" t="s">
        <v>11514</v>
      </c>
      <c r="F8300" s="14" t="s">
        <v>11377</v>
      </c>
    </row>
    <row r="8301" spans="1:6" x14ac:dyDescent="0.25">
      <c r="A8301" s="18" t="s">
        <v>195</v>
      </c>
      <c r="B8301" s="18">
        <v>1668411</v>
      </c>
      <c r="C8301" s="18" t="s">
        <v>18265</v>
      </c>
      <c r="D8301" s="18" t="s">
        <v>50</v>
      </c>
      <c r="E8301" s="18" t="s">
        <v>11514</v>
      </c>
      <c r="F8301" s="14" t="s">
        <v>10758</v>
      </c>
    </row>
    <row r="8302" spans="1:6" x14ac:dyDescent="0.25">
      <c r="A8302" s="18" t="s">
        <v>195</v>
      </c>
      <c r="B8302" s="18">
        <v>1789820</v>
      </c>
      <c r="C8302" s="18" t="s">
        <v>18266</v>
      </c>
      <c r="D8302" s="18" t="s">
        <v>80</v>
      </c>
      <c r="E8302" s="18" t="s">
        <v>11555</v>
      </c>
      <c r="F8302" s="14" t="s">
        <v>20685</v>
      </c>
    </row>
    <row r="8303" spans="1:6" x14ac:dyDescent="0.25">
      <c r="A8303" s="18" t="s">
        <v>195</v>
      </c>
      <c r="B8303" s="18">
        <v>1790167</v>
      </c>
      <c r="C8303" s="18" t="s">
        <v>18267</v>
      </c>
      <c r="D8303" s="18" t="s">
        <v>80</v>
      </c>
      <c r="E8303" s="18" t="s">
        <v>11555</v>
      </c>
      <c r="F8303" s="14" t="s">
        <v>20685</v>
      </c>
    </row>
    <row r="8304" spans="1:6" x14ac:dyDescent="0.25">
      <c r="A8304" s="18" t="s">
        <v>195</v>
      </c>
      <c r="B8304" s="18">
        <v>1786380</v>
      </c>
      <c r="C8304" s="18" t="s">
        <v>18268</v>
      </c>
      <c r="D8304" s="18" t="s">
        <v>80</v>
      </c>
      <c r="E8304" s="18" t="s">
        <v>11555</v>
      </c>
      <c r="F8304" s="14" t="s">
        <v>20685</v>
      </c>
    </row>
    <row r="8305" spans="1:6" x14ac:dyDescent="0.25">
      <c r="A8305" s="18" t="s">
        <v>195</v>
      </c>
      <c r="B8305" s="18">
        <v>1792506</v>
      </c>
      <c r="C8305" s="18" t="s">
        <v>18269</v>
      </c>
      <c r="D8305" s="18" t="s">
        <v>80</v>
      </c>
      <c r="E8305" s="18" t="s">
        <v>11555</v>
      </c>
      <c r="F8305" s="14" t="s">
        <v>20685</v>
      </c>
    </row>
    <row r="8306" spans="1:6" x14ac:dyDescent="0.25">
      <c r="A8306" s="18" t="s">
        <v>195</v>
      </c>
      <c r="B8306" s="18">
        <v>1786840</v>
      </c>
      <c r="C8306" s="18" t="s">
        <v>18270</v>
      </c>
      <c r="D8306" s="18" t="s">
        <v>80</v>
      </c>
      <c r="E8306" s="18" t="s">
        <v>11555</v>
      </c>
      <c r="F8306" s="14" t="s">
        <v>20685</v>
      </c>
    </row>
    <row r="8307" spans="1:6" x14ac:dyDescent="0.25">
      <c r="A8307" s="18" t="s">
        <v>195</v>
      </c>
      <c r="B8307" s="18">
        <v>1786994</v>
      </c>
      <c r="C8307" s="18" t="s">
        <v>18271</v>
      </c>
      <c r="D8307" s="18" t="s">
        <v>80</v>
      </c>
      <c r="E8307" s="18" t="s">
        <v>11555</v>
      </c>
      <c r="F8307" s="14" t="s">
        <v>20685</v>
      </c>
    </row>
    <row r="8308" spans="1:6" x14ac:dyDescent="0.25">
      <c r="A8308" s="18" t="s">
        <v>195</v>
      </c>
      <c r="B8308" s="18">
        <v>1787260</v>
      </c>
      <c r="C8308" s="18" t="s">
        <v>18272</v>
      </c>
      <c r="D8308" s="18" t="s">
        <v>80</v>
      </c>
      <c r="E8308" s="18" t="s">
        <v>11555</v>
      </c>
      <c r="F8308" s="14" t="s">
        <v>20685</v>
      </c>
    </row>
    <row r="8309" spans="1:6" x14ac:dyDescent="0.25">
      <c r="A8309" s="18" t="s">
        <v>195</v>
      </c>
      <c r="B8309" s="18">
        <v>1787320</v>
      </c>
      <c r="C8309" s="18" t="s">
        <v>18273</v>
      </c>
      <c r="D8309" s="18" t="s">
        <v>80</v>
      </c>
      <c r="E8309" s="18" t="s">
        <v>11555</v>
      </c>
      <c r="F8309" s="14" t="s">
        <v>20685</v>
      </c>
    </row>
    <row r="8310" spans="1:6" x14ac:dyDescent="0.25">
      <c r="A8310" s="18" t="s">
        <v>195</v>
      </c>
      <c r="B8310" s="18">
        <v>1787343</v>
      </c>
      <c r="C8310" s="18" t="s">
        <v>18274</v>
      </c>
      <c r="D8310" s="18" t="s">
        <v>80</v>
      </c>
      <c r="E8310" s="18" t="s">
        <v>11555</v>
      </c>
      <c r="F8310" s="14" t="s">
        <v>20685</v>
      </c>
    </row>
    <row r="8311" spans="1:6" x14ac:dyDescent="0.25">
      <c r="A8311" s="18" t="s">
        <v>195</v>
      </c>
      <c r="B8311" s="18">
        <v>1787822</v>
      </c>
      <c r="C8311" s="18" t="s">
        <v>18275</v>
      </c>
      <c r="D8311" s="18" t="s">
        <v>80</v>
      </c>
      <c r="E8311" s="18" t="s">
        <v>11555</v>
      </c>
      <c r="F8311" s="14" t="s">
        <v>20685</v>
      </c>
    </row>
    <row r="8312" spans="1:6" x14ac:dyDescent="0.25">
      <c r="A8312" s="18" t="s">
        <v>195</v>
      </c>
      <c r="B8312" s="18">
        <v>1791742</v>
      </c>
      <c r="C8312" s="18" t="s">
        <v>18276</v>
      </c>
      <c r="D8312" s="18" t="s">
        <v>80</v>
      </c>
      <c r="E8312" s="18" t="s">
        <v>11555</v>
      </c>
      <c r="F8312" s="14" t="s">
        <v>20685</v>
      </c>
    </row>
    <row r="8313" spans="1:6" x14ac:dyDescent="0.25">
      <c r="A8313" s="18" t="s">
        <v>195</v>
      </c>
      <c r="B8313" s="18">
        <v>1791842</v>
      </c>
      <c r="C8313" s="18" t="s">
        <v>18277</v>
      </c>
      <c r="D8313" s="18" t="s">
        <v>80</v>
      </c>
      <c r="E8313" s="18" t="s">
        <v>11555</v>
      </c>
      <c r="F8313" s="14" t="s">
        <v>20685</v>
      </c>
    </row>
    <row r="8314" spans="1:6" x14ac:dyDescent="0.25">
      <c r="A8314" s="18" t="s">
        <v>195</v>
      </c>
      <c r="B8314" s="18">
        <v>1793886</v>
      </c>
      <c r="C8314" s="18" t="s">
        <v>15493</v>
      </c>
      <c r="D8314" s="18" t="s">
        <v>80</v>
      </c>
      <c r="E8314" s="18" t="s">
        <v>11555</v>
      </c>
      <c r="F8314" s="14" t="s">
        <v>20685</v>
      </c>
    </row>
    <row r="8315" spans="1:6" x14ac:dyDescent="0.25">
      <c r="A8315" s="18" t="s">
        <v>195</v>
      </c>
      <c r="B8315" s="18">
        <v>1689054</v>
      </c>
      <c r="C8315" s="18" t="s">
        <v>18278</v>
      </c>
      <c r="D8315" s="18" t="s">
        <v>80</v>
      </c>
      <c r="E8315" s="18" t="s">
        <v>11555</v>
      </c>
      <c r="F8315" s="14" t="s">
        <v>11279</v>
      </c>
    </row>
    <row r="8316" spans="1:6" x14ac:dyDescent="0.25">
      <c r="A8316" s="18" t="s">
        <v>195</v>
      </c>
      <c r="B8316" s="18">
        <v>1689055</v>
      </c>
      <c r="C8316" s="18" t="s">
        <v>18279</v>
      </c>
      <c r="D8316" s="18" t="s">
        <v>80</v>
      </c>
      <c r="E8316" s="18" t="s">
        <v>11555</v>
      </c>
      <c r="F8316" s="14" t="s">
        <v>11279</v>
      </c>
    </row>
    <row r="8317" spans="1:6" x14ac:dyDescent="0.25">
      <c r="A8317" s="18" t="s">
        <v>195</v>
      </c>
      <c r="B8317" s="18">
        <v>1689056</v>
      </c>
      <c r="C8317" s="18" t="s">
        <v>18280</v>
      </c>
      <c r="D8317" s="18" t="s">
        <v>80</v>
      </c>
      <c r="E8317" s="18" t="s">
        <v>11555</v>
      </c>
      <c r="F8317" s="14" t="s">
        <v>11279</v>
      </c>
    </row>
    <row r="8318" spans="1:6" x14ac:dyDescent="0.25">
      <c r="A8318" s="18" t="s">
        <v>195</v>
      </c>
      <c r="B8318" s="18">
        <v>1689057</v>
      </c>
      <c r="C8318" s="18" t="s">
        <v>18281</v>
      </c>
      <c r="D8318" s="18" t="s">
        <v>80</v>
      </c>
      <c r="E8318" s="18" t="s">
        <v>11555</v>
      </c>
      <c r="F8318" s="14" t="s">
        <v>11279</v>
      </c>
    </row>
    <row r="8319" spans="1:6" x14ac:dyDescent="0.25">
      <c r="A8319" s="18" t="s">
        <v>195</v>
      </c>
      <c r="B8319" s="18">
        <v>1689101</v>
      </c>
      <c r="C8319" s="18" t="s">
        <v>18282</v>
      </c>
      <c r="D8319" s="18" t="s">
        <v>80</v>
      </c>
      <c r="E8319" s="18" t="s">
        <v>11555</v>
      </c>
      <c r="F8319" s="14" t="s">
        <v>11279</v>
      </c>
    </row>
    <row r="8320" spans="1:6" x14ac:dyDescent="0.25">
      <c r="A8320" s="18" t="s">
        <v>195</v>
      </c>
      <c r="B8320" s="18">
        <v>1689102</v>
      </c>
      <c r="C8320" s="18" t="s">
        <v>18283</v>
      </c>
      <c r="D8320" s="18" t="s">
        <v>80</v>
      </c>
      <c r="E8320" s="18" t="s">
        <v>11555</v>
      </c>
      <c r="F8320" s="14" t="s">
        <v>11279</v>
      </c>
    </row>
    <row r="8321" spans="1:6" x14ac:dyDescent="0.25">
      <c r="A8321" s="18" t="s">
        <v>195</v>
      </c>
      <c r="B8321" s="18">
        <v>1689103</v>
      </c>
      <c r="C8321" s="18" t="s">
        <v>18284</v>
      </c>
      <c r="D8321" s="18" t="s">
        <v>80</v>
      </c>
      <c r="E8321" s="18" t="s">
        <v>11555</v>
      </c>
      <c r="F8321" s="14" t="s">
        <v>11279</v>
      </c>
    </row>
    <row r="8322" spans="1:6" x14ac:dyDescent="0.25">
      <c r="A8322" s="18" t="s">
        <v>195</v>
      </c>
      <c r="B8322" s="18">
        <v>1689104</v>
      </c>
      <c r="C8322" s="18" t="s">
        <v>18285</v>
      </c>
      <c r="D8322" s="18" t="s">
        <v>80</v>
      </c>
      <c r="E8322" s="18" t="s">
        <v>11555</v>
      </c>
      <c r="F8322" s="14" t="s">
        <v>11279</v>
      </c>
    </row>
    <row r="8323" spans="1:6" x14ac:dyDescent="0.25">
      <c r="A8323" s="18" t="s">
        <v>195</v>
      </c>
      <c r="B8323" s="18">
        <v>1689105</v>
      </c>
      <c r="C8323" s="18" t="s">
        <v>18286</v>
      </c>
      <c r="D8323" s="18" t="s">
        <v>80</v>
      </c>
      <c r="E8323" s="18" t="s">
        <v>11555</v>
      </c>
      <c r="F8323" s="14" t="s">
        <v>11279</v>
      </c>
    </row>
    <row r="8324" spans="1:6" x14ac:dyDescent="0.25">
      <c r="A8324" s="18" t="s">
        <v>195</v>
      </c>
      <c r="B8324" s="18">
        <v>1689106</v>
      </c>
      <c r="C8324" s="18" t="s">
        <v>18287</v>
      </c>
      <c r="D8324" s="18" t="s">
        <v>80</v>
      </c>
      <c r="E8324" s="18" t="s">
        <v>11555</v>
      </c>
      <c r="F8324" s="14" t="s">
        <v>11279</v>
      </c>
    </row>
    <row r="8325" spans="1:6" x14ac:dyDescent="0.25">
      <c r="A8325" s="18" t="s">
        <v>195</v>
      </c>
      <c r="B8325" s="18">
        <v>1689107</v>
      </c>
      <c r="C8325" s="18" t="s">
        <v>18288</v>
      </c>
      <c r="D8325" s="18" t="s">
        <v>80</v>
      </c>
      <c r="E8325" s="18" t="s">
        <v>11555</v>
      </c>
      <c r="F8325" s="14" t="s">
        <v>11279</v>
      </c>
    </row>
    <row r="8326" spans="1:6" x14ac:dyDescent="0.25">
      <c r="A8326" s="18" t="s">
        <v>195</v>
      </c>
      <c r="B8326" s="18">
        <v>1689108</v>
      </c>
      <c r="C8326" s="18" t="s">
        <v>18289</v>
      </c>
      <c r="D8326" s="18" t="s">
        <v>80</v>
      </c>
      <c r="E8326" s="18" t="s">
        <v>11555</v>
      </c>
      <c r="F8326" s="14" t="s">
        <v>11279</v>
      </c>
    </row>
    <row r="8327" spans="1:6" x14ac:dyDescent="0.25">
      <c r="A8327" s="18" t="s">
        <v>195</v>
      </c>
      <c r="B8327" s="18">
        <v>1689109</v>
      </c>
      <c r="C8327" s="18" t="s">
        <v>18290</v>
      </c>
      <c r="D8327" s="18" t="s">
        <v>80</v>
      </c>
      <c r="E8327" s="18" t="s">
        <v>11555</v>
      </c>
      <c r="F8327" s="14" t="s">
        <v>11279</v>
      </c>
    </row>
    <row r="8328" spans="1:6" x14ac:dyDescent="0.25">
      <c r="A8328" s="18" t="s">
        <v>195</v>
      </c>
      <c r="B8328" s="18">
        <v>1689110</v>
      </c>
      <c r="C8328" s="18" t="s">
        <v>18291</v>
      </c>
      <c r="D8328" s="18" t="s">
        <v>80</v>
      </c>
      <c r="E8328" s="18" t="s">
        <v>11555</v>
      </c>
      <c r="F8328" s="14" t="s">
        <v>11279</v>
      </c>
    </row>
    <row r="8329" spans="1:6" x14ac:dyDescent="0.25">
      <c r="A8329" s="18" t="s">
        <v>195</v>
      </c>
      <c r="B8329" s="18">
        <v>1689111</v>
      </c>
      <c r="C8329" s="18" t="s">
        <v>18292</v>
      </c>
      <c r="D8329" s="18" t="s">
        <v>80</v>
      </c>
      <c r="E8329" s="18" t="s">
        <v>11555</v>
      </c>
      <c r="F8329" s="14" t="s">
        <v>11279</v>
      </c>
    </row>
    <row r="8330" spans="1:6" x14ac:dyDescent="0.25">
      <c r="A8330" s="18" t="s">
        <v>195</v>
      </c>
      <c r="B8330" s="18">
        <v>1689112</v>
      </c>
      <c r="C8330" s="18" t="s">
        <v>18293</v>
      </c>
      <c r="D8330" s="18" t="s">
        <v>80</v>
      </c>
      <c r="E8330" s="18" t="s">
        <v>11555</v>
      </c>
      <c r="F8330" s="14" t="s">
        <v>11279</v>
      </c>
    </row>
    <row r="8331" spans="1:6" x14ac:dyDescent="0.25">
      <c r="A8331" s="18" t="s">
        <v>195</v>
      </c>
      <c r="B8331" s="18">
        <v>1689113</v>
      </c>
      <c r="C8331" s="18" t="s">
        <v>18294</v>
      </c>
      <c r="D8331" s="18" t="s">
        <v>80</v>
      </c>
      <c r="E8331" s="18" t="s">
        <v>11555</v>
      </c>
      <c r="F8331" s="14" t="s">
        <v>11279</v>
      </c>
    </row>
    <row r="8332" spans="1:6" x14ac:dyDescent="0.25">
      <c r="A8332" s="18" t="s">
        <v>195</v>
      </c>
      <c r="B8332" s="18">
        <v>1689114</v>
      </c>
      <c r="C8332" s="18" t="s">
        <v>18295</v>
      </c>
      <c r="D8332" s="18" t="s">
        <v>80</v>
      </c>
      <c r="E8332" s="18" t="s">
        <v>11555</v>
      </c>
      <c r="F8332" s="14" t="s">
        <v>11279</v>
      </c>
    </row>
    <row r="8333" spans="1:6" x14ac:dyDescent="0.25">
      <c r="A8333" s="18" t="s">
        <v>195</v>
      </c>
      <c r="B8333" s="18">
        <v>1689115</v>
      </c>
      <c r="C8333" s="18" t="s">
        <v>18296</v>
      </c>
      <c r="D8333" s="18" t="s">
        <v>80</v>
      </c>
      <c r="E8333" s="18" t="s">
        <v>11555</v>
      </c>
      <c r="F8333" s="14" t="s">
        <v>11279</v>
      </c>
    </row>
    <row r="8334" spans="1:6" x14ac:dyDescent="0.25">
      <c r="A8334" s="18" t="s">
        <v>195</v>
      </c>
      <c r="B8334" s="18">
        <v>1689159</v>
      </c>
      <c r="C8334" s="18" t="s">
        <v>18297</v>
      </c>
      <c r="D8334" s="18" t="s">
        <v>80</v>
      </c>
      <c r="E8334" s="18" t="s">
        <v>11555</v>
      </c>
      <c r="F8334" s="14" t="s">
        <v>11279</v>
      </c>
    </row>
    <row r="8335" spans="1:6" x14ac:dyDescent="0.25">
      <c r="A8335" s="18" t="s">
        <v>195</v>
      </c>
      <c r="B8335" s="18">
        <v>1689160</v>
      </c>
      <c r="C8335" s="18" t="s">
        <v>18298</v>
      </c>
      <c r="D8335" s="18" t="s">
        <v>80</v>
      </c>
      <c r="E8335" s="18" t="s">
        <v>11555</v>
      </c>
      <c r="F8335" s="14" t="s">
        <v>11279</v>
      </c>
    </row>
    <row r="8336" spans="1:6" x14ac:dyDescent="0.25">
      <c r="A8336" s="18" t="s">
        <v>195</v>
      </c>
      <c r="B8336" s="18">
        <v>1689161</v>
      </c>
      <c r="C8336" s="18" t="s">
        <v>18299</v>
      </c>
      <c r="D8336" s="18" t="s">
        <v>80</v>
      </c>
      <c r="E8336" s="18" t="s">
        <v>11555</v>
      </c>
      <c r="F8336" s="14" t="s">
        <v>11279</v>
      </c>
    </row>
    <row r="8337" spans="1:6" x14ac:dyDescent="0.25">
      <c r="A8337" s="18" t="s">
        <v>195</v>
      </c>
      <c r="B8337" s="18">
        <v>1689162</v>
      </c>
      <c r="C8337" s="18" t="s">
        <v>18300</v>
      </c>
      <c r="D8337" s="18" t="s">
        <v>80</v>
      </c>
      <c r="E8337" s="18" t="s">
        <v>11555</v>
      </c>
      <c r="F8337" s="14" t="s">
        <v>11279</v>
      </c>
    </row>
    <row r="8338" spans="1:6" x14ac:dyDescent="0.25">
      <c r="A8338" s="18" t="s">
        <v>195</v>
      </c>
      <c r="B8338" s="18">
        <v>1689163</v>
      </c>
      <c r="C8338" s="18" t="s">
        <v>18301</v>
      </c>
      <c r="D8338" s="18" t="s">
        <v>80</v>
      </c>
      <c r="E8338" s="18" t="s">
        <v>11555</v>
      </c>
      <c r="F8338" s="14" t="s">
        <v>11279</v>
      </c>
    </row>
    <row r="8339" spans="1:6" x14ac:dyDescent="0.25">
      <c r="A8339" s="18" t="s">
        <v>195</v>
      </c>
      <c r="B8339" s="18">
        <v>1689164</v>
      </c>
      <c r="C8339" s="18" t="s">
        <v>18302</v>
      </c>
      <c r="D8339" s="18" t="s">
        <v>80</v>
      </c>
      <c r="E8339" s="18" t="s">
        <v>11555</v>
      </c>
      <c r="F8339" s="14" t="s">
        <v>11279</v>
      </c>
    </row>
    <row r="8340" spans="1:6" x14ac:dyDescent="0.25">
      <c r="A8340" s="18" t="s">
        <v>195</v>
      </c>
      <c r="B8340" s="18">
        <v>1689165</v>
      </c>
      <c r="C8340" s="18" t="s">
        <v>18303</v>
      </c>
      <c r="D8340" s="18" t="s">
        <v>80</v>
      </c>
      <c r="E8340" s="18" t="s">
        <v>11555</v>
      </c>
      <c r="F8340" s="14" t="s">
        <v>11279</v>
      </c>
    </row>
    <row r="8341" spans="1:6" x14ac:dyDescent="0.25">
      <c r="A8341" s="18" t="s">
        <v>195</v>
      </c>
      <c r="B8341" s="18">
        <v>1689166</v>
      </c>
      <c r="C8341" s="18" t="s">
        <v>18304</v>
      </c>
      <c r="D8341" s="18" t="s">
        <v>80</v>
      </c>
      <c r="E8341" s="18" t="s">
        <v>11555</v>
      </c>
      <c r="F8341" s="14" t="s">
        <v>11279</v>
      </c>
    </row>
    <row r="8342" spans="1:6" x14ac:dyDescent="0.25">
      <c r="A8342" s="18" t="s">
        <v>195</v>
      </c>
      <c r="B8342" s="18">
        <v>1689167</v>
      </c>
      <c r="C8342" s="18" t="s">
        <v>18305</v>
      </c>
      <c r="D8342" s="18" t="s">
        <v>80</v>
      </c>
      <c r="E8342" s="18" t="s">
        <v>11555</v>
      </c>
      <c r="F8342" s="14" t="s">
        <v>11279</v>
      </c>
    </row>
    <row r="8343" spans="1:6" x14ac:dyDescent="0.25">
      <c r="A8343" s="18" t="s">
        <v>195</v>
      </c>
      <c r="B8343" s="18">
        <v>1689168</v>
      </c>
      <c r="C8343" s="18" t="s">
        <v>18306</v>
      </c>
      <c r="D8343" s="18" t="s">
        <v>80</v>
      </c>
      <c r="E8343" s="18" t="s">
        <v>11555</v>
      </c>
      <c r="F8343" s="14" t="s">
        <v>11279</v>
      </c>
    </row>
    <row r="8344" spans="1:6" x14ac:dyDescent="0.25">
      <c r="A8344" s="18" t="s">
        <v>195</v>
      </c>
      <c r="B8344" s="18">
        <v>1689169</v>
      </c>
      <c r="C8344" s="18" t="s">
        <v>18307</v>
      </c>
      <c r="D8344" s="18" t="s">
        <v>80</v>
      </c>
      <c r="E8344" s="18" t="s">
        <v>11555</v>
      </c>
      <c r="F8344" s="14" t="s">
        <v>11279</v>
      </c>
    </row>
    <row r="8345" spans="1:6" x14ac:dyDescent="0.25">
      <c r="A8345" s="18" t="s">
        <v>195</v>
      </c>
      <c r="B8345" s="18">
        <v>1689170</v>
      </c>
      <c r="C8345" s="18" t="s">
        <v>18308</v>
      </c>
      <c r="D8345" s="18" t="s">
        <v>80</v>
      </c>
      <c r="E8345" s="18" t="s">
        <v>11555</v>
      </c>
      <c r="F8345" s="14" t="s">
        <v>11279</v>
      </c>
    </row>
    <row r="8346" spans="1:6" x14ac:dyDescent="0.25">
      <c r="A8346" s="18" t="s">
        <v>195</v>
      </c>
      <c r="B8346" s="18">
        <v>1689171</v>
      </c>
      <c r="C8346" s="18" t="s">
        <v>18309</v>
      </c>
      <c r="D8346" s="18" t="s">
        <v>80</v>
      </c>
      <c r="E8346" s="18" t="s">
        <v>11555</v>
      </c>
      <c r="F8346" s="14" t="s">
        <v>11279</v>
      </c>
    </row>
    <row r="8347" spans="1:6" x14ac:dyDescent="0.25">
      <c r="A8347" s="18" t="s">
        <v>195</v>
      </c>
      <c r="B8347" s="18">
        <v>1689172</v>
      </c>
      <c r="C8347" s="18" t="s">
        <v>18310</v>
      </c>
      <c r="D8347" s="18" t="s">
        <v>80</v>
      </c>
      <c r="E8347" s="18" t="s">
        <v>11555</v>
      </c>
      <c r="F8347" s="14" t="s">
        <v>11279</v>
      </c>
    </row>
    <row r="8348" spans="1:6" x14ac:dyDescent="0.25">
      <c r="A8348" s="18" t="s">
        <v>195</v>
      </c>
      <c r="B8348" s="18">
        <v>1689173</v>
      </c>
      <c r="C8348" s="18" t="s">
        <v>18311</v>
      </c>
      <c r="D8348" s="18" t="s">
        <v>80</v>
      </c>
      <c r="E8348" s="18" t="s">
        <v>11555</v>
      </c>
      <c r="F8348" s="14" t="s">
        <v>11279</v>
      </c>
    </row>
    <row r="8349" spans="1:6" x14ac:dyDescent="0.25">
      <c r="A8349" s="18" t="s">
        <v>195</v>
      </c>
      <c r="B8349" s="18">
        <v>1689174</v>
      </c>
      <c r="C8349" s="18" t="s">
        <v>18312</v>
      </c>
      <c r="D8349" s="18" t="s">
        <v>80</v>
      </c>
      <c r="E8349" s="18" t="s">
        <v>11555</v>
      </c>
      <c r="F8349" s="14" t="s">
        <v>11279</v>
      </c>
    </row>
    <row r="8350" spans="1:6" x14ac:dyDescent="0.25">
      <c r="A8350" s="18" t="s">
        <v>195</v>
      </c>
      <c r="B8350" s="18">
        <v>1689175</v>
      </c>
      <c r="C8350" s="18" t="s">
        <v>18313</v>
      </c>
      <c r="D8350" s="18" t="s">
        <v>80</v>
      </c>
      <c r="E8350" s="18" t="s">
        <v>11555</v>
      </c>
      <c r="F8350" s="14" t="s">
        <v>11279</v>
      </c>
    </row>
    <row r="8351" spans="1:6" x14ac:dyDescent="0.25">
      <c r="A8351" s="18" t="s">
        <v>195</v>
      </c>
      <c r="B8351" s="18">
        <v>1689176</v>
      </c>
      <c r="C8351" s="18" t="s">
        <v>18314</v>
      </c>
      <c r="D8351" s="18" t="s">
        <v>80</v>
      </c>
      <c r="E8351" s="18" t="s">
        <v>11555</v>
      </c>
      <c r="F8351" s="14" t="s">
        <v>11279</v>
      </c>
    </row>
    <row r="8352" spans="1:6" x14ac:dyDescent="0.25">
      <c r="A8352" s="18" t="s">
        <v>195</v>
      </c>
      <c r="B8352" s="18">
        <v>1689177</v>
      </c>
      <c r="C8352" s="18" t="s">
        <v>18315</v>
      </c>
      <c r="D8352" s="18" t="s">
        <v>80</v>
      </c>
      <c r="E8352" s="18" t="s">
        <v>11555</v>
      </c>
      <c r="F8352" s="14" t="s">
        <v>11279</v>
      </c>
    </row>
    <row r="8353" spans="1:6" x14ac:dyDescent="0.25">
      <c r="A8353" s="18" t="s">
        <v>195</v>
      </c>
      <c r="B8353" s="18">
        <v>1689178</v>
      </c>
      <c r="C8353" s="18" t="s">
        <v>18316</v>
      </c>
      <c r="D8353" s="18" t="s">
        <v>80</v>
      </c>
      <c r="E8353" s="18" t="s">
        <v>11555</v>
      </c>
      <c r="F8353" s="14" t="s">
        <v>11279</v>
      </c>
    </row>
    <row r="8354" spans="1:6" x14ac:dyDescent="0.25">
      <c r="A8354" s="18" t="s">
        <v>195</v>
      </c>
      <c r="B8354" s="18">
        <v>1689179</v>
      </c>
      <c r="C8354" s="18" t="s">
        <v>18317</v>
      </c>
      <c r="D8354" s="18" t="s">
        <v>80</v>
      </c>
      <c r="E8354" s="18" t="s">
        <v>11555</v>
      </c>
      <c r="F8354" s="14" t="s">
        <v>11279</v>
      </c>
    </row>
    <row r="8355" spans="1:6" x14ac:dyDescent="0.25">
      <c r="A8355" s="18" t="s">
        <v>195</v>
      </c>
      <c r="B8355" s="18">
        <v>1689180</v>
      </c>
      <c r="C8355" s="18" t="s">
        <v>18318</v>
      </c>
      <c r="D8355" s="18" t="s">
        <v>80</v>
      </c>
      <c r="E8355" s="18" t="s">
        <v>11555</v>
      </c>
      <c r="F8355" s="14" t="s">
        <v>11279</v>
      </c>
    </row>
    <row r="8356" spans="1:6" x14ac:dyDescent="0.25">
      <c r="A8356" s="18" t="s">
        <v>195</v>
      </c>
      <c r="B8356" s="18">
        <v>1689181</v>
      </c>
      <c r="C8356" s="18" t="s">
        <v>18319</v>
      </c>
      <c r="D8356" s="18" t="s">
        <v>80</v>
      </c>
      <c r="E8356" s="18" t="s">
        <v>11555</v>
      </c>
      <c r="F8356" s="14" t="s">
        <v>11279</v>
      </c>
    </row>
    <row r="8357" spans="1:6" x14ac:dyDescent="0.25">
      <c r="A8357" s="18" t="s">
        <v>195</v>
      </c>
      <c r="B8357" s="18">
        <v>1689227</v>
      </c>
      <c r="C8357" s="18" t="s">
        <v>18320</v>
      </c>
      <c r="D8357" s="18" t="s">
        <v>80</v>
      </c>
      <c r="E8357" s="18" t="s">
        <v>11555</v>
      </c>
      <c r="F8357" s="14" t="s">
        <v>11279</v>
      </c>
    </row>
    <row r="8358" spans="1:6" x14ac:dyDescent="0.25">
      <c r="A8358" s="18" t="s">
        <v>195</v>
      </c>
      <c r="B8358" s="18">
        <v>1689228</v>
      </c>
      <c r="C8358" s="18" t="s">
        <v>18321</v>
      </c>
      <c r="D8358" s="18" t="s">
        <v>80</v>
      </c>
      <c r="E8358" s="18" t="s">
        <v>11555</v>
      </c>
      <c r="F8358" s="14" t="s">
        <v>11279</v>
      </c>
    </row>
    <row r="8359" spans="1:6" x14ac:dyDescent="0.25">
      <c r="A8359" s="18" t="s">
        <v>195</v>
      </c>
      <c r="B8359" s="18">
        <v>1689229</v>
      </c>
      <c r="C8359" s="18" t="s">
        <v>18322</v>
      </c>
      <c r="D8359" s="18" t="s">
        <v>80</v>
      </c>
      <c r="E8359" s="18" t="s">
        <v>11555</v>
      </c>
      <c r="F8359" s="14" t="s">
        <v>11279</v>
      </c>
    </row>
    <row r="8360" spans="1:6" x14ac:dyDescent="0.25">
      <c r="A8360" s="18" t="s">
        <v>195</v>
      </c>
      <c r="B8360" s="18">
        <v>1689230</v>
      </c>
      <c r="C8360" s="18" t="s">
        <v>18323</v>
      </c>
      <c r="D8360" s="18" t="s">
        <v>80</v>
      </c>
      <c r="E8360" s="18" t="s">
        <v>11555</v>
      </c>
      <c r="F8360" s="14" t="s">
        <v>11279</v>
      </c>
    </row>
    <row r="8361" spans="1:6" x14ac:dyDescent="0.25">
      <c r="A8361" s="18" t="s">
        <v>195</v>
      </c>
      <c r="B8361" s="18">
        <v>1689231</v>
      </c>
      <c r="C8361" s="18" t="s">
        <v>13815</v>
      </c>
      <c r="D8361" s="18" t="s">
        <v>80</v>
      </c>
      <c r="E8361" s="18" t="s">
        <v>11555</v>
      </c>
      <c r="F8361" s="14" t="s">
        <v>11279</v>
      </c>
    </row>
    <row r="8362" spans="1:6" x14ac:dyDescent="0.25">
      <c r="A8362" s="18" t="s">
        <v>195</v>
      </c>
      <c r="B8362" s="18">
        <v>1689232</v>
      </c>
      <c r="C8362" s="18" t="s">
        <v>13761</v>
      </c>
      <c r="D8362" s="18" t="s">
        <v>80</v>
      </c>
      <c r="E8362" s="18" t="s">
        <v>11555</v>
      </c>
      <c r="F8362" s="14" t="s">
        <v>11279</v>
      </c>
    </row>
    <row r="8363" spans="1:6" x14ac:dyDescent="0.25">
      <c r="A8363" s="18" t="s">
        <v>195</v>
      </c>
      <c r="B8363" s="18">
        <v>1689233</v>
      </c>
      <c r="C8363" s="18" t="s">
        <v>18324</v>
      </c>
      <c r="D8363" s="18" t="s">
        <v>80</v>
      </c>
      <c r="E8363" s="18" t="s">
        <v>11555</v>
      </c>
      <c r="F8363" s="14" t="s">
        <v>11279</v>
      </c>
    </row>
    <row r="8364" spans="1:6" x14ac:dyDescent="0.25">
      <c r="A8364" s="18" t="s">
        <v>195</v>
      </c>
      <c r="B8364" s="18">
        <v>1689234</v>
      </c>
      <c r="C8364" s="18" t="s">
        <v>18325</v>
      </c>
      <c r="D8364" s="18" t="s">
        <v>80</v>
      </c>
      <c r="E8364" s="18" t="s">
        <v>11555</v>
      </c>
      <c r="F8364" s="14" t="s">
        <v>11279</v>
      </c>
    </row>
    <row r="8365" spans="1:6" x14ac:dyDescent="0.25">
      <c r="A8365" s="18" t="s">
        <v>195</v>
      </c>
      <c r="B8365" s="18">
        <v>1884640</v>
      </c>
      <c r="C8365" s="18" t="s">
        <v>12629</v>
      </c>
      <c r="D8365" s="18" t="s">
        <v>54</v>
      </c>
      <c r="E8365" s="18" t="s">
        <v>20685</v>
      </c>
      <c r="F8365" s="14" t="s">
        <v>10758</v>
      </c>
    </row>
    <row r="8366" spans="1:6" x14ac:dyDescent="0.25">
      <c r="A8366" s="18" t="s">
        <v>195</v>
      </c>
      <c r="B8366" s="18">
        <v>1884641</v>
      </c>
      <c r="C8366" s="18" t="s">
        <v>12454</v>
      </c>
      <c r="D8366" s="18" t="s">
        <v>54</v>
      </c>
      <c r="E8366" s="18" t="s">
        <v>20685</v>
      </c>
      <c r="F8366" s="14" t="s">
        <v>10758</v>
      </c>
    </row>
    <row r="8367" spans="1:6" x14ac:dyDescent="0.25">
      <c r="A8367" s="18" t="s">
        <v>195</v>
      </c>
      <c r="B8367" s="18">
        <v>1884642</v>
      </c>
      <c r="C8367" s="18" t="s">
        <v>18326</v>
      </c>
      <c r="D8367" s="18" t="s">
        <v>54</v>
      </c>
      <c r="E8367" s="18" t="s">
        <v>20685</v>
      </c>
      <c r="F8367" s="14" t="s">
        <v>10758</v>
      </c>
    </row>
    <row r="8368" spans="1:6" x14ac:dyDescent="0.25">
      <c r="A8368" s="18" t="s">
        <v>195</v>
      </c>
      <c r="B8368" s="18">
        <v>1883826</v>
      </c>
      <c r="C8368" s="18" t="s">
        <v>18327</v>
      </c>
      <c r="D8368" s="18" t="s">
        <v>54</v>
      </c>
      <c r="E8368" s="18" t="s">
        <v>20685</v>
      </c>
      <c r="F8368" s="14" t="s">
        <v>10758</v>
      </c>
    </row>
    <row r="8369" spans="1:6" x14ac:dyDescent="0.25">
      <c r="A8369" s="18" t="s">
        <v>195</v>
      </c>
      <c r="B8369" s="18">
        <v>1883827</v>
      </c>
      <c r="C8369" s="18" t="s">
        <v>18328</v>
      </c>
      <c r="D8369" s="18" t="s">
        <v>54</v>
      </c>
      <c r="E8369" s="18" t="s">
        <v>20685</v>
      </c>
      <c r="F8369" s="14" t="s">
        <v>10758</v>
      </c>
    </row>
    <row r="8370" spans="1:6" x14ac:dyDescent="0.25">
      <c r="A8370" s="18" t="s">
        <v>195</v>
      </c>
      <c r="B8370" s="18">
        <v>1883828</v>
      </c>
      <c r="C8370" s="18" t="s">
        <v>11712</v>
      </c>
      <c r="D8370" s="18" t="s">
        <v>54</v>
      </c>
      <c r="E8370" s="18" t="s">
        <v>20685</v>
      </c>
      <c r="F8370" s="14" t="s">
        <v>10758</v>
      </c>
    </row>
    <row r="8371" spans="1:6" x14ac:dyDescent="0.25">
      <c r="A8371" s="18" t="s">
        <v>195</v>
      </c>
      <c r="B8371" s="18">
        <v>1883952</v>
      </c>
      <c r="C8371" s="18" t="s">
        <v>12421</v>
      </c>
      <c r="D8371" s="18" t="s">
        <v>54</v>
      </c>
      <c r="E8371" s="18" t="s">
        <v>20685</v>
      </c>
      <c r="F8371" s="14" t="s">
        <v>10758</v>
      </c>
    </row>
    <row r="8372" spans="1:6" x14ac:dyDescent="0.25">
      <c r="A8372" s="18" t="s">
        <v>195</v>
      </c>
      <c r="B8372" s="18">
        <v>1888213</v>
      </c>
      <c r="C8372" s="18" t="s">
        <v>18329</v>
      </c>
      <c r="D8372" s="18" t="s">
        <v>54</v>
      </c>
      <c r="E8372" s="18" t="s">
        <v>20685</v>
      </c>
      <c r="F8372" s="14" t="s">
        <v>10758</v>
      </c>
    </row>
    <row r="8373" spans="1:6" x14ac:dyDescent="0.25">
      <c r="A8373" s="18" t="s">
        <v>195</v>
      </c>
      <c r="B8373" s="18">
        <v>1888214</v>
      </c>
      <c r="C8373" s="18" t="s">
        <v>18330</v>
      </c>
      <c r="D8373" s="18" t="s">
        <v>54</v>
      </c>
      <c r="E8373" s="18" t="s">
        <v>20685</v>
      </c>
      <c r="F8373" s="14" t="s">
        <v>10758</v>
      </c>
    </row>
    <row r="8374" spans="1:6" x14ac:dyDescent="0.25">
      <c r="A8374" s="18" t="s">
        <v>195</v>
      </c>
      <c r="B8374" s="18">
        <v>1888728</v>
      </c>
      <c r="C8374" s="18" t="s">
        <v>18331</v>
      </c>
      <c r="D8374" s="18" t="s">
        <v>54</v>
      </c>
      <c r="E8374" s="18" t="s">
        <v>20685</v>
      </c>
      <c r="F8374" s="14" t="s">
        <v>10758</v>
      </c>
    </row>
    <row r="8375" spans="1:6" x14ac:dyDescent="0.25">
      <c r="A8375" s="18" t="s">
        <v>195</v>
      </c>
      <c r="B8375" s="18">
        <v>1888808</v>
      </c>
      <c r="C8375" s="18" t="s">
        <v>12421</v>
      </c>
      <c r="D8375" s="18" t="s">
        <v>54</v>
      </c>
      <c r="E8375" s="18" t="s">
        <v>20685</v>
      </c>
      <c r="F8375" s="14" t="s">
        <v>10758</v>
      </c>
    </row>
    <row r="8376" spans="1:6" x14ac:dyDescent="0.25">
      <c r="A8376" s="18" t="s">
        <v>195</v>
      </c>
      <c r="B8376" s="18">
        <v>1564010</v>
      </c>
      <c r="C8376" s="18" t="s">
        <v>18332</v>
      </c>
      <c r="D8376" s="18" t="s">
        <v>54</v>
      </c>
      <c r="E8376" s="18" t="s">
        <v>20685</v>
      </c>
      <c r="F8376" s="14" t="s">
        <v>10758</v>
      </c>
    </row>
    <row r="8377" spans="1:6" x14ac:dyDescent="0.25">
      <c r="A8377" s="18" t="s">
        <v>195</v>
      </c>
      <c r="B8377" s="18">
        <v>1564011</v>
      </c>
      <c r="C8377" s="18" t="s">
        <v>12275</v>
      </c>
      <c r="D8377" s="18" t="s">
        <v>54</v>
      </c>
      <c r="E8377" s="18" t="s">
        <v>20685</v>
      </c>
      <c r="F8377" s="14" t="s">
        <v>10758</v>
      </c>
    </row>
    <row r="8378" spans="1:6" x14ac:dyDescent="0.25">
      <c r="A8378" s="18" t="s">
        <v>195</v>
      </c>
      <c r="B8378" s="18">
        <v>1564012</v>
      </c>
      <c r="C8378" s="18" t="s">
        <v>18333</v>
      </c>
      <c r="D8378" s="18" t="s">
        <v>54</v>
      </c>
      <c r="E8378" s="18" t="s">
        <v>20685</v>
      </c>
      <c r="F8378" s="14" t="s">
        <v>10758</v>
      </c>
    </row>
    <row r="8379" spans="1:6" x14ac:dyDescent="0.25">
      <c r="A8379" s="18" t="s">
        <v>195</v>
      </c>
      <c r="B8379" s="18">
        <v>1564013</v>
      </c>
      <c r="C8379" s="18" t="s">
        <v>18334</v>
      </c>
      <c r="D8379" s="18" t="s">
        <v>54</v>
      </c>
      <c r="E8379" s="18" t="s">
        <v>20685</v>
      </c>
      <c r="F8379" s="14" t="s">
        <v>10758</v>
      </c>
    </row>
    <row r="8380" spans="1:6" x14ac:dyDescent="0.25">
      <c r="A8380" s="18" t="s">
        <v>195</v>
      </c>
      <c r="B8380" s="18">
        <v>1564014</v>
      </c>
      <c r="C8380" s="18" t="s">
        <v>18335</v>
      </c>
      <c r="D8380" s="18" t="s">
        <v>54</v>
      </c>
      <c r="E8380" s="18" t="s">
        <v>20685</v>
      </c>
      <c r="F8380" s="14" t="s">
        <v>10758</v>
      </c>
    </row>
    <row r="8381" spans="1:6" x14ac:dyDescent="0.25">
      <c r="A8381" s="18" t="s">
        <v>195</v>
      </c>
      <c r="B8381" s="18">
        <v>1564015</v>
      </c>
      <c r="C8381" s="18" t="s">
        <v>18336</v>
      </c>
      <c r="D8381" s="18" t="s">
        <v>54</v>
      </c>
      <c r="E8381" s="18" t="s">
        <v>20685</v>
      </c>
      <c r="F8381" s="14" t="s">
        <v>10758</v>
      </c>
    </row>
    <row r="8382" spans="1:6" x14ac:dyDescent="0.25">
      <c r="A8382" s="18" t="s">
        <v>195</v>
      </c>
      <c r="B8382" s="18">
        <v>1564016</v>
      </c>
      <c r="C8382" s="18" t="s">
        <v>18337</v>
      </c>
      <c r="D8382" s="18" t="s">
        <v>54</v>
      </c>
      <c r="E8382" s="18" t="s">
        <v>20685</v>
      </c>
      <c r="F8382" s="14" t="s">
        <v>10758</v>
      </c>
    </row>
    <row r="8383" spans="1:6" x14ac:dyDescent="0.25">
      <c r="A8383" s="18" t="s">
        <v>195</v>
      </c>
      <c r="B8383" s="18">
        <v>1564017</v>
      </c>
      <c r="C8383" s="18" t="s">
        <v>18338</v>
      </c>
      <c r="D8383" s="18" t="s">
        <v>54</v>
      </c>
      <c r="E8383" s="18" t="s">
        <v>20685</v>
      </c>
      <c r="F8383" s="14" t="s">
        <v>10758</v>
      </c>
    </row>
    <row r="8384" spans="1:6" x14ac:dyDescent="0.25">
      <c r="A8384" s="18" t="s">
        <v>195</v>
      </c>
      <c r="B8384" s="18">
        <v>1564018</v>
      </c>
      <c r="C8384" s="18" t="s">
        <v>18339</v>
      </c>
      <c r="D8384" s="18" t="s">
        <v>54</v>
      </c>
      <c r="E8384" s="18" t="s">
        <v>20685</v>
      </c>
      <c r="F8384" s="14" t="s">
        <v>10758</v>
      </c>
    </row>
    <row r="8385" spans="1:6" x14ac:dyDescent="0.25">
      <c r="A8385" s="18" t="s">
        <v>195</v>
      </c>
      <c r="B8385" s="18">
        <v>1564019</v>
      </c>
      <c r="C8385" s="18" t="s">
        <v>18340</v>
      </c>
      <c r="D8385" s="18" t="s">
        <v>54</v>
      </c>
      <c r="E8385" s="18" t="s">
        <v>20685</v>
      </c>
      <c r="F8385" s="14" t="s">
        <v>10758</v>
      </c>
    </row>
    <row r="8386" spans="1:6" x14ac:dyDescent="0.25">
      <c r="A8386" s="18" t="s">
        <v>195</v>
      </c>
      <c r="B8386" s="18">
        <v>1564082</v>
      </c>
      <c r="C8386" s="18" t="s">
        <v>18341</v>
      </c>
      <c r="D8386" s="18" t="s">
        <v>54</v>
      </c>
      <c r="E8386" s="18" t="s">
        <v>20685</v>
      </c>
      <c r="F8386" s="14" t="s">
        <v>10758</v>
      </c>
    </row>
    <row r="8387" spans="1:6" x14ac:dyDescent="0.25">
      <c r="A8387" s="18" t="s">
        <v>195</v>
      </c>
      <c r="B8387" s="18">
        <v>1564083</v>
      </c>
      <c r="C8387" s="18" t="s">
        <v>18342</v>
      </c>
      <c r="D8387" s="18" t="s">
        <v>54</v>
      </c>
      <c r="E8387" s="18" t="s">
        <v>20685</v>
      </c>
      <c r="F8387" s="14" t="s">
        <v>10758</v>
      </c>
    </row>
    <row r="8388" spans="1:6" x14ac:dyDescent="0.25">
      <c r="A8388" s="18" t="s">
        <v>195</v>
      </c>
      <c r="B8388" s="18">
        <v>1564084</v>
      </c>
      <c r="C8388" s="18" t="s">
        <v>18343</v>
      </c>
      <c r="D8388" s="18" t="s">
        <v>54</v>
      </c>
      <c r="E8388" s="18" t="s">
        <v>20685</v>
      </c>
      <c r="F8388" s="14" t="s">
        <v>10758</v>
      </c>
    </row>
    <row r="8389" spans="1:6" x14ac:dyDescent="0.25">
      <c r="A8389" s="18" t="s">
        <v>195</v>
      </c>
      <c r="B8389" s="18">
        <v>1564085</v>
      </c>
      <c r="C8389" s="18" t="s">
        <v>18344</v>
      </c>
      <c r="D8389" s="18" t="s">
        <v>54</v>
      </c>
      <c r="E8389" s="18" t="s">
        <v>20685</v>
      </c>
      <c r="F8389" s="14" t="s">
        <v>10758</v>
      </c>
    </row>
    <row r="8390" spans="1:6" x14ac:dyDescent="0.25">
      <c r="A8390" s="18" t="s">
        <v>195</v>
      </c>
      <c r="B8390" s="18">
        <v>1564086</v>
      </c>
      <c r="C8390" s="18" t="s">
        <v>18345</v>
      </c>
      <c r="D8390" s="18" t="s">
        <v>54</v>
      </c>
      <c r="E8390" s="18" t="s">
        <v>20685</v>
      </c>
      <c r="F8390" s="14" t="s">
        <v>10758</v>
      </c>
    </row>
    <row r="8391" spans="1:6" x14ac:dyDescent="0.25">
      <c r="A8391" s="18" t="s">
        <v>195</v>
      </c>
      <c r="B8391" s="18">
        <v>1564087</v>
      </c>
      <c r="C8391" s="18" t="s">
        <v>18346</v>
      </c>
      <c r="D8391" s="18" t="s">
        <v>54</v>
      </c>
      <c r="E8391" s="18" t="s">
        <v>20685</v>
      </c>
      <c r="F8391" s="14" t="s">
        <v>10758</v>
      </c>
    </row>
    <row r="8392" spans="1:6" x14ac:dyDescent="0.25">
      <c r="A8392" s="18" t="s">
        <v>195</v>
      </c>
      <c r="B8392" s="18">
        <v>1564088</v>
      </c>
      <c r="C8392" s="18" t="s">
        <v>18347</v>
      </c>
      <c r="D8392" s="18" t="s">
        <v>54</v>
      </c>
      <c r="E8392" s="18" t="s">
        <v>20685</v>
      </c>
      <c r="F8392" s="14" t="s">
        <v>10758</v>
      </c>
    </row>
    <row r="8393" spans="1:6" x14ac:dyDescent="0.25">
      <c r="A8393" s="18" t="s">
        <v>195</v>
      </c>
      <c r="B8393" s="18">
        <v>1564089</v>
      </c>
      <c r="C8393" s="18" t="s">
        <v>18348</v>
      </c>
      <c r="D8393" s="18" t="s">
        <v>54</v>
      </c>
      <c r="E8393" s="18" t="s">
        <v>20685</v>
      </c>
      <c r="F8393" s="14" t="s">
        <v>10758</v>
      </c>
    </row>
    <row r="8394" spans="1:6" x14ac:dyDescent="0.25">
      <c r="A8394" s="18" t="s">
        <v>195</v>
      </c>
      <c r="B8394" s="18">
        <v>1564090</v>
      </c>
      <c r="C8394" s="18" t="s">
        <v>18349</v>
      </c>
      <c r="D8394" s="18" t="s">
        <v>54</v>
      </c>
      <c r="E8394" s="18" t="s">
        <v>20685</v>
      </c>
      <c r="F8394" s="14" t="s">
        <v>10758</v>
      </c>
    </row>
    <row r="8395" spans="1:6" x14ac:dyDescent="0.25">
      <c r="A8395" s="18" t="s">
        <v>195</v>
      </c>
      <c r="B8395" s="18">
        <v>1564091</v>
      </c>
      <c r="C8395" s="18" t="s">
        <v>18350</v>
      </c>
      <c r="D8395" s="18" t="s">
        <v>54</v>
      </c>
      <c r="E8395" s="18" t="s">
        <v>20685</v>
      </c>
      <c r="F8395" s="14" t="s">
        <v>10758</v>
      </c>
    </row>
    <row r="8396" spans="1:6" x14ac:dyDescent="0.25">
      <c r="A8396" s="18" t="s">
        <v>195</v>
      </c>
      <c r="B8396" s="18">
        <v>1564092</v>
      </c>
      <c r="C8396" s="18" t="s">
        <v>18351</v>
      </c>
      <c r="D8396" s="18" t="s">
        <v>54</v>
      </c>
      <c r="E8396" s="18" t="s">
        <v>20685</v>
      </c>
      <c r="F8396" s="14" t="s">
        <v>10758</v>
      </c>
    </row>
    <row r="8397" spans="1:6" x14ac:dyDescent="0.25">
      <c r="A8397" s="18" t="s">
        <v>195</v>
      </c>
      <c r="B8397" s="18">
        <v>1564093</v>
      </c>
      <c r="C8397" s="18" t="s">
        <v>18352</v>
      </c>
      <c r="D8397" s="18" t="s">
        <v>54</v>
      </c>
      <c r="E8397" s="18" t="s">
        <v>20685</v>
      </c>
      <c r="F8397" s="14" t="s">
        <v>10758</v>
      </c>
    </row>
    <row r="8398" spans="1:6" x14ac:dyDescent="0.25">
      <c r="A8398" s="18" t="s">
        <v>195</v>
      </c>
      <c r="B8398" s="18">
        <v>1564094</v>
      </c>
      <c r="C8398" s="18" t="s">
        <v>18353</v>
      </c>
      <c r="D8398" s="18" t="s">
        <v>54</v>
      </c>
      <c r="E8398" s="18" t="s">
        <v>20685</v>
      </c>
      <c r="F8398" s="14" t="s">
        <v>10758</v>
      </c>
    </row>
    <row r="8399" spans="1:6" x14ac:dyDescent="0.25">
      <c r="A8399" s="18" t="s">
        <v>195</v>
      </c>
      <c r="B8399" s="18">
        <v>1564095</v>
      </c>
      <c r="C8399" s="18" t="s">
        <v>18354</v>
      </c>
      <c r="D8399" s="18" t="s">
        <v>54</v>
      </c>
      <c r="E8399" s="18" t="s">
        <v>20685</v>
      </c>
      <c r="F8399" s="14" t="s">
        <v>10758</v>
      </c>
    </row>
    <row r="8400" spans="1:6" x14ac:dyDescent="0.25">
      <c r="A8400" s="18" t="s">
        <v>195</v>
      </c>
      <c r="B8400" s="18">
        <v>1564096</v>
      </c>
      <c r="C8400" s="18" t="s">
        <v>18355</v>
      </c>
      <c r="D8400" s="18" t="s">
        <v>54</v>
      </c>
      <c r="E8400" s="18" t="s">
        <v>20685</v>
      </c>
      <c r="F8400" s="14" t="s">
        <v>10758</v>
      </c>
    </row>
    <row r="8401" spans="1:6" x14ac:dyDescent="0.25">
      <c r="A8401" s="18" t="s">
        <v>195</v>
      </c>
      <c r="B8401" s="18">
        <v>1564097</v>
      </c>
      <c r="C8401" s="18" t="s">
        <v>18356</v>
      </c>
      <c r="D8401" s="18" t="s">
        <v>54</v>
      </c>
      <c r="E8401" s="18" t="s">
        <v>20685</v>
      </c>
      <c r="F8401" s="14" t="s">
        <v>10758</v>
      </c>
    </row>
    <row r="8402" spans="1:6" x14ac:dyDescent="0.25">
      <c r="A8402" s="18" t="s">
        <v>195</v>
      </c>
      <c r="B8402" s="18">
        <v>1564098</v>
      </c>
      <c r="C8402" s="18" t="s">
        <v>18357</v>
      </c>
      <c r="D8402" s="18" t="s">
        <v>54</v>
      </c>
      <c r="E8402" s="18" t="s">
        <v>20685</v>
      </c>
      <c r="F8402" s="14" t="s">
        <v>10758</v>
      </c>
    </row>
    <row r="8403" spans="1:6" x14ac:dyDescent="0.25">
      <c r="A8403" s="18" t="s">
        <v>195</v>
      </c>
      <c r="B8403" s="18">
        <v>1564099</v>
      </c>
      <c r="C8403" s="18" t="s">
        <v>18358</v>
      </c>
      <c r="D8403" s="18" t="s">
        <v>54</v>
      </c>
      <c r="E8403" s="18" t="s">
        <v>20685</v>
      </c>
      <c r="F8403" s="14" t="s">
        <v>10758</v>
      </c>
    </row>
    <row r="8404" spans="1:6" x14ac:dyDescent="0.25">
      <c r="A8404" s="18" t="s">
        <v>195</v>
      </c>
      <c r="B8404" s="18">
        <v>1564100</v>
      </c>
      <c r="C8404" s="18" t="s">
        <v>18359</v>
      </c>
      <c r="D8404" s="18" t="s">
        <v>54</v>
      </c>
      <c r="E8404" s="18" t="s">
        <v>20685</v>
      </c>
      <c r="F8404" s="14" t="s">
        <v>10758</v>
      </c>
    </row>
    <row r="8405" spans="1:6" x14ac:dyDescent="0.25">
      <c r="A8405" s="18" t="s">
        <v>195</v>
      </c>
      <c r="B8405" s="18">
        <v>1564152</v>
      </c>
      <c r="C8405" s="18" t="s">
        <v>18360</v>
      </c>
      <c r="D8405" s="18" t="s">
        <v>54</v>
      </c>
      <c r="E8405" s="18" t="s">
        <v>20685</v>
      </c>
      <c r="F8405" s="14" t="s">
        <v>10758</v>
      </c>
    </row>
    <row r="8406" spans="1:6" x14ac:dyDescent="0.25">
      <c r="A8406" s="18" t="s">
        <v>195</v>
      </c>
      <c r="B8406" s="18">
        <v>1564153</v>
      </c>
      <c r="C8406" s="18" t="s">
        <v>18361</v>
      </c>
      <c r="D8406" s="18" t="s">
        <v>54</v>
      </c>
      <c r="E8406" s="18" t="s">
        <v>20685</v>
      </c>
      <c r="F8406" s="14" t="s">
        <v>10758</v>
      </c>
    </row>
    <row r="8407" spans="1:6" x14ac:dyDescent="0.25">
      <c r="A8407" s="18" t="s">
        <v>195</v>
      </c>
      <c r="B8407" s="18">
        <v>1564154</v>
      </c>
      <c r="C8407" s="18" t="s">
        <v>18362</v>
      </c>
      <c r="D8407" s="18" t="s">
        <v>54</v>
      </c>
      <c r="E8407" s="18" t="s">
        <v>20685</v>
      </c>
      <c r="F8407" s="14" t="s">
        <v>10758</v>
      </c>
    </row>
    <row r="8408" spans="1:6" x14ac:dyDescent="0.25">
      <c r="A8408" s="18" t="s">
        <v>195</v>
      </c>
      <c r="B8408" s="18">
        <v>1564155</v>
      </c>
      <c r="C8408" s="18" t="s">
        <v>18363</v>
      </c>
      <c r="D8408" s="18" t="s">
        <v>54</v>
      </c>
      <c r="E8408" s="18" t="s">
        <v>20685</v>
      </c>
      <c r="F8408" s="14" t="s">
        <v>10758</v>
      </c>
    </row>
    <row r="8409" spans="1:6" x14ac:dyDescent="0.25">
      <c r="A8409" s="18" t="s">
        <v>195</v>
      </c>
      <c r="B8409" s="18">
        <v>1564156</v>
      </c>
      <c r="C8409" s="18" t="s">
        <v>16217</v>
      </c>
      <c r="D8409" s="18" t="s">
        <v>54</v>
      </c>
      <c r="E8409" s="18" t="s">
        <v>20685</v>
      </c>
      <c r="F8409" s="14" t="s">
        <v>10758</v>
      </c>
    </row>
    <row r="8410" spans="1:6" x14ac:dyDescent="0.25">
      <c r="A8410" s="18" t="s">
        <v>195</v>
      </c>
      <c r="B8410" s="18">
        <v>1564157</v>
      </c>
      <c r="C8410" s="18" t="s">
        <v>18364</v>
      </c>
      <c r="D8410" s="18" t="s">
        <v>54</v>
      </c>
      <c r="E8410" s="18" t="s">
        <v>20685</v>
      </c>
      <c r="F8410" s="14" t="s">
        <v>10758</v>
      </c>
    </row>
    <row r="8411" spans="1:6" x14ac:dyDescent="0.25">
      <c r="A8411" s="18" t="s">
        <v>195</v>
      </c>
      <c r="B8411" s="18">
        <v>1564158</v>
      </c>
      <c r="C8411" s="18" t="s">
        <v>18365</v>
      </c>
      <c r="D8411" s="18" t="s">
        <v>54</v>
      </c>
      <c r="E8411" s="18" t="s">
        <v>20685</v>
      </c>
      <c r="F8411" s="14" t="s">
        <v>10758</v>
      </c>
    </row>
    <row r="8412" spans="1:6" x14ac:dyDescent="0.25">
      <c r="A8412" s="18" t="s">
        <v>195</v>
      </c>
      <c r="B8412" s="18">
        <v>1564159</v>
      </c>
      <c r="C8412" s="18" t="s">
        <v>18366</v>
      </c>
      <c r="D8412" s="18" t="s">
        <v>54</v>
      </c>
      <c r="E8412" s="18" t="s">
        <v>20685</v>
      </c>
      <c r="F8412" s="14" t="s">
        <v>10758</v>
      </c>
    </row>
    <row r="8413" spans="1:6" x14ac:dyDescent="0.25">
      <c r="A8413" s="18" t="s">
        <v>195</v>
      </c>
      <c r="B8413" s="18">
        <v>1564160</v>
      </c>
      <c r="C8413" s="18" t="s">
        <v>18367</v>
      </c>
      <c r="D8413" s="18" t="s">
        <v>54</v>
      </c>
      <c r="E8413" s="18" t="s">
        <v>20685</v>
      </c>
      <c r="F8413" s="14" t="s">
        <v>10758</v>
      </c>
    </row>
    <row r="8414" spans="1:6" x14ac:dyDescent="0.25">
      <c r="A8414" s="18" t="s">
        <v>195</v>
      </c>
      <c r="B8414" s="18">
        <v>1564161</v>
      </c>
      <c r="C8414" s="18" t="s">
        <v>18368</v>
      </c>
      <c r="D8414" s="18" t="s">
        <v>54</v>
      </c>
      <c r="E8414" s="18" t="s">
        <v>20685</v>
      </c>
      <c r="F8414" s="14" t="s">
        <v>10758</v>
      </c>
    </row>
    <row r="8415" spans="1:6" x14ac:dyDescent="0.25">
      <c r="A8415" s="18" t="s">
        <v>195</v>
      </c>
      <c r="B8415" s="18">
        <v>1564162</v>
      </c>
      <c r="C8415" s="18" t="s">
        <v>18369</v>
      </c>
      <c r="D8415" s="18" t="s">
        <v>54</v>
      </c>
      <c r="E8415" s="18" t="s">
        <v>20685</v>
      </c>
      <c r="F8415" s="14" t="s">
        <v>10758</v>
      </c>
    </row>
    <row r="8416" spans="1:6" x14ac:dyDescent="0.25">
      <c r="A8416" s="18" t="s">
        <v>195</v>
      </c>
      <c r="B8416" s="18">
        <v>1564163</v>
      </c>
      <c r="C8416" s="18" t="s">
        <v>18338</v>
      </c>
      <c r="D8416" s="18" t="s">
        <v>54</v>
      </c>
      <c r="E8416" s="18" t="s">
        <v>20685</v>
      </c>
      <c r="F8416" s="14" t="s">
        <v>10758</v>
      </c>
    </row>
    <row r="8417" spans="1:6" x14ac:dyDescent="0.25">
      <c r="A8417" s="18" t="s">
        <v>195</v>
      </c>
      <c r="B8417" s="18">
        <v>1564164</v>
      </c>
      <c r="C8417" s="18" t="s">
        <v>18370</v>
      </c>
      <c r="D8417" s="18" t="s">
        <v>54</v>
      </c>
      <c r="E8417" s="18" t="s">
        <v>20685</v>
      </c>
      <c r="F8417" s="14" t="s">
        <v>10758</v>
      </c>
    </row>
    <row r="8418" spans="1:6" x14ac:dyDescent="0.25">
      <c r="A8418" s="18" t="s">
        <v>195</v>
      </c>
      <c r="B8418" s="18">
        <v>1564165</v>
      </c>
      <c r="C8418" s="18" t="s">
        <v>18371</v>
      </c>
      <c r="D8418" s="18" t="s">
        <v>54</v>
      </c>
      <c r="E8418" s="18" t="s">
        <v>20685</v>
      </c>
      <c r="F8418" s="14" t="s">
        <v>10758</v>
      </c>
    </row>
    <row r="8419" spans="1:6" x14ac:dyDescent="0.25">
      <c r="A8419" s="18" t="s">
        <v>195</v>
      </c>
      <c r="B8419" s="18">
        <v>1564166</v>
      </c>
      <c r="C8419" s="18" t="s">
        <v>18372</v>
      </c>
      <c r="D8419" s="18" t="s">
        <v>54</v>
      </c>
      <c r="E8419" s="18" t="s">
        <v>20685</v>
      </c>
      <c r="F8419" s="14" t="s">
        <v>10758</v>
      </c>
    </row>
    <row r="8420" spans="1:6" x14ac:dyDescent="0.25">
      <c r="A8420" s="18" t="s">
        <v>195</v>
      </c>
      <c r="B8420" s="18">
        <v>1564167</v>
      </c>
      <c r="C8420" s="18" t="s">
        <v>18360</v>
      </c>
      <c r="D8420" s="18" t="s">
        <v>54</v>
      </c>
      <c r="E8420" s="18" t="s">
        <v>20685</v>
      </c>
      <c r="F8420" s="14" t="s">
        <v>10758</v>
      </c>
    </row>
    <row r="8421" spans="1:6" x14ac:dyDescent="0.25">
      <c r="A8421" s="18" t="s">
        <v>195</v>
      </c>
      <c r="B8421" s="18">
        <v>1564168</v>
      </c>
      <c r="C8421" s="18" t="s">
        <v>18373</v>
      </c>
      <c r="D8421" s="18" t="s">
        <v>54</v>
      </c>
      <c r="E8421" s="18" t="s">
        <v>20685</v>
      </c>
      <c r="F8421" s="14" t="s">
        <v>10758</v>
      </c>
    </row>
    <row r="8422" spans="1:6" x14ac:dyDescent="0.25">
      <c r="A8422" s="18" t="s">
        <v>195</v>
      </c>
      <c r="B8422" s="18">
        <v>1564169</v>
      </c>
      <c r="C8422" s="18" t="s">
        <v>18374</v>
      </c>
      <c r="D8422" s="18" t="s">
        <v>54</v>
      </c>
      <c r="E8422" s="18" t="s">
        <v>20685</v>
      </c>
      <c r="F8422" s="14" t="s">
        <v>10758</v>
      </c>
    </row>
    <row r="8423" spans="1:6" x14ac:dyDescent="0.25">
      <c r="A8423" s="18" t="s">
        <v>195</v>
      </c>
      <c r="B8423" s="18">
        <v>1564170</v>
      </c>
      <c r="C8423" s="18" t="s">
        <v>14686</v>
      </c>
      <c r="D8423" s="18" t="s">
        <v>54</v>
      </c>
      <c r="E8423" s="18" t="s">
        <v>20685</v>
      </c>
      <c r="F8423" s="14" t="s">
        <v>10758</v>
      </c>
    </row>
    <row r="8424" spans="1:6" x14ac:dyDescent="0.25">
      <c r="A8424" s="18" t="s">
        <v>195</v>
      </c>
      <c r="B8424" s="18">
        <v>1564238</v>
      </c>
      <c r="C8424" s="18" t="s">
        <v>18375</v>
      </c>
      <c r="D8424" s="18" t="s">
        <v>54</v>
      </c>
      <c r="E8424" s="18" t="s">
        <v>20685</v>
      </c>
      <c r="F8424" s="14" t="s">
        <v>10758</v>
      </c>
    </row>
    <row r="8425" spans="1:6" x14ac:dyDescent="0.25">
      <c r="A8425" s="18" t="s">
        <v>195</v>
      </c>
      <c r="B8425" s="18">
        <v>1564239</v>
      </c>
      <c r="C8425" s="18" t="s">
        <v>18376</v>
      </c>
      <c r="D8425" s="18" t="s">
        <v>54</v>
      </c>
      <c r="E8425" s="18" t="s">
        <v>20685</v>
      </c>
      <c r="F8425" s="14" t="s">
        <v>10758</v>
      </c>
    </row>
    <row r="8426" spans="1:6" x14ac:dyDescent="0.25">
      <c r="A8426" s="18" t="s">
        <v>195</v>
      </c>
      <c r="B8426" s="18">
        <v>1564240</v>
      </c>
      <c r="C8426" s="18" t="s">
        <v>18377</v>
      </c>
      <c r="D8426" s="18" t="s">
        <v>54</v>
      </c>
      <c r="E8426" s="18" t="s">
        <v>20685</v>
      </c>
      <c r="F8426" s="14" t="s">
        <v>10758</v>
      </c>
    </row>
    <row r="8427" spans="1:6" x14ac:dyDescent="0.25">
      <c r="A8427" s="18" t="s">
        <v>195</v>
      </c>
      <c r="B8427" s="18">
        <v>1564241</v>
      </c>
      <c r="C8427" s="18" t="s">
        <v>12083</v>
      </c>
      <c r="D8427" s="18" t="s">
        <v>54</v>
      </c>
      <c r="E8427" s="18" t="s">
        <v>20685</v>
      </c>
      <c r="F8427" s="14" t="s">
        <v>10758</v>
      </c>
    </row>
    <row r="8428" spans="1:6" x14ac:dyDescent="0.25">
      <c r="A8428" s="18" t="s">
        <v>195</v>
      </c>
      <c r="B8428" s="18">
        <v>1564242</v>
      </c>
      <c r="C8428" s="18" t="s">
        <v>18378</v>
      </c>
      <c r="D8428" s="18" t="s">
        <v>54</v>
      </c>
      <c r="E8428" s="18" t="s">
        <v>20685</v>
      </c>
      <c r="F8428" s="14" t="s">
        <v>10758</v>
      </c>
    </row>
    <row r="8429" spans="1:6" x14ac:dyDescent="0.25">
      <c r="A8429" s="18" t="s">
        <v>195</v>
      </c>
      <c r="B8429" s="18">
        <v>1564243</v>
      </c>
      <c r="C8429" s="18" t="s">
        <v>18379</v>
      </c>
      <c r="D8429" s="18" t="s">
        <v>54</v>
      </c>
      <c r="E8429" s="18" t="s">
        <v>20685</v>
      </c>
      <c r="F8429" s="14" t="s">
        <v>10758</v>
      </c>
    </row>
    <row r="8430" spans="1:6" x14ac:dyDescent="0.25">
      <c r="A8430" s="18" t="s">
        <v>195</v>
      </c>
      <c r="B8430" s="18">
        <v>1564244</v>
      </c>
      <c r="C8430" s="18" t="s">
        <v>18380</v>
      </c>
      <c r="D8430" s="18" t="s">
        <v>54</v>
      </c>
      <c r="E8430" s="18" t="s">
        <v>20685</v>
      </c>
      <c r="F8430" s="14" t="s">
        <v>10758</v>
      </c>
    </row>
    <row r="8431" spans="1:6" x14ac:dyDescent="0.25">
      <c r="A8431" s="18" t="s">
        <v>195</v>
      </c>
      <c r="B8431" s="18">
        <v>1564245</v>
      </c>
      <c r="C8431" s="18" t="s">
        <v>18381</v>
      </c>
      <c r="D8431" s="18" t="s">
        <v>54</v>
      </c>
      <c r="E8431" s="18" t="s">
        <v>20685</v>
      </c>
      <c r="F8431" s="14" t="s">
        <v>10758</v>
      </c>
    </row>
    <row r="8432" spans="1:6" x14ac:dyDescent="0.25">
      <c r="A8432" s="18" t="s">
        <v>195</v>
      </c>
      <c r="B8432" s="18">
        <v>1564246</v>
      </c>
      <c r="C8432" s="18" t="s">
        <v>18382</v>
      </c>
      <c r="D8432" s="18" t="s">
        <v>54</v>
      </c>
      <c r="E8432" s="18" t="s">
        <v>20685</v>
      </c>
      <c r="F8432" s="14" t="s">
        <v>10758</v>
      </c>
    </row>
    <row r="8433" spans="1:6" x14ac:dyDescent="0.25">
      <c r="A8433" s="18" t="s">
        <v>195</v>
      </c>
      <c r="B8433" s="18">
        <v>1564247</v>
      </c>
      <c r="C8433" s="18" t="s">
        <v>18383</v>
      </c>
      <c r="D8433" s="18" t="s">
        <v>54</v>
      </c>
      <c r="E8433" s="18" t="s">
        <v>20685</v>
      </c>
      <c r="F8433" s="14" t="s">
        <v>10758</v>
      </c>
    </row>
    <row r="8434" spans="1:6" x14ac:dyDescent="0.25">
      <c r="A8434" s="18" t="s">
        <v>195</v>
      </c>
      <c r="B8434" s="18">
        <v>1564248</v>
      </c>
      <c r="C8434" s="18" t="s">
        <v>18383</v>
      </c>
      <c r="D8434" s="18" t="s">
        <v>54</v>
      </c>
      <c r="E8434" s="18" t="s">
        <v>20685</v>
      </c>
      <c r="F8434" s="14" t="s">
        <v>10758</v>
      </c>
    </row>
    <row r="8435" spans="1:6" x14ac:dyDescent="0.25">
      <c r="A8435" s="18" t="s">
        <v>195</v>
      </c>
      <c r="B8435" s="18">
        <v>1564249</v>
      </c>
      <c r="C8435" s="18" t="s">
        <v>18384</v>
      </c>
      <c r="D8435" s="18" t="s">
        <v>54</v>
      </c>
      <c r="E8435" s="18" t="s">
        <v>20685</v>
      </c>
      <c r="F8435" s="14" t="s">
        <v>10758</v>
      </c>
    </row>
    <row r="8436" spans="1:6" x14ac:dyDescent="0.25">
      <c r="A8436" s="18" t="s">
        <v>195</v>
      </c>
      <c r="B8436" s="18">
        <v>1564250</v>
      </c>
      <c r="C8436" s="18" t="s">
        <v>18385</v>
      </c>
      <c r="D8436" s="18" t="s">
        <v>54</v>
      </c>
      <c r="E8436" s="18" t="s">
        <v>20685</v>
      </c>
      <c r="F8436" s="14" t="s">
        <v>10758</v>
      </c>
    </row>
    <row r="8437" spans="1:6" x14ac:dyDescent="0.25">
      <c r="A8437" s="18" t="s">
        <v>195</v>
      </c>
      <c r="B8437" s="18">
        <v>1564251</v>
      </c>
      <c r="C8437" s="18" t="s">
        <v>18386</v>
      </c>
      <c r="D8437" s="18" t="s">
        <v>54</v>
      </c>
      <c r="E8437" s="18" t="s">
        <v>20685</v>
      </c>
      <c r="F8437" s="14" t="s">
        <v>10758</v>
      </c>
    </row>
    <row r="8438" spans="1:6" x14ac:dyDescent="0.25">
      <c r="A8438" s="18" t="s">
        <v>195</v>
      </c>
      <c r="B8438" s="18">
        <v>1564252</v>
      </c>
      <c r="C8438" s="18" t="s">
        <v>18387</v>
      </c>
      <c r="D8438" s="18" t="s">
        <v>54</v>
      </c>
      <c r="E8438" s="18" t="s">
        <v>20685</v>
      </c>
      <c r="F8438" s="14" t="s">
        <v>10758</v>
      </c>
    </row>
    <row r="8439" spans="1:6" x14ac:dyDescent="0.25">
      <c r="A8439" s="18" t="s">
        <v>195</v>
      </c>
      <c r="B8439" s="18">
        <v>1564253</v>
      </c>
      <c r="C8439" s="18" t="s">
        <v>18388</v>
      </c>
      <c r="D8439" s="18" t="s">
        <v>54</v>
      </c>
      <c r="E8439" s="18" t="s">
        <v>20685</v>
      </c>
      <c r="F8439" s="14" t="s">
        <v>10758</v>
      </c>
    </row>
    <row r="8440" spans="1:6" x14ac:dyDescent="0.25">
      <c r="A8440" s="18" t="s">
        <v>195</v>
      </c>
      <c r="B8440" s="18">
        <v>1564254</v>
      </c>
      <c r="C8440" s="18" t="s">
        <v>18389</v>
      </c>
      <c r="D8440" s="18" t="s">
        <v>54</v>
      </c>
      <c r="E8440" s="18" t="s">
        <v>20685</v>
      </c>
      <c r="F8440" s="14" t="s">
        <v>10758</v>
      </c>
    </row>
    <row r="8441" spans="1:6" x14ac:dyDescent="0.25">
      <c r="A8441" s="18" t="s">
        <v>195</v>
      </c>
      <c r="B8441" s="18">
        <v>1564320</v>
      </c>
      <c r="C8441" s="18" t="s">
        <v>18390</v>
      </c>
      <c r="D8441" s="18" t="s">
        <v>54</v>
      </c>
      <c r="E8441" s="18" t="s">
        <v>20685</v>
      </c>
      <c r="F8441" s="14" t="s">
        <v>10758</v>
      </c>
    </row>
    <row r="8442" spans="1:6" x14ac:dyDescent="0.25">
      <c r="A8442" s="18" t="s">
        <v>195</v>
      </c>
      <c r="B8442" s="18">
        <v>1564321</v>
      </c>
      <c r="C8442" s="18" t="s">
        <v>12103</v>
      </c>
      <c r="D8442" s="18" t="s">
        <v>54</v>
      </c>
      <c r="E8442" s="18" t="s">
        <v>20685</v>
      </c>
      <c r="F8442" s="14" t="s">
        <v>10758</v>
      </c>
    </row>
    <row r="8443" spans="1:6" x14ac:dyDescent="0.25">
      <c r="A8443" s="18" t="s">
        <v>195</v>
      </c>
      <c r="B8443" s="18">
        <v>1564322</v>
      </c>
      <c r="C8443" s="18" t="s">
        <v>18391</v>
      </c>
      <c r="D8443" s="18" t="s">
        <v>54</v>
      </c>
      <c r="E8443" s="18" t="s">
        <v>20685</v>
      </c>
      <c r="F8443" s="14" t="s">
        <v>10758</v>
      </c>
    </row>
    <row r="8444" spans="1:6" x14ac:dyDescent="0.25">
      <c r="A8444" s="18" t="s">
        <v>195</v>
      </c>
      <c r="B8444" s="18">
        <v>1564323</v>
      </c>
      <c r="C8444" s="18" t="s">
        <v>18392</v>
      </c>
      <c r="D8444" s="18" t="s">
        <v>54</v>
      </c>
      <c r="E8444" s="18" t="s">
        <v>20685</v>
      </c>
      <c r="F8444" s="14" t="s">
        <v>10758</v>
      </c>
    </row>
    <row r="8445" spans="1:6" x14ac:dyDescent="0.25">
      <c r="A8445" s="18" t="s">
        <v>195</v>
      </c>
      <c r="B8445" s="18">
        <v>1564324</v>
      </c>
      <c r="C8445" s="18" t="s">
        <v>18393</v>
      </c>
      <c r="D8445" s="18" t="s">
        <v>54</v>
      </c>
      <c r="E8445" s="18" t="s">
        <v>20685</v>
      </c>
      <c r="F8445" s="14" t="s">
        <v>10758</v>
      </c>
    </row>
    <row r="8446" spans="1:6" x14ac:dyDescent="0.25">
      <c r="A8446" s="18" t="s">
        <v>195</v>
      </c>
      <c r="B8446" s="18">
        <v>1564325</v>
      </c>
      <c r="C8446" s="18" t="s">
        <v>16940</v>
      </c>
      <c r="D8446" s="18" t="s">
        <v>54</v>
      </c>
      <c r="E8446" s="18" t="s">
        <v>20685</v>
      </c>
      <c r="F8446" s="14" t="s">
        <v>10758</v>
      </c>
    </row>
    <row r="8447" spans="1:6" x14ac:dyDescent="0.25">
      <c r="A8447" s="18" t="s">
        <v>195</v>
      </c>
      <c r="B8447" s="18">
        <v>1564326</v>
      </c>
      <c r="C8447" s="18" t="s">
        <v>18394</v>
      </c>
      <c r="D8447" s="18" t="s">
        <v>54</v>
      </c>
      <c r="E8447" s="18" t="s">
        <v>20685</v>
      </c>
      <c r="F8447" s="14" t="s">
        <v>10758</v>
      </c>
    </row>
    <row r="8448" spans="1:6" x14ac:dyDescent="0.25">
      <c r="A8448" s="18" t="s">
        <v>195</v>
      </c>
      <c r="B8448" s="18">
        <v>1564327</v>
      </c>
      <c r="C8448" s="18" t="s">
        <v>18395</v>
      </c>
      <c r="D8448" s="18" t="s">
        <v>54</v>
      </c>
      <c r="E8448" s="18" t="s">
        <v>20685</v>
      </c>
      <c r="F8448" s="14" t="s">
        <v>10758</v>
      </c>
    </row>
    <row r="8449" spans="1:6" x14ac:dyDescent="0.25">
      <c r="A8449" s="18" t="s">
        <v>195</v>
      </c>
      <c r="B8449" s="18">
        <v>1564328</v>
      </c>
      <c r="C8449" s="18" t="s">
        <v>18396</v>
      </c>
      <c r="D8449" s="18" t="s">
        <v>54</v>
      </c>
      <c r="E8449" s="18" t="s">
        <v>20685</v>
      </c>
      <c r="F8449" s="14" t="s">
        <v>10758</v>
      </c>
    </row>
    <row r="8450" spans="1:6" x14ac:dyDescent="0.25">
      <c r="A8450" s="18" t="s">
        <v>195</v>
      </c>
      <c r="B8450" s="18">
        <v>1564329</v>
      </c>
      <c r="C8450" s="18" t="s">
        <v>18367</v>
      </c>
      <c r="D8450" s="18" t="s">
        <v>54</v>
      </c>
      <c r="E8450" s="18" t="s">
        <v>20685</v>
      </c>
      <c r="F8450" s="14" t="s">
        <v>10758</v>
      </c>
    </row>
    <row r="8451" spans="1:6" x14ac:dyDescent="0.25">
      <c r="A8451" s="18" t="s">
        <v>195</v>
      </c>
      <c r="B8451" s="18">
        <v>1564330</v>
      </c>
      <c r="C8451" s="18" t="s">
        <v>18397</v>
      </c>
      <c r="D8451" s="18" t="s">
        <v>54</v>
      </c>
      <c r="E8451" s="18" t="s">
        <v>20685</v>
      </c>
      <c r="F8451" s="14" t="s">
        <v>10758</v>
      </c>
    </row>
    <row r="8452" spans="1:6" x14ac:dyDescent="0.25">
      <c r="A8452" s="18" t="s">
        <v>195</v>
      </c>
      <c r="B8452" s="18">
        <v>1564331</v>
      </c>
      <c r="C8452" s="18" t="s">
        <v>18398</v>
      </c>
      <c r="D8452" s="18" t="s">
        <v>54</v>
      </c>
      <c r="E8452" s="18" t="s">
        <v>20685</v>
      </c>
      <c r="F8452" s="14" t="s">
        <v>10758</v>
      </c>
    </row>
    <row r="8453" spans="1:6" x14ac:dyDescent="0.25">
      <c r="A8453" s="18" t="s">
        <v>195</v>
      </c>
      <c r="B8453" s="18">
        <v>1564332</v>
      </c>
      <c r="C8453" s="18" t="s">
        <v>18399</v>
      </c>
      <c r="D8453" s="18" t="s">
        <v>54</v>
      </c>
      <c r="E8453" s="18" t="s">
        <v>20685</v>
      </c>
      <c r="F8453" s="14" t="s">
        <v>10758</v>
      </c>
    </row>
    <row r="8454" spans="1:6" x14ac:dyDescent="0.25">
      <c r="A8454" s="18" t="s">
        <v>195</v>
      </c>
      <c r="B8454" s="18">
        <v>1564333</v>
      </c>
      <c r="C8454" s="18" t="s">
        <v>18400</v>
      </c>
      <c r="D8454" s="18" t="s">
        <v>54</v>
      </c>
      <c r="E8454" s="18" t="s">
        <v>20685</v>
      </c>
      <c r="F8454" s="14" t="s">
        <v>10758</v>
      </c>
    </row>
    <row r="8455" spans="1:6" x14ac:dyDescent="0.25">
      <c r="A8455" s="18" t="s">
        <v>195</v>
      </c>
      <c r="B8455" s="18">
        <v>1564334</v>
      </c>
      <c r="C8455" s="18" t="s">
        <v>18401</v>
      </c>
      <c r="D8455" s="18" t="s">
        <v>54</v>
      </c>
      <c r="E8455" s="18" t="s">
        <v>20685</v>
      </c>
      <c r="F8455" s="14" t="s">
        <v>10758</v>
      </c>
    </row>
    <row r="8456" spans="1:6" x14ac:dyDescent="0.25">
      <c r="A8456" s="18" t="s">
        <v>195</v>
      </c>
      <c r="B8456" s="18">
        <v>1564335</v>
      </c>
      <c r="C8456" s="18" t="s">
        <v>18402</v>
      </c>
      <c r="D8456" s="18" t="s">
        <v>54</v>
      </c>
      <c r="E8456" s="18" t="s">
        <v>20685</v>
      </c>
      <c r="F8456" s="14" t="s">
        <v>10758</v>
      </c>
    </row>
    <row r="8457" spans="1:6" x14ac:dyDescent="0.25">
      <c r="A8457" s="18" t="s">
        <v>195</v>
      </c>
      <c r="B8457" s="18">
        <v>1564336</v>
      </c>
      <c r="C8457" s="18" t="s">
        <v>18353</v>
      </c>
      <c r="D8457" s="18" t="s">
        <v>54</v>
      </c>
      <c r="E8457" s="18" t="s">
        <v>20685</v>
      </c>
      <c r="F8457" s="14" t="s">
        <v>10758</v>
      </c>
    </row>
    <row r="8458" spans="1:6" x14ac:dyDescent="0.25">
      <c r="A8458" s="18" t="s">
        <v>195</v>
      </c>
      <c r="B8458" s="18">
        <v>1564337</v>
      </c>
      <c r="C8458" s="18" t="s">
        <v>18403</v>
      </c>
      <c r="D8458" s="18" t="s">
        <v>54</v>
      </c>
      <c r="E8458" s="18" t="s">
        <v>20685</v>
      </c>
      <c r="F8458" s="14" t="s">
        <v>10758</v>
      </c>
    </row>
    <row r="8459" spans="1:6" x14ac:dyDescent="0.25">
      <c r="A8459" s="18" t="s">
        <v>195</v>
      </c>
      <c r="B8459" s="18">
        <v>1564338</v>
      </c>
      <c r="C8459" s="18" t="s">
        <v>18404</v>
      </c>
      <c r="D8459" s="18" t="s">
        <v>54</v>
      </c>
      <c r="E8459" s="18" t="s">
        <v>20685</v>
      </c>
      <c r="F8459" s="14" t="s">
        <v>10758</v>
      </c>
    </row>
    <row r="8460" spans="1:6" x14ac:dyDescent="0.25">
      <c r="A8460" s="18" t="s">
        <v>195</v>
      </c>
      <c r="B8460" s="18">
        <v>1564409</v>
      </c>
      <c r="C8460" s="18" t="s">
        <v>18405</v>
      </c>
      <c r="D8460" s="18" t="s">
        <v>54</v>
      </c>
      <c r="E8460" s="18" t="s">
        <v>20685</v>
      </c>
      <c r="F8460" s="14" t="s">
        <v>10758</v>
      </c>
    </row>
    <row r="8461" spans="1:6" x14ac:dyDescent="0.25">
      <c r="A8461" s="18" t="s">
        <v>195</v>
      </c>
      <c r="B8461" s="18">
        <v>1564410</v>
      </c>
      <c r="C8461" s="18" t="s">
        <v>18406</v>
      </c>
      <c r="D8461" s="18" t="s">
        <v>54</v>
      </c>
      <c r="E8461" s="18" t="s">
        <v>20685</v>
      </c>
      <c r="F8461" s="14" t="s">
        <v>10758</v>
      </c>
    </row>
    <row r="8462" spans="1:6" x14ac:dyDescent="0.25">
      <c r="A8462" s="18" t="s">
        <v>195</v>
      </c>
      <c r="B8462" s="18">
        <v>1564411</v>
      </c>
      <c r="C8462" s="18" t="s">
        <v>18407</v>
      </c>
      <c r="D8462" s="18" t="s">
        <v>54</v>
      </c>
      <c r="E8462" s="18" t="s">
        <v>20685</v>
      </c>
      <c r="F8462" s="14" t="s">
        <v>10758</v>
      </c>
    </row>
    <row r="8463" spans="1:6" x14ac:dyDescent="0.25">
      <c r="A8463" s="18" t="s">
        <v>195</v>
      </c>
      <c r="B8463" s="18">
        <v>1564412</v>
      </c>
      <c r="C8463" s="18" t="s">
        <v>18408</v>
      </c>
      <c r="D8463" s="18" t="s">
        <v>54</v>
      </c>
      <c r="E8463" s="18" t="s">
        <v>20685</v>
      </c>
      <c r="F8463" s="14" t="s">
        <v>10758</v>
      </c>
    </row>
    <row r="8464" spans="1:6" x14ac:dyDescent="0.25">
      <c r="A8464" s="18" t="s">
        <v>195</v>
      </c>
      <c r="B8464" s="18">
        <v>1564413</v>
      </c>
      <c r="C8464" s="18" t="s">
        <v>18402</v>
      </c>
      <c r="D8464" s="18" t="s">
        <v>54</v>
      </c>
      <c r="E8464" s="18" t="s">
        <v>20685</v>
      </c>
      <c r="F8464" s="14" t="s">
        <v>10758</v>
      </c>
    </row>
    <row r="8465" spans="1:6" x14ac:dyDescent="0.25">
      <c r="A8465" s="18" t="s">
        <v>195</v>
      </c>
      <c r="B8465" s="18">
        <v>1564414</v>
      </c>
      <c r="C8465" s="18" t="s">
        <v>18409</v>
      </c>
      <c r="D8465" s="18" t="s">
        <v>54</v>
      </c>
      <c r="E8465" s="18" t="s">
        <v>20685</v>
      </c>
      <c r="F8465" s="14" t="s">
        <v>10758</v>
      </c>
    </row>
    <row r="8466" spans="1:6" x14ac:dyDescent="0.25">
      <c r="A8466" s="18" t="s">
        <v>195</v>
      </c>
      <c r="B8466" s="18">
        <v>1564415</v>
      </c>
      <c r="C8466" s="18" t="s">
        <v>18410</v>
      </c>
      <c r="D8466" s="18" t="s">
        <v>54</v>
      </c>
      <c r="E8466" s="18" t="s">
        <v>20685</v>
      </c>
      <c r="F8466" s="14" t="s">
        <v>10758</v>
      </c>
    </row>
    <row r="8467" spans="1:6" x14ac:dyDescent="0.25">
      <c r="A8467" s="18" t="s">
        <v>195</v>
      </c>
      <c r="B8467" s="18">
        <v>1564416</v>
      </c>
      <c r="C8467" s="18" t="s">
        <v>18411</v>
      </c>
      <c r="D8467" s="18" t="s">
        <v>54</v>
      </c>
      <c r="E8467" s="18" t="s">
        <v>20685</v>
      </c>
      <c r="F8467" s="14" t="s">
        <v>10758</v>
      </c>
    </row>
    <row r="8468" spans="1:6" x14ac:dyDescent="0.25">
      <c r="A8468" s="18" t="s">
        <v>195</v>
      </c>
      <c r="B8468" s="18">
        <v>1564417</v>
      </c>
      <c r="C8468" s="18" t="s">
        <v>18412</v>
      </c>
      <c r="D8468" s="18" t="s">
        <v>54</v>
      </c>
      <c r="E8468" s="18" t="s">
        <v>20685</v>
      </c>
      <c r="F8468" s="14" t="s">
        <v>10758</v>
      </c>
    </row>
    <row r="8469" spans="1:6" x14ac:dyDescent="0.25">
      <c r="A8469" s="18" t="s">
        <v>195</v>
      </c>
      <c r="B8469" s="18">
        <v>1564418</v>
      </c>
      <c r="C8469" s="18" t="s">
        <v>18413</v>
      </c>
      <c r="D8469" s="18" t="s">
        <v>54</v>
      </c>
      <c r="E8469" s="18" t="s">
        <v>20685</v>
      </c>
      <c r="F8469" s="14" t="s">
        <v>10758</v>
      </c>
    </row>
    <row r="8470" spans="1:6" x14ac:dyDescent="0.25">
      <c r="A8470" s="18" t="s">
        <v>195</v>
      </c>
      <c r="B8470" s="18">
        <v>1564419</v>
      </c>
      <c r="C8470" s="18" t="s">
        <v>18414</v>
      </c>
      <c r="D8470" s="18" t="s">
        <v>54</v>
      </c>
      <c r="E8470" s="18" t="s">
        <v>20685</v>
      </c>
      <c r="F8470" s="14" t="s">
        <v>10758</v>
      </c>
    </row>
    <row r="8471" spans="1:6" x14ac:dyDescent="0.25">
      <c r="A8471" s="18" t="s">
        <v>195</v>
      </c>
      <c r="B8471" s="18">
        <v>1564420</v>
      </c>
      <c r="C8471" s="18" t="s">
        <v>18415</v>
      </c>
      <c r="D8471" s="18" t="s">
        <v>54</v>
      </c>
      <c r="E8471" s="18" t="s">
        <v>20685</v>
      </c>
      <c r="F8471" s="14" t="s">
        <v>10758</v>
      </c>
    </row>
    <row r="8472" spans="1:6" x14ac:dyDescent="0.25">
      <c r="A8472" s="18" t="s">
        <v>195</v>
      </c>
      <c r="B8472" s="18">
        <v>1564421</v>
      </c>
      <c r="C8472" s="18" t="s">
        <v>18342</v>
      </c>
      <c r="D8472" s="18" t="s">
        <v>54</v>
      </c>
      <c r="E8472" s="18" t="s">
        <v>20685</v>
      </c>
      <c r="F8472" s="14" t="s">
        <v>10758</v>
      </c>
    </row>
    <row r="8473" spans="1:6" x14ac:dyDescent="0.25">
      <c r="A8473" s="18" t="s">
        <v>195</v>
      </c>
      <c r="B8473" s="18">
        <v>1564422</v>
      </c>
      <c r="C8473" s="18" t="s">
        <v>18400</v>
      </c>
      <c r="D8473" s="18" t="s">
        <v>54</v>
      </c>
      <c r="E8473" s="18" t="s">
        <v>20685</v>
      </c>
      <c r="F8473" s="14" t="s">
        <v>10758</v>
      </c>
    </row>
    <row r="8474" spans="1:6" x14ac:dyDescent="0.25">
      <c r="A8474" s="18" t="s">
        <v>195</v>
      </c>
      <c r="B8474" s="18">
        <v>1564423</v>
      </c>
      <c r="C8474" s="18" t="s">
        <v>18416</v>
      </c>
      <c r="D8474" s="18" t="s">
        <v>54</v>
      </c>
      <c r="E8474" s="18" t="s">
        <v>20685</v>
      </c>
      <c r="F8474" s="14" t="s">
        <v>10758</v>
      </c>
    </row>
    <row r="8475" spans="1:6" x14ac:dyDescent="0.25">
      <c r="A8475" s="18" t="s">
        <v>195</v>
      </c>
      <c r="B8475" s="18">
        <v>1564424</v>
      </c>
      <c r="C8475" s="18" t="s">
        <v>18417</v>
      </c>
      <c r="D8475" s="18" t="s">
        <v>54</v>
      </c>
      <c r="E8475" s="18" t="s">
        <v>20685</v>
      </c>
      <c r="F8475" s="14" t="s">
        <v>10758</v>
      </c>
    </row>
    <row r="8476" spans="1:6" x14ac:dyDescent="0.25">
      <c r="A8476" s="18" t="s">
        <v>195</v>
      </c>
      <c r="B8476" s="18">
        <v>1564425</v>
      </c>
      <c r="C8476" s="18" t="s">
        <v>18418</v>
      </c>
      <c r="D8476" s="18" t="s">
        <v>54</v>
      </c>
      <c r="E8476" s="18" t="s">
        <v>20685</v>
      </c>
      <c r="F8476" s="14" t="s">
        <v>10758</v>
      </c>
    </row>
    <row r="8477" spans="1:6" x14ac:dyDescent="0.25">
      <c r="A8477" s="18" t="s">
        <v>195</v>
      </c>
      <c r="B8477" s="18">
        <v>1564426</v>
      </c>
      <c r="C8477" s="18" t="s">
        <v>17495</v>
      </c>
      <c r="D8477" s="18" t="s">
        <v>54</v>
      </c>
      <c r="E8477" s="18" t="s">
        <v>20685</v>
      </c>
      <c r="F8477" s="14" t="s">
        <v>10758</v>
      </c>
    </row>
    <row r="8478" spans="1:6" x14ac:dyDescent="0.25">
      <c r="A8478" s="18" t="s">
        <v>195</v>
      </c>
      <c r="B8478" s="18">
        <v>1564493</v>
      </c>
      <c r="C8478" s="18" t="s">
        <v>18419</v>
      </c>
      <c r="D8478" s="18" t="s">
        <v>54</v>
      </c>
      <c r="E8478" s="18" t="s">
        <v>20685</v>
      </c>
      <c r="F8478" s="14" t="s">
        <v>10758</v>
      </c>
    </row>
    <row r="8479" spans="1:6" x14ac:dyDescent="0.25">
      <c r="A8479" s="18" t="s">
        <v>195</v>
      </c>
      <c r="B8479" s="18">
        <v>1564494</v>
      </c>
      <c r="C8479" s="18" t="s">
        <v>18420</v>
      </c>
      <c r="D8479" s="18" t="s">
        <v>54</v>
      </c>
      <c r="E8479" s="18" t="s">
        <v>20685</v>
      </c>
      <c r="F8479" s="14" t="s">
        <v>10758</v>
      </c>
    </row>
    <row r="8480" spans="1:6" x14ac:dyDescent="0.25">
      <c r="A8480" s="18" t="s">
        <v>195</v>
      </c>
      <c r="B8480" s="18">
        <v>1564495</v>
      </c>
      <c r="C8480" s="18" t="s">
        <v>18421</v>
      </c>
      <c r="D8480" s="18" t="s">
        <v>54</v>
      </c>
      <c r="E8480" s="18" t="s">
        <v>20685</v>
      </c>
      <c r="F8480" s="14" t="s">
        <v>10758</v>
      </c>
    </row>
    <row r="8481" spans="1:6" x14ac:dyDescent="0.25">
      <c r="A8481" s="18" t="s">
        <v>195</v>
      </c>
      <c r="B8481" s="18">
        <v>1564496</v>
      </c>
      <c r="C8481" s="18" t="s">
        <v>18422</v>
      </c>
      <c r="D8481" s="18" t="s">
        <v>54</v>
      </c>
      <c r="E8481" s="18" t="s">
        <v>20685</v>
      </c>
      <c r="F8481" s="14" t="s">
        <v>10758</v>
      </c>
    </row>
    <row r="8482" spans="1:6" x14ac:dyDescent="0.25">
      <c r="A8482" s="18" t="s">
        <v>195</v>
      </c>
      <c r="B8482" s="18">
        <v>1546445</v>
      </c>
      <c r="C8482" s="18" t="s">
        <v>18423</v>
      </c>
      <c r="D8482" s="18" t="s">
        <v>54</v>
      </c>
      <c r="E8482" s="18" t="s">
        <v>20685</v>
      </c>
      <c r="F8482" s="14" t="s">
        <v>10758</v>
      </c>
    </row>
    <row r="8483" spans="1:6" x14ac:dyDescent="0.25">
      <c r="A8483" s="18" t="s">
        <v>195</v>
      </c>
      <c r="B8483" s="18">
        <v>1546446</v>
      </c>
      <c r="C8483" s="18" t="s">
        <v>18424</v>
      </c>
      <c r="D8483" s="18" t="s">
        <v>54</v>
      </c>
      <c r="E8483" s="18" t="s">
        <v>20685</v>
      </c>
      <c r="F8483" s="14" t="s">
        <v>10758</v>
      </c>
    </row>
    <row r="8484" spans="1:6" x14ac:dyDescent="0.25">
      <c r="A8484" s="18" t="s">
        <v>195</v>
      </c>
      <c r="B8484" s="18">
        <v>1546447</v>
      </c>
      <c r="C8484" s="18" t="s">
        <v>18425</v>
      </c>
      <c r="D8484" s="18" t="s">
        <v>54</v>
      </c>
      <c r="E8484" s="18" t="s">
        <v>20685</v>
      </c>
      <c r="F8484" s="14" t="s">
        <v>10758</v>
      </c>
    </row>
    <row r="8485" spans="1:6" x14ac:dyDescent="0.25">
      <c r="A8485" s="18" t="s">
        <v>195</v>
      </c>
      <c r="B8485" s="18">
        <v>1925420</v>
      </c>
      <c r="C8485" s="18" t="s">
        <v>18426</v>
      </c>
      <c r="D8485" s="18" t="s">
        <v>57</v>
      </c>
      <c r="E8485" s="18" t="s">
        <v>20692</v>
      </c>
      <c r="F8485" s="14" t="s">
        <v>11412</v>
      </c>
    </row>
    <row r="8486" spans="1:6" x14ac:dyDescent="0.25">
      <c r="A8486" s="18" t="s">
        <v>195</v>
      </c>
      <c r="B8486" s="18">
        <v>1895283</v>
      </c>
      <c r="C8486" s="18" t="s">
        <v>18427</v>
      </c>
      <c r="D8486" s="18" t="s">
        <v>57</v>
      </c>
      <c r="E8486" s="18" t="s">
        <v>20692</v>
      </c>
      <c r="F8486" s="14" t="s">
        <v>11412</v>
      </c>
    </row>
    <row r="8487" spans="1:6" x14ac:dyDescent="0.25">
      <c r="A8487" s="18" t="s">
        <v>195</v>
      </c>
      <c r="B8487" s="18">
        <v>1895284</v>
      </c>
      <c r="C8487" s="18" t="s">
        <v>18428</v>
      </c>
      <c r="D8487" s="18" t="s">
        <v>57</v>
      </c>
      <c r="E8487" s="18" t="s">
        <v>20692</v>
      </c>
      <c r="F8487" s="14" t="s">
        <v>11412</v>
      </c>
    </row>
    <row r="8488" spans="1:6" x14ac:dyDescent="0.25">
      <c r="A8488" s="18" t="s">
        <v>195</v>
      </c>
      <c r="B8488" s="18">
        <v>1895285</v>
      </c>
      <c r="C8488" s="18" t="s">
        <v>18429</v>
      </c>
      <c r="D8488" s="18" t="s">
        <v>57</v>
      </c>
      <c r="E8488" s="18" t="s">
        <v>20692</v>
      </c>
      <c r="F8488" s="14" t="s">
        <v>11412</v>
      </c>
    </row>
    <row r="8489" spans="1:6" x14ac:dyDescent="0.25">
      <c r="A8489" s="18" t="s">
        <v>195</v>
      </c>
      <c r="B8489" s="18">
        <v>1897265</v>
      </c>
      <c r="C8489" s="18" t="s">
        <v>18430</v>
      </c>
      <c r="D8489" s="18" t="s">
        <v>57</v>
      </c>
      <c r="E8489" s="18" t="s">
        <v>20692</v>
      </c>
      <c r="F8489" s="14" t="s">
        <v>11412</v>
      </c>
    </row>
    <row r="8490" spans="1:6" x14ac:dyDescent="0.25">
      <c r="A8490" s="18" t="s">
        <v>195</v>
      </c>
      <c r="B8490" s="18">
        <v>1897266</v>
      </c>
      <c r="C8490" s="18" t="s">
        <v>18431</v>
      </c>
      <c r="D8490" s="18" t="s">
        <v>57</v>
      </c>
      <c r="E8490" s="18" t="s">
        <v>20692</v>
      </c>
      <c r="F8490" s="14" t="s">
        <v>11412</v>
      </c>
    </row>
    <row r="8491" spans="1:6" x14ac:dyDescent="0.25">
      <c r="A8491" s="18" t="s">
        <v>195</v>
      </c>
      <c r="B8491" s="18">
        <v>1897267</v>
      </c>
      <c r="C8491" s="18" t="s">
        <v>18432</v>
      </c>
      <c r="D8491" s="18" t="s">
        <v>57</v>
      </c>
      <c r="E8491" s="18" t="s">
        <v>20692</v>
      </c>
      <c r="F8491" s="14" t="s">
        <v>11412</v>
      </c>
    </row>
    <row r="8492" spans="1:6" x14ac:dyDescent="0.25">
      <c r="A8492" s="18" t="s">
        <v>195</v>
      </c>
      <c r="B8492" s="18">
        <v>1914020</v>
      </c>
      <c r="C8492" s="18" t="s">
        <v>18433</v>
      </c>
      <c r="D8492" s="18" t="s">
        <v>57</v>
      </c>
      <c r="E8492" s="18" t="s">
        <v>20692</v>
      </c>
      <c r="F8492" s="14" t="s">
        <v>11412</v>
      </c>
    </row>
    <row r="8493" spans="1:6" x14ac:dyDescent="0.25">
      <c r="A8493" s="18" t="s">
        <v>195</v>
      </c>
      <c r="B8493" s="18">
        <v>1894786</v>
      </c>
      <c r="C8493" s="18" t="s">
        <v>15302</v>
      </c>
      <c r="D8493" s="18" t="s">
        <v>57</v>
      </c>
      <c r="E8493" s="18" t="s">
        <v>20692</v>
      </c>
      <c r="F8493" s="14" t="s">
        <v>11412</v>
      </c>
    </row>
    <row r="8494" spans="1:6" x14ac:dyDescent="0.25">
      <c r="A8494" s="18" t="s">
        <v>195</v>
      </c>
      <c r="B8494" s="18">
        <v>1897880</v>
      </c>
      <c r="C8494" s="18" t="s">
        <v>18434</v>
      </c>
      <c r="D8494" s="18" t="s">
        <v>57</v>
      </c>
      <c r="E8494" s="18" t="s">
        <v>20692</v>
      </c>
      <c r="F8494" s="14" t="s">
        <v>11412</v>
      </c>
    </row>
    <row r="8495" spans="1:6" x14ac:dyDescent="0.25">
      <c r="A8495" s="18" t="s">
        <v>195</v>
      </c>
      <c r="B8495" s="18">
        <v>1897881</v>
      </c>
      <c r="C8495" s="18" t="s">
        <v>18435</v>
      </c>
      <c r="D8495" s="18" t="s">
        <v>57</v>
      </c>
      <c r="E8495" s="18" t="s">
        <v>20692</v>
      </c>
      <c r="F8495" s="14" t="s">
        <v>11412</v>
      </c>
    </row>
    <row r="8496" spans="1:6" x14ac:dyDescent="0.25">
      <c r="A8496" s="18" t="s">
        <v>195</v>
      </c>
      <c r="B8496" s="18">
        <v>1894988</v>
      </c>
      <c r="C8496" s="18" t="s">
        <v>18436</v>
      </c>
      <c r="D8496" s="18" t="s">
        <v>57</v>
      </c>
      <c r="E8496" s="18" t="s">
        <v>20692</v>
      </c>
      <c r="F8496" s="14" t="s">
        <v>11412</v>
      </c>
    </row>
    <row r="8497" spans="1:6" x14ac:dyDescent="0.25">
      <c r="A8497" s="18" t="s">
        <v>195</v>
      </c>
      <c r="B8497" s="18">
        <v>1895686</v>
      </c>
      <c r="C8497" s="18" t="s">
        <v>18437</v>
      </c>
      <c r="D8497" s="18" t="s">
        <v>57</v>
      </c>
      <c r="E8497" s="18" t="s">
        <v>20692</v>
      </c>
      <c r="F8497" s="14" t="s">
        <v>11412</v>
      </c>
    </row>
    <row r="8498" spans="1:6" x14ac:dyDescent="0.25">
      <c r="A8498" s="18" t="s">
        <v>195</v>
      </c>
      <c r="B8498" s="18">
        <v>1934567</v>
      </c>
      <c r="C8498" s="18" t="s">
        <v>18438</v>
      </c>
      <c r="D8498" s="18" t="s">
        <v>57</v>
      </c>
      <c r="E8498" s="18" t="s">
        <v>20692</v>
      </c>
      <c r="F8498" s="14" t="s">
        <v>11412</v>
      </c>
    </row>
    <row r="8499" spans="1:6" x14ac:dyDescent="0.25">
      <c r="A8499" s="18" t="s">
        <v>195</v>
      </c>
      <c r="B8499" s="18">
        <v>1934569</v>
      </c>
      <c r="C8499" s="18" t="s">
        <v>18439</v>
      </c>
      <c r="D8499" s="18" t="s">
        <v>57</v>
      </c>
      <c r="E8499" s="18" t="s">
        <v>20692</v>
      </c>
      <c r="F8499" s="14" t="s">
        <v>20685</v>
      </c>
    </row>
    <row r="8500" spans="1:6" x14ac:dyDescent="0.25">
      <c r="A8500" s="18" t="s">
        <v>195</v>
      </c>
      <c r="B8500" s="18">
        <v>1934571</v>
      </c>
      <c r="C8500" s="18" t="s">
        <v>18440</v>
      </c>
      <c r="D8500" s="18" t="s">
        <v>57</v>
      </c>
      <c r="E8500" s="18" t="s">
        <v>20692</v>
      </c>
      <c r="F8500" s="14" t="s">
        <v>11412</v>
      </c>
    </row>
    <row r="8501" spans="1:6" x14ac:dyDescent="0.25">
      <c r="A8501" s="18" t="s">
        <v>195</v>
      </c>
      <c r="B8501" s="18">
        <v>1934576</v>
      </c>
      <c r="C8501" s="18" t="s">
        <v>18441</v>
      </c>
      <c r="D8501" s="18" t="s">
        <v>57</v>
      </c>
      <c r="E8501" s="18" t="s">
        <v>20692</v>
      </c>
      <c r="F8501" s="14" t="s">
        <v>20685</v>
      </c>
    </row>
    <row r="8502" spans="1:6" x14ac:dyDescent="0.25">
      <c r="A8502" s="18" t="s">
        <v>195</v>
      </c>
      <c r="B8502" s="18">
        <v>1934579</v>
      </c>
      <c r="C8502" s="18" t="s">
        <v>18442</v>
      </c>
      <c r="D8502" s="18" t="s">
        <v>57</v>
      </c>
      <c r="E8502" s="18" t="s">
        <v>20692</v>
      </c>
      <c r="F8502" s="14" t="s">
        <v>20685</v>
      </c>
    </row>
    <row r="8503" spans="1:6" x14ac:dyDescent="0.25">
      <c r="A8503" s="18" t="s">
        <v>195</v>
      </c>
      <c r="B8503" s="18">
        <v>1934580</v>
      </c>
      <c r="C8503" s="18" t="s">
        <v>18443</v>
      </c>
      <c r="D8503" s="18" t="s">
        <v>57</v>
      </c>
      <c r="E8503" s="18" t="s">
        <v>20692</v>
      </c>
      <c r="F8503" s="14" t="s">
        <v>11412</v>
      </c>
    </row>
    <row r="8504" spans="1:6" x14ac:dyDescent="0.25">
      <c r="A8504" s="18" t="s">
        <v>195</v>
      </c>
      <c r="B8504" s="18">
        <v>1934581</v>
      </c>
      <c r="C8504" s="18" t="s">
        <v>18444</v>
      </c>
      <c r="D8504" s="18" t="s">
        <v>57</v>
      </c>
      <c r="E8504" s="18" t="s">
        <v>20692</v>
      </c>
      <c r="F8504" s="14" t="s">
        <v>20685</v>
      </c>
    </row>
    <row r="8505" spans="1:6" x14ac:dyDescent="0.25">
      <c r="A8505" s="18" t="s">
        <v>195</v>
      </c>
      <c r="B8505" s="18">
        <v>1934582</v>
      </c>
      <c r="C8505" s="18" t="s">
        <v>18445</v>
      </c>
      <c r="D8505" s="18" t="s">
        <v>57</v>
      </c>
      <c r="E8505" s="18" t="s">
        <v>20692</v>
      </c>
      <c r="F8505" s="14" t="s">
        <v>20685</v>
      </c>
    </row>
    <row r="8506" spans="1:6" x14ac:dyDescent="0.25">
      <c r="A8506" s="18" t="s">
        <v>195</v>
      </c>
      <c r="B8506" s="18">
        <v>1934583</v>
      </c>
      <c r="C8506" s="18" t="s">
        <v>18446</v>
      </c>
      <c r="D8506" s="18" t="s">
        <v>57</v>
      </c>
      <c r="E8506" s="18" t="s">
        <v>20692</v>
      </c>
      <c r="F8506" s="14" t="s">
        <v>20685</v>
      </c>
    </row>
    <row r="8507" spans="1:6" x14ac:dyDescent="0.25">
      <c r="A8507" s="18" t="s">
        <v>195</v>
      </c>
      <c r="B8507" s="18">
        <v>1934595</v>
      </c>
      <c r="C8507" s="18" t="s">
        <v>14306</v>
      </c>
      <c r="D8507" s="18" t="s">
        <v>57</v>
      </c>
      <c r="E8507" s="18" t="s">
        <v>20692</v>
      </c>
      <c r="F8507" s="14" t="s">
        <v>11412</v>
      </c>
    </row>
    <row r="8508" spans="1:6" x14ac:dyDescent="0.25">
      <c r="A8508" s="18" t="s">
        <v>195</v>
      </c>
      <c r="B8508" s="18">
        <v>1934596</v>
      </c>
      <c r="C8508" s="18" t="s">
        <v>18447</v>
      </c>
      <c r="D8508" s="18" t="s">
        <v>57</v>
      </c>
      <c r="E8508" s="18" t="s">
        <v>20692</v>
      </c>
      <c r="F8508" s="14" t="s">
        <v>20685</v>
      </c>
    </row>
    <row r="8509" spans="1:6" x14ac:dyDescent="0.25">
      <c r="A8509" s="18" t="s">
        <v>195</v>
      </c>
      <c r="B8509" s="18">
        <v>1934650</v>
      </c>
      <c r="C8509" s="18" t="s">
        <v>18448</v>
      </c>
      <c r="D8509" s="18" t="s">
        <v>57</v>
      </c>
      <c r="E8509" s="18" t="s">
        <v>20692</v>
      </c>
      <c r="F8509" s="14" t="s">
        <v>11412</v>
      </c>
    </row>
    <row r="8510" spans="1:6" x14ac:dyDescent="0.25">
      <c r="A8510" s="18" t="s">
        <v>195</v>
      </c>
      <c r="B8510" s="18">
        <v>1934682</v>
      </c>
      <c r="C8510" s="18" t="s">
        <v>18449</v>
      </c>
      <c r="D8510" s="18" t="s">
        <v>57</v>
      </c>
      <c r="E8510" s="18" t="s">
        <v>20692</v>
      </c>
      <c r="F8510" s="14" t="s">
        <v>11412</v>
      </c>
    </row>
    <row r="8511" spans="1:6" x14ac:dyDescent="0.25">
      <c r="A8511" s="18" t="s">
        <v>195</v>
      </c>
      <c r="B8511" s="18">
        <v>1934688</v>
      </c>
      <c r="C8511" s="18" t="s">
        <v>18450</v>
      </c>
      <c r="D8511" s="18" t="s">
        <v>57</v>
      </c>
      <c r="E8511" s="18" t="s">
        <v>20692</v>
      </c>
      <c r="F8511" s="14" t="s">
        <v>11412</v>
      </c>
    </row>
    <row r="8512" spans="1:6" x14ac:dyDescent="0.25">
      <c r="A8512" s="18" t="s">
        <v>195</v>
      </c>
      <c r="B8512" s="18">
        <v>1934694</v>
      </c>
      <c r="C8512" s="18" t="s">
        <v>18451</v>
      </c>
      <c r="D8512" s="18" t="s">
        <v>57</v>
      </c>
      <c r="E8512" s="18" t="s">
        <v>20692</v>
      </c>
      <c r="F8512" s="14" t="s">
        <v>20685</v>
      </c>
    </row>
    <row r="8513" spans="1:6" x14ac:dyDescent="0.25">
      <c r="A8513" s="18" t="s">
        <v>195</v>
      </c>
      <c r="B8513" s="18">
        <v>1934698</v>
      </c>
      <c r="C8513" s="18" t="s">
        <v>18452</v>
      </c>
      <c r="D8513" s="18" t="s">
        <v>57</v>
      </c>
      <c r="E8513" s="18" t="s">
        <v>20692</v>
      </c>
      <c r="F8513" s="14" t="s">
        <v>11412</v>
      </c>
    </row>
    <row r="8514" spans="1:6" x14ac:dyDescent="0.25">
      <c r="A8514" s="18" t="s">
        <v>195</v>
      </c>
      <c r="B8514" s="18">
        <v>1934699</v>
      </c>
      <c r="C8514" s="18" t="s">
        <v>18453</v>
      </c>
      <c r="D8514" s="18" t="s">
        <v>57</v>
      </c>
      <c r="E8514" s="18" t="s">
        <v>20692</v>
      </c>
      <c r="F8514" s="14" t="s">
        <v>11412</v>
      </c>
    </row>
    <row r="8515" spans="1:6" x14ac:dyDescent="0.25">
      <c r="A8515" s="18" t="s">
        <v>195</v>
      </c>
      <c r="B8515" s="18">
        <v>1934712</v>
      </c>
      <c r="C8515" s="18" t="s">
        <v>18454</v>
      </c>
      <c r="D8515" s="18" t="s">
        <v>57</v>
      </c>
      <c r="E8515" s="18" t="s">
        <v>20692</v>
      </c>
      <c r="F8515" s="14" t="s">
        <v>11412</v>
      </c>
    </row>
    <row r="8516" spans="1:6" x14ac:dyDescent="0.25">
      <c r="A8516" s="18" t="s">
        <v>195</v>
      </c>
      <c r="B8516" s="18">
        <v>1897080</v>
      </c>
      <c r="C8516" s="18" t="s">
        <v>18455</v>
      </c>
      <c r="D8516" s="18" t="s">
        <v>57</v>
      </c>
      <c r="E8516" s="18" t="s">
        <v>20692</v>
      </c>
      <c r="F8516" s="14" t="s">
        <v>11412</v>
      </c>
    </row>
    <row r="8517" spans="1:6" x14ac:dyDescent="0.25">
      <c r="A8517" s="18" t="s">
        <v>195</v>
      </c>
      <c r="B8517" s="18">
        <v>1934741</v>
      </c>
      <c r="C8517" s="18" t="s">
        <v>18456</v>
      </c>
      <c r="D8517" s="18" t="s">
        <v>57</v>
      </c>
      <c r="E8517" s="18" t="s">
        <v>20692</v>
      </c>
      <c r="F8517" s="14" t="s">
        <v>11412</v>
      </c>
    </row>
    <row r="8518" spans="1:6" x14ac:dyDescent="0.25">
      <c r="A8518" s="18" t="s">
        <v>195</v>
      </c>
      <c r="B8518" s="18">
        <v>1934750</v>
      </c>
      <c r="C8518" s="18" t="s">
        <v>15954</v>
      </c>
      <c r="D8518" s="18" t="s">
        <v>57</v>
      </c>
      <c r="E8518" s="18" t="s">
        <v>20692</v>
      </c>
      <c r="F8518" s="14" t="s">
        <v>20685</v>
      </c>
    </row>
    <row r="8519" spans="1:6" x14ac:dyDescent="0.25">
      <c r="A8519" s="18" t="s">
        <v>195</v>
      </c>
      <c r="B8519" s="18">
        <v>1934755</v>
      </c>
      <c r="C8519" s="18" t="s">
        <v>18457</v>
      </c>
      <c r="D8519" s="18" t="s">
        <v>57</v>
      </c>
      <c r="E8519" s="18" t="s">
        <v>20692</v>
      </c>
      <c r="F8519" s="14" t="s">
        <v>20685</v>
      </c>
    </row>
    <row r="8520" spans="1:6" x14ac:dyDescent="0.25">
      <c r="A8520" s="18" t="s">
        <v>195</v>
      </c>
      <c r="B8520" s="18">
        <v>1934762</v>
      </c>
      <c r="C8520" s="18" t="s">
        <v>18458</v>
      </c>
      <c r="D8520" s="18" t="s">
        <v>57</v>
      </c>
      <c r="E8520" s="18" t="s">
        <v>20692</v>
      </c>
      <c r="F8520" s="14" t="s">
        <v>20685</v>
      </c>
    </row>
    <row r="8521" spans="1:6" x14ac:dyDescent="0.25">
      <c r="A8521" s="18" t="s">
        <v>195</v>
      </c>
      <c r="B8521" s="18">
        <v>1934763</v>
      </c>
      <c r="C8521" s="18" t="s">
        <v>18459</v>
      </c>
      <c r="D8521" s="18" t="s">
        <v>57</v>
      </c>
      <c r="E8521" s="18" t="s">
        <v>20692</v>
      </c>
      <c r="F8521" s="14" t="s">
        <v>11412</v>
      </c>
    </row>
    <row r="8522" spans="1:6" x14ac:dyDescent="0.25">
      <c r="A8522" s="18" t="s">
        <v>195</v>
      </c>
      <c r="B8522" s="18">
        <v>1934768</v>
      </c>
      <c r="C8522" s="18" t="s">
        <v>18460</v>
      </c>
      <c r="D8522" s="18" t="s">
        <v>57</v>
      </c>
      <c r="E8522" s="18" t="s">
        <v>20692</v>
      </c>
      <c r="F8522" s="14" t="s">
        <v>11412</v>
      </c>
    </row>
    <row r="8523" spans="1:6" x14ac:dyDescent="0.25">
      <c r="A8523" s="18" t="s">
        <v>195</v>
      </c>
      <c r="B8523" s="18">
        <v>1934770</v>
      </c>
      <c r="C8523" s="18" t="s">
        <v>18461</v>
      </c>
      <c r="D8523" s="18" t="s">
        <v>57</v>
      </c>
      <c r="E8523" s="18" t="s">
        <v>20692</v>
      </c>
      <c r="F8523" s="14" t="s">
        <v>11412</v>
      </c>
    </row>
    <row r="8524" spans="1:6" x14ac:dyDescent="0.25">
      <c r="A8524" s="18" t="s">
        <v>195</v>
      </c>
      <c r="B8524" s="18">
        <v>1934771</v>
      </c>
      <c r="C8524" s="18" t="s">
        <v>18462</v>
      </c>
      <c r="D8524" s="18" t="s">
        <v>57</v>
      </c>
      <c r="E8524" s="18" t="s">
        <v>20692</v>
      </c>
      <c r="F8524" s="14" t="s">
        <v>20685</v>
      </c>
    </row>
    <row r="8525" spans="1:6" x14ac:dyDescent="0.25">
      <c r="A8525" s="18" t="s">
        <v>195</v>
      </c>
      <c r="B8525" s="18">
        <v>1934773</v>
      </c>
      <c r="C8525" s="18" t="s">
        <v>12452</v>
      </c>
      <c r="D8525" s="18" t="s">
        <v>57</v>
      </c>
      <c r="E8525" s="18" t="s">
        <v>20692</v>
      </c>
      <c r="F8525" s="14" t="s">
        <v>11412</v>
      </c>
    </row>
    <row r="8526" spans="1:6" x14ac:dyDescent="0.25">
      <c r="A8526" s="18" t="s">
        <v>195</v>
      </c>
      <c r="B8526" s="18">
        <v>1934774</v>
      </c>
      <c r="C8526" s="18" t="s">
        <v>18463</v>
      </c>
      <c r="D8526" s="18" t="s">
        <v>57</v>
      </c>
      <c r="E8526" s="18" t="s">
        <v>20692</v>
      </c>
      <c r="F8526" s="14" t="s">
        <v>11412</v>
      </c>
    </row>
    <row r="8527" spans="1:6" x14ac:dyDescent="0.25">
      <c r="A8527" s="18" t="s">
        <v>195</v>
      </c>
      <c r="B8527" s="18">
        <v>1934775</v>
      </c>
      <c r="C8527" s="18" t="s">
        <v>16329</v>
      </c>
      <c r="D8527" s="18" t="s">
        <v>57</v>
      </c>
      <c r="E8527" s="18" t="s">
        <v>20692</v>
      </c>
      <c r="F8527" s="14" t="s">
        <v>20685</v>
      </c>
    </row>
    <row r="8528" spans="1:6" x14ac:dyDescent="0.25">
      <c r="A8528" s="18" t="s">
        <v>195</v>
      </c>
      <c r="B8528" s="18">
        <v>1934784</v>
      </c>
      <c r="C8528" s="18" t="s">
        <v>18464</v>
      </c>
      <c r="D8528" s="18" t="s">
        <v>57</v>
      </c>
      <c r="E8528" s="18" t="s">
        <v>20692</v>
      </c>
      <c r="F8528" s="14" t="s">
        <v>20685</v>
      </c>
    </row>
    <row r="8529" spans="1:6" x14ac:dyDescent="0.25">
      <c r="A8529" s="18" t="s">
        <v>195</v>
      </c>
      <c r="B8529" s="18">
        <v>1566907</v>
      </c>
      <c r="C8529" s="18" t="s">
        <v>18465</v>
      </c>
      <c r="D8529" s="18" t="s">
        <v>57</v>
      </c>
      <c r="E8529" s="18" t="s">
        <v>20692</v>
      </c>
      <c r="F8529" s="14" t="s">
        <v>20685</v>
      </c>
    </row>
    <row r="8530" spans="1:6" x14ac:dyDescent="0.25">
      <c r="A8530" s="18" t="s">
        <v>195</v>
      </c>
      <c r="B8530" s="18">
        <v>1909860</v>
      </c>
      <c r="C8530" s="18" t="s">
        <v>18466</v>
      </c>
      <c r="D8530" s="18" t="s">
        <v>57</v>
      </c>
      <c r="E8530" s="18" t="s">
        <v>20692</v>
      </c>
      <c r="F8530" s="14" t="s">
        <v>11412</v>
      </c>
    </row>
    <row r="8531" spans="1:6" x14ac:dyDescent="0.25">
      <c r="A8531" s="18" t="s">
        <v>195</v>
      </c>
      <c r="B8531" s="18">
        <v>1909861</v>
      </c>
      <c r="C8531" s="18" t="s">
        <v>13505</v>
      </c>
      <c r="D8531" s="18" t="s">
        <v>57</v>
      </c>
      <c r="E8531" s="18" t="s">
        <v>20692</v>
      </c>
      <c r="F8531" s="14" t="s">
        <v>11412</v>
      </c>
    </row>
    <row r="8532" spans="1:6" x14ac:dyDescent="0.25">
      <c r="A8532" s="18" t="s">
        <v>195</v>
      </c>
      <c r="B8532" s="18">
        <v>1934829</v>
      </c>
      <c r="C8532" s="18" t="s">
        <v>18467</v>
      </c>
      <c r="D8532" s="18" t="s">
        <v>57</v>
      </c>
      <c r="E8532" s="18" t="s">
        <v>20692</v>
      </c>
      <c r="F8532" s="14" t="s">
        <v>11412</v>
      </c>
    </row>
    <row r="8533" spans="1:6" x14ac:dyDescent="0.25">
      <c r="A8533" s="18" t="s">
        <v>195</v>
      </c>
      <c r="B8533" s="18">
        <v>1934830</v>
      </c>
      <c r="C8533" s="18" t="s">
        <v>18468</v>
      </c>
      <c r="D8533" s="18" t="s">
        <v>57</v>
      </c>
      <c r="E8533" s="18" t="s">
        <v>20692</v>
      </c>
      <c r="F8533" s="14" t="s">
        <v>11412</v>
      </c>
    </row>
    <row r="8534" spans="1:6" x14ac:dyDescent="0.25">
      <c r="A8534" s="18" t="s">
        <v>195</v>
      </c>
      <c r="B8534" s="18">
        <v>1934831</v>
      </c>
      <c r="C8534" s="18" t="s">
        <v>18430</v>
      </c>
      <c r="D8534" s="18" t="s">
        <v>57</v>
      </c>
      <c r="E8534" s="18" t="s">
        <v>20692</v>
      </c>
      <c r="F8534" s="14" t="s">
        <v>11412</v>
      </c>
    </row>
    <row r="8535" spans="1:6" x14ac:dyDescent="0.25">
      <c r="A8535" s="18" t="s">
        <v>195</v>
      </c>
      <c r="B8535" s="18">
        <v>1934832</v>
      </c>
      <c r="C8535" s="18" t="s">
        <v>18469</v>
      </c>
      <c r="D8535" s="18" t="s">
        <v>57</v>
      </c>
      <c r="E8535" s="18" t="s">
        <v>20692</v>
      </c>
      <c r="F8535" s="14" t="s">
        <v>11412</v>
      </c>
    </row>
    <row r="8536" spans="1:6" x14ac:dyDescent="0.25">
      <c r="A8536" s="18" t="s">
        <v>195</v>
      </c>
      <c r="B8536" s="18">
        <v>1934833</v>
      </c>
      <c r="C8536" s="18" t="s">
        <v>18470</v>
      </c>
      <c r="D8536" s="18" t="s">
        <v>57</v>
      </c>
      <c r="E8536" s="18" t="s">
        <v>20692</v>
      </c>
      <c r="F8536" s="14" t="s">
        <v>20685</v>
      </c>
    </row>
    <row r="8537" spans="1:6" x14ac:dyDescent="0.25">
      <c r="A8537" s="18" t="s">
        <v>195</v>
      </c>
      <c r="B8537" s="18">
        <v>1895187</v>
      </c>
      <c r="C8537" s="18" t="s">
        <v>18471</v>
      </c>
      <c r="D8537" s="18" t="s">
        <v>57</v>
      </c>
      <c r="E8537" s="18" t="s">
        <v>20692</v>
      </c>
      <c r="F8537" s="14" t="s">
        <v>11412</v>
      </c>
    </row>
    <row r="8538" spans="1:6" x14ac:dyDescent="0.25">
      <c r="A8538" s="18" t="s">
        <v>195</v>
      </c>
      <c r="B8538" s="18">
        <v>1895188</v>
      </c>
      <c r="C8538" s="18" t="s">
        <v>18472</v>
      </c>
      <c r="D8538" s="18" t="s">
        <v>57</v>
      </c>
      <c r="E8538" s="18" t="s">
        <v>20692</v>
      </c>
      <c r="F8538" s="14" t="s">
        <v>11412</v>
      </c>
    </row>
    <row r="8539" spans="1:6" x14ac:dyDescent="0.25">
      <c r="A8539" s="18" t="s">
        <v>195</v>
      </c>
      <c r="B8539" s="18">
        <v>1566622</v>
      </c>
      <c r="C8539" s="18" t="s">
        <v>18473</v>
      </c>
      <c r="D8539" s="18" t="s">
        <v>57</v>
      </c>
      <c r="E8539" s="18" t="s">
        <v>20692</v>
      </c>
      <c r="F8539" s="14" t="s">
        <v>11412</v>
      </c>
    </row>
    <row r="8540" spans="1:6" x14ac:dyDescent="0.25">
      <c r="A8540" s="18" t="s">
        <v>195</v>
      </c>
      <c r="B8540" s="18">
        <v>1566623</v>
      </c>
      <c r="C8540" s="18" t="s">
        <v>17183</v>
      </c>
      <c r="D8540" s="18" t="s">
        <v>57</v>
      </c>
      <c r="E8540" s="18" t="s">
        <v>20692</v>
      </c>
      <c r="F8540" s="14" t="s">
        <v>11412</v>
      </c>
    </row>
    <row r="8541" spans="1:6" x14ac:dyDescent="0.25">
      <c r="A8541" s="18" t="s">
        <v>195</v>
      </c>
      <c r="B8541" s="18">
        <v>1566695</v>
      </c>
      <c r="C8541" s="18" t="s">
        <v>18474</v>
      </c>
      <c r="D8541" s="18" t="s">
        <v>57</v>
      </c>
      <c r="E8541" s="18" t="s">
        <v>20692</v>
      </c>
      <c r="F8541" s="14" t="s">
        <v>11412</v>
      </c>
    </row>
    <row r="8542" spans="1:6" x14ac:dyDescent="0.25">
      <c r="A8542" s="18" t="s">
        <v>195</v>
      </c>
      <c r="B8542" s="18">
        <v>1566696</v>
      </c>
      <c r="C8542" s="18" t="s">
        <v>18475</v>
      </c>
      <c r="D8542" s="18" t="s">
        <v>57</v>
      </c>
      <c r="E8542" s="18" t="s">
        <v>20692</v>
      </c>
      <c r="F8542" s="14" t="s">
        <v>11412</v>
      </c>
    </row>
    <row r="8543" spans="1:6" x14ac:dyDescent="0.25">
      <c r="A8543" s="18" t="s">
        <v>195</v>
      </c>
      <c r="B8543" s="18">
        <v>1566697</v>
      </c>
      <c r="C8543" s="18" t="s">
        <v>18476</v>
      </c>
      <c r="D8543" s="18" t="s">
        <v>57</v>
      </c>
      <c r="E8543" s="18" t="s">
        <v>20692</v>
      </c>
      <c r="F8543" s="14" t="s">
        <v>11412</v>
      </c>
    </row>
    <row r="8544" spans="1:6" x14ac:dyDescent="0.25">
      <c r="A8544" s="18" t="s">
        <v>195</v>
      </c>
      <c r="B8544" s="18">
        <v>1566698</v>
      </c>
      <c r="C8544" s="18" t="s">
        <v>16992</v>
      </c>
      <c r="D8544" s="18" t="s">
        <v>57</v>
      </c>
      <c r="E8544" s="18" t="s">
        <v>20692</v>
      </c>
      <c r="F8544" s="14" t="s">
        <v>11412</v>
      </c>
    </row>
    <row r="8545" spans="1:6" x14ac:dyDescent="0.25">
      <c r="A8545" s="18" t="s">
        <v>195</v>
      </c>
      <c r="B8545" s="18">
        <v>1566699</v>
      </c>
      <c r="C8545" s="18" t="s">
        <v>15954</v>
      </c>
      <c r="D8545" s="18" t="s">
        <v>57</v>
      </c>
      <c r="E8545" s="18" t="s">
        <v>20692</v>
      </c>
      <c r="F8545" s="14" t="s">
        <v>11412</v>
      </c>
    </row>
    <row r="8546" spans="1:6" x14ac:dyDescent="0.25">
      <c r="A8546" s="18" t="s">
        <v>195</v>
      </c>
      <c r="B8546" s="18">
        <v>1566700</v>
      </c>
      <c r="C8546" s="18" t="s">
        <v>18477</v>
      </c>
      <c r="D8546" s="18" t="s">
        <v>57</v>
      </c>
      <c r="E8546" s="18" t="s">
        <v>20692</v>
      </c>
      <c r="F8546" s="14" t="s">
        <v>11412</v>
      </c>
    </row>
    <row r="8547" spans="1:6" x14ac:dyDescent="0.25">
      <c r="A8547" s="18" t="s">
        <v>195</v>
      </c>
      <c r="B8547" s="18">
        <v>1566701</v>
      </c>
      <c r="C8547" s="18" t="s">
        <v>16992</v>
      </c>
      <c r="D8547" s="18" t="s">
        <v>57</v>
      </c>
      <c r="E8547" s="18" t="s">
        <v>20692</v>
      </c>
      <c r="F8547" s="14" t="s">
        <v>11412</v>
      </c>
    </row>
    <row r="8548" spans="1:6" x14ac:dyDescent="0.25">
      <c r="A8548" s="18" t="s">
        <v>195</v>
      </c>
      <c r="B8548" s="18">
        <v>1566702</v>
      </c>
      <c r="C8548" s="18" t="s">
        <v>18478</v>
      </c>
      <c r="D8548" s="18" t="s">
        <v>57</v>
      </c>
      <c r="E8548" s="18" t="s">
        <v>20692</v>
      </c>
      <c r="F8548" s="14" t="s">
        <v>11412</v>
      </c>
    </row>
    <row r="8549" spans="1:6" x14ac:dyDescent="0.25">
      <c r="A8549" s="18" t="s">
        <v>195</v>
      </c>
      <c r="B8549" s="18">
        <v>1566703</v>
      </c>
      <c r="C8549" s="18" t="s">
        <v>12385</v>
      </c>
      <c r="D8549" s="18" t="s">
        <v>57</v>
      </c>
      <c r="E8549" s="18" t="s">
        <v>20692</v>
      </c>
      <c r="F8549" s="14" t="s">
        <v>11412</v>
      </c>
    </row>
    <row r="8550" spans="1:6" x14ac:dyDescent="0.25">
      <c r="A8550" s="18" t="s">
        <v>195</v>
      </c>
      <c r="B8550" s="18">
        <v>1566704</v>
      </c>
      <c r="C8550" s="18" t="s">
        <v>18479</v>
      </c>
      <c r="D8550" s="18" t="s">
        <v>57</v>
      </c>
      <c r="E8550" s="18" t="s">
        <v>20692</v>
      </c>
      <c r="F8550" s="14" t="s">
        <v>11412</v>
      </c>
    </row>
    <row r="8551" spans="1:6" x14ac:dyDescent="0.25">
      <c r="A8551" s="18" t="s">
        <v>195</v>
      </c>
      <c r="B8551" s="18">
        <v>1566705</v>
      </c>
      <c r="C8551" s="18" t="s">
        <v>11628</v>
      </c>
      <c r="D8551" s="18" t="s">
        <v>57</v>
      </c>
      <c r="E8551" s="18" t="s">
        <v>20692</v>
      </c>
      <c r="F8551" s="14" t="s">
        <v>11412</v>
      </c>
    </row>
    <row r="8552" spans="1:6" x14ac:dyDescent="0.25">
      <c r="A8552" s="18" t="s">
        <v>195</v>
      </c>
      <c r="B8552" s="18">
        <v>1566706</v>
      </c>
      <c r="C8552" s="18" t="s">
        <v>18480</v>
      </c>
      <c r="D8552" s="18" t="s">
        <v>57</v>
      </c>
      <c r="E8552" s="18" t="s">
        <v>20692</v>
      </c>
      <c r="F8552" s="14" t="s">
        <v>11412</v>
      </c>
    </row>
    <row r="8553" spans="1:6" x14ac:dyDescent="0.25">
      <c r="A8553" s="18" t="s">
        <v>195</v>
      </c>
      <c r="B8553" s="18">
        <v>1566707</v>
      </c>
      <c r="C8553" s="18" t="s">
        <v>16536</v>
      </c>
      <c r="D8553" s="18" t="s">
        <v>57</v>
      </c>
      <c r="E8553" s="18" t="s">
        <v>20692</v>
      </c>
      <c r="F8553" s="14" t="s">
        <v>11412</v>
      </c>
    </row>
    <row r="8554" spans="1:6" x14ac:dyDescent="0.25">
      <c r="A8554" s="18" t="s">
        <v>195</v>
      </c>
      <c r="B8554" s="18">
        <v>1566708</v>
      </c>
      <c r="C8554" s="18" t="s">
        <v>18481</v>
      </c>
      <c r="D8554" s="18" t="s">
        <v>57</v>
      </c>
      <c r="E8554" s="18" t="s">
        <v>20692</v>
      </c>
      <c r="F8554" s="14" t="s">
        <v>11412</v>
      </c>
    </row>
    <row r="8555" spans="1:6" x14ac:dyDescent="0.25">
      <c r="A8555" s="18" t="s">
        <v>195</v>
      </c>
      <c r="B8555" s="18">
        <v>1566709</v>
      </c>
      <c r="C8555" s="18" t="s">
        <v>14724</v>
      </c>
      <c r="D8555" s="18" t="s">
        <v>57</v>
      </c>
      <c r="E8555" s="18" t="s">
        <v>20692</v>
      </c>
      <c r="F8555" s="14" t="s">
        <v>11412</v>
      </c>
    </row>
    <row r="8556" spans="1:6" x14ac:dyDescent="0.25">
      <c r="A8556" s="18" t="s">
        <v>195</v>
      </c>
      <c r="B8556" s="18">
        <v>1566710</v>
      </c>
      <c r="C8556" s="18" t="s">
        <v>11628</v>
      </c>
      <c r="D8556" s="18" t="s">
        <v>57</v>
      </c>
      <c r="E8556" s="18" t="s">
        <v>20692</v>
      </c>
      <c r="F8556" s="14" t="s">
        <v>11412</v>
      </c>
    </row>
    <row r="8557" spans="1:6" x14ac:dyDescent="0.25">
      <c r="A8557" s="18" t="s">
        <v>195</v>
      </c>
      <c r="B8557" s="18">
        <v>1566711</v>
      </c>
      <c r="C8557" s="18" t="s">
        <v>18482</v>
      </c>
      <c r="D8557" s="18" t="s">
        <v>57</v>
      </c>
      <c r="E8557" s="18" t="s">
        <v>20692</v>
      </c>
      <c r="F8557" s="14" t="s">
        <v>11412</v>
      </c>
    </row>
    <row r="8558" spans="1:6" x14ac:dyDescent="0.25">
      <c r="A8558" s="18" t="s">
        <v>195</v>
      </c>
      <c r="B8558" s="18">
        <v>1566712</v>
      </c>
      <c r="C8558" s="18" t="s">
        <v>18483</v>
      </c>
      <c r="D8558" s="18" t="s">
        <v>57</v>
      </c>
      <c r="E8558" s="18" t="s">
        <v>20692</v>
      </c>
      <c r="F8558" s="14" t="s">
        <v>11412</v>
      </c>
    </row>
    <row r="8559" spans="1:6" x14ac:dyDescent="0.25">
      <c r="A8559" s="18" t="s">
        <v>195</v>
      </c>
      <c r="B8559" s="18">
        <v>1566713</v>
      </c>
      <c r="C8559" s="18" t="s">
        <v>18484</v>
      </c>
      <c r="D8559" s="18" t="s">
        <v>57</v>
      </c>
      <c r="E8559" s="18" t="s">
        <v>20692</v>
      </c>
      <c r="F8559" s="14" t="s">
        <v>11412</v>
      </c>
    </row>
    <row r="8560" spans="1:6" x14ac:dyDescent="0.25">
      <c r="A8560" s="18" t="s">
        <v>195</v>
      </c>
      <c r="B8560" s="18">
        <v>1566714</v>
      </c>
      <c r="C8560" s="18" t="s">
        <v>18485</v>
      </c>
      <c r="D8560" s="18" t="s">
        <v>57</v>
      </c>
      <c r="E8560" s="18" t="s">
        <v>20692</v>
      </c>
      <c r="F8560" s="14" t="s">
        <v>11412</v>
      </c>
    </row>
    <row r="8561" spans="1:6" x14ac:dyDescent="0.25">
      <c r="A8561" s="18" t="s">
        <v>195</v>
      </c>
      <c r="B8561" s="18">
        <v>1566715</v>
      </c>
      <c r="C8561" s="18" t="s">
        <v>12668</v>
      </c>
      <c r="D8561" s="18" t="s">
        <v>57</v>
      </c>
      <c r="E8561" s="18" t="s">
        <v>20692</v>
      </c>
      <c r="F8561" s="14" t="s">
        <v>11412</v>
      </c>
    </row>
    <row r="8562" spans="1:6" x14ac:dyDescent="0.25">
      <c r="A8562" s="18" t="s">
        <v>195</v>
      </c>
      <c r="B8562" s="18">
        <v>1566716</v>
      </c>
      <c r="C8562" s="18" t="s">
        <v>14726</v>
      </c>
      <c r="D8562" s="18" t="s">
        <v>57</v>
      </c>
      <c r="E8562" s="18" t="s">
        <v>20692</v>
      </c>
      <c r="F8562" s="14" t="s">
        <v>11412</v>
      </c>
    </row>
    <row r="8563" spans="1:6" x14ac:dyDescent="0.25">
      <c r="A8563" s="18" t="s">
        <v>195</v>
      </c>
      <c r="B8563" s="18">
        <v>1566717</v>
      </c>
      <c r="C8563" s="18" t="s">
        <v>11741</v>
      </c>
      <c r="D8563" s="18" t="s">
        <v>57</v>
      </c>
      <c r="E8563" s="18" t="s">
        <v>20692</v>
      </c>
      <c r="F8563" s="14" t="s">
        <v>11412</v>
      </c>
    </row>
    <row r="8564" spans="1:6" x14ac:dyDescent="0.25">
      <c r="A8564" s="18" t="s">
        <v>195</v>
      </c>
      <c r="B8564" s="18">
        <v>1566718</v>
      </c>
      <c r="C8564" s="18" t="s">
        <v>18486</v>
      </c>
      <c r="D8564" s="18" t="s">
        <v>57</v>
      </c>
      <c r="E8564" s="18" t="s">
        <v>20692</v>
      </c>
      <c r="F8564" s="14" t="s">
        <v>11412</v>
      </c>
    </row>
    <row r="8565" spans="1:6" x14ac:dyDescent="0.25">
      <c r="A8565" s="18" t="s">
        <v>195</v>
      </c>
      <c r="B8565" s="18">
        <v>1566719</v>
      </c>
      <c r="C8565" s="18" t="s">
        <v>11925</v>
      </c>
      <c r="D8565" s="18" t="s">
        <v>57</v>
      </c>
      <c r="E8565" s="18" t="s">
        <v>20692</v>
      </c>
      <c r="F8565" s="14" t="s">
        <v>11412</v>
      </c>
    </row>
    <row r="8566" spans="1:6" x14ac:dyDescent="0.25">
      <c r="A8566" s="18" t="s">
        <v>195</v>
      </c>
      <c r="B8566" s="18">
        <v>1566720</v>
      </c>
      <c r="C8566" s="18" t="s">
        <v>16765</v>
      </c>
      <c r="D8566" s="18" t="s">
        <v>57</v>
      </c>
      <c r="E8566" s="18" t="s">
        <v>20692</v>
      </c>
      <c r="F8566" s="14" t="s">
        <v>11412</v>
      </c>
    </row>
    <row r="8567" spans="1:6" x14ac:dyDescent="0.25">
      <c r="A8567" s="18" t="s">
        <v>195</v>
      </c>
      <c r="B8567" s="18">
        <v>1566721</v>
      </c>
      <c r="C8567" s="18" t="s">
        <v>17185</v>
      </c>
      <c r="D8567" s="18" t="s">
        <v>57</v>
      </c>
      <c r="E8567" s="18" t="s">
        <v>20692</v>
      </c>
      <c r="F8567" s="14" t="s">
        <v>11412</v>
      </c>
    </row>
    <row r="8568" spans="1:6" x14ac:dyDescent="0.25">
      <c r="A8568" s="18" t="s">
        <v>195</v>
      </c>
      <c r="B8568" s="18">
        <v>1566722</v>
      </c>
      <c r="C8568" s="18" t="s">
        <v>18487</v>
      </c>
      <c r="D8568" s="18" t="s">
        <v>57</v>
      </c>
      <c r="E8568" s="18" t="s">
        <v>20692</v>
      </c>
      <c r="F8568" s="14" t="s">
        <v>11412</v>
      </c>
    </row>
    <row r="8569" spans="1:6" x14ac:dyDescent="0.25">
      <c r="A8569" s="18" t="s">
        <v>195</v>
      </c>
      <c r="B8569" s="18">
        <v>1566803</v>
      </c>
      <c r="C8569" s="18" t="s">
        <v>12269</v>
      </c>
      <c r="D8569" s="18" t="s">
        <v>57</v>
      </c>
      <c r="E8569" s="18" t="s">
        <v>20692</v>
      </c>
      <c r="F8569" s="14" t="s">
        <v>11412</v>
      </c>
    </row>
    <row r="8570" spans="1:6" x14ac:dyDescent="0.25">
      <c r="A8570" s="18" t="s">
        <v>195</v>
      </c>
      <c r="B8570" s="18">
        <v>1566804</v>
      </c>
      <c r="C8570" s="18" t="s">
        <v>18488</v>
      </c>
      <c r="D8570" s="18" t="s">
        <v>57</v>
      </c>
      <c r="E8570" s="18" t="s">
        <v>20692</v>
      </c>
      <c r="F8570" s="14" t="s">
        <v>11412</v>
      </c>
    </row>
    <row r="8571" spans="1:6" x14ac:dyDescent="0.25">
      <c r="A8571" s="18" t="s">
        <v>195</v>
      </c>
      <c r="B8571" s="18">
        <v>1566805</v>
      </c>
      <c r="C8571" s="18" t="s">
        <v>16309</v>
      </c>
      <c r="D8571" s="18" t="s">
        <v>57</v>
      </c>
      <c r="E8571" s="18" t="s">
        <v>20692</v>
      </c>
      <c r="F8571" s="14" t="s">
        <v>11412</v>
      </c>
    </row>
    <row r="8572" spans="1:6" x14ac:dyDescent="0.25">
      <c r="A8572" s="18" t="s">
        <v>195</v>
      </c>
      <c r="B8572" s="18">
        <v>1566806</v>
      </c>
      <c r="C8572" s="18" t="s">
        <v>11927</v>
      </c>
      <c r="D8572" s="18" t="s">
        <v>57</v>
      </c>
      <c r="E8572" s="18" t="s">
        <v>20692</v>
      </c>
      <c r="F8572" s="14" t="s">
        <v>11412</v>
      </c>
    </row>
    <row r="8573" spans="1:6" x14ac:dyDescent="0.25">
      <c r="A8573" s="18" t="s">
        <v>195</v>
      </c>
      <c r="B8573" s="18">
        <v>1566807</v>
      </c>
      <c r="C8573" s="18" t="s">
        <v>18489</v>
      </c>
      <c r="D8573" s="18" t="s">
        <v>57</v>
      </c>
      <c r="E8573" s="18" t="s">
        <v>20692</v>
      </c>
      <c r="F8573" s="14" t="s">
        <v>11412</v>
      </c>
    </row>
    <row r="8574" spans="1:6" x14ac:dyDescent="0.25">
      <c r="A8574" s="18" t="s">
        <v>195</v>
      </c>
      <c r="B8574" s="18">
        <v>1566808</v>
      </c>
      <c r="C8574" s="18" t="s">
        <v>18490</v>
      </c>
      <c r="D8574" s="18" t="s">
        <v>57</v>
      </c>
      <c r="E8574" s="18" t="s">
        <v>20692</v>
      </c>
      <c r="F8574" s="14" t="s">
        <v>11412</v>
      </c>
    </row>
    <row r="8575" spans="1:6" x14ac:dyDescent="0.25">
      <c r="A8575" s="18" t="s">
        <v>195</v>
      </c>
      <c r="B8575" s="18">
        <v>1566809</v>
      </c>
      <c r="C8575" s="18" t="s">
        <v>11592</v>
      </c>
      <c r="D8575" s="18" t="s">
        <v>57</v>
      </c>
      <c r="E8575" s="18" t="s">
        <v>20692</v>
      </c>
      <c r="F8575" s="14" t="s">
        <v>11412</v>
      </c>
    </row>
    <row r="8576" spans="1:6" x14ac:dyDescent="0.25">
      <c r="A8576" s="18" t="s">
        <v>195</v>
      </c>
      <c r="B8576" s="18">
        <v>1566810</v>
      </c>
      <c r="C8576" s="18" t="s">
        <v>18491</v>
      </c>
      <c r="D8576" s="18" t="s">
        <v>57</v>
      </c>
      <c r="E8576" s="18" t="s">
        <v>20692</v>
      </c>
      <c r="F8576" s="14" t="s">
        <v>11412</v>
      </c>
    </row>
    <row r="8577" spans="1:6" x14ac:dyDescent="0.25">
      <c r="A8577" s="18" t="s">
        <v>195</v>
      </c>
      <c r="B8577" s="18">
        <v>1566811</v>
      </c>
      <c r="C8577" s="18" t="s">
        <v>18492</v>
      </c>
      <c r="D8577" s="18" t="s">
        <v>57</v>
      </c>
      <c r="E8577" s="18" t="s">
        <v>20692</v>
      </c>
      <c r="F8577" s="14" t="s">
        <v>11412</v>
      </c>
    </row>
    <row r="8578" spans="1:6" x14ac:dyDescent="0.25">
      <c r="A8578" s="18" t="s">
        <v>195</v>
      </c>
      <c r="B8578" s="18">
        <v>1566812</v>
      </c>
      <c r="C8578" s="18" t="s">
        <v>18493</v>
      </c>
      <c r="D8578" s="18" t="s">
        <v>57</v>
      </c>
      <c r="E8578" s="18" t="s">
        <v>20692</v>
      </c>
      <c r="F8578" s="14" t="s">
        <v>11412</v>
      </c>
    </row>
    <row r="8579" spans="1:6" x14ac:dyDescent="0.25">
      <c r="A8579" s="18" t="s">
        <v>195</v>
      </c>
      <c r="B8579" s="18">
        <v>1566813</v>
      </c>
      <c r="C8579" s="18" t="s">
        <v>11734</v>
      </c>
      <c r="D8579" s="18" t="s">
        <v>57</v>
      </c>
      <c r="E8579" s="18" t="s">
        <v>20692</v>
      </c>
      <c r="F8579" s="14" t="s">
        <v>11412</v>
      </c>
    </row>
    <row r="8580" spans="1:6" x14ac:dyDescent="0.25">
      <c r="A8580" s="18" t="s">
        <v>195</v>
      </c>
      <c r="B8580" s="18">
        <v>1566814</v>
      </c>
      <c r="C8580" s="18" t="s">
        <v>18494</v>
      </c>
      <c r="D8580" s="18" t="s">
        <v>57</v>
      </c>
      <c r="E8580" s="18" t="s">
        <v>20692</v>
      </c>
      <c r="F8580" s="14" t="s">
        <v>11412</v>
      </c>
    </row>
    <row r="8581" spans="1:6" x14ac:dyDescent="0.25">
      <c r="A8581" s="18" t="s">
        <v>195</v>
      </c>
      <c r="B8581" s="18">
        <v>1566815</v>
      </c>
      <c r="C8581" s="18" t="s">
        <v>12992</v>
      </c>
      <c r="D8581" s="18" t="s">
        <v>57</v>
      </c>
      <c r="E8581" s="18" t="s">
        <v>20692</v>
      </c>
      <c r="F8581" s="14" t="s">
        <v>11412</v>
      </c>
    </row>
    <row r="8582" spans="1:6" x14ac:dyDescent="0.25">
      <c r="A8582" s="18" t="s">
        <v>195</v>
      </c>
      <c r="B8582" s="18">
        <v>1566816</v>
      </c>
      <c r="C8582" s="18" t="s">
        <v>17188</v>
      </c>
      <c r="D8582" s="18" t="s">
        <v>57</v>
      </c>
      <c r="E8582" s="18" t="s">
        <v>20692</v>
      </c>
      <c r="F8582" s="14" t="s">
        <v>11412</v>
      </c>
    </row>
    <row r="8583" spans="1:6" x14ac:dyDescent="0.25">
      <c r="A8583" s="18" t="s">
        <v>195</v>
      </c>
      <c r="B8583" s="18">
        <v>1566817</v>
      </c>
      <c r="C8583" s="18" t="s">
        <v>11672</v>
      </c>
      <c r="D8583" s="18" t="s">
        <v>57</v>
      </c>
      <c r="E8583" s="18" t="s">
        <v>20692</v>
      </c>
      <c r="F8583" s="14" t="s">
        <v>11412</v>
      </c>
    </row>
    <row r="8584" spans="1:6" x14ac:dyDescent="0.25">
      <c r="A8584" s="18" t="s">
        <v>195</v>
      </c>
      <c r="B8584" s="18">
        <v>1566818</v>
      </c>
      <c r="C8584" s="18" t="s">
        <v>16735</v>
      </c>
      <c r="D8584" s="18" t="s">
        <v>57</v>
      </c>
      <c r="E8584" s="18" t="s">
        <v>20692</v>
      </c>
      <c r="F8584" s="14" t="s">
        <v>11412</v>
      </c>
    </row>
    <row r="8585" spans="1:6" x14ac:dyDescent="0.25">
      <c r="A8585" s="18" t="s">
        <v>195</v>
      </c>
      <c r="B8585" s="18">
        <v>1566819</v>
      </c>
      <c r="C8585" s="18" t="s">
        <v>18495</v>
      </c>
      <c r="D8585" s="18" t="s">
        <v>57</v>
      </c>
      <c r="E8585" s="18" t="s">
        <v>20692</v>
      </c>
      <c r="F8585" s="14" t="s">
        <v>11412</v>
      </c>
    </row>
    <row r="8586" spans="1:6" x14ac:dyDescent="0.25">
      <c r="A8586" s="18" t="s">
        <v>195</v>
      </c>
      <c r="B8586" s="18">
        <v>1566820</v>
      </c>
      <c r="C8586" s="18" t="s">
        <v>18496</v>
      </c>
      <c r="D8586" s="18" t="s">
        <v>57</v>
      </c>
      <c r="E8586" s="18" t="s">
        <v>20692</v>
      </c>
      <c r="F8586" s="14" t="s">
        <v>11412</v>
      </c>
    </row>
    <row r="8587" spans="1:6" x14ac:dyDescent="0.25">
      <c r="A8587" s="18" t="s">
        <v>195</v>
      </c>
      <c r="B8587" s="18">
        <v>1566821</v>
      </c>
      <c r="C8587" s="18" t="s">
        <v>18497</v>
      </c>
      <c r="D8587" s="18" t="s">
        <v>57</v>
      </c>
      <c r="E8587" s="18" t="s">
        <v>20692</v>
      </c>
      <c r="F8587" s="14" t="s">
        <v>11412</v>
      </c>
    </row>
    <row r="8588" spans="1:6" x14ac:dyDescent="0.25">
      <c r="A8588" s="18" t="s">
        <v>195</v>
      </c>
      <c r="B8588" s="18">
        <v>1566822</v>
      </c>
      <c r="C8588" s="18" t="s">
        <v>18498</v>
      </c>
      <c r="D8588" s="18" t="s">
        <v>57</v>
      </c>
      <c r="E8588" s="18" t="s">
        <v>20692</v>
      </c>
      <c r="F8588" s="14" t="s">
        <v>11412</v>
      </c>
    </row>
    <row r="8589" spans="1:6" x14ac:dyDescent="0.25">
      <c r="A8589" s="18" t="s">
        <v>195</v>
      </c>
      <c r="B8589" s="18">
        <v>1566823</v>
      </c>
      <c r="C8589" s="18" t="s">
        <v>17192</v>
      </c>
      <c r="D8589" s="18" t="s">
        <v>57</v>
      </c>
      <c r="E8589" s="18" t="s">
        <v>20692</v>
      </c>
      <c r="F8589" s="14" t="s">
        <v>11412</v>
      </c>
    </row>
    <row r="8590" spans="1:6" x14ac:dyDescent="0.25">
      <c r="A8590" s="18" t="s">
        <v>195</v>
      </c>
      <c r="B8590" s="18">
        <v>1566824</v>
      </c>
      <c r="C8590" s="18" t="s">
        <v>12929</v>
      </c>
      <c r="D8590" s="18" t="s">
        <v>57</v>
      </c>
      <c r="E8590" s="18" t="s">
        <v>20692</v>
      </c>
      <c r="F8590" s="14" t="s">
        <v>11412</v>
      </c>
    </row>
    <row r="8591" spans="1:6" x14ac:dyDescent="0.25">
      <c r="A8591" s="18" t="s">
        <v>195</v>
      </c>
      <c r="B8591" s="18">
        <v>1566825</v>
      </c>
      <c r="C8591" s="18" t="s">
        <v>18489</v>
      </c>
      <c r="D8591" s="18" t="s">
        <v>57</v>
      </c>
      <c r="E8591" s="18" t="s">
        <v>20692</v>
      </c>
      <c r="F8591" s="14" t="s">
        <v>11412</v>
      </c>
    </row>
    <row r="8592" spans="1:6" x14ac:dyDescent="0.25">
      <c r="A8592" s="18" t="s">
        <v>195</v>
      </c>
      <c r="B8592" s="18">
        <v>1566826</v>
      </c>
      <c r="C8592" s="18" t="s">
        <v>12451</v>
      </c>
      <c r="D8592" s="18" t="s">
        <v>57</v>
      </c>
      <c r="E8592" s="18" t="s">
        <v>20692</v>
      </c>
      <c r="F8592" s="14" t="s">
        <v>11412</v>
      </c>
    </row>
    <row r="8593" spans="1:6" x14ac:dyDescent="0.25">
      <c r="A8593" s="18" t="s">
        <v>195</v>
      </c>
      <c r="B8593" s="18">
        <v>1566827</v>
      </c>
      <c r="C8593" s="18" t="s">
        <v>12627</v>
      </c>
      <c r="D8593" s="18" t="s">
        <v>57</v>
      </c>
      <c r="E8593" s="18" t="s">
        <v>20692</v>
      </c>
      <c r="F8593" s="14" t="s">
        <v>11412</v>
      </c>
    </row>
    <row r="8594" spans="1:6" x14ac:dyDescent="0.25">
      <c r="A8594" s="18" t="s">
        <v>195</v>
      </c>
      <c r="B8594" s="18">
        <v>1566828</v>
      </c>
      <c r="C8594" s="18" t="s">
        <v>12417</v>
      </c>
      <c r="D8594" s="18" t="s">
        <v>57</v>
      </c>
      <c r="E8594" s="18" t="s">
        <v>20692</v>
      </c>
      <c r="F8594" s="14" t="s">
        <v>11412</v>
      </c>
    </row>
    <row r="8595" spans="1:6" x14ac:dyDescent="0.25">
      <c r="A8595" s="18" t="s">
        <v>195</v>
      </c>
      <c r="B8595" s="18">
        <v>1566903</v>
      </c>
      <c r="C8595" s="18" t="s">
        <v>18499</v>
      </c>
      <c r="D8595" s="18" t="s">
        <v>57</v>
      </c>
      <c r="E8595" s="18" t="s">
        <v>20692</v>
      </c>
      <c r="F8595" s="14" t="s">
        <v>11412</v>
      </c>
    </row>
    <row r="8596" spans="1:6" x14ac:dyDescent="0.25">
      <c r="A8596" s="18" t="s">
        <v>195</v>
      </c>
      <c r="B8596" s="18">
        <v>1566904</v>
      </c>
      <c r="C8596" s="18" t="s">
        <v>18500</v>
      </c>
      <c r="D8596" s="18" t="s">
        <v>57</v>
      </c>
      <c r="E8596" s="18" t="s">
        <v>20692</v>
      </c>
      <c r="F8596" s="14" t="s">
        <v>11412</v>
      </c>
    </row>
    <row r="8597" spans="1:6" x14ac:dyDescent="0.25">
      <c r="A8597" s="18" t="s">
        <v>195</v>
      </c>
      <c r="B8597" s="18">
        <v>1566905</v>
      </c>
      <c r="C8597" s="18" t="s">
        <v>18034</v>
      </c>
      <c r="D8597" s="18" t="s">
        <v>57</v>
      </c>
      <c r="E8597" s="18" t="s">
        <v>20692</v>
      </c>
      <c r="F8597" s="14" t="s">
        <v>11412</v>
      </c>
    </row>
    <row r="8598" spans="1:6" x14ac:dyDescent="0.25">
      <c r="A8598" s="18" t="s">
        <v>195</v>
      </c>
      <c r="B8598" s="18">
        <v>1566906</v>
      </c>
      <c r="C8598" s="18" t="s">
        <v>12360</v>
      </c>
      <c r="D8598" s="18" t="s">
        <v>57</v>
      </c>
      <c r="E8598" s="18" t="s">
        <v>20692</v>
      </c>
      <c r="F8598" s="14" t="s">
        <v>11412</v>
      </c>
    </row>
    <row r="8599" spans="1:6" x14ac:dyDescent="0.25">
      <c r="A8599" s="18" t="s">
        <v>195</v>
      </c>
      <c r="B8599" s="18">
        <v>1566908</v>
      </c>
      <c r="C8599" s="18" t="s">
        <v>12123</v>
      </c>
      <c r="D8599" s="18" t="s">
        <v>57</v>
      </c>
      <c r="E8599" s="18" t="s">
        <v>20692</v>
      </c>
      <c r="F8599" s="14" t="s">
        <v>11412</v>
      </c>
    </row>
    <row r="8600" spans="1:6" x14ac:dyDescent="0.25">
      <c r="A8600" s="18" t="s">
        <v>195</v>
      </c>
      <c r="B8600" s="18">
        <v>1566909</v>
      </c>
      <c r="C8600" s="18" t="s">
        <v>18501</v>
      </c>
      <c r="D8600" s="18" t="s">
        <v>57</v>
      </c>
      <c r="E8600" s="18" t="s">
        <v>20692</v>
      </c>
      <c r="F8600" s="14" t="s">
        <v>11412</v>
      </c>
    </row>
    <row r="8601" spans="1:6" x14ac:dyDescent="0.25">
      <c r="A8601" s="18" t="s">
        <v>195</v>
      </c>
      <c r="B8601" s="18">
        <v>1566910</v>
      </c>
      <c r="C8601" s="18" t="s">
        <v>18502</v>
      </c>
      <c r="D8601" s="18" t="s">
        <v>57</v>
      </c>
      <c r="E8601" s="18" t="s">
        <v>20692</v>
      </c>
      <c r="F8601" s="14" t="s">
        <v>11412</v>
      </c>
    </row>
    <row r="8602" spans="1:6" x14ac:dyDescent="0.25">
      <c r="A8602" s="18" t="s">
        <v>195</v>
      </c>
      <c r="B8602" s="18">
        <v>1566911</v>
      </c>
      <c r="C8602" s="18" t="s">
        <v>12447</v>
      </c>
      <c r="D8602" s="18" t="s">
        <v>57</v>
      </c>
      <c r="E8602" s="18" t="s">
        <v>20692</v>
      </c>
      <c r="F8602" s="14" t="s">
        <v>11412</v>
      </c>
    </row>
    <row r="8603" spans="1:6" x14ac:dyDescent="0.25">
      <c r="A8603" s="18" t="s">
        <v>195</v>
      </c>
      <c r="B8603" s="18">
        <v>1566912</v>
      </c>
      <c r="C8603" s="18" t="s">
        <v>12487</v>
      </c>
      <c r="D8603" s="18" t="s">
        <v>57</v>
      </c>
      <c r="E8603" s="18" t="s">
        <v>20692</v>
      </c>
      <c r="F8603" s="14" t="s">
        <v>11412</v>
      </c>
    </row>
    <row r="8604" spans="1:6" x14ac:dyDescent="0.25">
      <c r="A8604" s="18" t="s">
        <v>195</v>
      </c>
      <c r="B8604" s="18">
        <v>1566913</v>
      </c>
      <c r="C8604" s="18" t="s">
        <v>18503</v>
      </c>
      <c r="D8604" s="18" t="s">
        <v>57</v>
      </c>
      <c r="E8604" s="18" t="s">
        <v>20692</v>
      </c>
      <c r="F8604" s="14" t="s">
        <v>11412</v>
      </c>
    </row>
    <row r="8605" spans="1:6" x14ac:dyDescent="0.25">
      <c r="A8605" s="18" t="s">
        <v>195</v>
      </c>
      <c r="B8605" s="18">
        <v>1566926</v>
      </c>
      <c r="C8605" s="18" t="s">
        <v>12341</v>
      </c>
      <c r="D8605" s="18" t="s">
        <v>57</v>
      </c>
      <c r="E8605" s="18" t="s">
        <v>20692</v>
      </c>
      <c r="F8605" s="14" t="s">
        <v>11412</v>
      </c>
    </row>
    <row r="8606" spans="1:6" x14ac:dyDescent="0.25">
      <c r="A8606" s="18" t="s">
        <v>195</v>
      </c>
      <c r="B8606" s="18">
        <v>1566927</v>
      </c>
      <c r="C8606" s="18" t="s">
        <v>12074</v>
      </c>
      <c r="D8606" s="18" t="s">
        <v>57</v>
      </c>
      <c r="E8606" s="18" t="s">
        <v>20692</v>
      </c>
      <c r="F8606" s="14" t="s">
        <v>11412</v>
      </c>
    </row>
    <row r="8607" spans="1:6" x14ac:dyDescent="0.25">
      <c r="A8607" s="18" t="s">
        <v>195</v>
      </c>
      <c r="B8607" s="18">
        <v>1566928</v>
      </c>
      <c r="C8607" s="18" t="s">
        <v>18504</v>
      </c>
      <c r="D8607" s="18" t="s">
        <v>57</v>
      </c>
      <c r="E8607" s="18" t="s">
        <v>20692</v>
      </c>
      <c r="F8607" s="14" t="s">
        <v>11412</v>
      </c>
    </row>
    <row r="8608" spans="1:6" x14ac:dyDescent="0.25">
      <c r="A8608" s="18" t="s">
        <v>195</v>
      </c>
      <c r="B8608" s="18">
        <v>1567005</v>
      </c>
      <c r="C8608" s="18" t="s">
        <v>18505</v>
      </c>
      <c r="D8608" s="18" t="s">
        <v>57</v>
      </c>
      <c r="E8608" s="18" t="s">
        <v>20692</v>
      </c>
      <c r="F8608" s="14" t="s">
        <v>11412</v>
      </c>
    </row>
    <row r="8609" spans="1:6" x14ac:dyDescent="0.25">
      <c r="A8609" s="18" t="s">
        <v>195</v>
      </c>
      <c r="B8609" s="18">
        <v>1567006</v>
      </c>
      <c r="C8609" s="18" t="s">
        <v>11735</v>
      </c>
      <c r="D8609" s="18" t="s">
        <v>57</v>
      </c>
      <c r="E8609" s="18" t="s">
        <v>20692</v>
      </c>
      <c r="F8609" s="14" t="s">
        <v>11412</v>
      </c>
    </row>
    <row r="8610" spans="1:6" x14ac:dyDescent="0.25">
      <c r="A8610" s="18" t="s">
        <v>195</v>
      </c>
      <c r="B8610" s="18">
        <v>1567007</v>
      </c>
      <c r="C8610" s="18" t="s">
        <v>13079</v>
      </c>
      <c r="D8610" s="18" t="s">
        <v>57</v>
      </c>
      <c r="E8610" s="18" t="s">
        <v>20692</v>
      </c>
      <c r="F8610" s="14" t="s">
        <v>11412</v>
      </c>
    </row>
    <row r="8611" spans="1:6" x14ac:dyDescent="0.25">
      <c r="A8611" s="18" t="s">
        <v>195</v>
      </c>
      <c r="B8611" s="18">
        <v>1567008</v>
      </c>
      <c r="C8611" s="18" t="s">
        <v>18506</v>
      </c>
      <c r="D8611" s="18" t="s">
        <v>57</v>
      </c>
      <c r="E8611" s="18" t="s">
        <v>20692</v>
      </c>
      <c r="F8611" s="14" t="s">
        <v>11412</v>
      </c>
    </row>
    <row r="8612" spans="1:6" x14ac:dyDescent="0.25">
      <c r="A8612" s="18" t="s">
        <v>195</v>
      </c>
      <c r="B8612" s="18">
        <v>1567009</v>
      </c>
      <c r="C8612" s="18" t="s">
        <v>18507</v>
      </c>
      <c r="D8612" s="18" t="s">
        <v>57</v>
      </c>
      <c r="E8612" s="18" t="s">
        <v>20692</v>
      </c>
      <c r="F8612" s="14" t="s">
        <v>11412</v>
      </c>
    </row>
    <row r="8613" spans="1:6" x14ac:dyDescent="0.25">
      <c r="A8613" s="18" t="s">
        <v>195</v>
      </c>
      <c r="B8613" s="18">
        <v>1567010</v>
      </c>
      <c r="C8613" s="18" t="s">
        <v>12341</v>
      </c>
      <c r="D8613" s="18" t="s">
        <v>57</v>
      </c>
      <c r="E8613" s="18" t="s">
        <v>20692</v>
      </c>
      <c r="F8613" s="14" t="s">
        <v>11412</v>
      </c>
    </row>
    <row r="8614" spans="1:6" x14ac:dyDescent="0.25">
      <c r="A8614" s="18" t="s">
        <v>195</v>
      </c>
      <c r="B8614" s="18">
        <v>1567011</v>
      </c>
      <c r="C8614" s="18" t="s">
        <v>18508</v>
      </c>
      <c r="D8614" s="18" t="s">
        <v>57</v>
      </c>
      <c r="E8614" s="18" t="s">
        <v>20692</v>
      </c>
      <c r="F8614" s="14" t="s">
        <v>11412</v>
      </c>
    </row>
    <row r="8615" spans="1:6" x14ac:dyDescent="0.25">
      <c r="A8615" s="18" t="s">
        <v>195</v>
      </c>
      <c r="B8615" s="18">
        <v>1567012</v>
      </c>
      <c r="C8615" s="18" t="s">
        <v>11592</v>
      </c>
      <c r="D8615" s="18" t="s">
        <v>57</v>
      </c>
      <c r="E8615" s="18" t="s">
        <v>20692</v>
      </c>
      <c r="F8615" s="14" t="s">
        <v>11412</v>
      </c>
    </row>
    <row r="8616" spans="1:6" x14ac:dyDescent="0.25">
      <c r="A8616" s="18" t="s">
        <v>195</v>
      </c>
      <c r="B8616" s="18">
        <v>1567013</v>
      </c>
      <c r="C8616" s="18" t="s">
        <v>12452</v>
      </c>
      <c r="D8616" s="18" t="s">
        <v>57</v>
      </c>
      <c r="E8616" s="18" t="s">
        <v>20692</v>
      </c>
      <c r="F8616" s="14" t="s">
        <v>11412</v>
      </c>
    </row>
    <row r="8617" spans="1:6" x14ac:dyDescent="0.25">
      <c r="A8617" s="18" t="s">
        <v>195</v>
      </c>
      <c r="B8617" s="18">
        <v>1567014</v>
      </c>
      <c r="C8617" s="18" t="s">
        <v>12982</v>
      </c>
      <c r="D8617" s="18" t="s">
        <v>57</v>
      </c>
      <c r="E8617" s="18" t="s">
        <v>20692</v>
      </c>
      <c r="F8617" s="14" t="s">
        <v>11412</v>
      </c>
    </row>
    <row r="8618" spans="1:6" x14ac:dyDescent="0.25">
      <c r="A8618" s="18" t="s">
        <v>195</v>
      </c>
      <c r="B8618" s="18">
        <v>1567015</v>
      </c>
      <c r="C8618" s="18" t="s">
        <v>18509</v>
      </c>
      <c r="D8618" s="18" t="s">
        <v>57</v>
      </c>
      <c r="E8618" s="18" t="s">
        <v>20692</v>
      </c>
      <c r="F8618" s="14" t="s">
        <v>11412</v>
      </c>
    </row>
    <row r="8619" spans="1:6" x14ac:dyDescent="0.25">
      <c r="A8619" s="18" t="s">
        <v>195</v>
      </c>
      <c r="B8619" s="18">
        <v>1567016</v>
      </c>
      <c r="C8619" s="18" t="s">
        <v>13045</v>
      </c>
      <c r="D8619" s="18" t="s">
        <v>57</v>
      </c>
      <c r="E8619" s="18" t="s">
        <v>20692</v>
      </c>
      <c r="F8619" s="14" t="s">
        <v>11412</v>
      </c>
    </row>
    <row r="8620" spans="1:6" x14ac:dyDescent="0.25">
      <c r="A8620" s="18" t="s">
        <v>195</v>
      </c>
      <c r="B8620" s="18">
        <v>1567017</v>
      </c>
      <c r="C8620" s="18" t="s">
        <v>18510</v>
      </c>
      <c r="D8620" s="18" t="s">
        <v>57</v>
      </c>
      <c r="E8620" s="18" t="s">
        <v>20692</v>
      </c>
      <c r="F8620" s="14" t="s">
        <v>11412</v>
      </c>
    </row>
    <row r="8621" spans="1:6" x14ac:dyDescent="0.25">
      <c r="A8621" s="18" t="s">
        <v>195</v>
      </c>
      <c r="B8621" s="18">
        <v>1807068</v>
      </c>
      <c r="C8621" s="18" t="s">
        <v>18511</v>
      </c>
      <c r="D8621" s="18" t="s">
        <v>1</v>
      </c>
      <c r="E8621" s="18" t="s">
        <v>20691</v>
      </c>
      <c r="F8621" s="14" t="s">
        <v>20685</v>
      </c>
    </row>
    <row r="8622" spans="1:6" x14ac:dyDescent="0.25">
      <c r="A8622" s="18" t="s">
        <v>195</v>
      </c>
      <c r="B8622" s="18">
        <v>1807069</v>
      </c>
      <c r="C8622" s="18" t="s">
        <v>18512</v>
      </c>
      <c r="D8622" s="18" t="s">
        <v>1</v>
      </c>
      <c r="E8622" s="18" t="s">
        <v>20691</v>
      </c>
      <c r="F8622" s="14" t="s">
        <v>20685</v>
      </c>
    </row>
    <row r="8623" spans="1:6" x14ac:dyDescent="0.25">
      <c r="A8623" s="18" t="s">
        <v>195</v>
      </c>
      <c r="B8623" s="18">
        <v>1807070</v>
      </c>
      <c r="C8623" s="18" t="s">
        <v>18513</v>
      </c>
      <c r="D8623" s="18" t="s">
        <v>1</v>
      </c>
      <c r="E8623" s="18" t="s">
        <v>20691</v>
      </c>
      <c r="F8623" s="14" t="s">
        <v>20685</v>
      </c>
    </row>
    <row r="8624" spans="1:6" x14ac:dyDescent="0.25">
      <c r="A8624" s="18" t="s">
        <v>195</v>
      </c>
      <c r="B8624" s="18">
        <v>1807071</v>
      </c>
      <c r="C8624" s="18" t="s">
        <v>18514</v>
      </c>
      <c r="D8624" s="18" t="s">
        <v>1</v>
      </c>
      <c r="E8624" s="18" t="s">
        <v>20691</v>
      </c>
      <c r="F8624" s="14" t="s">
        <v>20685</v>
      </c>
    </row>
    <row r="8625" spans="1:6" x14ac:dyDescent="0.25">
      <c r="A8625" s="18" t="s">
        <v>195</v>
      </c>
      <c r="B8625" s="18">
        <v>1807072</v>
      </c>
      <c r="C8625" s="18" t="s">
        <v>18515</v>
      </c>
      <c r="D8625" s="18" t="s">
        <v>1</v>
      </c>
      <c r="E8625" s="18" t="s">
        <v>20691</v>
      </c>
      <c r="F8625" s="14" t="s">
        <v>20685</v>
      </c>
    </row>
    <row r="8626" spans="1:6" x14ac:dyDescent="0.25">
      <c r="A8626" s="18" t="s">
        <v>195</v>
      </c>
      <c r="B8626" s="18">
        <v>1744316</v>
      </c>
      <c r="C8626" s="18" t="s">
        <v>18516</v>
      </c>
      <c r="D8626" s="18" t="s">
        <v>1</v>
      </c>
      <c r="E8626" s="18" t="s">
        <v>20691</v>
      </c>
      <c r="F8626" s="14" t="s">
        <v>20685</v>
      </c>
    </row>
    <row r="8627" spans="1:6" x14ac:dyDescent="0.25">
      <c r="A8627" s="18" t="s">
        <v>195</v>
      </c>
      <c r="B8627" s="18">
        <v>1807093</v>
      </c>
      <c r="C8627" s="18" t="s">
        <v>18517</v>
      </c>
      <c r="D8627" s="18" t="s">
        <v>1</v>
      </c>
      <c r="E8627" s="18" t="s">
        <v>20691</v>
      </c>
      <c r="F8627" s="14" t="s">
        <v>20685</v>
      </c>
    </row>
    <row r="8628" spans="1:6" x14ac:dyDescent="0.25">
      <c r="A8628" s="18" t="s">
        <v>195</v>
      </c>
      <c r="B8628" s="18">
        <v>1807131</v>
      </c>
      <c r="C8628" s="18" t="s">
        <v>18518</v>
      </c>
      <c r="D8628" s="18" t="s">
        <v>1</v>
      </c>
      <c r="E8628" s="18" t="s">
        <v>20691</v>
      </c>
      <c r="F8628" s="14" t="s">
        <v>20685</v>
      </c>
    </row>
    <row r="8629" spans="1:6" x14ac:dyDescent="0.25">
      <c r="A8629" s="18" t="s">
        <v>195</v>
      </c>
      <c r="B8629" s="18">
        <v>1807155</v>
      </c>
      <c r="C8629" s="18" t="s">
        <v>18519</v>
      </c>
      <c r="D8629" s="18" t="s">
        <v>1</v>
      </c>
      <c r="E8629" s="18" t="s">
        <v>20691</v>
      </c>
      <c r="F8629" s="14" t="s">
        <v>20685</v>
      </c>
    </row>
    <row r="8630" spans="1:6" x14ac:dyDescent="0.25">
      <c r="A8630" s="18" t="s">
        <v>195</v>
      </c>
      <c r="B8630" s="18">
        <v>1807156</v>
      </c>
      <c r="C8630" s="18" t="s">
        <v>18520</v>
      </c>
      <c r="D8630" s="18" t="s">
        <v>1</v>
      </c>
      <c r="E8630" s="18" t="s">
        <v>20691</v>
      </c>
      <c r="F8630" s="14" t="s">
        <v>20685</v>
      </c>
    </row>
    <row r="8631" spans="1:6" x14ac:dyDescent="0.25">
      <c r="A8631" s="18" t="s">
        <v>195</v>
      </c>
      <c r="B8631" s="18">
        <v>1807166</v>
      </c>
      <c r="C8631" s="18" t="s">
        <v>18521</v>
      </c>
      <c r="D8631" s="18" t="s">
        <v>1</v>
      </c>
      <c r="E8631" s="18" t="s">
        <v>20691</v>
      </c>
      <c r="F8631" s="14" t="s">
        <v>20685</v>
      </c>
    </row>
    <row r="8632" spans="1:6" x14ac:dyDescent="0.25">
      <c r="A8632" s="18" t="s">
        <v>195</v>
      </c>
      <c r="B8632" s="18">
        <v>1806865</v>
      </c>
      <c r="C8632" s="18" t="s">
        <v>18522</v>
      </c>
      <c r="D8632" s="18" t="s">
        <v>1</v>
      </c>
      <c r="E8632" s="18" t="s">
        <v>20691</v>
      </c>
      <c r="F8632" s="14" t="s">
        <v>20685</v>
      </c>
    </row>
    <row r="8633" spans="1:6" x14ac:dyDescent="0.25">
      <c r="A8633" s="18" t="s">
        <v>195</v>
      </c>
      <c r="B8633" s="18">
        <v>1806779</v>
      </c>
      <c r="C8633" s="18" t="s">
        <v>18523</v>
      </c>
      <c r="D8633" s="18" t="s">
        <v>1</v>
      </c>
      <c r="E8633" s="18" t="s">
        <v>20691</v>
      </c>
      <c r="F8633" s="14" t="s">
        <v>20685</v>
      </c>
    </row>
    <row r="8634" spans="1:6" x14ac:dyDescent="0.25">
      <c r="A8634" s="18" t="s">
        <v>195</v>
      </c>
      <c r="B8634" s="18">
        <v>1806780</v>
      </c>
      <c r="C8634" s="18" t="s">
        <v>18524</v>
      </c>
      <c r="D8634" s="18" t="s">
        <v>1</v>
      </c>
      <c r="E8634" s="18" t="s">
        <v>20691</v>
      </c>
      <c r="F8634" s="14" t="s">
        <v>20729</v>
      </c>
    </row>
    <row r="8635" spans="1:6" x14ac:dyDescent="0.25">
      <c r="A8635" s="18" t="s">
        <v>195</v>
      </c>
      <c r="B8635" s="18">
        <v>1806793</v>
      </c>
      <c r="C8635" s="18" t="s">
        <v>18525</v>
      </c>
      <c r="D8635" s="18" t="s">
        <v>1</v>
      </c>
      <c r="E8635" s="18" t="s">
        <v>20691</v>
      </c>
      <c r="F8635" s="14" t="s">
        <v>20685</v>
      </c>
    </row>
    <row r="8636" spans="1:6" x14ac:dyDescent="0.25">
      <c r="A8636" s="18" t="s">
        <v>195</v>
      </c>
      <c r="B8636" s="18">
        <v>1806802</v>
      </c>
      <c r="C8636" s="18" t="s">
        <v>18526</v>
      </c>
      <c r="D8636" s="18" t="s">
        <v>1</v>
      </c>
      <c r="E8636" s="18" t="s">
        <v>20691</v>
      </c>
      <c r="F8636" s="14" t="s">
        <v>20685</v>
      </c>
    </row>
    <row r="8637" spans="1:6" x14ac:dyDescent="0.25">
      <c r="A8637" s="18" t="s">
        <v>195</v>
      </c>
      <c r="B8637" s="18">
        <v>1806803</v>
      </c>
      <c r="C8637" s="18" t="s">
        <v>18527</v>
      </c>
      <c r="D8637" s="18" t="s">
        <v>1</v>
      </c>
      <c r="E8637" s="18" t="s">
        <v>20691</v>
      </c>
      <c r="F8637" s="14" t="s">
        <v>20685</v>
      </c>
    </row>
    <row r="8638" spans="1:6" x14ac:dyDescent="0.25">
      <c r="A8638" s="18" t="s">
        <v>195</v>
      </c>
      <c r="B8638" s="18">
        <v>1806804</v>
      </c>
      <c r="C8638" s="18" t="s">
        <v>18528</v>
      </c>
      <c r="D8638" s="18" t="s">
        <v>1</v>
      </c>
      <c r="E8638" s="18" t="s">
        <v>20691</v>
      </c>
      <c r="F8638" s="14" t="s">
        <v>20685</v>
      </c>
    </row>
    <row r="8639" spans="1:6" x14ac:dyDescent="0.25">
      <c r="A8639" s="18" t="s">
        <v>195</v>
      </c>
      <c r="B8639" s="18">
        <v>1806805</v>
      </c>
      <c r="C8639" s="18" t="s">
        <v>18529</v>
      </c>
      <c r="D8639" s="18" t="s">
        <v>1</v>
      </c>
      <c r="E8639" s="18" t="s">
        <v>20691</v>
      </c>
      <c r="F8639" s="14" t="s">
        <v>20685</v>
      </c>
    </row>
    <row r="8640" spans="1:6" x14ac:dyDescent="0.25">
      <c r="A8640" s="18" t="s">
        <v>195</v>
      </c>
      <c r="B8640" s="18">
        <v>1806894</v>
      </c>
      <c r="C8640" s="18" t="s">
        <v>18530</v>
      </c>
      <c r="D8640" s="18" t="s">
        <v>1</v>
      </c>
      <c r="E8640" s="18" t="s">
        <v>20691</v>
      </c>
      <c r="F8640" s="14" t="s">
        <v>20685</v>
      </c>
    </row>
    <row r="8641" spans="1:6" x14ac:dyDescent="0.25">
      <c r="A8641" s="18" t="s">
        <v>195</v>
      </c>
      <c r="B8641" s="18">
        <v>1806895</v>
      </c>
      <c r="C8641" s="18" t="s">
        <v>18531</v>
      </c>
      <c r="D8641" s="18" t="s">
        <v>1</v>
      </c>
      <c r="E8641" s="18" t="s">
        <v>20691</v>
      </c>
      <c r="F8641" s="14" t="s">
        <v>20685</v>
      </c>
    </row>
    <row r="8642" spans="1:6" x14ac:dyDescent="0.25">
      <c r="A8642" s="18" t="s">
        <v>195</v>
      </c>
      <c r="B8642" s="18">
        <v>1807232</v>
      </c>
      <c r="C8642" s="18" t="s">
        <v>18532</v>
      </c>
      <c r="D8642" s="18" t="s">
        <v>1</v>
      </c>
      <c r="E8642" s="18" t="s">
        <v>20691</v>
      </c>
      <c r="F8642" s="14" t="s">
        <v>20685</v>
      </c>
    </row>
    <row r="8643" spans="1:6" x14ac:dyDescent="0.25">
      <c r="A8643" s="18" t="s">
        <v>195</v>
      </c>
      <c r="B8643" s="18">
        <v>1806974</v>
      </c>
      <c r="C8643" s="18" t="s">
        <v>18533</v>
      </c>
      <c r="D8643" s="18" t="s">
        <v>1</v>
      </c>
      <c r="E8643" s="18" t="s">
        <v>20691</v>
      </c>
      <c r="F8643" s="14" t="s">
        <v>20685</v>
      </c>
    </row>
    <row r="8644" spans="1:6" x14ac:dyDescent="0.25">
      <c r="A8644" s="18" t="s">
        <v>195</v>
      </c>
      <c r="B8644" s="18">
        <v>1806975</v>
      </c>
      <c r="C8644" s="18" t="s">
        <v>18534</v>
      </c>
      <c r="D8644" s="18" t="s">
        <v>1</v>
      </c>
      <c r="E8644" s="18" t="s">
        <v>20691</v>
      </c>
      <c r="F8644" s="14" t="s">
        <v>20685</v>
      </c>
    </row>
    <row r="8645" spans="1:6" x14ac:dyDescent="0.25">
      <c r="A8645" s="18" t="s">
        <v>195</v>
      </c>
      <c r="B8645" s="18">
        <v>1806976</v>
      </c>
      <c r="C8645" s="18" t="s">
        <v>18535</v>
      </c>
      <c r="D8645" s="18" t="s">
        <v>1</v>
      </c>
      <c r="E8645" s="18" t="s">
        <v>20691</v>
      </c>
      <c r="F8645" s="14" t="s">
        <v>20685</v>
      </c>
    </row>
    <row r="8646" spans="1:6" x14ac:dyDescent="0.25">
      <c r="A8646" s="18" t="s">
        <v>195</v>
      </c>
      <c r="B8646" s="18">
        <v>1806985</v>
      </c>
      <c r="C8646" s="18" t="s">
        <v>18536</v>
      </c>
      <c r="D8646" s="18" t="s">
        <v>1</v>
      </c>
      <c r="E8646" s="18" t="s">
        <v>20691</v>
      </c>
      <c r="F8646" s="14" t="s">
        <v>20685</v>
      </c>
    </row>
    <row r="8647" spans="1:6" x14ac:dyDescent="0.25">
      <c r="A8647" s="18" t="s">
        <v>195</v>
      </c>
      <c r="B8647" s="18">
        <v>1807005</v>
      </c>
      <c r="C8647" s="18" t="s">
        <v>18537</v>
      </c>
      <c r="D8647" s="18" t="s">
        <v>1</v>
      </c>
      <c r="E8647" s="18" t="s">
        <v>20691</v>
      </c>
      <c r="F8647" s="14" t="s">
        <v>20685</v>
      </c>
    </row>
    <row r="8648" spans="1:6" x14ac:dyDescent="0.25">
      <c r="A8648" s="18" t="s">
        <v>195</v>
      </c>
      <c r="B8648" s="18">
        <v>1807006</v>
      </c>
      <c r="C8648" s="18" t="s">
        <v>16141</v>
      </c>
      <c r="D8648" s="18" t="s">
        <v>1</v>
      </c>
      <c r="E8648" s="18" t="s">
        <v>20691</v>
      </c>
      <c r="F8648" s="14" t="s">
        <v>20685</v>
      </c>
    </row>
    <row r="8649" spans="1:6" x14ac:dyDescent="0.25">
      <c r="A8649" s="18" t="s">
        <v>195</v>
      </c>
      <c r="B8649" s="18">
        <v>1807008</v>
      </c>
      <c r="C8649" s="18" t="s">
        <v>18538</v>
      </c>
      <c r="D8649" s="18" t="s">
        <v>1</v>
      </c>
      <c r="E8649" s="18" t="s">
        <v>20691</v>
      </c>
      <c r="F8649" s="14" t="s">
        <v>20685</v>
      </c>
    </row>
    <row r="8650" spans="1:6" x14ac:dyDescent="0.25">
      <c r="A8650" s="18" t="s">
        <v>195</v>
      </c>
      <c r="B8650" s="18">
        <v>1807024</v>
      </c>
      <c r="C8650" s="18" t="s">
        <v>18539</v>
      </c>
      <c r="D8650" s="18" t="s">
        <v>1</v>
      </c>
      <c r="E8650" s="18" t="s">
        <v>20691</v>
      </c>
      <c r="F8650" s="14" t="s">
        <v>20685</v>
      </c>
    </row>
    <row r="8651" spans="1:6" x14ac:dyDescent="0.25">
      <c r="A8651" s="18" t="s">
        <v>195</v>
      </c>
      <c r="B8651" s="18">
        <v>1545497</v>
      </c>
      <c r="C8651" s="18" t="s">
        <v>18540</v>
      </c>
      <c r="D8651" s="18" t="s">
        <v>1</v>
      </c>
      <c r="E8651" s="18" t="s">
        <v>20691</v>
      </c>
      <c r="F8651" s="14" t="s">
        <v>11341</v>
      </c>
    </row>
    <row r="8652" spans="1:6" x14ac:dyDescent="0.25">
      <c r="A8652" s="18" t="s">
        <v>195</v>
      </c>
      <c r="B8652" s="18">
        <v>1545498</v>
      </c>
      <c r="C8652" s="18" t="s">
        <v>18541</v>
      </c>
      <c r="D8652" s="18" t="s">
        <v>1</v>
      </c>
      <c r="E8652" s="18" t="s">
        <v>20691</v>
      </c>
      <c r="F8652" s="14" t="s">
        <v>11341</v>
      </c>
    </row>
    <row r="8653" spans="1:6" x14ac:dyDescent="0.25">
      <c r="A8653" s="18" t="s">
        <v>195</v>
      </c>
      <c r="B8653" s="18">
        <v>1545499</v>
      </c>
      <c r="C8653" s="18" t="s">
        <v>18542</v>
      </c>
      <c r="D8653" s="18" t="s">
        <v>1</v>
      </c>
      <c r="E8653" s="18" t="s">
        <v>20691</v>
      </c>
      <c r="F8653" s="14" t="s">
        <v>11341</v>
      </c>
    </row>
    <row r="8654" spans="1:6" x14ac:dyDescent="0.25">
      <c r="A8654" s="18" t="s">
        <v>195</v>
      </c>
      <c r="B8654" s="18">
        <v>1545500</v>
      </c>
      <c r="C8654" s="18" t="s">
        <v>18543</v>
      </c>
      <c r="D8654" s="18" t="s">
        <v>1</v>
      </c>
      <c r="E8654" s="18" t="s">
        <v>20691</v>
      </c>
      <c r="F8654" s="14" t="s">
        <v>11341</v>
      </c>
    </row>
    <row r="8655" spans="1:6" x14ac:dyDescent="0.25">
      <c r="A8655" s="18" t="s">
        <v>195</v>
      </c>
      <c r="B8655" s="18">
        <v>1545501</v>
      </c>
      <c r="C8655" s="18" t="s">
        <v>13711</v>
      </c>
      <c r="D8655" s="18" t="s">
        <v>1</v>
      </c>
      <c r="E8655" s="18" t="s">
        <v>20691</v>
      </c>
      <c r="F8655" s="14" t="s">
        <v>11341</v>
      </c>
    </row>
    <row r="8656" spans="1:6" x14ac:dyDescent="0.25">
      <c r="A8656" s="18" t="s">
        <v>195</v>
      </c>
      <c r="B8656" s="18">
        <v>1545502</v>
      </c>
      <c r="C8656" s="18" t="s">
        <v>18544</v>
      </c>
      <c r="D8656" s="18" t="s">
        <v>1</v>
      </c>
      <c r="E8656" s="18" t="s">
        <v>20691</v>
      </c>
      <c r="F8656" s="14" t="s">
        <v>11341</v>
      </c>
    </row>
    <row r="8657" spans="1:6" x14ac:dyDescent="0.25">
      <c r="A8657" s="18" t="s">
        <v>195</v>
      </c>
      <c r="B8657" s="18">
        <v>1545503</v>
      </c>
      <c r="C8657" s="18" t="s">
        <v>18545</v>
      </c>
      <c r="D8657" s="18" t="s">
        <v>1</v>
      </c>
      <c r="E8657" s="18" t="s">
        <v>20691</v>
      </c>
      <c r="F8657" s="14" t="s">
        <v>11341</v>
      </c>
    </row>
    <row r="8658" spans="1:6" x14ac:dyDescent="0.25">
      <c r="A8658" s="18" t="s">
        <v>195</v>
      </c>
      <c r="B8658" s="18">
        <v>1545504</v>
      </c>
      <c r="C8658" s="18" t="s">
        <v>18546</v>
      </c>
      <c r="D8658" s="18" t="s">
        <v>1</v>
      </c>
      <c r="E8658" s="18" t="s">
        <v>20691</v>
      </c>
      <c r="F8658" s="14" t="s">
        <v>11341</v>
      </c>
    </row>
    <row r="8659" spans="1:6" x14ac:dyDescent="0.25">
      <c r="A8659" s="18" t="s">
        <v>195</v>
      </c>
      <c r="B8659" s="18">
        <v>1545505</v>
      </c>
      <c r="C8659" s="18" t="s">
        <v>18547</v>
      </c>
      <c r="D8659" s="18" t="s">
        <v>1</v>
      </c>
      <c r="E8659" s="18" t="s">
        <v>20691</v>
      </c>
      <c r="F8659" s="14" t="s">
        <v>11341</v>
      </c>
    </row>
    <row r="8660" spans="1:6" x14ac:dyDescent="0.25">
      <c r="A8660" s="18" t="s">
        <v>195</v>
      </c>
      <c r="B8660" s="18">
        <v>1545506</v>
      </c>
      <c r="C8660" s="18" t="s">
        <v>18548</v>
      </c>
      <c r="D8660" s="18" t="s">
        <v>1</v>
      </c>
      <c r="E8660" s="18" t="s">
        <v>20691</v>
      </c>
      <c r="F8660" s="14" t="s">
        <v>11341</v>
      </c>
    </row>
    <row r="8661" spans="1:6" x14ac:dyDescent="0.25">
      <c r="A8661" s="18" t="s">
        <v>195</v>
      </c>
      <c r="B8661" s="18">
        <v>1545507</v>
      </c>
      <c r="C8661" s="18" t="s">
        <v>18549</v>
      </c>
      <c r="D8661" s="18" t="s">
        <v>1</v>
      </c>
      <c r="E8661" s="18" t="s">
        <v>20691</v>
      </c>
      <c r="F8661" s="14" t="s">
        <v>11341</v>
      </c>
    </row>
    <row r="8662" spans="1:6" x14ac:dyDescent="0.25">
      <c r="A8662" s="18" t="s">
        <v>195</v>
      </c>
      <c r="B8662" s="18">
        <v>1545508</v>
      </c>
      <c r="C8662" s="18" t="s">
        <v>16867</v>
      </c>
      <c r="D8662" s="18" t="s">
        <v>1</v>
      </c>
      <c r="E8662" s="18" t="s">
        <v>20691</v>
      </c>
      <c r="F8662" s="14" t="s">
        <v>11341</v>
      </c>
    </row>
    <row r="8663" spans="1:6" x14ac:dyDescent="0.25">
      <c r="A8663" s="18" t="s">
        <v>195</v>
      </c>
      <c r="B8663" s="18">
        <v>1545509</v>
      </c>
      <c r="C8663" s="18" t="s">
        <v>18550</v>
      </c>
      <c r="D8663" s="18" t="s">
        <v>1</v>
      </c>
      <c r="E8663" s="18" t="s">
        <v>20691</v>
      </c>
      <c r="F8663" s="14" t="s">
        <v>11341</v>
      </c>
    </row>
    <row r="8664" spans="1:6" x14ac:dyDescent="0.25">
      <c r="A8664" s="18" t="s">
        <v>195</v>
      </c>
      <c r="B8664" s="18">
        <v>1545510</v>
      </c>
      <c r="C8664" s="18" t="s">
        <v>15813</v>
      </c>
      <c r="D8664" s="18" t="s">
        <v>1</v>
      </c>
      <c r="E8664" s="18" t="s">
        <v>20691</v>
      </c>
      <c r="F8664" s="14" t="s">
        <v>11341</v>
      </c>
    </row>
    <row r="8665" spans="1:6" x14ac:dyDescent="0.25">
      <c r="A8665" s="18" t="s">
        <v>195</v>
      </c>
      <c r="B8665" s="18">
        <v>1545511</v>
      </c>
      <c r="C8665" s="18" t="s">
        <v>18551</v>
      </c>
      <c r="D8665" s="18" t="s">
        <v>1</v>
      </c>
      <c r="E8665" s="18" t="s">
        <v>20691</v>
      </c>
      <c r="F8665" s="14" t="s">
        <v>11341</v>
      </c>
    </row>
    <row r="8666" spans="1:6" x14ac:dyDescent="0.25">
      <c r="A8666" s="18" t="s">
        <v>195</v>
      </c>
      <c r="B8666" s="18">
        <v>1545512</v>
      </c>
      <c r="C8666" s="18" t="s">
        <v>18552</v>
      </c>
      <c r="D8666" s="18" t="s">
        <v>1</v>
      </c>
      <c r="E8666" s="18" t="s">
        <v>20691</v>
      </c>
      <c r="F8666" s="14" t="s">
        <v>11341</v>
      </c>
    </row>
    <row r="8667" spans="1:6" x14ac:dyDescent="0.25">
      <c r="A8667" s="18" t="s">
        <v>195</v>
      </c>
      <c r="B8667" s="18">
        <v>1545513</v>
      </c>
      <c r="C8667" s="18" t="s">
        <v>18553</v>
      </c>
      <c r="D8667" s="18" t="s">
        <v>1</v>
      </c>
      <c r="E8667" s="18" t="s">
        <v>20691</v>
      </c>
      <c r="F8667" s="14" t="s">
        <v>11341</v>
      </c>
    </row>
    <row r="8668" spans="1:6" x14ac:dyDescent="0.25">
      <c r="A8668" s="18" t="s">
        <v>195</v>
      </c>
      <c r="B8668" s="18">
        <v>1545514</v>
      </c>
      <c r="C8668" s="18" t="s">
        <v>18554</v>
      </c>
      <c r="D8668" s="18" t="s">
        <v>1</v>
      </c>
      <c r="E8668" s="18" t="s">
        <v>20691</v>
      </c>
      <c r="F8668" s="14" t="s">
        <v>11341</v>
      </c>
    </row>
    <row r="8669" spans="1:6" x14ac:dyDescent="0.25">
      <c r="A8669" s="18" t="s">
        <v>195</v>
      </c>
      <c r="B8669" s="18">
        <v>1545515</v>
      </c>
      <c r="C8669" s="18" t="s">
        <v>18555</v>
      </c>
      <c r="D8669" s="18" t="s">
        <v>1</v>
      </c>
      <c r="E8669" s="18" t="s">
        <v>20691</v>
      </c>
      <c r="F8669" s="14" t="s">
        <v>11341</v>
      </c>
    </row>
    <row r="8670" spans="1:6" x14ac:dyDescent="0.25">
      <c r="A8670" s="18" t="s">
        <v>195</v>
      </c>
      <c r="B8670" s="18">
        <v>1545516</v>
      </c>
      <c r="C8670" s="18" t="s">
        <v>18068</v>
      </c>
      <c r="D8670" s="18" t="s">
        <v>1</v>
      </c>
      <c r="E8670" s="18" t="s">
        <v>20691</v>
      </c>
      <c r="F8670" s="14" t="s">
        <v>11341</v>
      </c>
    </row>
    <row r="8671" spans="1:6" x14ac:dyDescent="0.25">
      <c r="A8671" s="18" t="s">
        <v>195</v>
      </c>
      <c r="B8671" s="18">
        <v>1545517</v>
      </c>
      <c r="C8671" s="18" t="s">
        <v>18556</v>
      </c>
      <c r="D8671" s="18" t="s">
        <v>1</v>
      </c>
      <c r="E8671" s="18" t="s">
        <v>20691</v>
      </c>
      <c r="F8671" s="14" t="s">
        <v>11341</v>
      </c>
    </row>
    <row r="8672" spans="1:6" x14ac:dyDescent="0.25">
      <c r="A8672" s="18" t="s">
        <v>195</v>
      </c>
      <c r="B8672" s="18">
        <v>1545518</v>
      </c>
      <c r="C8672" s="18" t="s">
        <v>18557</v>
      </c>
      <c r="D8672" s="18" t="s">
        <v>1</v>
      </c>
      <c r="E8672" s="18" t="s">
        <v>20691</v>
      </c>
      <c r="F8672" s="14" t="s">
        <v>11341</v>
      </c>
    </row>
    <row r="8673" spans="1:6" x14ac:dyDescent="0.25">
      <c r="A8673" s="18" t="s">
        <v>195</v>
      </c>
      <c r="B8673" s="18">
        <v>1545542</v>
      </c>
      <c r="C8673" s="18" t="s">
        <v>18558</v>
      </c>
      <c r="D8673" s="18" t="s">
        <v>1</v>
      </c>
      <c r="E8673" s="18" t="s">
        <v>20691</v>
      </c>
      <c r="F8673" s="14" t="s">
        <v>11341</v>
      </c>
    </row>
    <row r="8674" spans="1:6" x14ac:dyDescent="0.25">
      <c r="A8674" s="18" t="s">
        <v>195</v>
      </c>
      <c r="B8674" s="18">
        <v>1545543</v>
      </c>
      <c r="C8674" s="18" t="s">
        <v>12718</v>
      </c>
      <c r="D8674" s="18" t="s">
        <v>1</v>
      </c>
      <c r="E8674" s="18" t="s">
        <v>20691</v>
      </c>
      <c r="F8674" s="14" t="s">
        <v>11341</v>
      </c>
    </row>
    <row r="8675" spans="1:6" x14ac:dyDescent="0.25">
      <c r="A8675" s="18" t="s">
        <v>195</v>
      </c>
      <c r="B8675" s="18">
        <v>1545544</v>
      </c>
      <c r="C8675" s="18" t="s">
        <v>18559</v>
      </c>
      <c r="D8675" s="18" t="s">
        <v>1</v>
      </c>
      <c r="E8675" s="18" t="s">
        <v>20691</v>
      </c>
      <c r="F8675" s="14" t="s">
        <v>11341</v>
      </c>
    </row>
    <row r="8676" spans="1:6" x14ac:dyDescent="0.25">
      <c r="A8676" s="18" t="s">
        <v>195</v>
      </c>
      <c r="B8676" s="18">
        <v>1545545</v>
      </c>
      <c r="C8676" s="18" t="s">
        <v>18560</v>
      </c>
      <c r="D8676" s="18" t="s">
        <v>1</v>
      </c>
      <c r="E8676" s="18" t="s">
        <v>20691</v>
      </c>
      <c r="F8676" s="14" t="s">
        <v>11341</v>
      </c>
    </row>
    <row r="8677" spans="1:6" x14ac:dyDescent="0.25">
      <c r="A8677" s="18" t="s">
        <v>195</v>
      </c>
      <c r="B8677" s="18">
        <v>1545546</v>
      </c>
      <c r="C8677" s="18" t="s">
        <v>18561</v>
      </c>
      <c r="D8677" s="18" t="s">
        <v>1</v>
      </c>
      <c r="E8677" s="18" t="s">
        <v>20691</v>
      </c>
      <c r="F8677" s="14" t="s">
        <v>11341</v>
      </c>
    </row>
    <row r="8678" spans="1:6" x14ac:dyDescent="0.25">
      <c r="A8678" s="18" t="s">
        <v>195</v>
      </c>
      <c r="B8678" s="18">
        <v>1545547</v>
      </c>
      <c r="C8678" s="18" t="s">
        <v>18068</v>
      </c>
      <c r="D8678" s="18" t="s">
        <v>1</v>
      </c>
      <c r="E8678" s="18" t="s">
        <v>20691</v>
      </c>
      <c r="F8678" s="14" t="s">
        <v>11341</v>
      </c>
    </row>
    <row r="8679" spans="1:6" x14ac:dyDescent="0.25">
      <c r="A8679" s="18" t="s">
        <v>195</v>
      </c>
      <c r="B8679" s="18">
        <v>1545548</v>
      </c>
      <c r="C8679" s="18" t="s">
        <v>18551</v>
      </c>
      <c r="D8679" s="18" t="s">
        <v>1</v>
      </c>
      <c r="E8679" s="18" t="s">
        <v>20691</v>
      </c>
      <c r="F8679" s="14" t="s">
        <v>11341</v>
      </c>
    </row>
    <row r="8680" spans="1:6" x14ac:dyDescent="0.25">
      <c r="A8680" s="18" t="s">
        <v>195</v>
      </c>
      <c r="B8680" s="18">
        <v>1545549</v>
      </c>
      <c r="C8680" s="18" t="s">
        <v>18562</v>
      </c>
      <c r="D8680" s="18" t="s">
        <v>1</v>
      </c>
      <c r="E8680" s="18" t="s">
        <v>20691</v>
      </c>
      <c r="F8680" s="14" t="s">
        <v>11341</v>
      </c>
    </row>
    <row r="8681" spans="1:6" x14ac:dyDescent="0.25">
      <c r="A8681" s="18" t="s">
        <v>195</v>
      </c>
      <c r="B8681" s="18">
        <v>1545550</v>
      </c>
      <c r="C8681" s="18" t="s">
        <v>18068</v>
      </c>
      <c r="D8681" s="18" t="s">
        <v>1</v>
      </c>
      <c r="E8681" s="18" t="s">
        <v>20691</v>
      </c>
      <c r="F8681" s="14" t="s">
        <v>11341</v>
      </c>
    </row>
    <row r="8682" spans="1:6" x14ac:dyDescent="0.25">
      <c r="A8682" s="18" t="s">
        <v>195</v>
      </c>
      <c r="B8682" s="18">
        <v>1545551</v>
      </c>
      <c r="C8682" s="18" t="s">
        <v>18563</v>
      </c>
      <c r="D8682" s="18" t="s">
        <v>1</v>
      </c>
      <c r="E8682" s="18" t="s">
        <v>20691</v>
      </c>
      <c r="F8682" s="14" t="s">
        <v>11341</v>
      </c>
    </row>
    <row r="8683" spans="1:6" x14ac:dyDescent="0.25">
      <c r="A8683" s="18" t="s">
        <v>195</v>
      </c>
      <c r="B8683" s="18">
        <v>1545552</v>
      </c>
      <c r="C8683" s="18" t="s">
        <v>18564</v>
      </c>
      <c r="D8683" s="18" t="s">
        <v>1</v>
      </c>
      <c r="E8683" s="18" t="s">
        <v>20691</v>
      </c>
      <c r="F8683" s="14" t="s">
        <v>11341</v>
      </c>
    </row>
    <row r="8684" spans="1:6" x14ac:dyDescent="0.25">
      <c r="A8684" s="18" t="s">
        <v>195</v>
      </c>
      <c r="B8684" s="18">
        <v>1545553</v>
      </c>
      <c r="C8684" s="18" t="s">
        <v>18540</v>
      </c>
      <c r="D8684" s="18" t="s">
        <v>1</v>
      </c>
      <c r="E8684" s="18" t="s">
        <v>20691</v>
      </c>
      <c r="F8684" s="14" t="s">
        <v>11341</v>
      </c>
    </row>
    <row r="8685" spans="1:6" x14ac:dyDescent="0.25">
      <c r="A8685" s="18" t="s">
        <v>195</v>
      </c>
      <c r="B8685" s="18">
        <v>1545554</v>
      </c>
      <c r="C8685" s="18" t="s">
        <v>18565</v>
      </c>
      <c r="D8685" s="18" t="s">
        <v>1</v>
      </c>
      <c r="E8685" s="18" t="s">
        <v>20691</v>
      </c>
      <c r="F8685" s="14" t="s">
        <v>11341</v>
      </c>
    </row>
    <row r="8686" spans="1:6" x14ac:dyDescent="0.25">
      <c r="A8686" s="18" t="s">
        <v>195</v>
      </c>
      <c r="B8686" s="18">
        <v>1545555</v>
      </c>
      <c r="C8686" s="18" t="s">
        <v>18566</v>
      </c>
      <c r="D8686" s="18" t="s">
        <v>1</v>
      </c>
      <c r="E8686" s="18" t="s">
        <v>20691</v>
      </c>
      <c r="F8686" s="14" t="s">
        <v>11341</v>
      </c>
    </row>
    <row r="8687" spans="1:6" x14ac:dyDescent="0.25">
      <c r="A8687" s="18" t="s">
        <v>195</v>
      </c>
      <c r="B8687" s="18">
        <v>1545556</v>
      </c>
      <c r="C8687" s="18" t="s">
        <v>16867</v>
      </c>
      <c r="D8687" s="18" t="s">
        <v>1</v>
      </c>
      <c r="E8687" s="18" t="s">
        <v>20691</v>
      </c>
      <c r="F8687" s="14" t="s">
        <v>11341</v>
      </c>
    </row>
    <row r="8688" spans="1:6" x14ac:dyDescent="0.25">
      <c r="A8688" s="18" t="s">
        <v>195</v>
      </c>
      <c r="B8688" s="18">
        <v>1545557</v>
      </c>
      <c r="C8688" s="18" t="s">
        <v>18567</v>
      </c>
      <c r="D8688" s="18" t="s">
        <v>1</v>
      </c>
      <c r="E8688" s="18" t="s">
        <v>20691</v>
      </c>
      <c r="F8688" s="14" t="s">
        <v>11341</v>
      </c>
    </row>
    <row r="8689" spans="1:6" x14ac:dyDescent="0.25">
      <c r="A8689" s="18" t="s">
        <v>195</v>
      </c>
      <c r="B8689" s="18">
        <v>1545558</v>
      </c>
      <c r="C8689" s="18" t="s">
        <v>11889</v>
      </c>
      <c r="D8689" s="18" t="s">
        <v>1</v>
      </c>
      <c r="E8689" s="18" t="s">
        <v>20691</v>
      </c>
      <c r="F8689" s="14" t="s">
        <v>11341</v>
      </c>
    </row>
    <row r="8690" spans="1:6" x14ac:dyDescent="0.25">
      <c r="A8690" s="18" t="s">
        <v>195</v>
      </c>
      <c r="B8690" s="18">
        <v>1545559</v>
      </c>
      <c r="C8690" s="18" t="s">
        <v>16889</v>
      </c>
      <c r="D8690" s="18" t="s">
        <v>1</v>
      </c>
      <c r="E8690" s="18" t="s">
        <v>20691</v>
      </c>
      <c r="F8690" s="14" t="s">
        <v>11341</v>
      </c>
    </row>
    <row r="8691" spans="1:6" x14ac:dyDescent="0.25">
      <c r="A8691" s="18" t="s">
        <v>195</v>
      </c>
      <c r="B8691" s="18">
        <v>1545560</v>
      </c>
      <c r="C8691" s="18" t="s">
        <v>18568</v>
      </c>
      <c r="D8691" s="18" t="s">
        <v>1</v>
      </c>
      <c r="E8691" s="18" t="s">
        <v>20691</v>
      </c>
      <c r="F8691" s="14" t="s">
        <v>11341</v>
      </c>
    </row>
    <row r="8692" spans="1:6" x14ac:dyDescent="0.25">
      <c r="A8692" s="18" t="s">
        <v>195</v>
      </c>
      <c r="B8692" s="18">
        <v>1545561</v>
      </c>
      <c r="C8692" s="18" t="s">
        <v>18569</v>
      </c>
      <c r="D8692" s="18" t="s">
        <v>1</v>
      </c>
      <c r="E8692" s="18" t="s">
        <v>20691</v>
      </c>
      <c r="F8692" s="14" t="s">
        <v>11341</v>
      </c>
    </row>
    <row r="8693" spans="1:6" x14ac:dyDescent="0.25">
      <c r="A8693" s="18" t="s">
        <v>195</v>
      </c>
      <c r="B8693" s="18">
        <v>1545562</v>
      </c>
      <c r="C8693" s="18" t="s">
        <v>18570</v>
      </c>
      <c r="D8693" s="18" t="s">
        <v>1</v>
      </c>
      <c r="E8693" s="18" t="s">
        <v>20691</v>
      </c>
      <c r="F8693" s="14" t="s">
        <v>11341</v>
      </c>
    </row>
    <row r="8694" spans="1:6" x14ac:dyDescent="0.25">
      <c r="A8694" s="18" t="s">
        <v>195</v>
      </c>
      <c r="B8694" s="18">
        <v>1545563</v>
      </c>
      <c r="C8694" s="18" t="s">
        <v>18571</v>
      </c>
      <c r="D8694" s="18" t="s">
        <v>1</v>
      </c>
      <c r="E8694" s="18" t="s">
        <v>20691</v>
      </c>
      <c r="F8694" s="14" t="s">
        <v>11341</v>
      </c>
    </row>
    <row r="8695" spans="1:6" x14ac:dyDescent="0.25">
      <c r="A8695" s="18" t="s">
        <v>195</v>
      </c>
      <c r="B8695" s="18">
        <v>1545585</v>
      </c>
      <c r="C8695" s="18" t="s">
        <v>13045</v>
      </c>
      <c r="D8695" s="18" t="s">
        <v>1</v>
      </c>
      <c r="E8695" s="18" t="s">
        <v>20691</v>
      </c>
      <c r="F8695" s="14" t="s">
        <v>11341</v>
      </c>
    </row>
    <row r="8696" spans="1:6" x14ac:dyDescent="0.25">
      <c r="A8696" s="18" t="s">
        <v>195</v>
      </c>
      <c r="B8696" s="18">
        <v>1545586</v>
      </c>
      <c r="C8696" s="18" t="s">
        <v>18572</v>
      </c>
      <c r="D8696" s="18" t="s">
        <v>1</v>
      </c>
      <c r="E8696" s="18" t="s">
        <v>20691</v>
      </c>
      <c r="F8696" s="14" t="s">
        <v>11341</v>
      </c>
    </row>
    <row r="8697" spans="1:6" x14ac:dyDescent="0.25">
      <c r="A8697" s="18" t="s">
        <v>195</v>
      </c>
      <c r="B8697" s="18">
        <v>1545587</v>
      </c>
      <c r="C8697" s="18" t="s">
        <v>18573</v>
      </c>
      <c r="D8697" s="18" t="s">
        <v>1</v>
      </c>
      <c r="E8697" s="18" t="s">
        <v>20691</v>
      </c>
      <c r="F8697" s="14" t="s">
        <v>11341</v>
      </c>
    </row>
    <row r="8698" spans="1:6" x14ac:dyDescent="0.25">
      <c r="A8698" s="18" t="s">
        <v>195</v>
      </c>
      <c r="B8698" s="18">
        <v>1545588</v>
      </c>
      <c r="C8698" s="18" t="s">
        <v>18574</v>
      </c>
      <c r="D8698" s="18" t="s">
        <v>1</v>
      </c>
      <c r="E8698" s="18" t="s">
        <v>20691</v>
      </c>
      <c r="F8698" s="14" t="s">
        <v>11341</v>
      </c>
    </row>
    <row r="8699" spans="1:6" x14ac:dyDescent="0.25">
      <c r="A8699" s="18" t="s">
        <v>195</v>
      </c>
      <c r="B8699" s="18">
        <v>1545589</v>
      </c>
      <c r="C8699" s="18" t="s">
        <v>12739</v>
      </c>
      <c r="D8699" s="18" t="s">
        <v>1</v>
      </c>
      <c r="E8699" s="18" t="s">
        <v>20691</v>
      </c>
      <c r="F8699" s="14" t="s">
        <v>11341</v>
      </c>
    </row>
    <row r="8700" spans="1:6" x14ac:dyDescent="0.25">
      <c r="A8700" s="18" t="s">
        <v>195</v>
      </c>
      <c r="B8700" s="18">
        <v>1545590</v>
      </c>
      <c r="C8700" s="18" t="s">
        <v>18575</v>
      </c>
      <c r="D8700" s="18" t="s">
        <v>1</v>
      </c>
      <c r="E8700" s="18" t="s">
        <v>20691</v>
      </c>
      <c r="F8700" s="14" t="s">
        <v>11341</v>
      </c>
    </row>
    <row r="8701" spans="1:6" x14ac:dyDescent="0.25">
      <c r="A8701" s="18" t="s">
        <v>195</v>
      </c>
      <c r="B8701" s="18">
        <v>1545591</v>
      </c>
      <c r="C8701" s="18" t="s">
        <v>13006</v>
      </c>
      <c r="D8701" s="18" t="s">
        <v>1</v>
      </c>
      <c r="E8701" s="18" t="s">
        <v>20691</v>
      </c>
      <c r="F8701" s="14" t="s">
        <v>11341</v>
      </c>
    </row>
    <row r="8702" spans="1:6" x14ac:dyDescent="0.25">
      <c r="A8702" s="18" t="s">
        <v>195</v>
      </c>
      <c r="B8702" s="18">
        <v>1545592</v>
      </c>
      <c r="C8702" s="18" t="s">
        <v>18576</v>
      </c>
      <c r="D8702" s="18" t="s">
        <v>1</v>
      </c>
      <c r="E8702" s="18" t="s">
        <v>20691</v>
      </c>
      <c r="F8702" s="14" t="s">
        <v>11341</v>
      </c>
    </row>
    <row r="8703" spans="1:6" x14ac:dyDescent="0.25">
      <c r="A8703" s="18" t="s">
        <v>195</v>
      </c>
      <c r="B8703" s="18">
        <v>1545593</v>
      </c>
      <c r="C8703" s="18" t="s">
        <v>17990</v>
      </c>
      <c r="D8703" s="18" t="s">
        <v>1</v>
      </c>
      <c r="E8703" s="18" t="s">
        <v>20691</v>
      </c>
      <c r="F8703" s="14" t="s">
        <v>11341</v>
      </c>
    </row>
    <row r="8704" spans="1:6" x14ac:dyDescent="0.25">
      <c r="A8704" s="18" t="s">
        <v>195</v>
      </c>
      <c r="B8704" s="18">
        <v>1545594</v>
      </c>
      <c r="C8704" s="18" t="s">
        <v>18577</v>
      </c>
      <c r="D8704" s="18" t="s">
        <v>1</v>
      </c>
      <c r="E8704" s="18" t="s">
        <v>20691</v>
      </c>
      <c r="F8704" s="14" t="s">
        <v>11341</v>
      </c>
    </row>
    <row r="8705" spans="1:6" x14ac:dyDescent="0.25">
      <c r="A8705" s="18" t="s">
        <v>195</v>
      </c>
      <c r="B8705" s="18">
        <v>1545595</v>
      </c>
      <c r="C8705" s="18" t="s">
        <v>18577</v>
      </c>
      <c r="D8705" s="18" t="s">
        <v>1</v>
      </c>
      <c r="E8705" s="18" t="s">
        <v>20691</v>
      </c>
      <c r="F8705" s="14" t="s">
        <v>11341</v>
      </c>
    </row>
    <row r="8706" spans="1:6" x14ac:dyDescent="0.25">
      <c r="A8706" s="18" t="s">
        <v>195</v>
      </c>
      <c r="B8706" s="18">
        <v>1545596</v>
      </c>
      <c r="C8706" s="18" t="s">
        <v>18578</v>
      </c>
      <c r="D8706" s="18" t="s">
        <v>1</v>
      </c>
      <c r="E8706" s="18" t="s">
        <v>20691</v>
      </c>
      <c r="F8706" s="14" t="s">
        <v>11341</v>
      </c>
    </row>
    <row r="8707" spans="1:6" x14ac:dyDescent="0.25">
      <c r="A8707" s="18" t="s">
        <v>195</v>
      </c>
      <c r="B8707" s="18">
        <v>1545597</v>
      </c>
      <c r="C8707" s="18" t="s">
        <v>18579</v>
      </c>
      <c r="D8707" s="18" t="s">
        <v>1</v>
      </c>
      <c r="E8707" s="18" t="s">
        <v>20691</v>
      </c>
      <c r="F8707" s="14" t="s">
        <v>11341</v>
      </c>
    </row>
    <row r="8708" spans="1:6" x14ac:dyDescent="0.25">
      <c r="A8708" s="18" t="s">
        <v>195</v>
      </c>
      <c r="B8708" s="18">
        <v>1545598</v>
      </c>
      <c r="C8708" s="18" t="s">
        <v>18580</v>
      </c>
      <c r="D8708" s="18" t="s">
        <v>1</v>
      </c>
      <c r="E8708" s="18" t="s">
        <v>20691</v>
      </c>
      <c r="F8708" s="14" t="s">
        <v>11341</v>
      </c>
    </row>
    <row r="8709" spans="1:6" x14ac:dyDescent="0.25">
      <c r="A8709" s="18" t="s">
        <v>195</v>
      </c>
      <c r="B8709" s="18">
        <v>1545599</v>
      </c>
      <c r="C8709" s="18" t="s">
        <v>18581</v>
      </c>
      <c r="D8709" s="18" t="s">
        <v>1</v>
      </c>
      <c r="E8709" s="18" t="s">
        <v>20691</v>
      </c>
      <c r="F8709" s="14" t="s">
        <v>11341</v>
      </c>
    </row>
    <row r="8710" spans="1:6" x14ac:dyDescent="0.25">
      <c r="A8710" s="18" t="s">
        <v>195</v>
      </c>
      <c r="B8710" s="18">
        <v>1545600</v>
      </c>
      <c r="C8710" s="18" t="s">
        <v>18582</v>
      </c>
      <c r="D8710" s="18" t="s">
        <v>1</v>
      </c>
      <c r="E8710" s="18" t="s">
        <v>20691</v>
      </c>
      <c r="F8710" s="14" t="s">
        <v>11341</v>
      </c>
    </row>
    <row r="8711" spans="1:6" x14ac:dyDescent="0.25">
      <c r="A8711" s="18" t="s">
        <v>195</v>
      </c>
      <c r="B8711" s="18">
        <v>1545601</v>
      </c>
      <c r="C8711" s="18" t="s">
        <v>13967</v>
      </c>
      <c r="D8711" s="18" t="s">
        <v>1</v>
      </c>
      <c r="E8711" s="18" t="s">
        <v>20691</v>
      </c>
      <c r="F8711" s="14" t="s">
        <v>11341</v>
      </c>
    </row>
    <row r="8712" spans="1:6" x14ac:dyDescent="0.25">
      <c r="A8712" s="18" t="s">
        <v>195</v>
      </c>
      <c r="B8712" s="18">
        <v>1545602</v>
      </c>
      <c r="C8712" s="18" t="s">
        <v>18564</v>
      </c>
      <c r="D8712" s="18" t="s">
        <v>1</v>
      </c>
      <c r="E8712" s="18" t="s">
        <v>20691</v>
      </c>
      <c r="F8712" s="14" t="s">
        <v>11341</v>
      </c>
    </row>
    <row r="8713" spans="1:6" x14ac:dyDescent="0.25">
      <c r="A8713" s="18" t="s">
        <v>195</v>
      </c>
      <c r="B8713" s="18">
        <v>1545603</v>
      </c>
      <c r="C8713" s="18" t="s">
        <v>18583</v>
      </c>
      <c r="D8713" s="18" t="s">
        <v>1</v>
      </c>
      <c r="E8713" s="18" t="s">
        <v>20691</v>
      </c>
      <c r="F8713" s="14" t="s">
        <v>11341</v>
      </c>
    </row>
    <row r="8714" spans="1:6" x14ac:dyDescent="0.25">
      <c r="A8714" s="18" t="s">
        <v>195</v>
      </c>
      <c r="B8714" s="18">
        <v>1545604</v>
      </c>
      <c r="C8714" s="18" t="s">
        <v>18584</v>
      </c>
      <c r="D8714" s="18" t="s">
        <v>1</v>
      </c>
      <c r="E8714" s="18" t="s">
        <v>20691</v>
      </c>
      <c r="F8714" s="14" t="s">
        <v>11341</v>
      </c>
    </row>
    <row r="8715" spans="1:6" x14ac:dyDescent="0.25">
      <c r="A8715" s="18" t="s">
        <v>195</v>
      </c>
      <c r="B8715" s="18">
        <v>1545605</v>
      </c>
      <c r="C8715" s="18" t="s">
        <v>18585</v>
      </c>
      <c r="D8715" s="18" t="s">
        <v>1</v>
      </c>
      <c r="E8715" s="18" t="s">
        <v>20691</v>
      </c>
      <c r="F8715" s="14" t="s">
        <v>11341</v>
      </c>
    </row>
    <row r="8716" spans="1:6" x14ac:dyDescent="0.25">
      <c r="A8716" s="18" t="s">
        <v>195</v>
      </c>
      <c r="B8716" s="18">
        <v>1545606</v>
      </c>
      <c r="C8716" s="18" t="s">
        <v>18586</v>
      </c>
      <c r="D8716" s="18" t="s">
        <v>1</v>
      </c>
      <c r="E8716" s="18" t="s">
        <v>20691</v>
      </c>
      <c r="F8716" s="14" t="s">
        <v>11341</v>
      </c>
    </row>
    <row r="8717" spans="1:6" x14ac:dyDescent="0.25">
      <c r="A8717" s="18" t="s">
        <v>195</v>
      </c>
      <c r="B8717" s="18">
        <v>1545607</v>
      </c>
      <c r="C8717" s="18" t="s">
        <v>12679</v>
      </c>
      <c r="D8717" s="18" t="s">
        <v>1</v>
      </c>
      <c r="E8717" s="18" t="s">
        <v>20691</v>
      </c>
      <c r="F8717" s="14" t="s">
        <v>11341</v>
      </c>
    </row>
    <row r="8718" spans="1:6" x14ac:dyDescent="0.25">
      <c r="A8718" s="18" t="s">
        <v>195</v>
      </c>
      <c r="B8718" s="18">
        <v>1554634</v>
      </c>
      <c r="C8718" s="18" t="s">
        <v>18587</v>
      </c>
      <c r="D8718" s="18" t="s">
        <v>1</v>
      </c>
      <c r="E8718" s="18" t="s">
        <v>20691</v>
      </c>
      <c r="F8718" s="14" t="s">
        <v>11341</v>
      </c>
    </row>
    <row r="8719" spans="1:6" x14ac:dyDescent="0.25">
      <c r="A8719" s="18" t="s">
        <v>195</v>
      </c>
      <c r="B8719" s="18">
        <v>1554635</v>
      </c>
      <c r="C8719" s="18" t="s">
        <v>18588</v>
      </c>
      <c r="D8719" s="18" t="s">
        <v>1</v>
      </c>
      <c r="E8719" s="18" t="s">
        <v>20691</v>
      </c>
      <c r="F8719" s="14" t="s">
        <v>11341</v>
      </c>
    </row>
    <row r="8720" spans="1:6" x14ac:dyDescent="0.25">
      <c r="A8720" s="18" t="s">
        <v>195</v>
      </c>
      <c r="B8720" s="18">
        <v>1554636</v>
      </c>
      <c r="C8720" s="18" t="s">
        <v>18589</v>
      </c>
      <c r="D8720" s="18" t="s">
        <v>1</v>
      </c>
      <c r="E8720" s="18" t="s">
        <v>20691</v>
      </c>
      <c r="F8720" s="14" t="s">
        <v>11341</v>
      </c>
    </row>
    <row r="8721" spans="1:6" x14ac:dyDescent="0.25">
      <c r="A8721" s="18" t="s">
        <v>195</v>
      </c>
      <c r="B8721" s="18">
        <v>1554637</v>
      </c>
      <c r="C8721" s="18" t="s">
        <v>18590</v>
      </c>
      <c r="D8721" s="18" t="s">
        <v>1</v>
      </c>
      <c r="E8721" s="18" t="s">
        <v>20691</v>
      </c>
      <c r="F8721" s="14" t="s">
        <v>11341</v>
      </c>
    </row>
    <row r="8722" spans="1:6" x14ac:dyDescent="0.25">
      <c r="A8722" s="18" t="s">
        <v>195</v>
      </c>
      <c r="B8722" s="18">
        <v>1554638</v>
      </c>
      <c r="C8722" s="18" t="s">
        <v>18591</v>
      </c>
      <c r="D8722" s="18" t="s">
        <v>1</v>
      </c>
      <c r="E8722" s="18" t="s">
        <v>20691</v>
      </c>
      <c r="F8722" s="14" t="s">
        <v>11341</v>
      </c>
    </row>
    <row r="8723" spans="1:6" x14ac:dyDescent="0.25">
      <c r="A8723" s="18" t="s">
        <v>195</v>
      </c>
      <c r="B8723" s="18">
        <v>1554639</v>
      </c>
      <c r="C8723" s="18" t="s">
        <v>18592</v>
      </c>
      <c r="D8723" s="18" t="s">
        <v>1</v>
      </c>
      <c r="E8723" s="18" t="s">
        <v>20691</v>
      </c>
      <c r="F8723" s="14" t="s">
        <v>11341</v>
      </c>
    </row>
    <row r="8724" spans="1:6" x14ac:dyDescent="0.25">
      <c r="A8724" s="18" t="s">
        <v>195</v>
      </c>
      <c r="B8724" s="18">
        <v>1554640</v>
      </c>
      <c r="C8724" s="18" t="s">
        <v>18593</v>
      </c>
      <c r="D8724" s="18" t="s">
        <v>1</v>
      </c>
      <c r="E8724" s="18" t="s">
        <v>20691</v>
      </c>
      <c r="F8724" s="14" t="s">
        <v>11341</v>
      </c>
    </row>
    <row r="8725" spans="1:6" x14ac:dyDescent="0.25">
      <c r="A8725" s="18" t="s">
        <v>195</v>
      </c>
      <c r="B8725" s="18">
        <v>1554641</v>
      </c>
      <c r="C8725" s="18" t="s">
        <v>18594</v>
      </c>
      <c r="D8725" s="18" t="s">
        <v>1</v>
      </c>
      <c r="E8725" s="18" t="s">
        <v>20691</v>
      </c>
      <c r="F8725" s="14" t="s">
        <v>11341</v>
      </c>
    </row>
    <row r="8726" spans="1:6" x14ac:dyDescent="0.25">
      <c r="A8726" s="18" t="s">
        <v>195</v>
      </c>
      <c r="B8726" s="18">
        <v>1554642</v>
      </c>
      <c r="C8726" s="18" t="s">
        <v>18595</v>
      </c>
      <c r="D8726" s="18" t="s">
        <v>1</v>
      </c>
      <c r="E8726" s="18" t="s">
        <v>20691</v>
      </c>
      <c r="F8726" s="14" t="s">
        <v>11341</v>
      </c>
    </row>
    <row r="8727" spans="1:6" x14ac:dyDescent="0.25">
      <c r="A8727" s="18" t="s">
        <v>195</v>
      </c>
      <c r="B8727" s="18">
        <v>1554643</v>
      </c>
      <c r="C8727" s="18" t="s">
        <v>18596</v>
      </c>
      <c r="D8727" s="18" t="s">
        <v>1</v>
      </c>
      <c r="E8727" s="18" t="s">
        <v>20691</v>
      </c>
      <c r="F8727" s="14" t="s">
        <v>11341</v>
      </c>
    </row>
    <row r="8728" spans="1:6" x14ac:dyDescent="0.25">
      <c r="A8728" s="18" t="s">
        <v>195</v>
      </c>
      <c r="B8728" s="18">
        <v>1554644</v>
      </c>
      <c r="C8728" s="18" t="s">
        <v>15257</v>
      </c>
      <c r="D8728" s="18" t="s">
        <v>1</v>
      </c>
      <c r="E8728" s="18" t="s">
        <v>20691</v>
      </c>
      <c r="F8728" s="14" t="s">
        <v>11341</v>
      </c>
    </row>
    <row r="8729" spans="1:6" x14ac:dyDescent="0.25">
      <c r="A8729" s="18" t="s">
        <v>195</v>
      </c>
      <c r="B8729" s="18">
        <v>1554645</v>
      </c>
      <c r="C8729" s="18" t="s">
        <v>14931</v>
      </c>
      <c r="D8729" s="18" t="s">
        <v>1</v>
      </c>
      <c r="E8729" s="18" t="s">
        <v>20691</v>
      </c>
      <c r="F8729" s="14" t="s">
        <v>11341</v>
      </c>
    </row>
    <row r="8730" spans="1:6" x14ac:dyDescent="0.25">
      <c r="A8730" s="18" t="s">
        <v>195</v>
      </c>
      <c r="B8730" s="18">
        <v>1554646</v>
      </c>
      <c r="C8730" s="18" t="s">
        <v>18597</v>
      </c>
      <c r="D8730" s="18" t="s">
        <v>1</v>
      </c>
      <c r="E8730" s="18" t="s">
        <v>20691</v>
      </c>
      <c r="F8730" s="14" t="s">
        <v>11341</v>
      </c>
    </row>
    <row r="8731" spans="1:6" x14ac:dyDescent="0.25">
      <c r="A8731" s="18" t="s">
        <v>195</v>
      </c>
      <c r="B8731" s="18">
        <v>1554647</v>
      </c>
      <c r="C8731" s="18" t="s">
        <v>11858</v>
      </c>
      <c r="D8731" s="18" t="s">
        <v>1</v>
      </c>
      <c r="E8731" s="18" t="s">
        <v>20691</v>
      </c>
      <c r="F8731" s="14" t="s">
        <v>11341</v>
      </c>
    </row>
    <row r="8732" spans="1:6" x14ac:dyDescent="0.25">
      <c r="A8732" s="18" t="s">
        <v>195</v>
      </c>
      <c r="B8732" s="18">
        <v>1554648</v>
      </c>
      <c r="C8732" s="18" t="s">
        <v>18598</v>
      </c>
      <c r="D8732" s="18" t="s">
        <v>1</v>
      </c>
      <c r="E8732" s="18" t="s">
        <v>20691</v>
      </c>
      <c r="F8732" s="14" t="s">
        <v>11341</v>
      </c>
    </row>
    <row r="8733" spans="1:6" x14ac:dyDescent="0.25">
      <c r="A8733" s="18" t="s">
        <v>195</v>
      </c>
      <c r="B8733" s="18">
        <v>1554649</v>
      </c>
      <c r="C8733" s="18" t="s">
        <v>18599</v>
      </c>
      <c r="D8733" s="18" t="s">
        <v>1</v>
      </c>
      <c r="E8733" s="18" t="s">
        <v>20691</v>
      </c>
      <c r="F8733" s="14" t="s">
        <v>11341</v>
      </c>
    </row>
    <row r="8734" spans="1:6" x14ac:dyDescent="0.25">
      <c r="A8734" s="18" t="s">
        <v>195</v>
      </c>
      <c r="B8734" s="18">
        <v>1554650</v>
      </c>
      <c r="C8734" s="18" t="s">
        <v>18600</v>
      </c>
      <c r="D8734" s="18" t="s">
        <v>1</v>
      </c>
      <c r="E8734" s="18" t="s">
        <v>20691</v>
      </c>
      <c r="F8734" s="14" t="s">
        <v>11341</v>
      </c>
    </row>
    <row r="8735" spans="1:6" x14ac:dyDescent="0.25">
      <c r="A8735" s="18" t="s">
        <v>195</v>
      </c>
      <c r="B8735" s="18">
        <v>1554651</v>
      </c>
      <c r="C8735" s="18" t="s">
        <v>18600</v>
      </c>
      <c r="D8735" s="18" t="s">
        <v>1</v>
      </c>
      <c r="E8735" s="18" t="s">
        <v>20691</v>
      </c>
      <c r="F8735" s="14" t="s">
        <v>11341</v>
      </c>
    </row>
    <row r="8736" spans="1:6" x14ac:dyDescent="0.25">
      <c r="A8736" s="18" t="s">
        <v>195</v>
      </c>
      <c r="B8736" s="18">
        <v>1554652</v>
      </c>
      <c r="C8736" s="18" t="s">
        <v>18601</v>
      </c>
      <c r="D8736" s="18" t="s">
        <v>1</v>
      </c>
      <c r="E8736" s="18" t="s">
        <v>20691</v>
      </c>
      <c r="F8736" s="14" t="s">
        <v>11341</v>
      </c>
    </row>
    <row r="8737" spans="1:6" x14ac:dyDescent="0.25">
      <c r="A8737" s="18" t="s">
        <v>195</v>
      </c>
      <c r="B8737" s="18">
        <v>1554713</v>
      </c>
      <c r="C8737" s="18" t="s">
        <v>18602</v>
      </c>
      <c r="D8737" s="18" t="s">
        <v>1</v>
      </c>
      <c r="E8737" s="18" t="s">
        <v>20691</v>
      </c>
      <c r="F8737" s="14" t="s">
        <v>11341</v>
      </c>
    </row>
    <row r="8738" spans="1:6" x14ac:dyDescent="0.25">
      <c r="A8738" s="18" t="s">
        <v>195</v>
      </c>
      <c r="B8738" s="18">
        <v>1554714</v>
      </c>
      <c r="C8738" s="18" t="s">
        <v>18603</v>
      </c>
      <c r="D8738" s="18" t="s">
        <v>1</v>
      </c>
      <c r="E8738" s="18" t="s">
        <v>20691</v>
      </c>
      <c r="F8738" s="14" t="s">
        <v>11341</v>
      </c>
    </row>
    <row r="8739" spans="1:6" x14ac:dyDescent="0.25">
      <c r="A8739" s="18" t="s">
        <v>195</v>
      </c>
      <c r="B8739" s="18">
        <v>1554715</v>
      </c>
      <c r="C8739" s="18" t="s">
        <v>18604</v>
      </c>
      <c r="D8739" s="18" t="s">
        <v>1</v>
      </c>
      <c r="E8739" s="18" t="s">
        <v>20691</v>
      </c>
      <c r="F8739" s="14" t="s">
        <v>11341</v>
      </c>
    </row>
    <row r="8740" spans="1:6" x14ac:dyDescent="0.25">
      <c r="A8740" s="18" t="s">
        <v>195</v>
      </c>
      <c r="B8740" s="18">
        <v>1554716</v>
      </c>
      <c r="C8740" s="18" t="s">
        <v>11708</v>
      </c>
      <c r="D8740" s="18" t="s">
        <v>1</v>
      </c>
      <c r="E8740" s="18" t="s">
        <v>20691</v>
      </c>
      <c r="F8740" s="14" t="s">
        <v>11341</v>
      </c>
    </row>
    <row r="8741" spans="1:6" x14ac:dyDescent="0.25">
      <c r="A8741" s="18" t="s">
        <v>195</v>
      </c>
      <c r="B8741" s="18">
        <v>1554717</v>
      </c>
      <c r="C8741" s="18" t="s">
        <v>18605</v>
      </c>
      <c r="D8741" s="18" t="s">
        <v>1</v>
      </c>
      <c r="E8741" s="18" t="s">
        <v>20691</v>
      </c>
      <c r="F8741" s="14" t="s">
        <v>11341</v>
      </c>
    </row>
    <row r="8742" spans="1:6" x14ac:dyDescent="0.25">
      <c r="A8742" s="18" t="s">
        <v>195</v>
      </c>
      <c r="B8742" s="18">
        <v>1554718</v>
      </c>
      <c r="C8742" s="18" t="s">
        <v>18606</v>
      </c>
      <c r="D8742" s="18" t="s">
        <v>1</v>
      </c>
      <c r="E8742" s="18" t="s">
        <v>20691</v>
      </c>
      <c r="F8742" s="14" t="s">
        <v>11341</v>
      </c>
    </row>
    <row r="8743" spans="1:6" x14ac:dyDescent="0.25">
      <c r="A8743" s="18" t="s">
        <v>195</v>
      </c>
      <c r="B8743" s="18">
        <v>1554719</v>
      </c>
      <c r="C8743" s="18" t="s">
        <v>18607</v>
      </c>
      <c r="D8743" s="18" t="s">
        <v>1</v>
      </c>
      <c r="E8743" s="18" t="s">
        <v>20691</v>
      </c>
      <c r="F8743" s="14" t="s">
        <v>11341</v>
      </c>
    </row>
    <row r="8744" spans="1:6" x14ac:dyDescent="0.25">
      <c r="A8744" s="18" t="s">
        <v>195</v>
      </c>
      <c r="B8744" s="18">
        <v>1554720</v>
      </c>
      <c r="C8744" s="18" t="s">
        <v>18607</v>
      </c>
      <c r="D8744" s="18" t="s">
        <v>1</v>
      </c>
      <c r="E8744" s="18" t="s">
        <v>20691</v>
      </c>
      <c r="F8744" s="14" t="s">
        <v>11341</v>
      </c>
    </row>
    <row r="8745" spans="1:6" x14ac:dyDescent="0.25">
      <c r="A8745" s="18" t="s">
        <v>195</v>
      </c>
      <c r="B8745" s="18">
        <v>1554721</v>
      </c>
      <c r="C8745" s="18" t="s">
        <v>18608</v>
      </c>
      <c r="D8745" s="18" t="s">
        <v>1</v>
      </c>
      <c r="E8745" s="18" t="s">
        <v>20691</v>
      </c>
      <c r="F8745" s="14" t="s">
        <v>11341</v>
      </c>
    </row>
    <row r="8746" spans="1:6" x14ac:dyDescent="0.25">
      <c r="A8746" s="18" t="s">
        <v>195</v>
      </c>
      <c r="B8746" s="18">
        <v>1554722</v>
      </c>
      <c r="C8746" s="18" t="s">
        <v>18609</v>
      </c>
      <c r="D8746" s="18" t="s">
        <v>1</v>
      </c>
      <c r="E8746" s="18" t="s">
        <v>20691</v>
      </c>
      <c r="F8746" s="14" t="s">
        <v>11341</v>
      </c>
    </row>
    <row r="8747" spans="1:6" x14ac:dyDescent="0.25">
      <c r="A8747" s="18" t="s">
        <v>195</v>
      </c>
      <c r="B8747" s="18">
        <v>1554723</v>
      </c>
      <c r="C8747" s="18" t="s">
        <v>18610</v>
      </c>
      <c r="D8747" s="18" t="s">
        <v>1</v>
      </c>
      <c r="E8747" s="18" t="s">
        <v>20691</v>
      </c>
      <c r="F8747" s="14" t="s">
        <v>11341</v>
      </c>
    </row>
    <row r="8748" spans="1:6" x14ac:dyDescent="0.25">
      <c r="A8748" s="18" t="s">
        <v>195</v>
      </c>
      <c r="B8748" s="18">
        <v>1545047</v>
      </c>
      <c r="C8748" s="18" t="s">
        <v>18565</v>
      </c>
      <c r="D8748" s="18" t="s">
        <v>1</v>
      </c>
      <c r="E8748" s="18" t="s">
        <v>20691</v>
      </c>
      <c r="F8748" s="14" t="s">
        <v>11341</v>
      </c>
    </row>
    <row r="8749" spans="1:6" x14ac:dyDescent="0.25">
      <c r="A8749" s="18" t="s">
        <v>195</v>
      </c>
      <c r="B8749" s="18">
        <v>1545048</v>
      </c>
      <c r="C8749" s="18" t="s">
        <v>18611</v>
      </c>
      <c r="D8749" s="18" t="s">
        <v>1</v>
      </c>
      <c r="E8749" s="18" t="s">
        <v>20691</v>
      </c>
      <c r="F8749" s="14" t="s">
        <v>11341</v>
      </c>
    </row>
    <row r="8750" spans="1:6" x14ac:dyDescent="0.25">
      <c r="A8750" s="18" t="s">
        <v>195</v>
      </c>
      <c r="B8750" s="18">
        <v>1545049</v>
      </c>
      <c r="C8750" s="18" t="s">
        <v>18612</v>
      </c>
      <c r="D8750" s="18" t="s">
        <v>1</v>
      </c>
      <c r="E8750" s="18" t="s">
        <v>20691</v>
      </c>
      <c r="F8750" s="14" t="s">
        <v>11341</v>
      </c>
    </row>
    <row r="8751" spans="1:6" x14ac:dyDescent="0.25">
      <c r="A8751" s="18" t="s">
        <v>195</v>
      </c>
      <c r="B8751" s="18">
        <v>1545050</v>
      </c>
      <c r="C8751" s="18" t="s">
        <v>18613</v>
      </c>
      <c r="D8751" s="18" t="s">
        <v>1</v>
      </c>
      <c r="E8751" s="18" t="s">
        <v>20691</v>
      </c>
      <c r="F8751" s="14" t="s">
        <v>11341</v>
      </c>
    </row>
    <row r="8752" spans="1:6" x14ac:dyDescent="0.25">
      <c r="A8752" s="18" t="s">
        <v>195</v>
      </c>
      <c r="B8752" s="18">
        <v>1545051</v>
      </c>
      <c r="C8752" s="18" t="s">
        <v>18614</v>
      </c>
      <c r="D8752" s="18" t="s">
        <v>1</v>
      </c>
      <c r="E8752" s="18" t="s">
        <v>20691</v>
      </c>
      <c r="F8752" s="14" t="s">
        <v>11341</v>
      </c>
    </row>
    <row r="8753" spans="1:6" x14ac:dyDescent="0.25">
      <c r="A8753" s="18" t="s">
        <v>195</v>
      </c>
      <c r="B8753" s="18">
        <v>1545052</v>
      </c>
      <c r="C8753" s="18" t="s">
        <v>18615</v>
      </c>
      <c r="D8753" s="18" t="s">
        <v>1</v>
      </c>
      <c r="E8753" s="18" t="s">
        <v>20691</v>
      </c>
      <c r="F8753" s="14" t="s">
        <v>11341</v>
      </c>
    </row>
    <row r="8754" spans="1:6" x14ac:dyDescent="0.25">
      <c r="A8754" s="18" t="s">
        <v>195</v>
      </c>
      <c r="B8754" s="18">
        <v>1545053</v>
      </c>
      <c r="C8754" s="18" t="s">
        <v>16766</v>
      </c>
      <c r="D8754" s="18" t="s">
        <v>1</v>
      </c>
      <c r="E8754" s="18" t="s">
        <v>20691</v>
      </c>
      <c r="F8754" s="14" t="s">
        <v>11341</v>
      </c>
    </row>
    <row r="8755" spans="1:6" x14ac:dyDescent="0.25">
      <c r="A8755" s="18" t="s">
        <v>195</v>
      </c>
      <c r="B8755" s="18">
        <v>1545054</v>
      </c>
      <c r="C8755" s="18" t="s">
        <v>18616</v>
      </c>
      <c r="D8755" s="18" t="s">
        <v>1</v>
      </c>
      <c r="E8755" s="18" t="s">
        <v>20691</v>
      </c>
      <c r="F8755" s="14" t="s">
        <v>11341</v>
      </c>
    </row>
    <row r="8756" spans="1:6" x14ac:dyDescent="0.25">
      <c r="A8756" s="18" t="s">
        <v>195</v>
      </c>
      <c r="B8756" s="18">
        <v>1545055</v>
      </c>
      <c r="C8756" s="18" t="s">
        <v>18617</v>
      </c>
      <c r="D8756" s="18" t="s">
        <v>1</v>
      </c>
      <c r="E8756" s="18" t="s">
        <v>20691</v>
      </c>
      <c r="F8756" s="14" t="s">
        <v>11341</v>
      </c>
    </row>
    <row r="8757" spans="1:6" x14ac:dyDescent="0.25">
      <c r="A8757" s="18" t="s">
        <v>195</v>
      </c>
      <c r="B8757" s="18">
        <v>1545056</v>
      </c>
      <c r="C8757" s="18" t="s">
        <v>18618</v>
      </c>
      <c r="D8757" s="18" t="s">
        <v>1</v>
      </c>
      <c r="E8757" s="18" t="s">
        <v>20691</v>
      </c>
      <c r="F8757" s="14" t="s">
        <v>11341</v>
      </c>
    </row>
    <row r="8758" spans="1:6" x14ac:dyDescent="0.25">
      <c r="A8758" s="18" t="s">
        <v>195</v>
      </c>
      <c r="B8758" s="18">
        <v>1545057</v>
      </c>
      <c r="C8758" s="18" t="s">
        <v>18619</v>
      </c>
      <c r="D8758" s="18" t="s">
        <v>1</v>
      </c>
      <c r="E8758" s="18" t="s">
        <v>20691</v>
      </c>
      <c r="F8758" s="14" t="s">
        <v>11341</v>
      </c>
    </row>
    <row r="8759" spans="1:6" x14ac:dyDescent="0.25">
      <c r="A8759" s="18" t="s">
        <v>195</v>
      </c>
      <c r="B8759" s="18">
        <v>1545058</v>
      </c>
      <c r="C8759" s="18" t="s">
        <v>18620</v>
      </c>
      <c r="D8759" s="18" t="s">
        <v>1</v>
      </c>
      <c r="E8759" s="18" t="s">
        <v>20691</v>
      </c>
      <c r="F8759" s="14" t="s">
        <v>11341</v>
      </c>
    </row>
    <row r="8760" spans="1:6" x14ac:dyDescent="0.25">
      <c r="A8760" s="18" t="s">
        <v>195</v>
      </c>
      <c r="B8760" s="18">
        <v>1545059</v>
      </c>
      <c r="C8760" s="18" t="s">
        <v>12148</v>
      </c>
      <c r="D8760" s="18" t="s">
        <v>1</v>
      </c>
      <c r="E8760" s="18" t="s">
        <v>20691</v>
      </c>
      <c r="F8760" s="14" t="s">
        <v>11341</v>
      </c>
    </row>
    <row r="8761" spans="1:6" x14ac:dyDescent="0.25">
      <c r="A8761" s="18" t="s">
        <v>195</v>
      </c>
      <c r="B8761" s="18">
        <v>1545060</v>
      </c>
      <c r="C8761" s="18" t="s">
        <v>18621</v>
      </c>
      <c r="D8761" s="18" t="s">
        <v>1</v>
      </c>
      <c r="E8761" s="18" t="s">
        <v>20691</v>
      </c>
      <c r="F8761" s="14" t="s">
        <v>11341</v>
      </c>
    </row>
    <row r="8762" spans="1:6" x14ac:dyDescent="0.25">
      <c r="A8762" s="18" t="s">
        <v>195</v>
      </c>
      <c r="B8762" s="18">
        <v>1545061</v>
      </c>
      <c r="C8762" s="18" t="s">
        <v>18622</v>
      </c>
      <c r="D8762" s="18" t="s">
        <v>1</v>
      </c>
      <c r="E8762" s="18" t="s">
        <v>20691</v>
      </c>
      <c r="F8762" s="14" t="s">
        <v>11341</v>
      </c>
    </row>
    <row r="8763" spans="1:6" x14ac:dyDescent="0.25">
      <c r="A8763" s="18" t="s">
        <v>195</v>
      </c>
      <c r="B8763" s="18">
        <v>1545062</v>
      </c>
      <c r="C8763" s="18" t="s">
        <v>11624</v>
      </c>
      <c r="D8763" s="18" t="s">
        <v>1</v>
      </c>
      <c r="E8763" s="18" t="s">
        <v>20691</v>
      </c>
      <c r="F8763" s="14" t="s">
        <v>11341</v>
      </c>
    </row>
    <row r="8764" spans="1:6" x14ac:dyDescent="0.25">
      <c r="A8764" s="18" t="s">
        <v>195</v>
      </c>
      <c r="B8764" s="18">
        <v>1545063</v>
      </c>
      <c r="C8764" s="18" t="s">
        <v>18623</v>
      </c>
      <c r="D8764" s="18" t="s">
        <v>1</v>
      </c>
      <c r="E8764" s="18" t="s">
        <v>20691</v>
      </c>
      <c r="F8764" s="14" t="s">
        <v>11341</v>
      </c>
    </row>
    <row r="8765" spans="1:6" x14ac:dyDescent="0.25">
      <c r="A8765" s="18" t="s">
        <v>195</v>
      </c>
      <c r="B8765" s="18">
        <v>1545064</v>
      </c>
      <c r="C8765" s="18" t="s">
        <v>18624</v>
      </c>
      <c r="D8765" s="18" t="s">
        <v>1</v>
      </c>
      <c r="E8765" s="18" t="s">
        <v>20691</v>
      </c>
      <c r="F8765" s="14" t="s">
        <v>11341</v>
      </c>
    </row>
    <row r="8766" spans="1:6" x14ac:dyDescent="0.25">
      <c r="A8766" s="18" t="s">
        <v>195</v>
      </c>
      <c r="B8766" s="18">
        <v>1545066</v>
      </c>
      <c r="C8766" s="18" t="s">
        <v>18088</v>
      </c>
      <c r="D8766" s="18" t="s">
        <v>1</v>
      </c>
      <c r="E8766" s="18" t="s">
        <v>20691</v>
      </c>
      <c r="F8766" s="14" t="s">
        <v>11341</v>
      </c>
    </row>
    <row r="8767" spans="1:6" x14ac:dyDescent="0.25">
      <c r="A8767" s="18" t="s">
        <v>195</v>
      </c>
      <c r="B8767" s="18">
        <v>1545067</v>
      </c>
      <c r="C8767" s="18" t="s">
        <v>13164</v>
      </c>
      <c r="D8767" s="18" t="s">
        <v>1</v>
      </c>
      <c r="E8767" s="18" t="s">
        <v>20691</v>
      </c>
      <c r="F8767" s="14" t="s">
        <v>11341</v>
      </c>
    </row>
    <row r="8768" spans="1:6" x14ac:dyDescent="0.25">
      <c r="A8768" s="18" t="s">
        <v>195</v>
      </c>
      <c r="B8768" s="18">
        <v>1545068</v>
      </c>
      <c r="C8768" s="18" t="s">
        <v>12291</v>
      </c>
      <c r="D8768" s="18" t="s">
        <v>1</v>
      </c>
      <c r="E8768" s="18" t="s">
        <v>20691</v>
      </c>
      <c r="F8768" s="14" t="s">
        <v>11341</v>
      </c>
    </row>
    <row r="8769" spans="1:6" x14ac:dyDescent="0.25">
      <c r="A8769" s="18" t="s">
        <v>195</v>
      </c>
      <c r="B8769" s="18">
        <v>1545069</v>
      </c>
      <c r="C8769" s="18" t="s">
        <v>18625</v>
      </c>
      <c r="D8769" s="18" t="s">
        <v>1</v>
      </c>
      <c r="E8769" s="18" t="s">
        <v>20691</v>
      </c>
      <c r="F8769" s="14" t="s">
        <v>11341</v>
      </c>
    </row>
    <row r="8770" spans="1:6" x14ac:dyDescent="0.25">
      <c r="A8770" s="18" t="s">
        <v>195</v>
      </c>
      <c r="B8770" s="18">
        <v>1545093</v>
      </c>
      <c r="C8770" s="18" t="s">
        <v>13576</v>
      </c>
      <c r="D8770" s="18" t="s">
        <v>1</v>
      </c>
      <c r="E8770" s="18" t="s">
        <v>20691</v>
      </c>
      <c r="F8770" s="14" t="s">
        <v>11341</v>
      </c>
    </row>
    <row r="8771" spans="1:6" x14ac:dyDescent="0.25">
      <c r="A8771" s="18" t="s">
        <v>195</v>
      </c>
      <c r="B8771" s="18">
        <v>1545094</v>
      </c>
      <c r="C8771" s="18" t="s">
        <v>18626</v>
      </c>
      <c r="D8771" s="18" t="s">
        <v>1</v>
      </c>
      <c r="E8771" s="18" t="s">
        <v>20691</v>
      </c>
      <c r="F8771" s="14" t="s">
        <v>11341</v>
      </c>
    </row>
    <row r="8772" spans="1:6" x14ac:dyDescent="0.25">
      <c r="A8772" s="18" t="s">
        <v>195</v>
      </c>
      <c r="B8772" s="18">
        <v>1545095</v>
      </c>
      <c r="C8772" s="18" t="s">
        <v>18627</v>
      </c>
      <c r="D8772" s="18" t="s">
        <v>1</v>
      </c>
      <c r="E8772" s="18" t="s">
        <v>20691</v>
      </c>
      <c r="F8772" s="14" t="s">
        <v>11341</v>
      </c>
    </row>
    <row r="8773" spans="1:6" x14ac:dyDescent="0.25">
      <c r="A8773" s="18" t="s">
        <v>195</v>
      </c>
      <c r="B8773" s="18">
        <v>1545096</v>
      </c>
      <c r="C8773" s="18" t="s">
        <v>18628</v>
      </c>
      <c r="D8773" s="18" t="s">
        <v>1</v>
      </c>
      <c r="E8773" s="18" t="s">
        <v>20691</v>
      </c>
      <c r="F8773" s="14" t="s">
        <v>11341</v>
      </c>
    </row>
    <row r="8774" spans="1:6" x14ac:dyDescent="0.25">
      <c r="A8774" s="18" t="s">
        <v>195</v>
      </c>
      <c r="B8774" s="18">
        <v>1545097</v>
      </c>
      <c r="C8774" s="18" t="s">
        <v>18629</v>
      </c>
      <c r="D8774" s="18" t="s">
        <v>1</v>
      </c>
      <c r="E8774" s="18" t="s">
        <v>20691</v>
      </c>
      <c r="F8774" s="14" t="s">
        <v>11341</v>
      </c>
    </row>
    <row r="8775" spans="1:6" x14ac:dyDescent="0.25">
      <c r="A8775" s="18" t="s">
        <v>195</v>
      </c>
      <c r="B8775" s="18">
        <v>1545098</v>
      </c>
      <c r="C8775" s="18" t="s">
        <v>18630</v>
      </c>
      <c r="D8775" s="18" t="s">
        <v>1</v>
      </c>
      <c r="E8775" s="18" t="s">
        <v>20691</v>
      </c>
      <c r="F8775" s="14" t="s">
        <v>11341</v>
      </c>
    </row>
    <row r="8776" spans="1:6" x14ac:dyDescent="0.25">
      <c r="A8776" s="18" t="s">
        <v>195</v>
      </c>
      <c r="B8776" s="18">
        <v>1545099</v>
      </c>
      <c r="C8776" s="18" t="s">
        <v>18631</v>
      </c>
      <c r="D8776" s="18" t="s">
        <v>1</v>
      </c>
      <c r="E8776" s="18" t="s">
        <v>20691</v>
      </c>
      <c r="F8776" s="14" t="s">
        <v>11341</v>
      </c>
    </row>
    <row r="8777" spans="1:6" x14ac:dyDescent="0.25">
      <c r="A8777" s="18" t="s">
        <v>195</v>
      </c>
      <c r="B8777" s="18">
        <v>1545100</v>
      </c>
      <c r="C8777" s="18" t="s">
        <v>18632</v>
      </c>
      <c r="D8777" s="18" t="s">
        <v>1</v>
      </c>
      <c r="E8777" s="18" t="s">
        <v>20691</v>
      </c>
      <c r="F8777" s="14" t="s">
        <v>11341</v>
      </c>
    </row>
    <row r="8778" spans="1:6" x14ac:dyDescent="0.25">
      <c r="A8778" s="18" t="s">
        <v>195</v>
      </c>
      <c r="B8778" s="18">
        <v>1545101</v>
      </c>
      <c r="C8778" s="18" t="s">
        <v>18633</v>
      </c>
      <c r="D8778" s="18" t="s">
        <v>1</v>
      </c>
      <c r="E8778" s="18" t="s">
        <v>20691</v>
      </c>
      <c r="F8778" s="14" t="s">
        <v>11341</v>
      </c>
    </row>
    <row r="8779" spans="1:6" x14ac:dyDescent="0.25">
      <c r="A8779" s="18" t="s">
        <v>195</v>
      </c>
      <c r="B8779" s="18">
        <v>1545102</v>
      </c>
      <c r="C8779" s="18" t="s">
        <v>18634</v>
      </c>
      <c r="D8779" s="18" t="s">
        <v>1</v>
      </c>
      <c r="E8779" s="18" t="s">
        <v>20691</v>
      </c>
      <c r="F8779" s="14" t="s">
        <v>11341</v>
      </c>
    </row>
    <row r="8780" spans="1:6" x14ac:dyDescent="0.25">
      <c r="A8780" s="18" t="s">
        <v>195</v>
      </c>
      <c r="B8780" s="18">
        <v>1545103</v>
      </c>
      <c r="C8780" s="18" t="s">
        <v>18580</v>
      </c>
      <c r="D8780" s="18" t="s">
        <v>1</v>
      </c>
      <c r="E8780" s="18" t="s">
        <v>20691</v>
      </c>
      <c r="F8780" s="14" t="s">
        <v>11341</v>
      </c>
    </row>
    <row r="8781" spans="1:6" x14ac:dyDescent="0.25">
      <c r="A8781" s="18" t="s">
        <v>195</v>
      </c>
      <c r="B8781" s="18">
        <v>1545104</v>
      </c>
      <c r="C8781" s="18" t="s">
        <v>18635</v>
      </c>
      <c r="D8781" s="18" t="s">
        <v>1</v>
      </c>
      <c r="E8781" s="18" t="s">
        <v>20691</v>
      </c>
      <c r="F8781" s="14" t="s">
        <v>11341</v>
      </c>
    </row>
    <row r="8782" spans="1:6" x14ac:dyDescent="0.25">
      <c r="A8782" s="18" t="s">
        <v>195</v>
      </c>
      <c r="B8782" s="18">
        <v>1545105</v>
      </c>
      <c r="C8782" s="18" t="s">
        <v>18564</v>
      </c>
      <c r="D8782" s="18" t="s">
        <v>1</v>
      </c>
      <c r="E8782" s="18" t="s">
        <v>20691</v>
      </c>
      <c r="F8782" s="14" t="s">
        <v>11341</v>
      </c>
    </row>
    <row r="8783" spans="1:6" x14ac:dyDescent="0.25">
      <c r="A8783" s="18" t="s">
        <v>195</v>
      </c>
      <c r="B8783" s="18">
        <v>1545106</v>
      </c>
      <c r="C8783" s="18" t="s">
        <v>18636</v>
      </c>
      <c r="D8783" s="18" t="s">
        <v>1</v>
      </c>
      <c r="E8783" s="18" t="s">
        <v>20691</v>
      </c>
      <c r="F8783" s="14" t="s">
        <v>11341</v>
      </c>
    </row>
    <row r="8784" spans="1:6" x14ac:dyDescent="0.25">
      <c r="A8784" s="18" t="s">
        <v>195</v>
      </c>
      <c r="B8784" s="18">
        <v>1545108</v>
      </c>
      <c r="C8784" s="18" t="s">
        <v>18637</v>
      </c>
      <c r="D8784" s="18" t="s">
        <v>1</v>
      </c>
      <c r="E8784" s="18" t="s">
        <v>20691</v>
      </c>
      <c r="F8784" s="14" t="s">
        <v>11341</v>
      </c>
    </row>
    <row r="8785" spans="1:6" x14ac:dyDescent="0.25">
      <c r="A8785" s="18" t="s">
        <v>195</v>
      </c>
      <c r="B8785" s="18">
        <v>1545109</v>
      </c>
      <c r="C8785" s="18" t="s">
        <v>18638</v>
      </c>
      <c r="D8785" s="18" t="s">
        <v>1</v>
      </c>
      <c r="E8785" s="18" t="s">
        <v>20691</v>
      </c>
      <c r="F8785" s="14" t="s">
        <v>11341</v>
      </c>
    </row>
    <row r="8786" spans="1:6" x14ac:dyDescent="0.25">
      <c r="A8786" s="18" t="s">
        <v>195</v>
      </c>
      <c r="B8786" s="18">
        <v>1545110</v>
      </c>
      <c r="C8786" s="18" t="s">
        <v>18638</v>
      </c>
      <c r="D8786" s="18" t="s">
        <v>1</v>
      </c>
      <c r="E8786" s="18" t="s">
        <v>20691</v>
      </c>
      <c r="F8786" s="14" t="s">
        <v>11341</v>
      </c>
    </row>
    <row r="8787" spans="1:6" x14ac:dyDescent="0.25">
      <c r="A8787" s="18" t="s">
        <v>195</v>
      </c>
      <c r="B8787" s="18">
        <v>1545111</v>
      </c>
      <c r="C8787" s="18" t="s">
        <v>18639</v>
      </c>
      <c r="D8787" s="18" t="s">
        <v>1</v>
      </c>
      <c r="E8787" s="18" t="s">
        <v>20691</v>
      </c>
      <c r="F8787" s="14" t="s">
        <v>11341</v>
      </c>
    </row>
    <row r="8788" spans="1:6" x14ac:dyDescent="0.25">
      <c r="A8788" s="18" t="s">
        <v>195</v>
      </c>
      <c r="B8788" s="18">
        <v>1545112</v>
      </c>
      <c r="C8788" s="18" t="s">
        <v>18640</v>
      </c>
      <c r="D8788" s="18" t="s">
        <v>1</v>
      </c>
      <c r="E8788" s="18" t="s">
        <v>20691</v>
      </c>
      <c r="F8788" s="14" t="s">
        <v>11341</v>
      </c>
    </row>
    <row r="8789" spans="1:6" x14ac:dyDescent="0.25">
      <c r="A8789" s="18" t="s">
        <v>195</v>
      </c>
      <c r="B8789" s="18">
        <v>1545113</v>
      </c>
      <c r="C8789" s="18" t="s">
        <v>18641</v>
      </c>
      <c r="D8789" s="18" t="s">
        <v>1</v>
      </c>
      <c r="E8789" s="18" t="s">
        <v>20691</v>
      </c>
      <c r="F8789" s="14" t="s">
        <v>11341</v>
      </c>
    </row>
    <row r="8790" spans="1:6" x14ac:dyDescent="0.25">
      <c r="A8790" s="18" t="s">
        <v>195</v>
      </c>
      <c r="B8790" s="18">
        <v>1545114</v>
      </c>
      <c r="C8790" s="18" t="s">
        <v>18642</v>
      </c>
      <c r="D8790" s="18" t="s">
        <v>1</v>
      </c>
      <c r="E8790" s="18" t="s">
        <v>20691</v>
      </c>
      <c r="F8790" s="14" t="s">
        <v>11341</v>
      </c>
    </row>
    <row r="8791" spans="1:6" x14ac:dyDescent="0.25">
      <c r="A8791" s="18" t="s">
        <v>195</v>
      </c>
      <c r="B8791" s="18">
        <v>1545115</v>
      </c>
      <c r="C8791" s="18" t="s">
        <v>18643</v>
      </c>
      <c r="D8791" s="18" t="s">
        <v>1</v>
      </c>
      <c r="E8791" s="18" t="s">
        <v>20691</v>
      </c>
      <c r="F8791" s="14" t="s">
        <v>11341</v>
      </c>
    </row>
    <row r="8792" spans="1:6" x14ac:dyDescent="0.25">
      <c r="A8792" s="18" t="s">
        <v>195</v>
      </c>
      <c r="B8792" s="18">
        <v>1545141</v>
      </c>
      <c r="C8792" s="18" t="s">
        <v>18644</v>
      </c>
      <c r="D8792" s="18" t="s">
        <v>1</v>
      </c>
      <c r="E8792" s="18" t="s">
        <v>20691</v>
      </c>
      <c r="F8792" s="14" t="s">
        <v>11341</v>
      </c>
    </row>
    <row r="8793" spans="1:6" x14ac:dyDescent="0.25">
      <c r="A8793" s="18" t="s">
        <v>195</v>
      </c>
      <c r="B8793" s="18">
        <v>1545142</v>
      </c>
      <c r="C8793" s="18" t="s">
        <v>18645</v>
      </c>
      <c r="D8793" s="18" t="s">
        <v>1</v>
      </c>
      <c r="E8793" s="18" t="s">
        <v>20691</v>
      </c>
      <c r="F8793" s="14" t="s">
        <v>11341</v>
      </c>
    </row>
    <row r="8794" spans="1:6" x14ac:dyDescent="0.25">
      <c r="A8794" s="18" t="s">
        <v>195</v>
      </c>
      <c r="B8794" s="18">
        <v>1545143</v>
      </c>
      <c r="C8794" s="18" t="s">
        <v>11741</v>
      </c>
      <c r="D8794" s="18" t="s">
        <v>1</v>
      </c>
      <c r="E8794" s="18" t="s">
        <v>20691</v>
      </c>
      <c r="F8794" s="14" t="s">
        <v>11341</v>
      </c>
    </row>
    <row r="8795" spans="1:6" x14ac:dyDescent="0.25">
      <c r="A8795" s="18" t="s">
        <v>195</v>
      </c>
      <c r="B8795" s="18">
        <v>1545144</v>
      </c>
      <c r="C8795" s="18" t="s">
        <v>12709</v>
      </c>
      <c r="D8795" s="18" t="s">
        <v>1</v>
      </c>
      <c r="E8795" s="18" t="s">
        <v>20691</v>
      </c>
      <c r="F8795" s="14" t="s">
        <v>11341</v>
      </c>
    </row>
    <row r="8796" spans="1:6" x14ac:dyDescent="0.25">
      <c r="A8796" s="18" t="s">
        <v>195</v>
      </c>
      <c r="B8796" s="18">
        <v>1545145</v>
      </c>
      <c r="C8796" s="18" t="s">
        <v>18646</v>
      </c>
      <c r="D8796" s="18" t="s">
        <v>1</v>
      </c>
      <c r="E8796" s="18" t="s">
        <v>20691</v>
      </c>
      <c r="F8796" s="14" t="s">
        <v>11341</v>
      </c>
    </row>
    <row r="8797" spans="1:6" x14ac:dyDescent="0.25">
      <c r="A8797" s="18" t="s">
        <v>195</v>
      </c>
      <c r="B8797" s="18">
        <v>1545146</v>
      </c>
      <c r="C8797" s="18" t="s">
        <v>11996</v>
      </c>
      <c r="D8797" s="18" t="s">
        <v>1</v>
      </c>
      <c r="E8797" s="18" t="s">
        <v>20691</v>
      </c>
      <c r="F8797" s="14" t="s">
        <v>11341</v>
      </c>
    </row>
    <row r="8798" spans="1:6" x14ac:dyDescent="0.25">
      <c r="A8798" s="18" t="s">
        <v>195</v>
      </c>
      <c r="B8798" s="18">
        <v>1545147</v>
      </c>
      <c r="C8798" s="18" t="s">
        <v>18647</v>
      </c>
      <c r="D8798" s="18" t="s">
        <v>1</v>
      </c>
      <c r="E8798" s="18" t="s">
        <v>20691</v>
      </c>
      <c r="F8798" s="14" t="s">
        <v>11341</v>
      </c>
    </row>
    <row r="8799" spans="1:6" x14ac:dyDescent="0.25">
      <c r="A8799" s="18" t="s">
        <v>195</v>
      </c>
      <c r="B8799" s="18">
        <v>1545148</v>
      </c>
      <c r="C8799" s="18" t="s">
        <v>18648</v>
      </c>
      <c r="D8799" s="18" t="s">
        <v>1</v>
      </c>
      <c r="E8799" s="18" t="s">
        <v>20691</v>
      </c>
      <c r="F8799" s="14" t="s">
        <v>11341</v>
      </c>
    </row>
    <row r="8800" spans="1:6" x14ac:dyDescent="0.25">
      <c r="A8800" s="18" t="s">
        <v>195</v>
      </c>
      <c r="B8800" s="18">
        <v>1545149</v>
      </c>
      <c r="C8800" s="18" t="s">
        <v>18649</v>
      </c>
      <c r="D8800" s="18" t="s">
        <v>1</v>
      </c>
      <c r="E8800" s="18" t="s">
        <v>20691</v>
      </c>
      <c r="F8800" s="14" t="s">
        <v>11341</v>
      </c>
    </row>
    <row r="8801" spans="1:6" x14ac:dyDescent="0.25">
      <c r="A8801" s="18" t="s">
        <v>195</v>
      </c>
      <c r="B8801" s="18">
        <v>1545150</v>
      </c>
      <c r="C8801" s="18" t="s">
        <v>18649</v>
      </c>
      <c r="D8801" s="18" t="s">
        <v>1</v>
      </c>
      <c r="E8801" s="18" t="s">
        <v>20691</v>
      </c>
      <c r="F8801" s="14" t="s">
        <v>11341</v>
      </c>
    </row>
    <row r="8802" spans="1:6" x14ac:dyDescent="0.25">
      <c r="A8802" s="18" t="s">
        <v>195</v>
      </c>
      <c r="B8802" s="18">
        <v>1545151</v>
      </c>
      <c r="C8802" s="18" t="s">
        <v>18650</v>
      </c>
      <c r="D8802" s="18" t="s">
        <v>1</v>
      </c>
      <c r="E8802" s="18" t="s">
        <v>20691</v>
      </c>
      <c r="F8802" s="14" t="s">
        <v>11341</v>
      </c>
    </row>
    <row r="8803" spans="1:6" x14ac:dyDescent="0.25">
      <c r="A8803" s="18" t="s">
        <v>195</v>
      </c>
      <c r="B8803" s="18">
        <v>1545152</v>
      </c>
      <c r="C8803" s="18" t="s">
        <v>18651</v>
      </c>
      <c r="D8803" s="18" t="s">
        <v>1</v>
      </c>
      <c r="E8803" s="18" t="s">
        <v>20691</v>
      </c>
      <c r="F8803" s="14" t="s">
        <v>11341</v>
      </c>
    </row>
    <row r="8804" spans="1:6" x14ac:dyDescent="0.25">
      <c r="A8804" s="18" t="s">
        <v>195</v>
      </c>
      <c r="B8804" s="18">
        <v>1545153</v>
      </c>
      <c r="C8804" s="18" t="s">
        <v>18652</v>
      </c>
      <c r="D8804" s="18" t="s">
        <v>1</v>
      </c>
      <c r="E8804" s="18" t="s">
        <v>20691</v>
      </c>
      <c r="F8804" s="14" t="s">
        <v>11341</v>
      </c>
    </row>
    <row r="8805" spans="1:6" x14ac:dyDescent="0.25">
      <c r="A8805" s="18" t="s">
        <v>195</v>
      </c>
      <c r="B8805" s="18">
        <v>1545154</v>
      </c>
      <c r="C8805" s="18" t="s">
        <v>18653</v>
      </c>
      <c r="D8805" s="18" t="s">
        <v>1</v>
      </c>
      <c r="E8805" s="18" t="s">
        <v>20691</v>
      </c>
      <c r="F8805" s="14" t="s">
        <v>11341</v>
      </c>
    </row>
    <row r="8806" spans="1:6" x14ac:dyDescent="0.25">
      <c r="A8806" s="18" t="s">
        <v>195</v>
      </c>
      <c r="B8806" s="18">
        <v>1545155</v>
      </c>
      <c r="C8806" s="18" t="s">
        <v>18654</v>
      </c>
      <c r="D8806" s="18" t="s">
        <v>1</v>
      </c>
      <c r="E8806" s="18" t="s">
        <v>20691</v>
      </c>
      <c r="F8806" s="14" t="s">
        <v>11341</v>
      </c>
    </row>
    <row r="8807" spans="1:6" x14ac:dyDescent="0.25">
      <c r="A8807" s="18" t="s">
        <v>195</v>
      </c>
      <c r="B8807" s="18">
        <v>1545156</v>
      </c>
      <c r="C8807" s="18" t="s">
        <v>18655</v>
      </c>
      <c r="D8807" s="18" t="s">
        <v>1</v>
      </c>
      <c r="E8807" s="18" t="s">
        <v>20691</v>
      </c>
      <c r="F8807" s="14" t="s">
        <v>11341</v>
      </c>
    </row>
    <row r="8808" spans="1:6" x14ac:dyDescent="0.25">
      <c r="A8808" s="18" t="s">
        <v>195</v>
      </c>
      <c r="B8808" s="18">
        <v>1545157</v>
      </c>
      <c r="C8808" s="18" t="s">
        <v>18656</v>
      </c>
      <c r="D8808" s="18" t="s">
        <v>1</v>
      </c>
      <c r="E8808" s="18" t="s">
        <v>20691</v>
      </c>
      <c r="F8808" s="14" t="s">
        <v>11341</v>
      </c>
    </row>
    <row r="8809" spans="1:6" x14ac:dyDescent="0.25">
      <c r="A8809" s="18" t="s">
        <v>195</v>
      </c>
      <c r="B8809" s="18">
        <v>1545158</v>
      </c>
      <c r="C8809" s="18" t="s">
        <v>18657</v>
      </c>
      <c r="D8809" s="18" t="s">
        <v>1</v>
      </c>
      <c r="E8809" s="18" t="s">
        <v>20691</v>
      </c>
      <c r="F8809" s="14" t="s">
        <v>11341</v>
      </c>
    </row>
    <row r="8810" spans="1:6" x14ac:dyDescent="0.25">
      <c r="A8810" s="18" t="s">
        <v>195</v>
      </c>
      <c r="B8810" s="18">
        <v>1545159</v>
      </c>
      <c r="C8810" s="18" t="s">
        <v>18658</v>
      </c>
      <c r="D8810" s="18" t="s">
        <v>1</v>
      </c>
      <c r="E8810" s="18" t="s">
        <v>20691</v>
      </c>
      <c r="F8810" s="14" t="s">
        <v>11341</v>
      </c>
    </row>
    <row r="8811" spans="1:6" x14ac:dyDescent="0.25">
      <c r="A8811" s="18" t="s">
        <v>195</v>
      </c>
      <c r="B8811" s="18">
        <v>1545160</v>
      </c>
      <c r="C8811" s="18" t="s">
        <v>18551</v>
      </c>
      <c r="D8811" s="18" t="s">
        <v>1</v>
      </c>
      <c r="E8811" s="18" t="s">
        <v>20691</v>
      </c>
      <c r="F8811" s="14" t="s">
        <v>11341</v>
      </c>
    </row>
    <row r="8812" spans="1:6" x14ac:dyDescent="0.25">
      <c r="A8812" s="18" t="s">
        <v>195</v>
      </c>
      <c r="B8812" s="18">
        <v>1545161</v>
      </c>
      <c r="C8812" s="18" t="s">
        <v>18659</v>
      </c>
      <c r="D8812" s="18" t="s">
        <v>1</v>
      </c>
      <c r="E8812" s="18" t="s">
        <v>20691</v>
      </c>
      <c r="F8812" s="14" t="s">
        <v>11341</v>
      </c>
    </row>
    <row r="8813" spans="1:6" x14ac:dyDescent="0.25">
      <c r="A8813" s="18" t="s">
        <v>195</v>
      </c>
      <c r="B8813" s="18">
        <v>1545162</v>
      </c>
      <c r="C8813" s="18" t="s">
        <v>18660</v>
      </c>
      <c r="D8813" s="18" t="s">
        <v>1</v>
      </c>
      <c r="E8813" s="18" t="s">
        <v>20691</v>
      </c>
      <c r="F8813" s="14" t="s">
        <v>11341</v>
      </c>
    </row>
    <row r="8814" spans="1:6" x14ac:dyDescent="0.25">
      <c r="A8814" s="18" t="s">
        <v>195</v>
      </c>
      <c r="B8814" s="18">
        <v>1545188</v>
      </c>
      <c r="C8814" s="18" t="s">
        <v>18661</v>
      </c>
      <c r="D8814" s="18" t="s">
        <v>1</v>
      </c>
      <c r="E8814" s="18" t="s">
        <v>20691</v>
      </c>
      <c r="F8814" s="14" t="s">
        <v>11341</v>
      </c>
    </row>
    <row r="8815" spans="1:6" x14ac:dyDescent="0.25">
      <c r="A8815" s="18" t="s">
        <v>195</v>
      </c>
      <c r="B8815" s="18">
        <v>1545189</v>
      </c>
      <c r="C8815" s="18" t="s">
        <v>18662</v>
      </c>
      <c r="D8815" s="18" t="s">
        <v>1</v>
      </c>
      <c r="E8815" s="18" t="s">
        <v>20691</v>
      </c>
      <c r="F8815" s="14" t="s">
        <v>11341</v>
      </c>
    </row>
    <row r="8816" spans="1:6" x14ac:dyDescent="0.25">
      <c r="A8816" s="18" t="s">
        <v>195</v>
      </c>
      <c r="B8816" s="18">
        <v>1545190</v>
      </c>
      <c r="C8816" s="18" t="s">
        <v>18663</v>
      </c>
      <c r="D8816" s="18" t="s">
        <v>1</v>
      </c>
      <c r="E8816" s="18" t="s">
        <v>20691</v>
      </c>
      <c r="F8816" s="14" t="s">
        <v>11341</v>
      </c>
    </row>
    <row r="8817" spans="1:6" x14ac:dyDescent="0.25">
      <c r="A8817" s="18" t="s">
        <v>195</v>
      </c>
      <c r="B8817" s="18">
        <v>1545191</v>
      </c>
      <c r="C8817" s="18" t="s">
        <v>18664</v>
      </c>
      <c r="D8817" s="18" t="s">
        <v>1</v>
      </c>
      <c r="E8817" s="18" t="s">
        <v>20691</v>
      </c>
      <c r="F8817" s="14" t="s">
        <v>11341</v>
      </c>
    </row>
    <row r="8818" spans="1:6" x14ac:dyDescent="0.25">
      <c r="A8818" s="18" t="s">
        <v>195</v>
      </c>
      <c r="B8818" s="18">
        <v>1545192</v>
      </c>
      <c r="C8818" s="18" t="s">
        <v>18665</v>
      </c>
      <c r="D8818" s="18" t="s">
        <v>1</v>
      </c>
      <c r="E8818" s="18" t="s">
        <v>20691</v>
      </c>
      <c r="F8818" s="14" t="s">
        <v>11341</v>
      </c>
    </row>
    <row r="8819" spans="1:6" x14ac:dyDescent="0.25">
      <c r="A8819" s="18" t="s">
        <v>195</v>
      </c>
      <c r="B8819" s="18">
        <v>1545193</v>
      </c>
      <c r="C8819" s="18" t="s">
        <v>18666</v>
      </c>
      <c r="D8819" s="18" t="s">
        <v>1</v>
      </c>
      <c r="E8819" s="18" t="s">
        <v>20691</v>
      </c>
      <c r="F8819" s="14" t="s">
        <v>11341</v>
      </c>
    </row>
    <row r="8820" spans="1:6" x14ac:dyDescent="0.25">
      <c r="A8820" s="18" t="s">
        <v>195</v>
      </c>
      <c r="B8820" s="18">
        <v>1545194</v>
      </c>
      <c r="C8820" s="18" t="s">
        <v>18667</v>
      </c>
      <c r="D8820" s="18" t="s">
        <v>1</v>
      </c>
      <c r="E8820" s="18" t="s">
        <v>20691</v>
      </c>
      <c r="F8820" s="14" t="s">
        <v>11341</v>
      </c>
    </row>
    <row r="8821" spans="1:6" x14ac:dyDescent="0.25">
      <c r="A8821" s="18" t="s">
        <v>195</v>
      </c>
      <c r="B8821" s="18">
        <v>1545195</v>
      </c>
      <c r="C8821" s="18" t="s">
        <v>14614</v>
      </c>
      <c r="D8821" s="18" t="s">
        <v>1</v>
      </c>
      <c r="E8821" s="18" t="s">
        <v>20691</v>
      </c>
      <c r="F8821" s="14" t="s">
        <v>11341</v>
      </c>
    </row>
    <row r="8822" spans="1:6" x14ac:dyDescent="0.25">
      <c r="A8822" s="18" t="s">
        <v>195</v>
      </c>
      <c r="B8822" s="18">
        <v>1545196</v>
      </c>
      <c r="C8822" s="18" t="s">
        <v>18616</v>
      </c>
      <c r="D8822" s="18" t="s">
        <v>1</v>
      </c>
      <c r="E8822" s="18" t="s">
        <v>20691</v>
      </c>
      <c r="F8822" s="14" t="s">
        <v>11341</v>
      </c>
    </row>
    <row r="8823" spans="1:6" x14ac:dyDescent="0.25">
      <c r="A8823" s="18" t="s">
        <v>195</v>
      </c>
      <c r="B8823" s="18">
        <v>1545197</v>
      </c>
      <c r="C8823" s="18" t="s">
        <v>13157</v>
      </c>
      <c r="D8823" s="18" t="s">
        <v>1</v>
      </c>
      <c r="E8823" s="18" t="s">
        <v>20691</v>
      </c>
      <c r="F8823" s="14" t="s">
        <v>11341</v>
      </c>
    </row>
    <row r="8824" spans="1:6" x14ac:dyDescent="0.25">
      <c r="A8824" s="18" t="s">
        <v>195</v>
      </c>
      <c r="B8824" s="18">
        <v>1545198</v>
      </c>
      <c r="C8824" s="18" t="s">
        <v>18668</v>
      </c>
      <c r="D8824" s="18" t="s">
        <v>1</v>
      </c>
      <c r="E8824" s="18" t="s">
        <v>20691</v>
      </c>
      <c r="F8824" s="14" t="s">
        <v>11341</v>
      </c>
    </row>
    <row r="8825" spans="1:6" x14ac:dyDescent="0.25">
      <c r="A8825" s="18" t="s">
        <v>195</v>
      </c>
      <c r="B8825" s="18">
        <v>1545199</v>
      </c>
      <c r="C8825" s="18" t="s">
        <v>18669</v>
      </c>
      <c r="D8825" s="18" t="s">
        <v>1</v>
      </c>
      <c r="E8825" s="18" t="s">
        <v>20691</v>
      </c>
      <c r="F8825" s="14" t="s">
        <v>11341</v>
      </c>
    </row>
    <row r="8826" spans="1:6" x14ac:dyDescent="0.25">
      <c r="A8826" s="18" t="s">
        <v>195</v>
      </c>
      <c r="B8826" s="18">
        <v>1545200</v>
      </c>
      <c r="C8826" s="18" t="s">
        <v>18670</v>
      </c>
      <c r="D8826" s="18" t="s">
        <v>1</v>
      </c>
      <c r="E8826" s="18" t="s">
        <v>20691</v>
      </c>
      <c r="F8826" s="14" t="s">
        <v>11341</v>
      </c>
    </row>
    <row r="8827" spans="1:6" x14ac:dyDescent="0.25">
      <c r="A8827" s="18" t="s">
        <v>195</v>
      </c>
      <c r="B8827" s="18">
        <v>1545201</v>
      </c>
      <c r="C8827" s="18" t="s">
        <v>18671</v>
      </c>
      <c r="D8827" s="18" t="s">
        <v>1</v>
      </c>
      <c r="E8827" s="18" t="s">
        <v>20691</v>
      </c>
      <c r="F8827" s="14" t="s">
        <v>11341</v>
      </c>
    </row>
    <row r="8828" spans="1:6" x14ac:dyDescent="0.25">
      <c r="A8828" s="18" t="s">
        <v>195</v>
      </c>
      <c r="B8828" s="18">
        <v>1545202</v>
      </c>
      <c r="C8828" s="18" t="s">
        <v>18672</v>
      </c>
      <c r="D8828" s="18" t="s">
        <v>1</v>
      </c>
      <c r="E8828" s="18" t="s">
        <v>20691</v>
      </c>
      <c r="F8828" s="14" t="s">
        <v>11341</v>
      </c>
    </row>
    <row r="8829" spans="1:6" x14ac:dyDescent="0.25">
      <c r="A8829" s="18" t="s">
        <v>195</v>
      </c>
      <c r="B8829" s="18">
        <v>1545203</v>
      </c>
      <c r="C8829" s="18" t="s">
        <v>18673</v>
      </c>
      <c r="D8829" s="18" t="s">
        <v>1</v>
      </c>
      <c r="E8829" s="18" t="s">
        <v>20691</v>
      </c>
      <c r="F8829" s="14" t="s">
        <v>11341</v>
      </c>
    </row>
    <row r="8830" spans="1:6" x14ac:dyDescent="0.25">
      <c r="A8830" s="18" t="s">
        <v>195</v>
      </c>
      <c r="B8830" s="18">
        <v>1545204</v>
      </c>
      <c r="C8830" s="18" t="s">
        <v>18674</v>
      </c>
      <c r="D8830" s="18" t="s">
        <v>1</v>
      </c>
      <c r="E8830" s="18" t="s">
        <v>20691</v>
      </c>
      <c r="F8830" s="14" t="s">
        <v>11341</v>
      </c>
    </row>
    <row r="8831" spans="1:6" x14ac:dyDescent="0.25">
      <c r="A8831" s="18" t="s">
        <v>195</v>
      </c>
      <c r="B8831" s="18">
        <v>1545205</v>
      </c>
      <c r="C8831" s="18" t="s">
        <v>18420</v>
      </c>
      <c r="D8831" s="18" t="s">
        <v>1</v>
      </c>
      <c r="E8831" s="18" t="s">
        <v>20691</v>
      </c>
      <c r="F8831" s="14" t="s">
        <v>11341</v>
      </c>
    </row>
    <row r="8832" spans="1:6" x14ac:dyDescent="0.25">
      <c r="A8832" s="18" t="s">
        <v>195</v>
      </c>
      <c r="B8832" s="18">
        <v>1545206</v>
      </c>
      <c r="C8832" s="18" t="s">
        <v>18675</v>
      </c>
      <c r="D8832" s="18" t="s">
        <v>1</v>
      </c>
      <c r="E8832" s="18" t="s">
        <v>20691</v>
      </c>
      <c r="F8832" s="14" t="s">
        <v>11341</v>
      </c>
    </row>
    <row r="8833" spans="1:6" x14ac:dyDescent="0.25">
      <c r="A8833" s="18" t="s">
        <v>195</v>
      </c>
      <c r="B8833" s="18">
        <v>1545207</v>
      </c>
      <c r="C8833" s="18" t="s">
        <v>18676</v>
      </c>
      <c r="D8833" s="18" t="s">
        <v>1</v>
      </c>
      <c r="E8833" s="18" t="s">
        <v>20691</v>
      </c>
      <c r="F8833" s="14" t="s">
        <v>11341</v>
      </c>
    </row>
    <row r="8834" spans="1:6" x14ac:dyDescent="0.25">
      <c r="A8834" s="18" t="s">
        <v>195</v>
      </c>
      <c r="B8834" s="18">
        <v>1545208</v>
      </c>
      <c r="C8834" s="18" t="s">
        <v>18677</v>
      </c>
      <c r="D8834" s="18" t="s">
        <v>1</v>
      </c>
      <c r="E8834" s="18" t="s">
        <v>20691</v>
      </c>
      <c r="F8834" s="14" t="s">
        <v>11341</v>
      </c>
    </row>
    <row r="8835" spans="1:6" x14ac:dyDescent="0.25">
      <c r="A8835" s="18" t="s">
        <v>195</v>
      </c>
      <c r="B8835" s="18">
        <v>1545209</v>
      </c>
      <c r="C8835" s="18" t="s">
        <v>18678</v>
      </c>
      <c r="D8835" s="18" t="s">
        <v>1</v>
      </c>
      <c r="E8835" s="18" t="s">
        <v>20691</v>
      </c>
      <c r="F8835" s="14" t="s">
        <v>11341</v>
      </c>
    </row>
    <row r="8836" spans="1:6" x14ac:dyDescent="0.25">
      <c r="A8836" s="18" t="s">
        <v>195</v>
      </c>
      <c r="B8836" s="18">
        <v>1545210</v>
      </c>
      <c r="C8836" s="18" t="s">
        <v>18679</v>
      </c>
      <c r="D8836" s="18" t="s">
        <v>1</v>
      </c>
      <c r="E8836" s="18" t="s">
        <v>20691</v>
      </c>
      <c r="F8836" s="14" t="s">
        <v>11341</v>
      </c>
    </row>
    <row r="8837" spans="1:6" x14ac:dyDescent="0.25">
      <c r="A8837" s="18" t="s">
        <v>195</v>
      </c>
      <c r="B8837" s="18">
        <v>1545211</v>
      </c>
      <c r="C8837" s="18" t="s">
        <v>13266</v>
      </c>
      <c r="D8837" s="18" t="s">
        <v>1</v>
      </c>
      <c r="E8837" s="18" t="s">
        <v>20691</v>
      </c>
      <c r="F8837" s="14" t="s">
        <v>11341</v>
      </c>
    </row>
    <row r="8838" spans="1:6" x14ac:dyDescent="0.25">
      <c r="A8838" s="18" t="s">
        <v>195</v>
      </c>
      <c r="B8838" s="18">
        <v>1545212</v>
      </c>
      <c r="C8838" s="18" t="s">
        <v>18680</v>
      </c>
      <c r="D8838" s="18" t="s">
        <v>1</v>
      </c>
      <c r="E8838" s="18" t="s">
        <v>20691</v>
      </c>
      <c r="F8838" s="14" t="s">
        <v>11341</v>
      </c>
    </row>
    <row r="8839" spans="1:6" x14ac:dyDescent="0.25">
      <c r="A8839" s="18" t="s">
        <v>195</v>
      </c>
      <c r="B8839" s="18">
        <v>1545213</v>
      </c>
      <c r="C8839" s="18" t="s">
        <v>15163</v>
      </c>
      <c r="D8839" s="18" t="s">
        <v>1</v>
      </c>
      <c r="E8839" s="18" t="s">
        <v>20691</v>
      </c>
      <c r="F8839" s="14" t="s">
        <v>11341</v>
      </c>
    </row>
    <row r="8840" spans="1:6" x14ac:dyDescent="0.25">
      <c r="A8840" s="18" t="s">
        <v>195</v>
      </c>
      <c r="B8840" s="18">
        <v>1545214</v>
      </c>
      <c r="C8840" s="18" t="s">
        <v>18681</v>
      </c>
      <c r="D8840" s="18" t="s">
        <v>1</v>
      </c>
      <c r="E8840" s="18" t="s">
        <v>20691</v>
      </c>
      <c r="F8840" s="14" t="s">
        <v>11341</v>
      </c>
    </row>
    <row r="8841" spans="1:6" x14ac:dyDescent="0.25">
      <c r="A8841" s="18" t="s">
        <v>195</v>
      </c>
      <c r="B8841" s="18">
        <v>1545215</v>
      </c>
      <c r="C8841" s="18" t="s">
        <v>18682</v>
      </c>
      <c r="D8841" s="18" t="s">
        <v>1</v>
      </c>
      <c r="E8841" s="18" t="s">
        <v>20691</v>
      </c>
      <c r="F8841" s="14" t="s">
        <v>11341</v>
      </c>
    </row>
    <row r="8842" spans="1:6" x14ac:dyDescent="0.25">
      <c r="A8842" s="18" t="s">
        <v>195</v>
      </c>
      <c r="B8842" s="18">
        <v>1545216</v>
      </c>
      <c r="C8842" s="18" t="s">
        <v>17211</v>
      </c>
      <c r="D8842" s="18" t="s">
        <v>1</v>
      </c>
      <c r="E8842" s="18" t="s">
        <v>20691</v>
      </c>
      <c r="F8842" s="14" t="s">
        <v>11341</v>
      </c>
    </row>
    <row r="8843" spans="1:6" x14ac:dyDescent="0.25">
      <c r="A8843" s="18" t="s">
        <v>195</v>
      </c>
      <c r="B8843" s="18">
        <v>1545217</v>
      </c>
      <c r="C8843" s="18" t="s">
        <v>18683</v>
      </c>
      <c r="D8843" s="18" t="s">
        <v>1</v>
      </c>
      <c r="E8843" s="18" t="s">
        <v>20691</v>
      </c>
      <c r="F8843" s="14" t="s">
        <v>11341</v>
      </c>
    </row>
    <row r="8844" spans="1:6" x14ac:dyDescent="0.25">
      <c r="A8844" s="18" t="s">
        <v>195</v>
      </c>
      <c r="B8844" s="18">
        <v>1545218</v>
      </c>
      <c r="C8844" s="18" t="s">
        <v>18684</v>
      </c>
      <c r="D8844" s="18" t="s">
        <v>1</v>
      </c>
      <c r="E8844" s="18" t="s">
        <v>20691</v>
      </c>
      <c r="F8844" s="14" t="s">
        <v>11341</v>
      </c>
    </row>
    <row r="8845" spans="1:6" x14ac:dyDescent="0.25">
      <c r="A8845" s="18" t="s">
        <v>195</v>
      </c>
      <c r="B8845" s="18">
        <v>1545219</v>
      </c>
      <c r="C8845" s="18" t="s">
        <v>18685</v>
      </c>
      <c r="D8845" s="18" t="s">
        <v>1</v>
      </c>
      <c r="E8845" s="18" t="s">
        <v>20691</v>
      </c>
      <c r="F8845" s="14" t="s">
        <v>11341</v>
      </c>
    </row>
    <row r="8846" spans="1:6" x14ac:dyDescent="0.25">
      <c r="A8846" s="18" t="s">
        <v>195</v>
      </c>
      <c r="B8846" s="18">
        <v>1545220</v>
      </c>
      <c r="C8846" s="18" t="s">
        <v>18686</v>
      </c>
      <c r="D8846" s="18" t="s">
        <v>1</v>
      </c>
      <c r="E8846" s="18" t="s">
        <v>20691</v>
      </c>
      <c r="F8846" s="14" t="s">
        <v>11341</v>
      </c>
    </row>
    <row r="8847" spans="1:6" x14ac:dyDescent="0.25">
      <c r="A8847" s="18" t="s">
        <v>195</v>
      </c>
      <c r="B8847" s="18">
        <v>1545221</v>
      </c>
      <c r="C8847" s="18" t="s">
        <v>18687</v>
      </c>
      <c r="D8847" s="18" t="s">
        <v>1</v>
      </c>
      <c r="E8847" s="18" t="s">
        <v>20691</v>
      </c>
      <c r="F8847" s="14" t="s">
        <v>11341</v>
      </c>
    </row>
    <row r="8848" spans="1:6" x14ac:dyDescent="0.25">
      <c r="A8848" s="18" t="s">
        <v>195</v>
      </c>
      <c r="B8848" s="18">
        <v>1545222</v>
      </c>
      <c r="C8848" s="18" t="s">
        <v>18688</v>
      </c>
      <c r="D8848" s="18" t="s">
        <v>1</v>
      </c>
      <c r="E8848" s="18" t="s">
        <v>20691</v>
      </c>
      <c r="F8848" s="14" t="s">
        <v>11341</v>
      </c>
    </row>
    <row r="8849" spans="1:6" x14ac:dyDescent="0.25">
      <c r="A8849" s="18" t="s">
        <v>195</v>
      </c>
      <c r="B8849" s="18">
        <v>1545223</v>
      </c>
      <c r="C8849" s="18" t="s">
        <v>18689</v>
      </c>
      <c r="D8849" s="18" t="s">
        <v>1</v>
      </c>
      <c r="E8849" s="18" t="s">
        <v>20691</v>
      </c>
      <c r="F8849" s="14" t="s">
        <v>11341</v>
      </c>
    </row>
    <row r="8850" spans="1:6" x14ac:dyDescent="0.25">
      <c r="A8850" s="18" t="s">
        <v>195</v>
      </c>
      <c r="B8850" s="18">
        <v>1545224</v>
      </c>
      <c r="C8850" s="18" t="s">
        <v>18690</v>
      </c>
      <c r="D8850" s="18" t="s">
        <v>1</v>
      </c>
      <c r="E8850" s="18" t="s">
        <v>20691</v>
      </c>
      <c r="F8850" s="14" t="s">
        <v>11341</v>
      </c>
    </row>
    <row r="8851" spans="1:6" x14ac:dyDescent="0.25">
      <c r="A8851" s="18" t="s">
        <v>195</v>
      </c>
      <c r="B8851" s="18">
        <v>1545225</v>
      </c>
      <c r="C8851" s="18" t="s">
        <v>18691</v>
      </c>
      <c r="D8851" s="18" t="s">
        <v>1</v>
      </c>
      <c r="E8851" s="18" t="s">
        <v>20691</v>
      </c>
      <c r="F8851" s="14" t="s">
        <v>11341</v>
      </c>
    </row>
    <row r="8852" spans="1:6" x14ac:dyDescent="0.25">
      <c r="A8852" s="18" t="s">
        <v>195</v>
      </c>
      <c r="B8852" s="18">
        <v>1545226</v>
      </c>
      <c r="C8852" s="18" t="s">
        <v>18692</v>
      </c>
      <c r="D8852" s="18" t="s">
        <v>1</v>
      </c>
      <c r="E8852" s="18" t="s">
        <v>20691</v>
      </c>
      <c r="F8852" s="14" t="s">
        <v>11341</v>
      </c>
    </row>
    <row r="8853" spans="1:6" x14ac:dyDescent="0.25">
      <c r="A8853" s="18" t="s">
        <v>195</v>
      </c>
      <c r="B8853" s="18">
        <v>1545227</v>
      </c>
      <c r="C8853" s="18" t="s">
        <v>16867</v>
      </c>
      <c r="D8853" s="18" t="s">
        <v>1</v>
      </c>
      <c r="E8853" s="18" t="s">
        <v>20691</v>
      </c>
      <c r="F8853" s="14" t="s">
        <v>11341</v>
      </c>
    </row>
    <row r="8854" spans="1:6" x14ac:dyDescent="0.25">
      <c r="A8854" s="18" t="s">
        <v>195</v>
      </c>
      <c r="B8854" s="18">
        <v>1545228</v>
      </c>
      <c r="C8854" s="18" t="s">
        <v>18686</v>
      </c>
      <c r="D8854" s="18" t="s">
        <v>1</v>
      </c>
      <c r="E8854" s="18" t="s">
        <v>20691</v>
      </c>
      <c r="F8854" s="14" t="s">
        <v>11341</v>
      </c>
    </row>
    <row r="8855" spans="1:6" x14ac:dyDescent="0.25">
      <c r="A8855" s="18" t="s">
        <v>195</v>
      </c>
      <c r="B8855" s="18">
        <v>1545229</v>
      </c>
      <c r="C8855" s="18" t="s">
        <v>18693</v>
      </c>
      <c r="D8855" s="18" t="s">
        <v>1</v>
      </c>
      <c r="E8855" s="18" t="s">
        <v>20691</v>
      </c>
      <c r="F8855" s="14" t="s">
        <v>11341</v>
      </c>
    </row>
    <row r="8856" spans="1:6" x14ac:dyDescent="0.25">
      <c r="A8856" s="18" t="s">
        <v>195</v>
      </c>
      <c r="B8856" s="18">
        <v>1545230</v>
      </c>
      <c r="C8856" s="18" t="s">
        <v>16867</v>
      </c>
      <c r="D8856" s="18" t="s">
        <v>1</v>
      </c>
      <c r="E8856" s="18" t="s">
        <v>20691</v>
      </c>
      <c r="F8856" s="14" t="s">
        <v>11341</v>
      </c>
    </row>
    <row r="8857" spans="1:6" x14ac:dyDescent="0.25">
      <c r="A8857" s="18" t="s">
        <v>195</v>
      </c>
      <c r="B8857" s="18">
        <v>1545231</v>
      </c>
      <c r="C8857" s="18" t="s">
        <v>18694</v>
      </c>
      <c r="D8857" s="18" t="s">
        <v>1</v>
      </c>
      <c r="E8857" s="18" t="s">
        <v>20691</v>
      </c>
      <c r="F8857" s="14" t="s">
        <v>11341</v>
      </c>
    </row>
    <row r="8858" spans="1:6" x14ac:dyDescent="0.25">
      <c r="A8858" s="18" t="s">
        <v>195</v>
      </c>
      <c r="B8858" s="18">
        <v>1545232</v>
      </c>
      <c r="C8858" s="18" t="s">
        <v>18695</v>
      </c>
      <c r="D8858" s="18" t="s">
        <v>1</v>
      </c>
      <c r="E8858" s="18" t="s">
        <v>20691</v>
      </c>
      <c r="F8858" s="14" t="s">
        <v>11341</v>
      </c>
    </row>
    <row r="8859" spans="1:6" x14ac:dyDescent="0.25">
      <c r="A8859" s="18" t="s">
        <v>195</v>
      </c>
      <c r="B8859" s="18">
        <v>1545233</v>
      </c>
      <c r="C8859" s="18" t="s">
        <v>18696</v>
      </c>
      <c r="D8859" s="18" t="s">
        <v>1</v>
      </c>
      <c r="E8859" s="18" t="s">
        <v>20691</v>
      </c>
      <c r="F8859" s="14" t="s">
        <v>11341</v>
      </c>
    </row>
    <row r="8860" spans="1:6" x14ac:dyDescent="0.25">
      <c r="A8860" s="18" t="s">
        <v>195</v>
      </c>
      <c r="B8860" s="18">
        <v>1545234</v>
      </c>
      <c r="C8860" s="18" t="s">
        <v>18662</v>
      </c>
      <c r="D8860" s="18" t="s">
        <v>1</v>
      </c>
      <c r="E8860" s="18" t="s">
        <v>20691</v>
      </c>
      <c r="F8860" s="14" t="s">
        <v>11341</v>
      </c>
    </row>
    <row r="8861" spans="1:6" x14ac:dyDescent="0.25">
      <c r="A8861" s="18" t="s">
        <v>195</v>
      </c>
      <c r="B8861" s="18">
        <v>1545235</v>
      </c>
      <c r="C8861" s="18" t="s">
        <v>18697</v>
      </c>
      <c r="D8861" s="18" t="s">
        <v>1</v>
      </c>
      <c r="E8861" s="18" t="s">
        <v>20691</v>
      </c>
      <c r="F8861" s="14" t="s">
        <v>11341</v>
      </c>
    </row>
    <row r="8862" spans="1:6" x14ac:dyDescent="0.25">
      <c r="A8862" s="18" t="s">
        <v>195</v>
      </c>
      <c r="B8862" s="18">
        <v>1545236</v>
      </c>
      <c r="C8862" s="18" t="s">
        <v>18698</v>
      </c>
      <c r="D8862" s="18" t="s">
        <v>1</v>
      </c>
      <c r="E8862" s="18" t="s">
        <v>20691</v>
      </c>
      <c r="F8862" s="14" t="s">
        <v>11341</v>
      </c>
    </row>
    <row r="8863" spans="1:6" x14ac:dyDescent="0.25">
      <c r="A8863" s="18" t="s">
        <v>195</v>
      </c>
      <c r="B8863" s="18">
        <v>1545237</v>
      </c>
      <c r="C8863" s="18" t="s">
        <v>18698</v>
      </c>
      <c r="D8863" s="18" t="s">
        <v>1</v>
      </c>
      <c r="E8863" s="18" t="s">
        <v>20691</v>
      </c>
      <c r="F8863" s="14" t="s">
        <v>11341</v>
      </c>
    </row>
    <row r="8864" spans="1:6" x14ac:dyDescent="0.25">
      <c r="A8864" s="18" t="s">
        <v>195</v>
      </c>
      <c r="B8864" s="18">
        <v>1545238</v>
      </c>
      <c r="C8864" s="18" t="s">
        <v>18699</v>
      </c>
      <c r="D8864" s="18" t="s">
        <v>1</v>
      </c>
      <c r="E8864" s="18" t="s">
        <v>20691</v>
      </c>
      <c r="F8864" s="14" t="s">
        <v>11341</v>
      </c>
    </row>
    <row r="8865" spans="1:6" x14ac:dyDescent="0.25">
      <c r="A8865" s="18" t="s">
        <v>195</v>
      </c>
      <c r="B8865" s="18">
        <v>1545239</v>
      </c>
      <c r="C8865" s="18" t="s">
        <v>18700</v>
      </c>
      <c r="D8865" s="18" t="s">
        <v>1</v>
      </c>
      <c r="E8865" s="18" t="s">
        <v>20691</v>
      </c>
      <c r="F8865" s="14" t="s">
        <v>11341</v>
      </c>
    </row>
    <row r="8866" spans="1:6" x14ac:dyDescent="0.25">
      <c r="A8866" s="18" t="s">
        <v>195</v>
      </c>
      <c r="B8866" s="18">
        <v>1545240</v>
      </c>
      <c r="C8866" s="18" t="s">
        <v>18701</v>
      </c>
      <c r="D8866" s="18" t="s">
        <v>1</v>
      </c>
      <c r="E8866" s="18" t="s">
        <v>20691</v>
      </c>
      <c r="F8866" s="14" t="s">
        <v>11341</v>
      </c>
    </row>
    <row r="8867" spans="1:6" x14ac:dyDescent="0.25">
      <c r="A8867" s="18" t="s">
        <v>195</v>
      </c>
      <c r="B8867" s="18">
        <v>1545241</v>
      </c>
      <c r="C8867" s="18" t="s">
        <v>18701</v>
      </c>
      <c r="D8867" s="18" t="s">
        <v>1</v>
      </c>
      <c r="E8867" s="18" t="s">
        <v>20691</v>
      </c>
      <c r="F8867" s="14" t="s">
        <v>11341</v>
      </c>
    </row>
    <row r="8868" spans="1:6" x14ac:dyDescent="0.25">
      <c r="A8868" s="18" t="s">
        <v>195</v>
      </c>
      <c r="B8868" s="18">
        <v>1545242</v>
      </c>
      <c r="C8868" s="18" t="s">
        <v>18702</v>
      </c>
      <c r="D8868" s="18" t="s">
        <v>1</v>
      </c>
      <c r="E8868" s="18" t="s">
        <v>20691</v>
      </c>
      <c r="F8868" s="14" t="s">
        <v>11341</v>
      </c>
    </row>
    <row r="8869" spans="1:6" x14ac:dyDescent="0.25">
      <c r="A8869" s="18" t="s">
        <v>195</v>
      </c>
      <c r="B8869" s="18">
        <v>1545243</v>
      </c>
      <c r="C8869" s="18" t="s">
        <v>18703</v>
      </c>
      <c r="D8869" s="18" t="s">
        <v>1</v>
      </c>
      <c r="E8869" s="18" t="s">
        <v>20691</v>
      </c>
      <c r="F8869" s="14" t="s">
        <v>11341</v>
      </c>
    </row>
    <row r="8870" spans="1:6" x14ac:dyDescent="0.25">
      <c r="A8870" s="18" t="s">
        <v>195</v>
      </c>
      <c r="B8870" s="18">
        <v>1545244</v>
      </c>
      <c r="C8870" s="18" t="s">
        <v>18704</v>
      </c>
      <c r="D8870" s="18" t="s">
        <v>1</v>
      </c>
      <c r="E8870" s="18" t="s">
        <v>20691</v>
      </c>
      <c r="F8870" s="14" t="s">
        <v>11341</v>
      </c>
    </row>
    <row r="8871" spans="1:6" x14ac:dyDescent="0.25">
      <c r="A8871" s="18" t="s">
        <v>195</v>
      </c>
      <c r="B8871" s="18">
        <v>1545245</v>
      </c>
      <c r="C8871" s="18" t="s">
        <v>11855</v>
      </c>
      <c r="D8871" s="18" t="s">
        <v>1</v>
      </c>
      <c r="E8871" s="18" t="s">
        <v>20691</v>
      </c>
      <c r="F8871" s="14" t="s">
        <v>11341</v>
      </c>
    </row>
    <row r="8872" spans="1:6" x14ac:dyDescent="0.25">
      <c r="A8872" s="18" t="s">
        <v>195</v>
      </c>
      <c r="B8872" s="18">
        <v>1545246</v>
      </c>
      <c r="C8872" s="18" t="s">
        <v>18705</v>
      </c>
      <c r="D8872" s="18" t="s">
        <v>1</v>
      </c>
      <c r="E8872" s="18" t="s">
        <v>20691</v>
      </c>
      <c r="F8872" s="14" t="s">
        <v>11341</v>
      </c>
    </row>
    <row r="8873" spans="1:6" x14ac:dyDescent="0.25">
      <c r="A8873" s="18" t="s">
        <v>195</v>
      </c>
      <c r="B8873" s="18">
        <v>1545247</v>
      </c>
      <c r="C8873" s="18" t="s">
        <v>18706</v>
      </c>
      <c r="D8873" s="18" t="s">
        <v>1</v>
      </c>
      <c r="E8873" s="18" t="s">
        <v>20691</v>
      </c>
      <c r="F8873" s="14" t="s">
        <v>11341</v>
      </c>
    </row>
    <row r="8874" spans="1:6" x14ac:dyDescent="0.25">
      <c r="A8874" s="18" t="s">
        <v>195</v>
      </c>
      <c r="B8874" s="18">
        <v>1545248</v>
      </c>
      <c r="C8874" s="18" t="s">
        <v>18707</v>
      </c>
      <c r="D8874" s="18" t="s">
        <v>1</v>
      </c>
      <c r="E8874" s="18" t="s">
        <v>20691</v>
      </c>
      <c r="F8874" s="14" t="s">
        <v>11341</v>
      </c>
    </row>
    <row r="8875" spans="1:6" x14ac:dyDescent="0.25">
      <c r="A8875" s="18" t="s">
        <v>195</v>
      </c>
      <c r="B8875" s="18">
        <v>1545249</v>
      </c>
      <c r="C8875" s="18" t="s">
        <v>18708</v>
      </c>
      <c r="D8875" s="18" t="s">
        <v>1</v>
      </c>
      <c r="E8875" s="18" t="s">
        <v>20691</v>
      </c>
      <c r="F8875" s="14" t="s">
        <v>11341</v>
      </c>
    </row>
    <row r="8876" spans="1:6" x14ac:dyDescent="0.25">
      <c r="A8876" s="18" t="s">
        <v>195</v>
      </c>
      <c r="B8876" s="18">
        <v>1545250</v>
      </c>
      <c r="C8876" s="18" t="s">
        <v>18709</v>
      </c>
      <c r="D8876" s="18" t="s">
        <v>1</v>
      </c>
      <c r="E8876" s="18" t="s">
        <v>20691</v>
      </c>
      <c r="F8876" s="14" t="s">
        <v>11341</v>
      </c>
    </row>
    <row r="8877" spans="1:6" x14ac:dyDescent="0.25">
      <c r="A8877" s="18" t="s">
        <v>195</v>
      </c>
      <c r="B8877" s="18">
        <v>1545251</v>
      </c>
      <c r="C8877" s="18" t="s">
        <v>18710</v>
      </c>
      <c r="D8877" s="18" t="s">
        <v>1</v>
      </c>
      <c r="E8877" s="18" t="s">
        <v>20691</v>
      </c>
      <c r="F8877" s="14" t="s">
        <v>11341</v>
      </c>
    </row>
    <row r="8878" spans="1:6" x14ac:dyDescent="0.25">
      <c r="A8878" s="18" t="s">
        <v>195</v>
      </c>
      <c r="B8878" s="18">
        <v>1545252</v>
      </c>
      <c r="C8878" s="18" t="s">
        <v>18546</v>
      </c>
      <c r="D8878" s="18" t="s">
        <v>1</v>
      </c>
      <c r="E8878" s="18" t="s">
        <v>20691</v>
      </c>
      <c r="F8878" s="14" t="s">
        <v>11341</v>
      </c>
    </row>
    <row r="8879" spans="1:6" x14ac:dyDescent="0.25">
      <c r="A8879" s="18" t="s">
        <v>195</v>
      </c>
      <c r="B8879" s="18">
        <v>1889969</v>
      </c>
      <c r="C8879" s="18" t="s">
        <v>18711</v>
      </c>
      <c r="D8879" s="18" t="s">
        <v>58</v>
      </c>
      <c r="E8879" s="18" t="s">
        <v>11571</v>
      </c>
      <c r="F8879" s="14" t="s">
        <v>20685</v>
      </c>
    </row>
    <row r="8880" spans="1:6" x14ac:dyDescent="0.25">
      <c r="A8880" s="18" t="s">
        <v>195</v>
      </c>
      <c r="B8880" s="18">
        <v>1889970</v>
      </c>
      <c r="C8880" s="18" t="s">
        <v>18712</v>
      </c>
      <c r="D8880" s="18" t="s">
        <v>58</v>
      </c>
      <c r="E8880" s="18" t="s">
        <v>11571</v>
      </c>
      <c r="F8880" s="14" t="s">
        <v>20685</v>
      </c>
    </row>
    <row r="8881" spans="1:6" x14ac:dyDescent="0.25">
      <c r="A8881" s="18" t="s">
        <v>195</v>
      </c>
      <c r="B8881" s="18">
        <v>1889971</v>
      </c>
      <c r="C8881" s="18" t="s">
        <v>18713</v>
      </c>
      <c r="D8881" s="18" t="s">
        <v>58</v>
      </c>
      <c r="E8881" s="18" t="s">
        <v>11571</v>
      </c>
      <c r="F8881" s="14" t="s">
        <v>20685</v>
      </c>
    </row>
    <row r="8882" spans="1:6" x14ac:dyDescent="0.25">
      <c r="A8882" s="18" t="s">
        <v>195</v>
      </c>
      <c r="B8882" s="18">
        <v>1889972</v>
      </c>
      <c r="C8882" s="18" t="s">
        <v>18714</v>
      </c>
      <c r="D8882" s="18" t="s">
        <v>58</v>
      </c>
      <c r="E8882" s="18" t="s">
        <v>11571</v>
      </c>
      <c r="F8882" s="14" t="s">
        <v>20685</v>
      </c>
    </row>
    <row r="8883" spans="1:6" x14ac:dyDescent="0.25">
      <c r="A8883" s="18" t="s">
        <v>195</v>
      </c>
      <c r="B8883" s="18">
        <v>1890004</v>
      </c>
      <c r="C8883" s="18" t="s">
        <v>18715</v>
      </c>
      <c r="D8883" s="18" t="s">
        <v>58</v>
      </c>
      <c r="E8883" s="18" t="s">
        <v>11571</v>
      </c>
      <c r="F8883" s="14" t="s">
        <v>20685</v>
      </c>
    </row>
    <row r="8884" spans="1:6" x14ac:dyDescent="0.25">
      <c r="A8884" s="18" t="s">
        <v>195</v>
      </c>
      <c r="B8884" s="18">
        <v>1890005</v>
      </c>
      <c r="C8884" s="18" t="s">
        <v>18716</v>
      </c>
      <c r="D8884" s="18" t="s">
        <v>58</v>
      </c>
      <c r="E8884" s="18" t="s">
        <v>11571</v>
      </c>
      <c r="F8884" s="14" t="s">
        <v>20685</v>
      </c>
    </row>
    <row r="8885" spans="1:6" x14ac:dyDescent="0.25">
      <c r="A8885" s="18" t="s">
        <v>195</v>
      </c>
      <c r="B8885" s="18">
        <v>1890035</v>
      </c>
      <c r="C8885" s="18" t="s">
        <v>13106</v>
      </c>
      <c r="D8885" s="18" t="s">
        <v>58</v>
      </c>
      <c r="E8885" s="18" t="s">
        <v>11571</v>
      </c>
      <c r="F8885" s="14" t="s">
        <v>20685</v>
      </c>
    </row>
    <row r="8886" spans="1:6" x14ac:dyDescent="0.25">
      <c r="A8886" s="18" t="s">
        <v>195</v>
      </c>
      <c r="B8886" s="18">
        <v>1890184</v>
      </c>
      <c r="C8886" s="18" t="s">
        <v>18717</v>
      </c>
      <c r="D8886" s="18" t="s">
        <v>58</v>
      </c>
      <c r="E8886" s="18" t="s">
        <v>11571</v>
      </c>
      <c r="F8886" s="14" t="s">
        <v>20685</v>
      </c>
    </row>
    <row r="8887" spans="1:6" x14ac:dyDescent="0.25">
      <c r="A8887" s="18" t="s">
        <v>195</v>
      </c>
      <c r="B8887" s="18">
        <v>1890185</v>
      </c>
      <c r="C8887" s="18" t="s">
        <v>18718</v>
      </c>
      <c r="D8887" s="18" t="s">
        <v>58</v>
      </c>
      <c r="E8887" s="18" t="s">
        <v>11571</v>
      </c>
      <c r="F8887" s="14" t="s">
        <v>20685</v>
      </c>
    </row>
    <row r="8888" spans="1:6" x14ac:dyDescent="0.25">
      <c r="A8888" s="18" t="s">
        <v>195</v>
      </c>
      <c r="B8888" s="18">
        <v>1890186</v>
      </c>
      <c r="C8888" s="18" t="s">
        <v>18719</v>
      </c>
      <c r="D8888" s="18" t="s">
        <v>58</v>
      </c>
      <c r="E8888" s="18" t="s">
        <v>11571</v>
      </c>
      <c r="F8888" s="14" t="s">
        <v>20685</v>
      </c>
    </row>
    <row r="8889" spans="1:6" x14ac:dyDescent="0.25">
      <c r="A8889" s="18" t="s">
        <v>195</v>
      </c>
      <c r="B8889" s="18">
        <v>1890187</v>
      </c>
      <c r="C8889" s="18" t="s">
        <v>18720</v>
      </c>
      <c r="D8889" s="18" t="s">
        <v>58</v>
      </c>
      <c r="E8889" s="18" t="s">
        <v>11571</v>
      </c>
      <c r="F8889" s="14" t="s">
        <v>20685</v>
      </c>
    </row>
    <row r="8890" spans="1:6" x14ac:dyDescent="0.25">
      <c r="A8890" s="18" t="s">
        <v>195</v>
      </c>
      <c r="B8890" s="18">
        <v>1890188</v>
      </c>
      <c r="C8890" s="18" t="s">
        <v>18721</v>
      </c>
      <c r="D8890" s="18" t="s">
        <v>58</v>
      </c>
      <c r="E8890" s="18" t="s">
        <v>11571</v>
      </c>
      <c r="F8890" s="14" t="s">
        <v>20685</v>
      </c>
    </row>
    <row r="8891" spans="1:6" x14ac:dyDescent="0.25">
      <c r="A8891" s="18" t="s">
        <v>195</v>
      </c>
      <c r="B8891" s="18">
        <v>1890189</v>
      </c>
      <c r="C8891" s="18" t="s">
        <v>18722</v>
      </c>
      <c r="D8891" s="18" t="s">
        <v>58</v>
      </c>
      <c r="E8891" s="18" t="s">
        <v>11571</v>
      </c>
      <c r="F8891" s="14" t="s">
        <v>20685</v>
      </c>
    </row>
    <row r="8892" spans="1:6" x14ac:dyDescent="0.25">
      <c r="A8892" s="18" t="s">
        <v>195</v>
      </c>
      <c r="B8892" s="18">
        <v>1890190</v>
      </c>
      <c r="C8892" s="18" t="s">
        <v>18723</v>
      </c>
      <c r="D8892" s="18" t="s">
        <v>58</v>
      </c>
      <c r="E8892" s="18" t="s">
        <v>11571</v>
      </c>
      <c r="F8892" s="14" t="s">
        <v>20685</v>
      </c>
    </row>
    <row r="8893" spans="1:6" x14ac:dyDescent="0.25">
      <c r="A8893" s="18" t="s">
        <v>195</v>
      </c>
      <c r="B8893" s="18">
        <v>1890191</v>
      </c>
      <c r="C8893" s="18" t="s">
        <v>18724</v>
      </c>
      <c r="D8893" s="18" t="s">
        <v>58</v>
      </c>
      <c r="E8893" s="18" t="s">
        <v>11571</v>
      </c>
      <c r="F8893" s="14" t="s">
        <v>20685</v>
      </c>
    </row>
    <row r="8894" spans="1:6" x14ac:dyDescent="0.25">
      <c r="A8894" s="18" t="s">
        <v>195</v>
      </c>
      <c r="B8894" s="18">
        <v>1890192</v>
      </c>
      <c r="C8894" s="18" t="s">
        <v>18725</v>
      </c>
      <c r="D8894" s="18" t="s">
        <v>58</v>
      </c>
      <c r="E8894" s="18" t="s">
        <v>11571</v>
      </c>
      <c r="F8894" s="14" t="s">
        <v>20685</v>
      </c>
    </row>
    <row r="8895" spans="1:6" x14ac:dyDescent="0.25">
      <c r="A8895" s="18" t="s">
        <v>195</v>
      </c>
      <c r="B8895" s="18">
        <v>1890193</v>
      </c>
      <c r="C8895" s="18" t="s">
        <v>18726</v>
      </c>
      <c r="D8895" s="18" t="s">
        <v>58</v>
      </c>
      <c r="E8895" s="18" t="s">
        <v>11571</v>
      </c>
      <c r="F8895" s="14" t="s">
        <v>20685</v>
      </c>
    </row>
    <row r="8896" spans="1:6" x14ac:dyDescent="0.25">
      <c r="A8896" s="18" t="s">
        <v>195</v>
      </c>
      <c r="B8896" s="18">
        <v>1890194</v>
      </c>
      <c r="C8896" s="18" t="s">
        <v>12553</v>
      </c>
      <c r="D8896" s="18" t="s">
        <v>58</v>
      </c>
      <c r="E8896" s="18" t="s">
        <v>11571</v>
      </c>
      <c r="F8896" s="14" t="s">
        <v>20685</v>
      </c>
    </row>
    <row r="8897" spans="1:6" x14ac:dyDescent="0.25">
      <c r="A8897" s="18" t="s">
        <v>195</v>
      </c>
      <c r="B8897" s="18">
        <v>1890195</v>
      </c>
      <c r="C8897" s="18" t="s">
        <v>18727</v>
      </c>
      <c r="D8897" s="18" t="s">
        <v>58</v>
      </c>
      <c r="E8897" s="18" t="s">
        <v>11571</v>
      </c>
      <c r="F8897" s="14" t="s">
        <v>20685</v>
      </c>
    </row>
    <row r="8898" spans="1:6" x14ac:dyDescent="0.25">
      <c r="A8898" s="18" t="s">
        <v>195</v>
      </c>
      <c r="B8898" s="18">
        <v>1890196</v>
      </c>
      <c r="C8898" s="18" t="s">
        <v>18728</v>
      </c>
      <c r="D8898" s="18" t="s">
        <v>58</v>
      </c>
      <c r="E8898" s="18" t="s">
        <v>11571</v>
      </c>
      <c r="F8898" s="14" t="s">
        <v>20685</v>
      </c>
    </row>
    <row r="8899" spans="1:6" x14ac:dyDescent="0.25">
      <c r="A8899" s="18" t="s">
        <v>195</v>
      </c>
      <c r="B8899" s="18">
        <v>1890197</v>
      </c>
      <c r="C8899" s="18" t="s">
        <v>18729</v>
      </c>
      <c r="D8899" s="18" t="s">
        <v>58</v>
      </c>
      <c r="E8899" s="18" t="s">
        <v>11571</v>
      </c>
      <c r="F8899" s="14" t="s">
        <v>20685</v>
      </c>
    </row>
    <row r="8900" spans="1:6" x14ac:dyDescent="0.25">
      <c r="A8900" s="18" t="s">
        <v>195</v>
      </c>
      <c r="B8900" s="18">
        <v>1890198</v>
      </c>
      <c r="C8900" s="18" t="s">
        <v>18730</v>
      </c>
      <c r="D8900" s="18" t="s">
        <v>58</v>
      </c>
      <c r="E8900" s="18" t="s">
        <v>11571</v>
      </c>
      <c r="F8900" s="14" t="s">
        <v>20685</v>
      </c>
    </row>
    <row r="8901" spans="1:6" x14ac:dyDescent="0.25">
      <c r="A8901" s="18" t="s">
        <v>195</v>
      </c>
      <c r="B8901" s="18">
        <v>1890199</v>
      </c>
      <c r="C8901" s="18" t="s">
        <v>18731</v>
      </c>
      <c r="D8901" s="18" t="s">
        <v>58</v>
      </c>
      <c r="E8901" s="18" t="s">
        <v>11571</v>
      </c>
      <c r="F8901" s="14" t="s">
        <v>20685</v>
      </c>
    </row>
    <row r="8902" spans="1:6" x14ac:dyDescent="0.25">
      <c r="A8902" s="18" t="s">
        <v>195</v>
      </c>
      <c r="B8902" s="18">
        <v>1890200</v>
      </c>
      <c r="C8902" s="18" t="s">
        <v>18732</v>
      </c>
      <c r="D8902" s="18" t="s">
        <v>58</v>
      </c>
      <c r="E8902" s="18" t="s">
        <v>11571</v>
      </c>
      <c r="F8902" s="14" t="s">
        <v>20685</v>
      </c>
    </row>
    <row r="8903" spans="1:6" x14ac:dyDescent="0.25">
      <c r="A8903" s="18" t="s">
        <v>195</v>
      </c>
      <c r="B8903" s="18">
        <v>1890201</v>
      </c>
      <c r="C8903" s="18" t="s">
        <v>18733</v>
      </c>
      <c r="D8903" s="18" t="s">
        <v>58</v>
      </c>
      <c r="E8903" s="18" t="s">
        <v>11571</v>
      </c>
      <c r="F8903" s="14" t="s">
        <v>20685</v>
      </c>
    </row>
    <row r="8904" spans="1:6" x14ac:dyDescent="0.25">
      <c r="A8904" s="18" t="s">
        <v>195</v>
      </c>
      <c r="B8904" s="18">
        <v>1890202</v>
      </c>
      <c r="C8904" s="18" t="s">
        <v>18734</v>
      </c>
      <c r="D8904" s="18" t="s">
        <v>58</v>
      </c>
      <c r="E8904" s="18" t="s">
        <v>11571</v>
      </c>
      <c r="F8904" s="14" t="s">
        <v>20685</v>
      </c>
    </row>
    <row r="8905" spans="1:6" x14ac:dyDescent="0.25">
      <c r="A8905" s="18" t="s">
        <v>195</v>
      </c>
      <c r="B8905" s="18">
        <v>1890203</v>
      </c>
      <c r="C8905" s="18" t="s">
        <v>18735</v>
      </c>
      <c r="D8905" s="18" t="s">
        <v>58</v>
      </c>
      <c r="E8905" s="18" t="s">
        <v>11571</v>
      </c>
      <c r="F8905" s="14" t="s">
        <v>20685</v>
      </c>
    </row>
    <row r="8906" spans="1:6" x14ac:dyDescent="0.25">
      <c r="A8906" s="18" t="s">
        <v>195</v>
      </c>
      <c r="B8906" s="18">
        <v>1890204</v>
      </c>
      <c r="C8906" s="18" t="s">
        <v>18736</v>
      </c>
      <c r="D8906" s="18" t="s">
        <v>58</v>
      </c>
      <c r="E8906" s="18" t="s">
        <v>11571</v>
      </c>
      <c r="F8906" s="14" t="s">
        <v>20685</v>
      </c>
    </row>
    <row r="8907" spans="1:6" x14ac:dyDescent="0.25">
      <c r="A8907" s="18" t="s">
        <v>195</v>
      </c>
      <c r="B8907" s="18">
        <v>1890205</v>
      </c>
      <c r="C8907" s="18" t="s">
        <v>13474</v>
      </c>
      <c r="D8907" s="18" t="s">
        <v>58</v>
      </c>
      <c r="E8907" s="18" t="s">
        <v>11571</v>
      </c>
      <c r="F8907" s="14" t="s">
        <v>20685</v>
      </c>
    </row>
    <row r="8908" spans="1:6" x14ac:dyDescent="0.25">
      <c r="A8908" s="18" t="s">
        <v>195</v>
      </c>
      <c r="B8908" s="18">
        <v>1890206</v>
      </c>
      <c r="C8908" s="18" t="s">
        <v>13120</v>
      </c>
      <c r="D8908" s="18" t="s">
        <v>58</v>
      </c>
      <c r="E8908" s="18" t="s">
        <v>11571</v>
      </c>
      <c r="F8908" s="14" t="s">
        <v>20685</v>
      </c>
    </row>
    <row r="8909" spans="1:6" x14ac:dyDescent="0.25">
      <c r="A8909" s="18" t="s">
        <v>195</v>
      </c>
      <c r="B8909" s="18">
        <v>1890211</v>
      </c>
      <c r="C8909" s="18" t="s">
        <v>18737</v>
      </c>
      <c r="D8909" s="18" t="s">
        <v>58</v>
      </c>
      <c r="E8909" s="18" t="s">
        <v>11571</v>
      </c>
      <c r="F8909" s="14" t="s">
        <v>20685</v>
      </c>
    </row>
    <row r="8910" spans="1:6" x14ac:dyDescent="0.25">
      <c r="A8910" s="18" t="s">
        <v>195</v>
      </c>
      <c r="B8910" s="18">
        <v>1890212</v>
      </c>
      <c r="C8910" s="18" t="s">
        <v>18738</v>
      </c>
      <c r="D8910" s="18" t="s">
        <v>58</v>
      </c>
      <c r="E8910" s="18" t="s">
        <v>11571</v>
      </c>
      <c r="F8910" s="14" t="s">
        <v>20685</v>
      </c>
    </row>
    <row r="8911" spans="1:6" x14ac:dyDescent="0.25">
      <c r="A8911" s="18" t="s">
        <v>195</v>
      </c>
      <c r="B8911" s="18">
        <v>1890213</v>
      </c>
      <c r="C8911" s="18" t="s">
        <v>18739</v>
      </c>
      <c r="D8911" s="18" t="s">
        <v>58</v>
      </c>
      <c r="E8911" s="18" t="s">
        <v>11571</v>
      </c>
      <c r="F8911" s="14" t="s">
        <v>20685</v>
      </c>
    </row>
    <row r="8912" spans="1:6" x14ac:dyDescent="0.25">
      <c r="A8912" s="18" t="s">
        <v>195</v>
      </c>
      <c r="B8912" s="18">
        <v>1934585</v>
      </c>
      <c r="C8912" s="18" t="s">
        <v>18740</v>
      </c>
      <c r="D8912" s="18" t="s">
        <v>58</v>
      </c>
      <c r="E8912" s="18" t="s">
        <v>11571</v>
      </c>
      <c r="F8912" s="14" t="s">
        <v>20685</v>
      </c>
    </row>
    <row r="8913" spans="1:6" x14ac:dyDescent="0.25">
      <c r="A8913" s="18" t="s">
        <v>195</v>
      </c>
      <c r="B8913" s="18">
        <v>1934586</v>
      </c>
      <c r="C8913" s="18" t="s">
        <v>18741</v>
      </c>
      <c r="D8913" s="18" t="s">
        <v>58</v>
      </c>
      <c r="E8913" s="18" t="s">
        <v>11571</v>
      </c>
      <c r="F8913" s="14" t="s">
        <v>20685</v>
      </c>
    </row>
    <row r="8914" spans="1:6" x14ac:dyDescent="0.25">
      <c r="A8914" s="18" t="s">
        <v>195</v>
      </c>
      <c r="B8914" s="18">
        <v>1934587</v>
      </c>
      <c r="C8914" s="18" t="s">
        <v>18742</v>
      </c>
      <c r="D8914" s="18" t="s">
        <v>58</v>
      </c>
      <c r="E8914" s="18" t="s">
        <v>11571</v>
      </c>
      <c r="F8914" s="14" t="s">
        <v>20685</v>
      </c>
    </row>
    <row r="8915" spans="1:6" x14ac:dyDescent="0.25">
      <c r="A8915" s="18" t="s">
        <v>195</v>
      </c>
      <c r="B8915" s="18">
        <v>1934588</v>
      </c>
      <c r="C8915" s="18" t="s">
        <v>18743</v>
      </c>
      <c r="D8915" s="18" t="s">
        <v>58</v>
      </c>
      <c r="E8915" s="18" t="s">
        <v>11571</v>
      </c>
      <c r="F8915" s="14" t="s">
        <v>20685</v>
      </c>
    </row>
    <row r="8916" spans="1:6" x14ac:dyDescent="0.25">
      <c r="A8916" s="18" t="s">
        <v>195</v>
      </c>
      <c r="B8916" s="18">
        <v>1934673</v>
      </c>
      <c r="C8916" s="18" t="s">
        <v>18744</v>
      </c>
      <c r="D8916" s="18" t="s">
        <v>58</v>
      </c>
      <c r="E8916" s="18" t="s">
        <v>11571</v>
      </c>
      <c r="F8916" s="14" t="s">
        <v>20685</v>
      </c>
    </row>
    <row r="8917" spans="1:6" x14ac:dyDescent="0.25">
      <c r="A8917" s="18" t="s">
        <v>195</v>
      </c>
      <c r="B8917" s="18">
        <v>1934674</v>
      </c>
      <c r="C8917" s="18" t="s">
        <v>18745</v>
      </c>
      <c r="D8917" s="18" t="s">
        <v>58</v>
      </c>
      <c r="E8917" s="18" t="s">
        <v>11571</v>
      </c>
      <c r="F8917" s="14" t="s">
        <v>20685</v>
      </c>
    </row>
    <row r="8918" spans="1:6" x14ac:dyDescent="0.25">
      <c r="A8918" s="18" t="s">
        <v>195</v>
      </c>
      <c r="B8918" s="18">
        <v>1934675</v>
      </c>
      <c r="C8918" s="18" t="s">
        <v>18746</v>
      </c>
      <c r="D8918" s="18" t="s">
        <v>58</v>
      </c>
      <c r="E8918" s="18" t="s">
        <v>11571</v>
      </c>
      <c r="F8918" s="14" t="s">
        <v>20685</v>
      </c>
    </row>
    <row r="8919" spans="1:6" x14ac:dyDescent="0.25">
      <c r="A8919" s="18" t="s">
        <v>195</v>
      </c>
      <c r="B8919" s="18">
        <v>1934684</v>
      </c>
      <c r="C8919" s="18" t="s">
        <v>18747</v>
      </c>
      <c r="D8919" s="18" t="s">
        <v>58</v>
      </c>
      <c r="E8919" s="18" t="s">
        <v>11571</v>
      </c>
      <c r="F8919" s="14" t="s">
        <v>20685</v>
      </c>
    </row>
    <row r="8920" spans="1:6" x14ac:dyDescent="0.25">
      <c r="A8920" s="18" t="s">
        <v>195</v>
      </c>
      <c r="B8920" s="18">
        <v>1934685</v>
      </c>
      <c r="C8920" s="18" t="s">
        <v>18748</v>
      </c>
      <c r="D8920" s="18" t="s">
        <v>58</v>
      </c>
      <c r="E8920" s="18" t="s">
        <v>11571</v>
      </c>
      <c r="F8920" s="14" t="s">
        <v>20685</v>
      </c>
    </row>
    <row r="8921" spans="1:6" x14ac:dyDescent="0.25">
      <c r="A8921" s="18" t="s">
        <v>195</v>
      </c>
      <c r="B8921" s="18">
        <v>1934687</v>
      </c>
      <c r="C8921" s="18" t="s">
        <v>18749</v>
      </c>
      <c r="D8921" s="18" t="s">
        <v>58</v>
      </c>
      <c r="E8921" s="18" t="s">
        <v>11571</v>
      </c>
      <c r="F8921" s="14" t="s">
        <v>20685</v>
      </c>
    </row>
    <row r="8922" spans="1:6" x14ac:dyDescent="0.25">
      <c r="A8922" s="18" t="s">
        <v>195</v>
      </c>
      <c r="B8922" s="18">
        <v>1934713</v>
      </c>
      <c r="C8922" s="18" t="s">
        <v>18750</v>
      </c>
      <c r="D8922" s="18" t="s">
        <v>58</v>
      </c>
      <c r="E8922" s="18" t="s">
        <v>11571</v>
      </c>
      <c r="F8922" s="14" t="s">
        <v>20685</v>
      </c>
    </row>
    <row r="8923" spans="1:6" x14ac:dyDescent="0.25">
      <c r="A8923" s="18" t="s">
        <v>195</v>
      </c>
      <c r="B8923" s="18">
        <v>1934738</v>
      </c>
      <c r="C8923" s="18" t="s">
        <v>18751</v>
      </c>
      <c r="D8923" s="18" t="s">
        <v>58</v>
      </c>
      <c r="E8923" s="18" t="s">
        <v>11571</v>
      </c>
      <c r="F8923" s="14" t="s">
        <v>20685</v>
      </c>
    </row>
    <row r="8924" spans="1:6" x14ac:dyDescent="0.25">
      <c r="A8924" s="18" t="s">
        <v>195</v>
      </c>
      <c r="B8924" s="18">
        <v>1934739</v>
      </c>
      <c r="C8924" s="18" t="s">
        <v>18752</v>
      </c>
      <c r="D8924" s="18" t="s">
        <v>58</v>
      </c>
      <c r="E8924" s="18" t="s">
        <v>11571</v>
      </c>
      <c r="F8924" s="14" t="s">
        <v>11412</v>
      </c>
    </row>
    <row r="8925" spans="1:6" x14ac:dyDescent="0.25">
      <c r="A8925" s="18" t="s">
        <v>195</v>
      </c>
      <c r="B8925" s="18">
        <v>1934740</v>
      </c>
      <c r="C8925" s="18" t="s">
        <v>15932</v>
      </c>
      <c r="D8925" s="18" t="s">
        <v>58</v>
      </c>
      <c r="E8925" s="18" t="s">
        <v>11571</v>
      </c>
      <c r="F8925" s="14" t="s">
        <v>20685</v>
      </c>
    </row>
    <row r="8926" spans="1:6" x14ac:dyDescent="0.25">
      <c r="A8926" s="18" t="s">
        <v>195</v>
      </c>
      <c r="B8926" s="18">
        <v>1934756</v>
      </c>
      <c r="C8926" s="18" t="s">
        <v>18753</v>
      </c>
      <c r="D8926" s="18" t="s">
        <v>58</v>
      </c>
      <c r="E8926" s="18" t="s">
        <v>11571</v>
      </c>
      <c r="F8926" s="14" t="s">
        <v>20685</v>
      </c>
    </row>
    <row r="8927" spans="1:6" x14ac:dyDescent="0.25">
      <c r="A8927" s="18" t="s">
        <v>195</v>
      </c>
      <c r="B8927" s="18">
        <v>1934757</v>
      </c>
      <c r="C8927" s="18" t="s">
        <v>12064</v>
      </c>
      <c r="D8927" s="18" t="s">
        <v>58</v>
      </c>
      <c r="E8927" s="18" t="s">
        <v>11571</v>
      </c>
      <c r="F8927" s="14" t="s">
        <v>20685</v>
      </c>
    </row>
    <row r="8928" spans="1:6" x14ac:dyDescent="0.25">
      <c r="A8928" s="18" t="s">
        <v>195</v>
      </c>
      <c r="B8928" s="18">
        <v>1934795</v>
      </c>
      <c r="C8928" s="18" t="s">
        <v>18754</v>
      </c>
      <c r="D8928" s="18" t="s">
        <v>58</v>
      </c>
      <c r="E8928" s="18" t="s">
        <v>11571</v>
      </c>
      <c r="F8928" s="14" t="s">
        <v>20685</v>
      </c>
    </row>
    <row r="8929" spans="1:6" x14ac:dyDescent="0.25">
      <c r="A8929" s="18" t="s">
        <v>195</v>
      </c>
      <c r="B8929" s="18">
        <v>1934796</v>
      </c>
      <c r="C8929" s="18" t="s">
        <v>18755</v>
      </c>
      <c r="D8929" s="18" t="s">
        <v>58</v>
      </c>
      <c r="E8929" s="18" t="s">
        <v>11571</v>
      </c>
      <c r="F8929" s="14" t="s">
        <v>20685</v>
      </c>
    </row>
    <row r="8930" spans="1:6" x14ac:dyDescent="0.25">
      <c r="A8930" s="18" t="s">
        <v>195</v>
      </c>
      <c r="B8930" s="18">
        <v>1547030</v>
      </c>
      <c r="C8930" s="18" t="s">
        <v>13026</v>
      </c>
      <c r="D8930" s="18" t="s">
        <v>58</v>
      </c>
      <c r="E8930" s="18" t="s">
        <v>11571</v>
      </c>
      <c r="F8930" s="14" t="s">
        <v>20685</v>
      </c>
    </row>
    <row r="8931" spans="1:6" x14ac:dyDescent="0.25">
      <c r="A8931" s="18" t="s">
        <v>195</v>
      </c>
      <c r="B8931" s="18">
        <v>1547031</v>
      </c>
      <c r="C8931" s="18" t="s">
        <v>18486</v>
      </c>
      <c r="D8931" s="18" t="s">
        <v>58</v>
      </c>
      <c r="E8931" s="18" t="s">
        <v>11571</v>
      </c>
      <c r="F8931" s="14" t="s">
        <v>20685</v>
      </c>
    </row>
    <row r="8932" spans="1:6" x14ac:dyDescent="0.25">
      <c r="A8932" s="18" t="s">
        <v>195</v>
      </c>
      <c r="B8932" s="18">
        <v>1547033</v>
      </c>
      <c r="C8932" s="18" t="s">
        <v>18756</v>
      </c>
      <c r="D8932" s="18" t="s">
        <v>58</v>
      </c>
      <c r="E8932" s="18" t="s">
        <v>11571</v>
      </c>
      <c r="F8932" s="14" t="s">
        <v>20685</v>
      </c>
    </row>
    <row r="8933" spans="1:6" x14ac:dyDescent="0.25">
      <c r="A8933" s="18" t="s">
        <v>195</v>
      </c>
      <c r="B8933" s="18">
        <v>1547034</v>
      </c>
      <c r="C8933" s="18" t="s">
        <v>18757</v>
      </c>
      <c r="D8933" s="18" t="s">
        <v>58</v>
      </c>
      <c r="E8933" s="18" t="s">
        <v>11571</v>
      </c>
      <c r="F8933" s="14" t="s">
        <v>20685</v>
      </c>
    </row>
    <row r="8934" spans="1:6" x14ac:dyDescent="0.25">
      <c r="A8934" s="18" t="s">
        <v>195</v>
      </c>
      <c r="B8934" s="18">
        <v>1547035</v>
      </c>
      <c r="C8934" s="18" t="s">
        <v>18758</v>
      </c>
      <c r="D8934" s="18" t="s">
        <v>58</v>
      </c>
      <c r="E8934" s="18" t="s">
        <v>11571</v>
      </c>
      <c r="F8934" s="14" t="s">
        <v>20685</v>
      </c>
    </row>
    <row r="8935" spans="1:6" x14ac:dyDescent="0.25">
      <c r="A8935" s="18" t="s">
        <v>195</v>
      </c>
      <c r="B8935" s="18">
        <v>1547036</v>
      </c>
      <c r="C8935" s="18" t="s">
        <v>18759</v>
      </c>
      <c r="D8935" s="18" t="s">
        <v>58</v>
      </c>
      <c r="E8935" s="18" t="s">
        <v>11571</v>
      </c>
      <c r="F8935" s="14" t="s">
        <v>20685</v>
      </c>
    </row>
    <row r="8936" spans="1:6" x14ac:dyDescent="0.25">
      <c r="A8936" s="18" t="s">
        <v>195</v>
      </c>
      <c r="B8936" s="18">
        <v>1547037</v>
      </c>
      <c r="C8936" s="18" t="s">
        <v>11893</v>
      </c>
      <c r="D8936" s="18" t="s">
        <v>58</v>
      </c>
      <c r="E8936" s="18" t="s">
        <v>11571</v>
      </c>
      <c r="F8936" s="14" t="s">
        <v>20685</v>
      </c>
    </row>
    <row r="8937" spans="1:6" x14ac:dyDescent="0.25">
      <c r="A8937" s="18" t="s">
        <v>195</v>
      </c>
      <c r="B8937" s="18">
        <v>1547038</v>
      </c>
      <c r="C8937" s="18" t="s">
        <v>11904</v>
      </c>
      <c r="D8937" s="18" t="s">
        <v>58</v>
      </c>
      <c r="E8937" s="18" t="s">
        <v>11571</v>
      </c>
      <c r="F8937" s="14" t="s">
        <v>20685</v>
      </c>
    </row>
    <row r="8938" spans="1:6" x14ac:dyDescent="0.25">
      <c r="A8938" s="18" t="s">
        <v>195</v>
      </c>
      <c r="B8938" s="18">
        <v>1547039</v>
      </c>
      <c r="C8938" s="18" t="s">
        <v>18760</v>
      </c>
      <c r="D8938" s="18" t="s">
        <v>58</v>
      </c>
      <c r="E8938" s="18" t="s">
        <v>11571</v>
      </c>
      <c r="F8938" s="14" t="s">
        <v>20685</v>
      </c>
    </row>
    <row r="8939" spans="1:6" x14ac:dyDescent="0.25">
      <c r="A8939" s="18" t="s">
        <v>195</v>
      </c>
      <c r="B8939" s="18">
        <v>1547040</v>
      </c>
      <c r="C8939" s="18" t="s">
        <v>12385</v>
      </c>
      <c r="D8939" s="18" t="s">
        <v>58</v>
      </c>
      <c r="E8939" s="18" t="s">
        <v>11571</v>
      </c>
      <c r="F8939" s="14" t="s">
        <v>20685</v>
      </c>
    </row>
    <row r="8940" spans="1:6" x14ac:dyDescent="0.25">
      <c r="A8940" s="18" t="s">
        <v>195</v>
      </c>
      <c r="B8940" s="18">
        <v>1547041</v>
      </c>
      <c r="C8940" s="18" t="s">
        <v>18761</v>
      </c>
      <c r="D8940" s="18" t="s">
        <v>58</v>
      </c>
      <c r="E8940" s="18" t="s">
        <v>11571</v>
      </c>
      <c r="F8940" s="14" t="s">
        <v>20685</v>
      </c>
    </row>
    <row r="8941" spans="1:6" x14ac:dyDescent="0.25">
      <c r="A8941" s="18" t="s">
        <v>195</v>
      </c>
      <c r="B8941" s="18">
        <v>1547042</v>
      </c>
      <c r="C8941" s="18" t="s">
        <v>11926</v>
      </c>
      <c r="D8941" s="18" t="s">
        <v>58</v>
      </c>
      <c r="E8941" s="18" t="s">
        <v>11571</v>
      </c>
      <c r="F8941" s="14" t="s">
        <v>20685</v>
      </c>
    </row>
    <row r="8942" spans="1:6" x14ac:dyDescent="0.25">
      <c r="A8942" s="18" t="s">
        <v>195</v>
      </c>
      <c r="B8942" s="18">
        <v>1547043</v>
      </c>
      <c r="C8942" s="18" t="s">
        <v>18762</v>
      </c>
      <c r="D8942" s="18" t="s">
        <v>58</v>
      </c>
      <c r="E8942" s="18" t="s">
        <v>11571</v>
      </c>
      <c r="F8942" s="14" t="s">
        <v>20685</v>
      </c>
    </row>
    <row r="8943" spans="1:6" x14ac:dyDescent="0.25">
      <c r="A8943" s="18" t="s">
        <v>195</v>
      </c>
      <c r="B8943" s="18">
        <v>1547044</v>
      </c>
      <c r="C8943" s="18" t="s">
        <v>18763</v>
      </c>
      <c r="D8943" s="18" t="s">
        <v>58</v>
      </c>
      <c r="E8943" s="18" t="s">
        <v>11571</v>
      </c>
      <c r="F8943" s="14" t="s">
        <v>20685</v>
      </c>
    </row>
    <row r="8944" spans="1:6" x14ac:dyDescent="0.25">
      <c r="A8944" s="18" t="s">
        <v>195</v>
      </c>
      <c r="B8944" s="18">
        <v>1547045</v>
      </c>
      <c r="C8944" s="18" t="s">
        <v>12385</v>
      </c>
      <c r="D8944" s="18" t="s">
        <v>58</v>
      </c>
      <c r="E8944" s="18" t="s">
        <v>11571</v>
      </c>
      <c r="F8944" s="14" t="s">
        <v>20685</v>
      </c>
    </row>
    <row r="8945" spans="1:6" x14ac:dyDescent="0.25">
      <c r="A8945" s="18" t="s">
        <v>195</v>
      </c>
      <c r="B8945" s="18">
        <v>1547046</v>
      </c>
      <c r="C8945" s="18" t="s">
        <v>12385</v>
      </c>
      <c r="D8945" s="18" t="s">
        <v>58</v>
      </c>
      <c r="E8945" s="18" t="s">
        <v>11571</v>
      </c>
      <c r="F8945" s="14" t="s">
        <v>20685</v>
      </c>
    </row>
    <row r="8946" spans="1:6" x14ac:dyDescent="0.25">
      <c r="A8946" s="18" t="s">
        <v>195</v>
      </c>
      <c r="B8946" s="18">
        <v>1547047</v>
      </c>
      <c r="C8946" s="18" t="s">
        <v>18764</v>
      </c>
      <c r="D8946" s="18" t="s">
        <v>58</v>
      </c>
      <c r="E8946" s="18" t="s">
        <v>11571</v>
      </c>
      <c r="F8946" s="14" t="s">
        <v>20685</v>
      </c>
    </row>
    <row r="8947" spans="1:6" x14ac:dyDescent="0.25">
      <c r="A8947" s="18" t="s">
        <v>195</v>
      </c>
      <c r="B8947" s="18">
        <v>1547048</v>
      </c>
      <c r="C8947" s="18" t="s">
        <v>11858</v>
      </c>
      <c r="D8947" s="18" t="s">
        <v>58</v>
      </c>
      <c r="E8947" s="18" t="s">
        <v>11571</v>
      </c>
      <c r="F8947" s="14" t="s">
        <v>20685</v>
      </c>
    </row>
    <row r="8948" spans="1:6" x14ac:dyDescent="0.25">
      <c r="A8948" s="18" t="s">
        <v>195</v>
      </c>
      <c r="B8948" s="18">
        <v>1547049</v>
      </c>
      <c r="C8948" s="18" t="s">
        <v>16292</v>
      </c>
      <c r="D8948" s="18" t="s">
        <v>58</v>
      </c>
      <c r="E8948" s="18" t="s">
        <v>11571</v>
      </c>
      <c r="F8948" s="14" t="s">
        <v>11412</v>
      </c>
    </row>
    <row r="8949" spans="1:6" x14ac:dyDescent="0.25">
      <c r="A8949" s="18" t="s">
        <v>195</v>
      </c>
      <c r="B8949" s="18">
        <v>1547050</v>
      </c>
      <c r="C8949" s="18" t="s">
        <v>14351</v>
      </c>
      <c r="D8949" s="18" t="s">
        <v>58</v>
      </c>
      <c r="E8949" s="18" t="s">
        <v>11571</v>
      </c>
      <c r="F8949" s="14" t="s">
        <v>20685</v>
      </c>
    </row>
    <row r="8950" spans="1:6" x14ac:dyDescent="0.25">
      <c r="A8950" s="18" t="s">
        <v>195</v>
      </c>
      <c r="B8950" s="18">
        <v>1547051</v>
      </c>
      <c r="C8950" s="18" t="s">
        <v>12672</v>
      </c>
      <c r="D8950" s="18" t="s">
        <v>58</v>
      </c>
      <c r="E8950" s="18" t="s">
        <v>11571</v>
      </c>
      <c r="F8950" s="14" t="s">
        <v>20685</v>
      </c>
    </row>
    <row r="8951" spans="1:6" x14ac:dyDescent="0.25">
      <c r="A8951" s="18" t="s">
        <v>195</v>
      </c>
      <c r="B8951" s="18">
        <v>1547099</v>
      </c>
      <c r="C8951" s="18" t="s">
        <v>18765</v>
      </c>
      <c r="D8951" s="18" t="s">
        <v>58</v>
      </c>
      <c r="E8951" s="18" t="s">
        <v>11571</v>
      </c>
      <c r="F8951" s="14" t="s">
        <v>20685</v>
      </c>
    </row>
    <row r="8952" spans="1:6" x14ac:dyDescent="0.25">
      <c r="A8952" s="18" t="s">
        <v>195</v>
      </c>
      <c r="B8952" s="18">
        <v>1547100</v>
      </c>
      <c r="C8952" s="18" t="s">
        <v>18766</v>
      </c>
      <c r="D8952" s="18" t="s">
        <v>58</v>
      </c>
      <c r="E8952" s="18" t="s">
        <v>11571</v>
      </c>
      <c r="F8952" s="14" t="s">
        <v>20685</v>
      </c>
    </row>
    <row r="8953" spans="1:6" x14ac:dyDescent="0.25">
      <c r="A8953" s="18" t="s">
        <v>195</v>
      </c>
      <c r="B8953" s="18">
        <v>1547101</v>
      </c>
      <c r="C8953" s="18" t="s">
        <v>18767</v>
      </c>
      <c r="D8953" s="18" t="s">
        <v>58</v>
      </c>
      <c r="E8953" s="18" t="s">
        <v>11571</v>
      </c>
      <c r="F8953" s="14" t="s">
        <v>20685</v>
      </c>
    </row>
    <row r="8954" spans="1:6" x14ac:dyDescent="0.25">
      <c r="A8954" s="18" t="s">
        <v>195</v>
      </c>
      <c r="B8954" s="18">
        <v>1547102</v>
      </c>
      <c r="C8954" s="18" t="s">
        <v>17197</v>
      </c>
      <c r="D8954" s="18" t="s">
        <v>58</v>
      </c>
      <c r="E8954" s="18" t="s">
        <v>11571</v>
      </c>
      <c r="F8954" s="14" t="s">
        <v>20685</v>
      </c>
    </row>
    <row r="8955" spans="1:6" x14ac:dyDescent="0.25">
      <c r="A8955" s="18" t="s">
        <v>195</v>
      </c>
      <c r="B8955" s="18">
        <v>1547103</v>
      </c>
      <c r="C8955" s="18" t="s">
        <v>11881</v>
      </c>
      <c r="D8955" s="18" t="s">
        <v>58</v>
      </c>
      <c r="E8955" s="18" t="s">
        <v>11571</v>
      </c>
      <c r="F8955" s="14" t="s">
        <v>20685</v>
      </c>
    </row>
    <row r="8956" spans="1:6" x14ac:dyDescent="0.25">
      <c r="A8956" s="18" t="s">
        <v>195</v>
      </c>
      <c r="B8956" s="18">
        <v>1547104</v>
      </c>
      <c r="C8956" s="18" t="s">
        <v>18768</v>
      </c>
      <c r="D8956" s="18" t="s">
        <v>58</v>
      </c>
      <c r="E8956" s="18" t="s">
        <v>11571</v>
      </c>
      <c r="F8956" s="14" t="s">
        <v>20685</v>
      </c>
    </row>
    <row r="8957" spans="1:6" x14ac:dyDescent="0.25">
      <c r="A8957" s="18" t="s">
        <v>195</v>
      </c>
      <c r="B8957" s="18">
        <v>1547105</v>
      </c>
      <c r="C8957" s="18" t="s">
        <v>13069</v>
      </c>
      <c r="D8957" s="18" t="s">
        <v>58</v>
      </c>
      <c r="E8957" s="18" t="s">
        <v>11571</v>
      </c>
      <c r="F8957" s="14" t="s">
        <v>20685</v>
      </c>
    </row>
    <row r="8958" spans="1:6" x14ac:dyDescent="0.25">
      <c r="A8958" s="18" t="s">
        <v>195</v>
      </c>
      <c r="B8958" s="18">
        <v>1547106</v>
      </c>
      <c r="C8958" s="18" t="s">
        <v>18769</v>
      </c>
      <c r="D8958" s="18" t="s">
        <v>58</v>
      </c>
      <c r="E8958" s="18" t="s">
        <v>11571</v>
      </c>
      <c r="F8958" s="14" t="s">
        <v>20685</v>
      </c>
    </row>
    <row r="8959" spans="1:6" x14ac:dyDescent="0.25">
      <c r="A8959" s="18" t="s">
        <v>195</v>
      </c>
      <c r="B8959" s="18">
        <v>1547107</v>
      </c>
      <c r="C8959" s="18" t="s">
        <v>18770</v>
      </c>
      <c r="D8959" s="18" t="s">
        <v>58</v>
      </c>
      <c r="E8959" s="18" t="s">
        <v>11571</v>
      </c>
      <c r="F8959" s="14" t="s">
        <v>20685</v>
      </c>
    </row>
    <row r="8960" spans="1:6" x14ac:dyDescent="0.25">
      <c r="A8960" s="18" t="s">
        <v>195</v>
      </c>
      <c r="B8960" s="18">
        <v>1547108</v>
      </c>
      <c r="C8960" s="18" t="s">
        <v>18771</v>
      </c>
      <c r="D8960" s="18" t="s">
        <v>58</v>
      </c>
      <c r="E8960" s="18" t="s">
        <v>11571</v>
      </c>
      <c r="F8960" s="14" t="s">
        <v>20685</v>
      </c>
    </row>
    <row r="8961" spans="1:6" x14ac:dyDescent="0.25">
      <c r="A8961" s="18" t="s">
        <v>195</v>
      </c>
      <c r="B8961" s="18">
        <v>1547109</v>
      </c>
      <c r="C8961" s="18" t="s">
        <v>18772</v>
      </c>
      <c r="D8961" s="18" t="s">
        <v>58</v>
      </c>
      <c r="E8961" s="18" t="s">
        <v>11571</v>
      </c>
      <c r="F8961" s="14" t="s">
        <v>20685</v>
      </c>
    </row>
    <row r="8962" spans="1:6" x14ac:dyDescent="0.25">
      <c r="A8962" s="18" t="s">
        <v>195</v>
      </c>
      <c r="B8962" s="18">
        <v>1547110</v>
      </c>
      <c r="C8962" s="18" t="s">
        <v>18773</v>
      </c>
      <c r="D8962" s="18" t="s">
        <v>58</v>
      </c>
      <c r="E8962" s="18" t="s">
        <v>11571</v>
      </c>
      <c r="F8962" s="14" t="s">
        <v>20685</v>
      </c>
    </row>
    <row r="8963" spans="1:6" x14ac:dyDescent="0.25">
      <c r="A8963" s="18" t="s">
        <v>195</v>
      </c>
      <c r="B8963" s="18">
        <v>1547111</v>
      </c>
      <c r="C8963" s="18" t="s">
        <v>18774</v>
      </c>
      <c r="D8963" s="18" t="s">
        <v>58</v>
      </c>
      <c r="E8963" s="18" t="s">
        <v>11571</v>
      </c>
      <c r="F8963" s="14" t="s">
        <v>20685</v>
      </c>
    </row>
    <row r="8964" spans="1:6" x14ac:dyDescent="0.25">
      <c r="A8964" s="18" t="s">
        <v>195</v>
      </c>
      <c r="B8964" s="18">
        <v>1547112</v>
      </c>
      <c r="C8964" s="18" t="s">
        <v>18775</v>
      </c>
      <c r="D8964" s="18" t="s">
        <v>58</v>
      </c>
      <c r="E8964" s="18" t="s">
        <v>11571</v>
      </c>
      <c r="F8964" s="14" t="s">
        <v>20685</v>
      </c>
    </row>
    <row r="8965" spans="1:6" x14ac:dyDescent="0.25">
      <c r="A8965" s="18" t="s">
        <v>195</v>
      </c>
      <c r="B8965" s="18">
        <v>1547113</v>
      </c>
      <c r="C8965" s="18" t="s">
        <v>17181</v>
      </c>
      <c r="D8965" s="18" t="s">
        <v>58</v>
      </c>
      <c r="E8965" s="18" t="s">
        <v>11571</v>
      </c>
      <c r="F8965" s="14" t="s">
        <v>20685</v>
      </c>
    </row>
    <row r="8966" spans="1:6" x14ac:dyDescent="0.25">
      <c r="A8966" s="18" t="s">
        <v>195</v>
      </c>
      <c r="B8966" s="18">
        <v>1547114</v>
      </c>
      <c r="C8966" s="18" t="s">
        <v>11707</v>
      </c>
      <c r="D8966" s="18" t="s">
        <v>58</v>
      </c>
      <c r="E8966" s="18" t="s">
        <v>11571</v>
      </c>
      <c r="F8966" s="14" t="s">
        <v>20685</v>
      </c>
    </row>
    <row r="8967" spans="1:6" x14ac:dyDescent="0.25">
      <c r="A8967" s="18" t="s">
        <v>195</v>
      </c>
      <c r="B8967" s="18">
        <v>1547115</v>
      </c>
      <c r="C8967" s="18" t="s">
        <v>11610</v>
      </c>
      <c r="D8967" s="18" t="s">
        <v>58</v>
      </c>
      <c r="E8967" s="18" t="s">
        <v>11571</v>
      </c>
      <c r="F8967" s="14" t="s">
        <v>20685</v>
      </c>
    </row>
    <row r="8968" spans="1:6" x14ac:dyDescent="0.25">
      <c r="A8968" s="18" t="s">
        <v>195</v>
      </c>
      <c r="B8968" s="18">
        <v>1547116</v>
      </c>
      <c r="C8968" s="18" t="s">
        <v>18776</v>
      </c>
      <c r="D8968" s="18" t="s">
        <v>58</v>
      </c>
      <c r="E8968" s="18" t="s">
        <v>11571</v>
      </c>
      <c r="F8968" s="14" t="s">
        <v>20685</v>
      </c>
    </row>
    <row r="8969" spans="1:6" x14ac:dyDescent="0.25">
      <c r="A8969" s="18" t="s">
        <v>195</v>
      </c>
      <c r="B8969" s="18">
        <v>1547117</v>
      </c>
      <c r="C8969" s="18" t="s">
        <v>18437</v>
      </c>
      <c r="D8969" s="18" t="s">
        <v>58</v>
      </c>
      <c r="E8969" s="18" t="s">
        <v>11571</v>
      </c>
      <c r="F8969" s="14" t="s">
        <v>20685</v>
      </c>
    </row>
    <row r="8970" spans="1:6" x14ac:dyDescent="0.25">
      <c r="A8970" s="18" t="s">
        <v>195</v>
      </c>
      <c r="B8970" s="18">
        <v>1547118</v>
      </c>
      <c r="C8970" s="18" t="s">
        <v>18777</v>
      </c>
      <c r="D8970" s="18" t="s">
        <v>58</v>
      </c>
      <c r="E8970" s="18" t="s">
        <v>11571</v>
      </c>
      <c r="F8970" s="14" t="s">
        <v>20685</v>
      </c>
    </row>
    <row r="8971" spans="1:6" x14ac:dyDescent="0.25">
      <c r="A8971" s="18" t="s">
        <v>195</v>
      </c>
      <c r="B8971" s="18">
        <v>1547119</v>
      </c>
      <c r="C8971" s="18" t="s">
        <v>12385</v>
      </c>
      <c r="D8971" s="18" t="s">
        <v>58</v>
      </c>
      <c r="E8971" s="18" t="s">
        <v>11571</v>
      </c>
      <c r="F8971" s="14" t="s">
        <v>20685</v>
      </c>
    </row>
    <row r="8972" spans="1:6" x14ac:dyDescent="0.25">
      <c r="A8972" s="18" t="s">
        <v>195</v>
      </c>
      <c r="B8972" s="18">
        <v>1547120</v>
      </c>
      <c r="C8972" s="18" t="s">
        <v>12360</v>
      </c>
      <c r="D8972" s="18" t="s">
        <v>58</v>
      </c>
      <c r="E8972" s="18" t="s">
        <v>11571</v>
      </c>
      <c r="F8972" s="14" t="s">
        <v>20685</v>
      </c>
    </row>
    <row r="8973" spans="1:6" x14ac:dyDescent="0.25">
      <c r="A8973" s="18" t="s">
        <v>195</v>
      </c>
      <c r="B8973" s="18">
        <v>1547121</v>
      </c>
      <c r="C8973" s="18" t="s">
        <v>11857</v>
      </c>
      <c r="D8973" s="18" t="s">
        <v>58</v>
      </c>
      <c r="E8973" s="18" t="s">
        <v>11571</v>
      </c>
      <c r="F8973" s="14" t="s">
        <v>20685</v>
      </c>
    </row>
    <row r="8974" spans="1:6" x14ac:dyDescent="0.25">
      <c r="A8974" s="18" t="s">
        <v>195</v>
      </c>
      <c r="B8974" s="18">
        <v>1547122</v>
      </c>
      <c r="C8974" s="18" t="s">
        <v>18778</v>
      </c>
      <c r="D8974" s="18" t="s">
        <v>58</v>
      </c>
      <c r="E8974" s="18" t="s">
        <v>11571</v>
      </c>
      <c r="F8974" s="14" t="s">
        <v>20685</v>
      </c>
    </row>
    <row r="8975" spans="1:6" x14ac:dyDescent="0.25">
      <c r="A8975" s="18" t="s">
        <v>195</v>
      </c>
      <c r="B8975" s="18">
        <v>1547123</v>
      </c>
      <c r="C8975" s="18" t="s">
        <v>11927</v>
      </c>
      <c r="D8975" s="18" t="s">
        <v>58</v>
      </c>
      <c r="E8975" s="18" t="s">
        <v>11571</v>
      </c>
      <c r="F8975" s="14" t="s">
        <v>20685</v>
      </c>
    </row>
    <row r="8976" spans="1:6" x14ac:dyDescent="0.25">
      <c r="A8976" s="18" t="s">
        <v>195</v>
      </c>
      <c r="B8976" s="18">
        <v>1547124</v>
      </c>
      <c r="C8976" s="18" t="s">
        <v>18779</v>
      </c>
      <c r="D8976" s="18" t="s">
        <v>58</v>
      </c>
      <c r="E8976" s="18" t="s">
        <v>11571</v>
      </c>
      <c r="F8976" s="14" t="s">
        <v>20685</v>
      </c>
    </row>
    <row r="8977" spans="1:6" x14ac:dyDescent="0.25">
      <c r="A8977" s="18" t="s">
        <v>195</v>
      </c>
      <c r="B8977" s="18">
        <v>1547172</v>
      </c>
      <c r="C8977" s="18" t="s">
        <v>12924</v>
      </c>
      <c r="D8977" s="18" t="s">
        <v>58</v>
      </c>
      <c r="E8977" s="18" t="s">
        <v>11571</v>
      </c>
      <c r="F8977" s="14" t="s">
        <v>20685</v>
      </c>
    </row>
    <row r="8978" spans="1:6" x14ac:dyDescent="0.25">
      <c r="A8978" s="18" t="s">
        <v>195</v>
      </c>
      <c r="B8978" s="18">
        <v>1547173</v>
      </c>
      <c r="C8978" s="18" t="s">
        <v>11954</v>
      </c>
      <c r="D8978" s="18" t="s">
        <v>58</v>
      </c>
      <c r="E8978" s="18" t="s">
        <v>11571</v>
      </c>
      <c r="F8978" s="14" t="s">
        <v>20685</v>
      </c>
    </row>
    <row r="8979" spans="1:6" x14ac:dyDescent="0.25">
      <c r="A8979" s="18" t="s">
        <v>195</v>
      </c>
      <c r="B8979" s="18">
        <v>1547174</v>
      </c>
      <c r="C8979" s="18" t="s">
        <v>16301</v>
      </c>
      <c r="D8979" s="18" t="s">
        <v>58</v>
      </c>
      <c r="E8979" s="18" t="s">
        <v>11571</v>
      </c>
      <c r="F8979" s="14" t="s">
        <v>20685</v>
      </c>
    </row>
    <row r="8980" spans="1:6" x14ac:dyDescent="0.25">
      <c r="A8980" s="18" t="s">
        <v>195</v>
      </c>
      <c r="B8980" s="18">
        <v>1547175</v>
      </c>
      <c r="C8980" s="18" t="s">
        <v>18780</v>
      </c>
      <c r="D8980" s="18" t="s">
        <v>58</v>
      </c>
      <c r="E8980" s="18" t="s">
        <v>11571</v>
      </c>
      <c r="F8980" s="14" t="s">
        <v>20685</v>
      </c>
    </row>
    <row r="8981" spans="1:6" x14ac:dyDescent="0.25">
      <c r="A8981" s="18" t="s">
        <v>195</v>
      </c>
      <c r="B8981" s="18">
        <v>1547176</v>
      </c>
      <c r="C8981" s="18" t="s">
        <v>18781</v>
      </c>
      <c r="D8981" s="18" t="s">
        <v>58</v>
      </c>
      <c r="E8981" s="18" t="s">
        <v>11571</v>
      </c>
      <c r="F8981" s="14" t="s">
        <v>20685</v>
      </c>
    </row>
    <row r="8982" spans="1:6" x14ac:dyDescent="0.25">
      <c r="A8982" s="18" t="s">
        <v>195</v>
      </c>
      <c r="B8982" s="18">
        <v>1547177</v>
      </c>
      <c r="C8982" s="18" t="s">
        <v>13079</v>
      </c>
      <c r="D8982" s="18" t="s">
        <v>58</v>
      </c>
      <c r="E8982" s="18" t="s">
        <v>11571</v>
      </c>
      <c r="F8982" s="14" t="s">
        <v>20685</v>
      </c>
    </row>
    <row r="8983" spans="1:6" x14ac:dyDescent="0.25">
      <c r="A8983" s="18" t="s">
        <v>195</v>
      </c>
      <c r="B8983" s="18">
        <v>1547178</v>
      </c>
      <c r="C8983" s="18" t="s">
        <v>18782</v>
      </c>
      <c r="D8983" s="18" t="s">
        <v>58</v>
      </c>
      <c r="E8983" s="18" t="s">
        <v>11571</v>
      </c>
      <c r="F8983" s="14" t="s">
        <v>20685</v>
      </c>
    </row>
    <row r="8984" spans="1:6" x14ac:dyDescent="0.25">
      <c r="A8984" s="18" t="s">
        <v>195</v>
      </c>
      <c r="B8984" s="18">
        <v>1547179</v>
      </c>
      <c r="C8984" s="18" t="s">
        <v>12929</v>
      </c>
      <c r="D8984" s="18" t="s">
        <v>58</v>
      </c>
      <c r="E8984" s="18" t="s">
        <v>11571</v>
      </c>
      <c r="F8984" s="14" t="s">
        <v>20685</v>
      </c>
    </row>
    <row r="8985" spans="1:6" x14ac:dyDescent="0.25">
      <c r="A8985" s="18" t="s">
        <v>195</v>
      </c>
      <c r="B8985" s="18">
        <v>1547180</v>
      </c>
      <c r="C8985" s="18" t="s">
        <v>18783</v>
      </c>
      <c r="D8985" s="18" t="s">
        <v>58</v>
      </c>
      <c r="E8985" s="18" t="s">
        <v>11571</v>
      </c>
      <c r="F8985" s="14" t="s">
        <v>20685</v>
      </c>
    </row>
    <row r="8986" spans="1:6" x14ac:dyDescent="0.25">
      <c r="A8986" s="18" t="s">
        <v>195</v>
      </c>
      <c r="B8986" s="18">
        <v>1547181</v>
      </c>
      <c r="C8986" s="18" t="s">
        <v>13586</v>
      </c>
      <c r="D8986" s="18" t="s">
        <v>58</v>
      </c>
      <c r="E8986" s="18" t="s">
        <v>11571</v>
      </c>
      <c r="F8986" s="14" t="s">
        <v>20685</v>
      </c>
    </row>
    <row r="8987" spans="1:6" x14ac:dyDescent="0.25">
      <c r="A8987" s="18" t="s">
        <v>195</v>
      </c>
      <c r="B8987" s="18">
        <v>1547182</v>
      </c>
      <c r="C8987" s="18" t="s">
        <v>18783</v>
      </c>
      <c r="D8987" s="18" t="s">
        <v>58</v>
      </c>
      <c r="E8987" s="18" t="s">
        <v>11571</v>
      </c>
      <c r="F8987" s="14" t="s">
        <v>20685</v>
      </c>
    </row>
    <row r="8988" spans="1:6" x14ac:dyDescent="0.25">
      <c r="A8988" s="18" t="s">
        <v>195</v>
      </c>
      <c r="B8988" s="18">
        <v>1547183</v>
      </c>
      <c r="C8988" s="18" t="s">
        <v>18784</v>
      </c>
      <c r="D8988" s="18" t="s">
        <v>58</v>
      </c>
      <c r="E8988" s="18" t="s">
        <v>11571</v>
      </c>
      <c r="F8988" s="14" t="s">
        <v>20685</v>
      </c>
    </row>
    <row r="8989" spans="1:6" x14ac:dyDescent="0.25">
      <c r="A8989" s="18" t="s">
        <v>195</v>
      </c>
      <c r="B8989" s="18">
        <v>1547184</v>
      </c>
      <c r="C8989" s="18" t="s">
        <v>18785</v>
      </c>
      <c r="D8989" s="18" t="s">
        <v>58</v>
      </c>
      <c r="E8989" s="18" t="s">
        <v>11571</v>
      </c>
      <c r="F8989" s="14" t="s">
        <v>20685</v>
      </c>
    </row>
    <row r="8990" spans="1:6" x14ac:dyDescent="0.25">
      <c r="A8990" s="18" t="s">
        <v>195</v>
      </c>
      <c r="B8990" s="18">
        <v>1547185</v>
      </c>
      <c r="C8990" s="18" t="s">
        <v>18786</v>
      </c>
      <c r="D8990" s="18" t="s">
        <v>58</v>
      </c>
      <c r="E8990" s="18" t="s">
        <v>11571</v>
      </c>
      <c r="F8990" s="14" t="s">
        <v>20685</v>
      </c>
    </row>
    <row r="8991" spans="1:6" x14ac:dyDescent="0.25">
      <c r="A8991" s="18" t="s">
        <v>195</v>
      </c>
      <c r="B8991" s="18">
        <v>1547186</v>
      </c>
      <c r="C8991" s="18" t="s">
        <v>18787</v>
      </c>
      <c r="D8991" s="18" t="s">
        <v>58</v>
      </c>
      <c r="E8991" s="18" t="s">
        <v>11571</v>
      </c>
      <c r="F8991" s="14" t="s">
        <v>20685</v>
      </c>
    </row>
    <row r="8992" spans="1:6" x14ac:dyDescent="0.25">
      <c r="A8992" s="18" t="s">
        <v>195</v>
      </c>
      <c r="B8992" s="18">
        <v>1567671</v>
      </c>
      <c r="C8992" s="18" t="s">
        <v>13433</v>
      </c>
      <c r="D8992" s="18" t="s">
        <v>13</v>
      </c>
      <c r="E8992" s="18" t="s">
        <v>11498</v>
      </c>
      <c r="F8992" s="14" t="s">
        <v>11304</v>
      </c>
    </row>
    <row r="8993" spans="1:6" x14ac:dyDescent="0.25">
      <c r="A8993" s="18" t="s">
        <v>195</v>
      </c>
      <c r="B8993" s="18">
        <v>1567769</v>
      </c>
      <c r="C8993" s="18" t="s">
        <v>18788</v>
      </c>
      <c r="D8993" s="18" t="s">
        <v>13</v>
      </c>
      <c r="E8993" s="18" t="s">
        <v>11498</v>
      </c>
      <c r="F8993" s="14" t="s">
        <v>11304</v>
      </c>
    </row>
    <row r="8994" spans="1:6" x14ac:dyDescent="0.25">
      <c r="A8994" s="18" t="s">
        <v>195</v>
      </c>
      <c r="B8994" s="18">
        <v>1567838</v>
      </c>
      <c r="C8994" s="18" t="s">
        <v>16686</v>
      </c>
      <c r="D8994" s="18" t="s">
        <v>13</v>
      </c>
      <c r="E8994" s="18" t="s">
        <v>11498</v>
      </c>
      <c r="F8994" s="14" t="s">
        <v>11304</v>
      </c>
    </row>
    <row r="8995" spans="1:6" x14ac:dyDescent="0.25">
      <c r="A8995" s="18" t="s">
        <v>195</v>
      </c>
      <c r="B8995" s="18">
        <v>1567839</v>
      </c>
      <c r="C8995" s="18" t="s">
        <v>18789</v>
      </c>
      <c r="D8995" s="18" t="s">
        <v>13</v>
      </c>
      <c r="E8995" s="18" t="s">
        <v>11498</v>
      </c>
      <c r="F8995" s="14" t="s">
        <v>11304</v>
      </c>
    </row>
    <row r="8996" spans="1:6" x14ac:dyDescent="0.25">
      <c r="A8996" s="18" t="s">
        <v>195</v>
      </c>
      <c r="B8996" s="18">
        <v>1567840</v>
      </c>
      <c r="C8996" s="18" t="s">
        <v>18790</v>
      </c>
      <c r="D8996" s="18" t="s">
        <v>13</v>
      </c>
      <c r="E8996" s="18" t="s">
        <v>11498</v>
      </c>
      <c r="F8996" s="14" t="s">
        <v>11304</v>
      </c>
    </row>
    <row r="8997" spans="1:6" x14ac:dyDescent="0.25">
      <c r="A8997" s="18" t="s">
        <v>195</v>
      </c>
      <c r="B8997" s="18">
        <v>1567841</v>
      </c>
      <c r="C8997" s="18" t="s">
        <v>18791</v>
      </c>
      <c r="D8997" s="18" t="s">
        <v>13</v>
      </c>
      <c r="E8997" s="18" t="s">
        <v>11498</v>
      </c>
      <c r="F8997" s="14" t="s">
        <v>11304</v>
      </c>
    </row>
    <row r="8998" spans="1:6" x14ac:dyDescent="0.25">
      <c r="A8998" s="18" t="s">
        <v>195</v>
      </c>
      <c r="B8998" s="18">
        <v>1567842</v>
      </c>
      <c r="C8998" s="18" t="s">
        <v>18792</v>
      </c>
      <c r="D8998" s="18" t="s">
        <v>13</v>
      </c>
      <c r="E8998" s="18" t="s">
        <v>11498</v>
      </c>
      <c r="F8998" s="14" t="s">
        <v>11304</v>
      </c>
    </row>
    <row r="8999" spans="1:6" x14ac:dyDescent="0.25">
      <c r="A8999" s="18" t="s">
        <v>195</v>
      </c>
      <c r="B8999" s="18">
        <v>1567843</v>
      </c>
      <c r="C8999" s="18" t="s">
        <v>18793</v>
      </c>
      <c r="D8999" s="18" t="s">
        <v>13</v>
      </c>
      <c r="E8999" s="18" t="s">
        <v>11498</v>
      </c>
      <c r="F8999" s="14" t="s">
        <v>11304</v>
      </c>
    </row>
    <row r="9000" spans="1:6" x14ac:dyDescent="0.25">
      <c r="A9000" s="18" t="s">
        <v>195</v>
      </c>
      <c r="B9000" s="18">
        <v>1567844</v>
      </c>
      <c r="C9000" s="18" t="s">
        <v>14491</v>
      </c>
      <c r="D9000" s="18" t="s">
        <v>13</v>
      </c>
      <c r="E9000" s="18" t="s">
        <v>11498</v>
      </c>
      <c r="F9000" s="14" t="s">
        <v>11304</v>
      </c>
    </row>
    <row r="9001" spans="1:6" x14ac:dyDescent="0.25">
      <c r="A9001" s="18" t="s">
        <v>195</v>
      </c>
      <c r="B9001" s="18">
        <v>1567845</v>
      </c>
      <c r="C9001" s="18" t="s">
        <v>18794</v>
      </c>
      <c r="D9001" s="18" t="s">
        <v>13</v>
      </c>
      <c r="E9001" s="18" t="s">
        <v>11498</v>
      </c>
      <c r="F9001" s="14" t="s">
        <v>11304</v>
      </c>
    </row>
    <row r="9002" spans="1:6" x14ac:dyDescent="0.25">
      <c r="A9002" s="18" t="s">
        <v>195</v>
      </c>
      <c r="B9002" s="18">
        <v>1567846</v>
      </c>
      <c r="C9002" s="18" t="s">
        <v>17294</v>
      </c>
      <c r="D9002" s="18" t="s">
        <v>13</v>
      </c>
      <c r="E9002" s="18" t="s">
        <v>11498</v>
      </c>
      <c r="F9002" s="14" t="s">
        <v>11304</v>
      </c>
    </row>
    <row r="9003" spans="1:6" x14ac:dyDescent="0.25">
      <c r="A9003" s="18" t="s">
        <v>195</v>
      </c>
      <c r="B9003" s="18">
        <v>1567847</v>
      </c>
      <c r="C9003" s="18" t="s">
        <v>18795</v>
      </c>
      <c r="D9003" s="18" t="s">
        <v>13</v>
      </c>
      <c r="E9003" s="18" t="s">
        <v>11498</v>
      </c>
      <c r="F9003" s="14" t="s">
        <v>11304</v>
      </c>
    </row>
    <row r="9004" spans="1:6" x14ac:dyDescent="0.25">
      <c r="A9004" s="18" t="s">
        <v>195</v>
      </c>
      <c r="B9004" s="18">
        <v>1567848</v>
      </c>
      <c r="C9004" s="18" t="s">
        <v>18796</v>
      </c>
      <c r="D9004" s="18" t="s">
        <v>13</v>
      </c>
      <c r="E9004" s="18" t="s">
        <v>11498</v>
      </c>
      <c r="F9004" s="14" t="s">
        <v>11304</v>
      </c>
    </row>
    <row r="9005" spans="1:6" x14ac:dyDescent="0.25">
      <c r="A9005" s="18" t="s">
        <v>195</v>
      </c>
      <c r="B9005" s="18">
        <v>1567849</v>
      </c>
      <c r="C9005" s="18" t="s">
        <v>13433</v>
      </c>
      <c r="D9005" s="18" t="s">
        <v>13</v>
      </c>
      <c r="E9005" s="18" t="s">
        <v>11498</v>
      </c>
      <c r="F9005" s="14" t="s">
        <v>11304</v>
      </c>
    </row>
    <row r="9006" spans="1:6" x14ac:dyDescent="0.25">
      <c r="A9006" s="18" t="s">
        <v>195</v>
      </c>
      <c r="B9006" s="18">
        <v>1567850</v>
      </c>
      <c r="C9006" s="18" t="s">
        <v>18797</v>
      </c>
      <c r="D9006" s="18" t="s">
        <v>13</v>
      </c>
      <c r="E9006" s="18" t="s">
        <v>11498</v>
      </c>
      <c r="F9006" s="14" t="s">
        <v>11304</v>
      </c>
    </row>
    <row r="9007" spans="1:6" x14ac:dyDescent="0.25">
      <c r="A9007" s="18" t="s">
        <v>195</v>
      </c>
      <c r="B9007" s="18">
        <v>1567851</v>
      </c>
      <c r="C9007" s="18" t="s">
        <v>18798</v>
      </c>
      <c r="D9007" s="18" t="s">
        <v>13</v>
      </c>
      <c r="E9007" s="18" t="s">
        <v>11498</v>
      </c>
      <c r="F9007" s="14" t="s">
        <v>11304</v>
      </c>
    </row>
    <row r="9008" spans="1:6" x14ac:dyDescent="0.25">
      <c r="A9008" s="18" t="s">
        <v>195</v>
      </c>
      <c r="B9008" s="18">
        <v>1567852</v>
      </c>
      <c r="C9008" s="18" t="s">
        <v>18799</v>
      </c>
      <c r="D9008" s="18" t="s">
        <v>13</v>
      </c>
      <c r="E9008" s="18" t="s">
        <v>11498</v>
      </c>
      <c r="F9008" s="14" t="s">
        <v>11304</v>
      </c>
    </row>
    <row r="9009" spans="1:6" x14ac:dyDescent="0.25">
      <c r="A9009" s="18" t="s">
        <v>195</v>
      </c>
      <c r="B9009" s="18">
        <v>1567853</v>
      </c>
      <c r="C9009" s="18" t="s">
        <v>18800</v>
      </c>
      <c r="D9009" s="18" t="s">
        <v>13</v>
      </c>
      <c r="E9009" s="18" t="s">
        <v>11498</v>
      </c>
      <c r="F9009" s="14" t="s">
        <v>11304</v>
      </c>
    </row>
    <row r="9010" spans="1:6" x14ac:dyDescent="0.25">
      <c r="A9010" s="18" t="s">
        <v>195</v>
      </c>
      <c r="B9010" s="18">
        <v>1567854</v>
      </c>
      <c r="C9010" s="18" t="s">
        <v>18801</v>
      </c>
      <c r="D9010" s="18" t="s">
        <v>13</v>
      </c>
      <c r="E9010" s="18" t="s">
        <v>11498</v>
      </c>
      <c r="F9010" s="14" t="s">
        <v>11304</v>
      </c>
    </row>
    <row r="9011" spans="1:6" x14ac:dyDescent="0.25">
      <c r="A9011" s="18" t="s">
        <v>195</v>
      </c>
      <c r="B9011" s="18">
        <v>1567855</v>
      </c>
      <c r="C9011" s="18" t="s">
        <v>18802</v>
      </c>
      <c r="D9011" s="18" t="s">
        <v>13</v>
      </c>
      <c r="E9011" s="18" t="s">
        <v>11498</v>
      </c>
      <c r="F9011" s="14" t="s">
        <v>11304</v>
      </c>
    </row>
    <row r="9012" spans="1:6" x14ac:dyDescent="0.25">
      <c r="A9012" s="18" t="s">
        <v>195</v>
      </c>
      <c r="B9012" s="18">
        <v>1567856</v>
      </c>
      <c r="C9012" s="18" t="s">
        <v>11966</v>
      </c>
      <c r="D9012" s="18" t="s">
        <v>13</v>
      </c>
      <c r="E9012" s="18" t="s">
        <v>11498</v>
      </c>
      <c r="F9012" s="14" t="s">
        <v>11304</v>
      </c>
    </row>
    <row r="9013" spans="1:6" x14ac:dyDescent="0.25">
      <c r="A9013" s="18" t="s">
        <v>195</v>
      </c>
      <c r="B9013" s="18">
        <v>1567857</v>
      </c>
      <c r="C9013" s="18" t="s">
        <v>18803</v>
      </c>
      <c r="D9013" s="18" t="s">
        <v>13</v>
      </c>
      <c r="E9013" s="18" t="s">
        <v>11498</v>
      </c>
      <c r="F9013" s="14" t="s">
        <v>11304</v>
      </c>
    </row>
    <row r="9014" spans="1:6" x14ac:dyDescent="0.25">
      <c r="A9014" s="18" t="s">
        <v>195</v>
      </c>
      <c r="B9014" s="18">
        <v>1567858</v>
      </c>
      <c r="C9014" s="18" t="s">
        <v>18804</v>
      </c>
      <c r="D9014" s="18" t="s">
        <v>13</v>
      </c>
      <c r="E9014" s="18" t="s">
        <v>11498</v>
      </c>
      <c r="F9014" s="14" t="s">
        <v>11304</v>
      </c>
    </row>
    <row r="9015" spans="1:6" x14ac:dyDescent="0.25">
      <c r="A9015" s="18" t="s">
        <v>195</v>
      </c>
      <c r="B9015" s="18">
        <v>1567859</v>
      </c>
      <c r="C9015" s="18" t="s">
        <v>18805</v>
      </c>
      <c r="D9015" s="18" t="s">
        <v>13</v>
      </c>
      <c r="E9015" s="18" t="s">
        <v>11498</v>
      </c>
      <c r="F9015" s="14" t="s">
        <v>11304</v>
      </c>
    </row>
    <row r="9016" spans="1:6" x14ac:dyDescent="0.25">
      <c r="A9016" s="18" t="s">
        <v>195</v>
      </c>
      <c r="B9016" s="18">
        <v>1567860</v>
      </c>
      <c r="C9016" s="18" t="s">
        <v>18806</v>
      </c>
      <c r="D9016" s="18" t="s">
        <v>13</v>
      </c>
      <c r="E9016" s="18" t="s">
        <v>11498</v>
      </c>
      <c r="F9016" s="14" t="s">
        <v>11304</v>
      </c>
    </row>
    <row r="9017" spans="1:6" x14ac:dyDescent="0.25">
      <c r="A9017" s="18" t="s">
        <v>195</v>
      </c>
      <c r="B9017" s="18">
        <v>1567861</v>
      </c>
      <c r="C9017" s="18" t="s">
        <v>18807</v>
      </c>
      <c r="D9017" s="18" t="s">
        <v>13</v>
      </c>
      <c r="E9017" s="18" t="s">
        <v>11498</v>
      </c>
      <c r="F9017" s="14" t="s">
        <v>11304</v>
      </c>
    </row>
    <row r="9018" spans="1:6" x14ac:dyDescent="0.25">
      <c r="A9018" s="18" t="s">
        <v>195</v>
      </c>
      <c r="B9018" s="18">
        <v>1566548</v>
      </c>
      <c r="C9018" s="18" t="s">
        <v>18808</v>
      </c>
      <c r="D9018" s="18" t="s">
        <v>13</v>
      </c>
      <c r="E9018" s="18" t="s">
        <v>11498</v>
      </c>
      <c r="F9018" s="14" t="s">
        <v>11304</v>
      </c>
    </row>
    <row r="9019" spans="1:6" x14ac:dyDescent="0.25">
      <c r="A9019" s="18" t="s">
        <v>195</v>
      </c>
      <c r="B9019" s="18">
        <v>1566549</v>
      </c>
      <c r="C9019" s="18" t="s">
        <v>13212</v>
      </c>
      <c r="D9019" s="18" t="s">
        <v>13</v>
      </c>
      <c r="E9019" s="18" t="s">
        <v>11498</v>
      </c>
      <c r="F9019" s="14" t="s">
        <v>11304</v>
      </c>
    </row>
    <row r="9020" spans="1:6" x14ac:dyDescent="0.25">
      <c r="A9020" s="18" t="s">
        <v>195</v>
      </c>
      <c r="B9020" s="18">
        <v>1566550</v>
      </c>
      <c r="C9020" s="18" t="s">
        <v>16675</v>
      </c>
      <c r="D9020" s="18" t="s">
        <v>13</v>
      </c>
      <c r="E9020" s="18" t="s">
        <v>11498</v>
      </c>
      <c r="F9020" s="14" t="s">
        <v>11304</v>
      </c>
    </row>
    <row r="9021" spans="1:6" x14ac:dyDescent="0.25">
      <c r="A9021" s="18" t="s">
        <v>195</v>
      </c>
      <c r="B9021" s="18">
        <v>1567933</v>
      </c>
      <c r="C9021" s="18" t="s">
        <v>18809</v>
      </c>
      <c r="D9021" s="18" t="s">
        <v>13</v>
      </c>
      <c r="E9021" s="18" t="s">
        <v>11498</v>
      </c>
      <c r="F9021" s="14" t="s">
        <v>11304</v>
      </c>
    </row>
    <row r="9022" spans="1:6" x14ac:dyDescent="0.25">
      <c r="A9022" s="18" t="s">
        <v>195</v>
      </c>
      <c r="B9022" s="18">
        <v>1567934</v>
      </c>
      <c r="C9022" s="18" t="s">
        <v>18810</v>
      </c>
      <c r="D9022" s="18" t="s">
        <v>13</v>
      </c>
      <c r="E9022" s="18" t="s">
        <v>11498</v>
      </c>
      <c r="F9022" s="14" t="s">
        <v>11304</v>
      </c>
    </row>
    <row r="9023" spans="1:6" x14ac:dyDescent="0.25">
      <c r="A9023" s="18" t="s">
        <v>195</v>
      </c>
      <c r="B9023" s="18">
        <v>1567935</v>
      </c>
      <c r="C9023" s="18" t="s">
        <v>15551</v>
      </c>
      <c r="D9023" s="18" t="s">
        <v>13</v>
      </c>
      <c r="E9023" s="18" t="s">
        <v>11498</v>
      </c>
      <c r="F9023" s="14" t="s">
        <v>11304</v>
      </c>
    </row>
    <row r="9024" spans="1:6" x14ac:dyDescent="0.25">
      <c r="A9024" s="18" t="s">
        <v>195</v>
      </c>
      <c r="B9024" s="18">
        <v>1567936</v>
      </c>
      <c r="C9024" s="18" t="s">
        <v>18811</v>
      </c>
      <c r="D9024" s="18" t="s">
        <v>13</v>
      </c>
      <c r="E9024" s="18" t="s">
        <v>11498</v>
      </c>
      <c r="F9024" s="14" t="s">
        <v>11304</v>
      </c>
    </row>
    <row r="9025" spans="1:6" x14ac:dyDescent="0.25">
      <c r="A9025" s="18" t="s">
        <v>195</v>
      </c>
      <c r="B9025" s="18">
        <v>1567937</v>
      </c>
      <c r="C9025" s="18" t="s">
        <v>18812</v>
      </c>
      <c r="D9025" s="18" t="s">
        <v>13</v>
      </c>
      <c r="E9025" s="18" t="s">
        <v>11498</v>
      </c>
      <c r="F9025" s="14" t="s">
        <v>11304</v>
      </c>
    </row>
    <row r="9026" spans="1:6" x14ac:dyDescent="0.25">
      <c r="A9026" s="18" t="s">
        <v>195</v>
      </c>
      <c r="B9026" s="18">
        <v>1567938</v>
      </c>
      <c r="C9026" s="18" t="s">
        <v>18813</v>
      </c>
      <c r="D9026" s="18" t="s">
        <v>13</v>
      </c>
      <c r="E9026" s="18" t="s">
        <v>11498</v>
      </c>
      <c r="F9026" s="14" t="s">
        <v>11304</v>
      </c>
    </row>
    <row r="9027" spans="1:6" x14ac:dyDescent="0.25">
      <c r="A9027" s="18" t="s">
        <v>195</v>
      </c>
      <c r="B9027" s="18">
        <v>1567939</v>
      </c>
      <c r="C9027" s="18" t="s">
        <v>18814</v>
      </c>
      <c r="D9027" s="18" t="s">
        <v>13</v>
      </c>
      <c r="E9027" s="18" t="s">
        <v>11498</v>
      </c>
      <c r="F9027" s="14" t="s">
        <v>11304</v>
      </c>
    </row>
    <row r="9028" spans="1:6" x14ac:dyDescent="0.25">
      <c r="A9028" s="18" t="s">
        <v>195</v>
      </c>
      <c r="B9028" s="18">
        <v>1567940</v>
      </c>
      <c r="C9028" s="18" t="s">
        <v>18815</v>
      </c>
      <c r="D9028" s="18" t="s">
        <v>13</v>
      </c>
      <c r="E9028" s="18" t="s">
        <v>11498</v>
      </c>
      <c r="F9028" s="14" t="s">
        <v>11304</v>
      </c>
    </row>
    <row r="9029" spans="1:6" x14ac:dyDescent="0.25">
      <c r="A9029" s="18" t="s">
        <v>195</v>
      </c>
      <c r="B9029" s="18">
        <v>1567941</v>
      </c>
      <c r="C9029" s="18" t="s">
        <v>18816</v>
      </c>
      <c r="D9029" s="18" t="s">
        <v>13</v>
      </c>
      <c r="E9029" s="18" t="s">
        <v>11498</v>
      </c>
      <c r="F9029" s="14" t="s">
        <v>11304</v>
      </c>
    </row>
    <row r="9030" spans="1:6" x14ac:dyDescent="0.25">
      <c r="A9030" s="18" t="s">
        <v>195</v>
      </c>
      <c r="B9030" s="18">
        <v>1567942</v>
      </c>
      <c r="C9030" s="18" t="s">
        <v>18817</v>
      </c>
      <c r="D9030" s="18" t="s">
        <v>13</v>
      </c>
      <c r="E9030" s="18" t="s">
        <v>11498</v>
      </c>
      <c r="F9030" s="14" t="s">
        <v>11304</v>
      </c>
    </row>
    <row r="9031" spans="1:6" x14ac:dyDescent="0.25">
      <c r="A9031" s="18" t="s">
        <v>195</v>
      </c>
      <c r="B9031" s="18">
        <v>1567943</v>
      </c>
      <c r="C9031" s="18" t="s">
        <v>18818</v>
      </c>
      <c r="D9031" s="18" t="s">
        <v>13</v>
      </c>
      <c r="E9031" s="18" t="s">
        <v>11498</v>
      </c>
      <c r="F9031" s="14" t="s">
        <v>11304</v>
      </c>
    </row>
    <row r="9032" spans="1:6" x14ac:dyDescent="0.25">
      <c r="A9032" s="18" t="s">
        <v>195</v>
      </c>
      <c r="B9032" s="18">
        <v>1567944</v>
      </c>
      <c r="C9032" s="18" t="s">
        <v>18819</v>
      </c>
      <c r="D9032" s="18" t="s">
        <v>13</v>
      </c>
      <c r="E9032" s="18" t="s">
        <v>11498</v>
      </c>
      <c r="F9032" s="14" t="s">
        <v>11304</v>
      </c>
    </row>
    <row r="9033" spans="1:6" x14ac:dyDescent="0.25">
      <c r="A9033" s="18" t="s">
        <v>195</v>
      </c>
      <c r="B9033" s="18">
        <v>1567945</v>
      </c>
      <c r="C9033" s="18" t="s">
        <v>18820</v>
      </c>
      <c r="D9033" s="18" t="s">
        <v>13</v>
      </c>
      <c r="E9033" s="18" t="s">
        <v>11498</v>
      </c>
      <c r="F9033" s="14" t="s">
        <v>11304</v>
      </c>
    </row>
    <row r="9034" spans="1:6" x14ac:dyDescent="0.25">
      <c r="A9034" s="18" t="s">
        <v>195</v>
      </c>
      <c r="B9034" s="18">
        <v>1567946</v>
      </c>
      <c r="C9034" s="18" t="s">
        <v>18821</v>
      </c>
      <c r="D9034" s="18" t="s">
        <v>13</v>
      </c>
      <c r="E9034" s="18" t="s">
        <v>11498</v>
      </c>
      <c r="F9034" s="14" t="s">
        <v>11304</v>
      </c>
    </row>
    <row r="9035" spans="1:6" x14ac:dyDescent="0.25">
      <c r="A9035" s="18" t="s">
        <v>195</v>
      </c>
      <c r="B9035" s="18">
        <v>1567947</v>
      </c>
      <c r="C9035" s="18" t="s">
        <v>18822</v>
      </c>
      <c r="D9035" s="18" t="s">
        <v>13</v>
      </c>
      <c r="E9035" s="18" t="s">
        <v>11498</v>
      </c>
      <c r="F9035" s="14" t="s">
        <v>11304</v>
      </c>
    </row>
    <row r="9036" spans="1:6" x14ac:dyDescent="0.25">
      <c r="A9036" s="18" t="s">
        <v>195</v>
      </c>
      <c r="B9036" s="18">
        <v>1567948</v>
      </c>
      <c r="C9036" s="18" t="s">
        <v>18823</v>
      </c>
      <c r="D9036" s="18" t="s">
        <v>13</v>
      </c>
      <c r="E9036" s="18" t="s">
        <v>11498</v>
      </c>
      <c r="F9036" s="14" t="s">
        <v>11304</v>
      </c>
    </row>
    <row r="9037" spans="1:6" x14ac:dyDescent="0.25">
      <c r="A9037" s="18" t="s">
        <v>195</v>
      </c>
      <c r="B9037" s="18">
        <v>1567949</v>
      </c>
      <c r="C9037" s="18" t="s">
        <v>16669</v>
      </c>
      <c r="D9037" s="18" t="s">
        <v>13</v>
      </c>
      <c r="E9037" s="18" t="s">
        <v>11498</v>
      </c>
      <c r="F9037" s="14" t="s">
        <v>11304</v>
      </c>
    </row>
    <row r="9038" spans="1:6" x14ac:dyDescent="0.25">
      <c r="A9038" s="18" t="s">
        <v>195</v>
      </c>
      <c r="B9038" s="18">
        <v>1567950</v>
      </c>
      <c r="C9038" s="18" t="s">
        <v>18824</v>
      </c>
      <c r="D9038" s="18" t="s">
        <v>13</v>
      </c>
      <c r="E9038" s="18" t="s">
        <v>11498</v>
      </c>
      <c r="F9038" s="14" t="s">
        <v>11304</v>
      </c>
    </row>
    <row r="9039" spans="1:6" x14ac:dyDescent="0.25">
      <c r="A9039" s="18" t="s">
        <v>195</v>
      </c>
      <c r="B9039" s="18">
        <v>1567951</v>
      </c>
      <c r="C9039" s="18" t="s">
        <v>13427</v>
      </c>
      <c r="D9039" s="18" t="s">
        <v>13</v>
      </c>
      <c r="E9039" s="18" t="s">
        <v>11498</v>
      </c>
      <c r="F9039" s="14" t="s">
        <v>11304</v>
      </c>
    </row>
    <row r="9040" spans="1:6" x14ac:dyDescent="0.25">
      <c r="A9040" s="18" t="s">
        <v>195</v>
      </c>
      <c r="B9040" s="18">
        <v>1567952</v>
      </c>
      <c r="C9040" s="18" t="s">
        <v>18825</v>
      </c>
      <c r="D9040" s="18" t="s">
        <v>13</v>
      </c>
      <c r="E9040" s="18" t="s">
        <v>11498</v>
      </c>
      <c r="F9040" s="14" t="s">
        <v>11304</v>
      </c>
    </row>
    <row r="9041" spans="1:6" x14ac:dyDescent="0.25">
      <c r="A9041" s="18" t="s">
        <v>195</v>
      </c>
      <c r="B9041" s="18">
        <v>1567953</v>
      </c>
      <c r="C9041" s="18" t="s">
        <v>18826</v>
      </c>
      <c r="D9041" s="18" t="s">
        <v>13</v>
      </c>
      <c r="E9041" s="18" t="s">
        <v>11498</v>
      </c>
      <c r="F9041" s="14" t="s">
        <v>11304</v>
      </c>
    </row>
    <row r="9042" spans="1:6" x14ac:dyDescent="0.25">
      <c r="A9042" s="18" t="s">
        <v>195</v>
      </c>
      <c r="B9042" s="18">
        <v>1567954</v>
      </c>
      <c r="C9042" s="18" t="s">
        <v>18827</v>
      </c>
      <c r="D9042" s="18" t="s">
        <v>13</v>
      </c>
      <c r="E9042" s="18" t="s">
        <v>11498</v>
      </c>
      <c r="F9042" s="14" t="s">
        <v>11304</v>
      </c>
    </row>
    <row r="9043" spans="1:6" x14ac:dyDescent="0.25">
      <c r="A9043" s="18" t="s">
        <v>195</v>
      </c>
      <c r="B9043" s="18">
        <v>1567955</v>
      </c>
      <c r="C9043" s="18" t="s">
        <v>18828</v>
      </c>
      <c r="D9043" s="18" t="s">
        <v>13</v>
      </c>
      <c r="E9043" s="18" t="s">
        <v>11498</v>
      </c>
      <c r="F9043" s="14" t="s">
        <v>11304</v>
      </c>
    </row>
    <row r="9044" spans="1:6" x14ac:dyDescent="0.25">
      <c r="A9044" s="18" t="s">
        <v>195</v>
      </c>
      <c r="B9044" s="18">
        <v>1567956</v>
      </c>
      <c r="C9044" s="18" t="s">
        <v>18829</v>
      </c>
      <c r="D9044" s="18" t="s">
        <v>13</v>
      </c>
      <c r="E9044" s="18" t="s">
        <v>11498</v>
      </c>
      <c r="F9044" s="14" t="s">
        <v>11304</v>
      </c>
    </row>
    <row r="9045" spans="1:6" x14ac:dyDescent="0.25">
      <c r="A9045" s="18" t="s">
        <v>195</v>
      </c>
      <c r="B9045" s="18">
        <v>1547191</v>
      </c>
      <c r="C9045" s="18" t="s">
        <v>13346</v>
      </c>
      <c r="D9045" s="18" t="s">
        <v>13</v>
      </c>
      <c r="E9045" s="18" t="s">
        <v>11498</v>
      </c>
      <c r="F9045" s="14" t="s">
        <v>11304</v>
      </c>
    </row>
    <row r="9046" spans="1:6" x14ac:dyDescent="0.25">
      <c r="A9046" s="18" t="s">
        <v>195</v>
      </c>
      <c r="B9046" s="18">
        <v>1547192</v>
      </c>
      <c r="C9046" s="18" t="s">
        <v>18830</v>
      </c>
      <c r="D9046" s="18" t="s">
        <v>13</v>
      </c>
      <c r="E9046" s="18" t="s">
        <v>11498</v>
      </c>
      <c r="F9046" s="14" t="s">
        <v>11304</v>
      </c>
    </row>
    <row r="9047" spans="1:6" x14ac:dyDescent="0.25">
      <c r="A9047" s="18" t="s">
        <v>195</v>
      </c>
      <c r="B9047" s="18">
        <v>1547193</v>
      </c>
      <c r="C9047" s="18" t="s">
        <v>18831</v>
      </c>
      <c r="D9047" s="18" t="s">
        <v>13</v>
      </c>
      <c r="E9047" s="18" t="s">
        <v>11498</v>
      </c>
      <c r="F9047" s="14" t="s">
        <v>11304</v>
      </c>
    </row>
    <row r="9048" spans="1:6" x14ac:dyDescent="0.25">
      <c r="A9048" s="18" t="s">
        <v>195</v>
      </c>
      <c r="B9048" s="18">
        <v>1547194</v>
      </c>
      <c r="C9048" s="18" t="s">
        <v>18814</v>
      </c>
      <c r="D9048" s="18" t="s">
        <v>13</v>
      </c>
      <c r="E9048" s="18" t="s">
        <v>11498</v>
      </c>
      <c r="F9048" s="14" t="s">
        <v>11304</v>
      </c>
    </row>
    <row r="9049" spans="1:6" x14ac:dyDescent="0.25">
      <c r="A9049" s="18" t="s">
        <v>195</v>
      </c>
      <c r="B9049" s="18">
        <v>1803146</v>
      </c>
      <c r="C9049" s="18" t="s">
        <v>18832</v>
      </c>
      <c r="D9049" s="18" t="s">
        <v>90</v>
      </c>
      <c r="E9049" s="18" t="s">
        <v>11526</v>
      </c>
      <c r="F9049" s="14" t="s">
        <v>11166</v>
      </c>
    </row>
    <row r="9050" spans="1:6" x14ac:dyDescent="0.25">
      <c r="A9050" s="18" t="s">
        <v>195</v>
      </c>
      <c r="B9050" s="18">
        <v>1746442</v>
      </c>
      <c r="C9050" s="18" t="s">
        <v>18833</v>
      </c>
      <c r="D9050" s="18" t="s">
        <v>90</v>
      </c>
      <c r="E9050" s="18" t="s">
        <v>11526</v>
      </c>
      <c r="F9050" s="14" t="s">
        <v>11166</v>
      </c>
    </row>
    <row r="9051" spans="1:6" x14ac:dyDescent="0.25">
      <c r="A9051" s="18" t="s">
        <v>195</v>
      </c>
      <c r="B9051" s="18">
        <v>1758151</v>
      </c>
      <c r="C9051" s="18" t="s">
        <v>18834</v>
      </c>
      <c r="D9051" s="18" t="s">
        <v>90</v>
      </c>
      <c r="E9051" s="18" t="s">
        <v>11526</v>
      </c>
      <c r="F9051" s="14" t="s">
        <v>11166</v>
      </c>
    </row>
    <row r="9052" spans="1:6" x14ac:dyDescent="0.25">
      <c r="A9052" s="18" t="s">
        <v>195</v>
      </c>
      <c r="B9052" s="18">
        <v>1758153</v>
      </c>
      <c r="C9052" s="18" t="s">
        <v>18835</v>
      </c>
      <c r="D9052" s="18" t="s">
        <v>90</v>
      </c>
      <c r="E9052" s="18" t="s">
        <v>11526</v>
      </c>
      <c r="F9052" s="14" t="s">
        <v>11166</v>
      </c>
    </row>
    <row r="9053" spans="1:6" x14ac:dyDescent="0.25">
      <c r="A9053" s="18" t="s">
        <v>195</v>
      </c>
      <c r="B9053" s="18">
        <v>1758155</v>
      </c>
      <c r="C9053" s="18" t="s">
        <v>18836</v>
      </c>
      <c r="D9053" s="18" t="s">
        <v>90</v>
      </c>
      <c r="E9053" s="18" t="s">
        <v>11526</v>
      </c>
      <c r="F9053" s="14" t="s">
        <v>11166</v>
      </c>
    </row>
    <row r="9054" spans="1:6" x14ac:dyDescent="0.25">
      <c r="A9054" s="18" t="s">
        <v>195</v>
      </c>
      <c r="B9054" s="18">
        <v>1758156</v>
      </c>
      <c r="C9054" s="18" t="s">
        <v>18837</v>
      </c>
      <c r="D9054" s="18" t="s">
        <v>90</v>
      </c>
      <c r="E9054" s="18" t="s">
        <v>11526</v>
      </c>
      <c r="F9054" s="14" t="s">
        <v>11166</v>
      </c>
    </row>
    <row r="9055" spans="1:6" x14ac:dyDescent="0.25">
      <c r="A9055" s="18" t="s">
        <v>195</v>
      </c>
      <c r="B9055" s="18">
        <v>1748689</v>
      </c>
      <c r="C9055" s="18" t="s">
        <v>18838</v>
      </c>
      <c r="D9055" s="18" t="s">
        <v>90</v>
      </c>
      <c r="E9055" s="18" t="s">
        <v>11526</v>
      </c>
      <c r="F9055" s="14" t="s">
        <v>11166</v>
      </c>
    </row>
    <row r="9056" spans="1:6" x14ac:dyDescent="0.25">
      <c r="A9056" s="18" t="s">
        <v>195</v>
      </c>
      <c r="B9056" s="18">
        <v>1758202</v>
      </c>
      <c r="C9056" s="18" t="s">
        <v>18839</v>
      </c>
      <c r="D9056" s="18" t="s">
        <v>90</v>
      </c>
      <c r="E9056" s="18" t="s">
        <v>11526</v>
      </c>
      <c r="F9056" s="14" t="s">
        <v>11166</v>
      </c>
    </row>
    <row r="9057" spans="1:6" x14ac:dyDescent="0.25">
      <c r="A9057" s="18" t="s">
        <v>195</v>
      </c>
      <c r="B9057" s="18">
        <v>1758441</v>
      </c>
      <c r="C9057" s="18" t="s">
        <v>18840</v>
      </c>
      <c r="D9057" s="18" t="s">
        <v>90</v>
      </c>
      <c r="E9057" s="18" t="s">
        <v>11526</v>
      </c>
      <c r="F9057" s="14" t="s">
        <v>11166</v>
      </c>
    </row>
    <row r="9058" spans="1:6" x14ac:dyDescent="0.25">
      <c r="A9058" s="18" t="s">
        <v>195</v>
      </c>
      <c r="B9058" s="18">
        <v>1758520</v>
      </c>
      <c r="C9058" s="18" t="s">
        <v>18841</v>
      </c>
      <c r="D9058" s="18" t="s">
        <v>90</v>
      </c>
      <c r="E9058" s="18" t="s">
        <v>11526</v>
      </c>
      <c r="F9058" s="14" t="s">
        <v>11166</v>
      </c>
    </row>
    <row r="9059" spans="1:6" x14ac:dyDescent="0.25">
      <c r="A9059" s="18" t="s">
        <v>195</v>
      </c>
      <c r="B9059" s="18">
        <v>1748748</v>
      </c>
      <c r="C9059" s="18" t="s">
        <v>18842</v>
      </c>
      <c r="D9059" s="18" t="s">
        <v>90</v>
      </c>
      <c r="E9059" s="18" t="s">
        <v>11526</v>
      </c>
      <c r="F9059" s="14" t="s">
        <v>11166</v>
      </c>
    </row>
    <row r="9060" spans="1:6" x14ac:dyDescent="0.25">
      <c r="A9060" s="18" t="s">
        <v>195</v>
      </c>
      <c r="B9060" s="18">
        <v>1758640</v>
      </c>
      <c r="C9060" s="18" t="s">
        <v>18843</v>
      </c>
      <c r="D9060" s="18" t="s">
        <v>90</v>
      </c>
      <c r="E9060" s="18" t="s">
        <v>11526</v>
      </c>
      <c r="F9060" s="14" t="s">
        <v>11166</v>
      </c>
    </row>
    <row r="9061" spans="1:6" x14ac:dyDescent="0.25">
      <c r="A9061" s="18" t="s">
        <v>195</v>
      </c>
      <c r="B9061" s="18">
        <v>1748769</v>
      </c>
      <c r="C9061" s="18" t="s">
        <v>18844</v>
      </c>
      <c r="D9061" s="18" t="s">
        <v>90</v>
      </c>
      <c r="E9061" s="18" t="s">
        <v>11526</v>
      </c>
      <c r="F9061" s="14" t="s">
        <v>11166</v>
      </c>
    </row>
    <row r="9062" spans="1:6" x14ac:dyDescent="0.25">
      <c r="A9062" s="18" t="s">
        <v>195</v>
      </c>
      <c r="B9062" s="18">
        <v>1748771</v>
      </c>
      <c r="C9062" s="18" t="s">
        <v>18845</v>
      </c>
      <c r="D9062" s="18" t="s">
        <v>90</v>
      </c>
      <c r="E9062" s="18" t="s">
        <v>11526</v>
      </c>
      <c r="F9062" s="14" t="s">
        <v>11166</v>
      </c>
    </row>
    <row r="9063" spans="1:6" x14ac:dyDescent="0.25">
      <c r="A9063" s="18" t="s">
        <v>195</v>
      </c>
      <c r="B9063" s="18">
        <v>1748775</v>
      </c>
      <c r="C9063" s="18" t="s">
        <v>18846</v>
      </c>
      <c r="D9063" s="18" t="s">
        <v>90</v>
      </c>
      <c r="E9063" s="18" t="s">
        <v>11526</v>
      </c>
      <c r="F9063" s="14" t="s">
        <v>11166</v>
      </c>
    </row>
    <row r="9064" spans="1:6" x14ac:dyDescent="0.25">
      <c r="A9064" s="18" t="s">
        <v>195</v>
      </c>
      <c r="B9064" s="18">
        <v>1748776</v>
      </c>
      <c r="C9064" s="18" t="s">
        <v>18847</v>
      </c>
      <c r="D9064" s="18" t="s">
        <v>90</v>
      </c>
      <c r="E9064" s="18" t="s">
        <v>11526</v>
      </c>
      <c r="F9064" s="14" t="s">
        <v>11166</v>
      </c>
    </row>
    <row r="9065" spans="1:6" x14ac:dyDescent="0.25">
      <c r="A9065" s="18" t="s">
        <v>195</v>
      </c>
      <c r="B9065" s="18">
        <v>1748782</v>
      </c>
      <c r="C9065" s="18" t="s">
        <v>18848</v>
      </c>
      <c r="D9065" s="18" t="s">
        <v>90</v>
      </c>
      <c r="E9065" s="18" t="s">
        <v>11526</v>
      </c>
      <c r="F9065" s="14" t="s">
        <v>11166</v>
      </c>
    </row>
    <row r="9066" spans="1:6" x14ac:dyDescent="0.25">
      <c r="A9066" s="18" t="s">
        <v>195</v>
      </c>
      <c r="B9066" s="18">
        <v>1748807</v>
      </c>
      <c r="C9066" s="18" t="s">
        <v>18849</v>
      </c>
      <c r="D9066" s="18" t="s">
        <v>90</v>
      </c>
      <c r="E9066" s="18" t="s">
        <v>11526</v>
      </c>
      <c r="F9066" s="14" t="s">
        <v>11166</v>
      </c>
    </row>
    <row r="9067" spans="1:6" x14ac:dyDescent="0.25">
      <c r="A9067" s="18" t="s">
        <v>195</v>
      </c>
      <c r="B9067" s="18">
        <v>1748943</v>
      </c>
      <c r="C9067" s="18" t="s">
        <v>18850</v>
      </c>
      <c r="D9067" s="18" t="s">
        <v>90</v>
      </c>
      <c r="E9067" s="18" t="s">
        <v>11526</v>
      </c>
      <c r="F9067" s="14" t="s">
        <v>11166</v>
      </c>
    </row>
    <row r="9068" spans="1:6" x14ac:dyDescent="0.25">
      <c r="A9068" s="18" t="s">
        <v>195</v>
      </c>
      <c r="B9068" s="18">
        <v>1749023</v>
      </c>
      <c r="C9068" s="18" t="s">
        <v>18851</v>
      </c>
      <c r="D9068" s="18" t="s">
        <v>90</v>
      </c>
      <c r="E9068" s="18" t="s">
        <v>11526</v>
      </c>
      <c r="F9068" s="14" t="s">
        <v>11166</v>
      </c>
    </row>
    <row r="9069" spans="1:6" x14ac:dyDescent="0.25">
      <c r="A9069" s="18" t="s">
        <v>195</v>
      </c>
      <c r="B9069" s="18">
        <v>1749025</v>
      </c>
      <c r="C9069" s="18" t="s">
        <v>18852</v>
      </c>
      <c r="D9069" s="18" t="s">
        <v>90</v>
      </c>
      <c r="E9069" s="18" t="s">
        <v>11526</v>
      </c>
      <c r="F9069" s="14" t="s">
        <v>11166</v>
      </c>
    </row>
    <row r="9070" spans="1:6" x14ac:dyDescent="0.25">
      <c r="A9070" s="18" t="s">
        <v>195</v>
      </c>
      <c r="B9070" s="18">
        <v>1749028</v>
      </c>
      <c r="C9070" s="18" t="s">
        <v>18853</v>
      </c>
      <c r="D9070" s="18" t="s">
        <v>90</v>
      </c>
      <c r="E9070" s="18" t="s">
        <v>11526</v>
      </c>
      <c r="F9070" s="14" t="s">
        <v>11166</v>
      </c>
    </row>
    <row r="9071" spans="1:6" x14ac:dyDescent="0.25">
      <c r="A9071" s="18" t="s">
        <v>195</v>
      </c>
      <c r="B9071" s="18">
        <v>1759521</v>
      </c>
      <c r="C9071" s="18" t="s">
        <v>18430</v>
      </c>
      <c r="D9071" s="18" t="s">
        <v>90</v>
      </c>
      <c r="E9071" s="18" t="s">
        <v>11526</v>
      </c>
      <c r="F9071" s="14" t="s">
        <v>11166</v>
      </c>
    </row>
    <row r="9072" spans="1:6" x14ac:dyDescent="0.25">
      <c r="A9072" s="18" t="s">
        <v>195</v>
      </c>
      <c r="B9072" s="18">
        <v>1754940</v>
      </c>
      <c r="C9072" s="18" t="s">
        <v>18854</v>
      </c>
      <c r="D9072" s="18" t="s">
        <v>90</v>
      </c>
      <c r="E9072" s="18" t="s">
        <v>11526</v>
      </c>
      <c r="F9072" s="14" t="s">
        <v>11166</v>
      </c>
    </row>
    <row r="9073" spans="1:6" x14ac:dyDescent="0.25">
      <c r="A9073" s="18" t="s">
        <v>195</v>
      </c>
      <c r="B9073" s="18">
        <v>1754960</v>
      </c>
      <c r="C9073" s="18" t="s">
        <v>18855</v>
      </c>
      <c r="D9073" s="18" t="s">
        <v>90</v>
      </c>
      <c r="E9073" s="18" t="s">
        <v>11526</v>
      </c>
      <c r="F9073" s="14" t="s">
        <v>11166</v>
      </c>
    </row>
    <row r="9074" spans="1:6" x14ac:dyDescent="0.25">
      <c r="A9074" s="18" t="s">
        <v>195</v>
      </c>
      <c r="B9074" s="18">
        <v>1552981</v>
      </c>
      <c r="C9074" s="18" t="s">
        <v>18856</v>
      </c>
      <c r="D9074" s="18" t="s">
        <v>90</v>
      </c>
      <c r="E9074" s="18" t="s">
        <v>11526</v>
      </c>
      <c r="F9074" s="14" t="s">
        <v>11166</v>
      </c>
    </row>
    <row r="9075" spans="1:6" x14ac:dyDescent="0.25">
      <c r="A9075" s="18" t="s">
        <v>195</v>
      </c>
      <c r="B9075" s="18">
        <v>1552982</v>
      </c>
      <c r="C9075" s="18" t="s">
        <v>13822</v>
      </c>
      <c r="D9075" s="18" t="s">
        <v>90</v>
      </c>
      <c r="E9075" s="18" t="s">
        <v>11526</v>
      </c>
      <c r="F9075" s="14" t="s">
        <v>11166</v>
      </c>
    </row>
    <row r="9076" spans="1:6" x14ac:dyDescent="0.25">
      <c r="A9076" s="18" t="s">
        <v>195</v>
      </c>
      <c r="B9076" s="18">
        <v>1552983</v>
      </c>
      <c r="C9076" s="18" t="s">
        <v>15011</v>
      </c>
      <c r="D9076" s="18" t="s">
        <v>90</v>
      </c>
      <c r="E9076" s="18" t="s">
        <v>11526</v>
      </c>
      <c r="F9076" s="14" t="s">
        <v>11166</v>
      </c>
    </row>
    <row r="9077" spans="1:6" x14ac:dyDescent="0.25">
      <c r="A9077" s="18" t="s">
        <v>195</v>
      </c>
      <c r="B9077" s="18">
        <v>1552984</v>
      </c>
      <c r="C9077" s="18" t="s">
        <v>17721</v>
      </c>
      <c r="D9077" s="18" t="s">
        <v>90</v>
      </c>
      <c r="E9077" s="18" t="s">
        <v>11526</v>
      </c>
      <c r="F9077" s="14" t="s">
        <v>11166</v>
      </c>
    </row>
    <row r="9078" spans="1:6" x14ac:dyDescent="0.25">
      <c r="A9078" s="18" t="s">
        <v>195</v>
      </c>
      <c r="B9078" s="18">
        <v>1552985</v>
      </c>
      <c r="C9078" s="18" t="s">
        <v>18857</v>
      </c>
      <c r="D9078" s="18" t="s">
        <v>90</v>
      </c>
      <c r="E9078" s="18" t="s">
        <v>11526</v>
      </c>
      <c r="F9078" s="14" t="s">
        <v>11166</v>
      </c>
    </row>
    <row r="9079" spans="1:6" x14ac:dyDescent="0.25">
      <c r="A9079" s="18" t="s">
        <v>195</v>
      </c>
      <c r="B9079" s="18">
        <v>1552986</v>
      </c>
      <c r="C9079" s="18" t="s">
        <v>18858</v>
      </c>
      <c r="D9079" s="18" t="s">
        <v>90</v>
      </c>
      <c r="E9079" s="18" t="s">
        <v>11526</v>
      </c>
      <c r="F9079" s="14" t="s">
        <v>11166</v>
      </c>
    </row>
    <row r="9080" spans="1:6" x14ac:dyDescent="0.25">
      <c r="A9080" s="18" t="s">
        <v>195</v>
      </c>
      <c r="B9080" s="18">
        <v>1552987</v>
      </c>
      <c r="C9080" s="18" t="s">
        <v>18859</v>
      </c>
      <c r="D9080" s="18" t="s">
        <v>90</v>
      </c>
      <c r="E9080" s="18" t="s">
        <v>11526</v>
      </c>
      <c r="F9080" s="14" t="s">
        <v>11166</v>
      </c>
    </row>
    <row r="9081" spans="1:6" x14ac:dyDescent="0.25">
      <c r="A9081" s="18" t="s">
        <v>195</v>
      </c>
      <c r="B9081" s="18">
        <v>1552988</v>
      </c>
      <c r="C9081" s="18" t="s">
        <v>12275</v>
      </c>
      <c r="D9081" s="18" t="s">
        <v>90</v>
      </c>
      <c r="E9081" s="18" t="s">
        <v>11526</v>
      </c>
      <c r="F9081" s="14" t="s">
        <v>11166</v>
      </c>
    </row>
    <row r="9082" spans="1:6" x14ac:dyDescent="0.25">
      <c r="A9082" s="18" t="s">
        <v>195</v>
      </c>
      <c r="B9082" s="18">
        <v>1552989</v>
      </c>
      <c r="C9082" s="18" t="s">
        <v>18860</v>
      </c>
      <c r="D9082" s="18" t="s">
        <v>90</v>
      </c>
      <c r="E9082" s="18" t="s">
        <v>11526</v>
      </c>
      <c r="F9082" s="14" t="s">
        <v>11166</v>
      </c>
    </row>
    <row r="9083" spans="1:6" x14ac:dyDescent="0.25">
      <c r="A9083" s="18" t="s">
        <v>195</v>
      </c>
      <c r="B9083" s="18">
        <v>1553049</v>
      </c>
      <c r="C9083" s="18" t="s">
        <v>15016</v>
      </c>
      <c r="D9083" s="18" t="s">
        <v>90</v>
      </c>
      <c r="E9083" s="18" t="s">
        <v>11526</v>
      </c>
      <c r="F9083" s="14" t="s">
        <v>11166</v>
      </c>
    </row>
    <row r="9084" spans="1:6" x14ac:dyDescent="0.25">
      <c r="A9084" s="18" t="s">
        <v>195</v>
      </c>
      <c r="B9084" s="18">
        <v>1553050</v>
      </c>
      <c r="C9084" s="18" t="s">
        <v>16789</v>
      </c>
      <c r="D9084" s="18" t="s">
        <v>90</v>
      </c>
      <c r="E9084" s="18" t="s">
        <v>11526</v>
      </c>
      <c r="F9084" s="14" t="s">
        <v>11166</v>
      </c>
    </row>
    <row r="9085" spans="1:6" x14ac:dyDescent="0.25">
      <c r="A9085" s="18" t="s">
        <v>195</v>
      </c>
      <c r="B9085" s="18">
        <v>1553051</v>
      </c>
      <c r="C9085" s="18" t="s">
        <v>18861</v>
      </c>
      <c r="D9085" s="18" t="s">
        <v>90</v>
      </c>
      <c r="E9085" s="18" t="s">
        <v>11526</v>
      </c>
      <c r="F9085" s="14" t="s">
        <v>11166</v>
      </c>
    </row>
    <row r="9086" spans="1:6" x14ac:dyDescent="0.25">
      <c r="A9086" s="18" t="s">
        <v>195</v>
      </c>
      <c r="B9086" s="18">
        <v>1553052</v>
      </c>
      <c r="C9086" s="18" t="s">
        <v>12884</v>
      </c>
      <c r="D9086" s="18" t="s">
        <v>90</v>
      </c>
      <c r="E9086" s="18" t="s">
        <v>11526</v>
      </c>
      <c r="F9086" s="14" t="s">
        <v>11166</v>
      </c>
    </row>
    <row r="9087" spans="1:6" x14ac:dyDescent="0.25">
      <c r="A9087" s="18" t="s">
        <v>195</v>
      </c>
      <c r="B9087" s="18">
        <v>1553053</v>
      </c>
      <c r="C9087" s="18" t="s">
        <v>18862</v>
      </c>
      <c r="D9087" s="18" t="s">
        <v>90</v>
      </c>
      <c r="E9087" s="18" t="s">
        <v>11526</v>
      </c>
      <c r="F9087" s="14" t="s">
        <v>11166</v>
      </c>
    </row>
    <row r="9088" spans="1:6" x14ac:dyDescent="0.25">
      <c r="A9088" s="18" t="s">
        <v>195</v>
      </c>
      <c r="B9088" s="18">
        <v>1553173</v>
      </c>
      <c r="C9088" s="18" t="s">
        <v>18863</v>
      </c>
      <c r="D9088" s="18" t="s">
        <v>90</v>
      </c>
      <c r="E9088" s="18" t="s">
        <v>11526</v>
      </c>
      <c r="F9088" s="14" t="s">
        <v>11166</v>
      </c>
    </row>
    <row r="9089" spans="1:6" x14ac:dyDescent="0.25">
      <c r="A9089" s="18" t="s">
        <v>195</v>
      </c>
      <c r="B9089" s="18">
        <v>1553174</v>
      </c>
      <c r="C9089" s="18" t="s">
        <v>18864</v>
      </c>
      <c r="D9089" s="18" t="s">
        <v>90</v>
      </c>
      <c r="E9089" s="18" t="s">
        <v>11526</v>
      </c>
      <c r="F9089" s="14" t="s">
        <v>11166</v>
      </c>
    </row>
    <row r="9090" spans="1:6" x14ac:dyDescent="0.25">
      <c r="A9090" s="18" t="s">
        <v>195</v>
      </c>
      <c r="B9090" s="18">
        <v>1553226</v>
      </c>
      <c r="C9090" s="18" t="s">
        <v>18865</v>
      </c>
      <c r="D9090" s="18" t="s">
        <v>90</v>
      </c>
      <c r="E9090" s="18" t="s">
        <v>11526</v>
      </c>
      <c r="F9090" s="14" t="s">
        <v>11166</v>
      </c>
    </row>
    <row r="9091" spans="1:6" x14ac:dyDescent="0.25">
      <c r="A9091" s="18" t="s">
        <v>195</v>
      </c>
      <c r="B9091" s="18">
        <v>1553227</v>
      </c>
      <c r="C9091" s="18" t="s">
        <v>13554</v>
      </c>
      <c r="D9091" s="18" t="s">
        <v>90</v>
      </c>
      <c r="E9091" s="18" t="s">
        <v>11526</v>
      </c>
      <c r="F9091" s="14" t="s">
        <v>11166</v>
      </c>
    </row>
    <row r="9092" spans="1:6" x14ac:dyDescent="0.25">
      <c r="A9092" s="18" t="s">
        <v>195</v>
      </c>
      <c r="B9092" s="18">
        <v>1553228</v>
      </c>
      <c r="C9092" s="18" t="s">
        <v>18866</v>
      </c>
      <c r="D9092" s="18" t="s">
        <v>90</v>
      </c>
      <c r="E9092" s="18" t="s">
        <v>11526</v>
      </c>
      <c r="F9092" s="14" t="s">
        <v>11166</v>
      </c>
    </row>
    <row r="9093" spans="1:6" x14ac:dyDescent="0.25">
      <c r="A9093" s="18" t="s">
        <v>195</v>
      </c>
      <c r="B9093" s="18">
        <v>1553229</v>
      </c>
      <c r="C9093" s="18" t="s">
        <v>18867</v>
      </c>
      <c r="D9093" s="18" t="s">
        <v>90</v>
      </c>
      <c r="E9093" s="18" t="s">
        <v>11526</v>
      </c>
      <c r="F9093" s="14" t="s">
        <v>11166</v>
      </c>
    </row>
    <row r="9094" spans="1:6" x14ac:dyDescent="0.25">
      <c r="A9094" s="18" t="s">
        <v>195</v>
      </c>
      <c r="B9094" s="18">
        <v>1553230</v>
      </c>
      <c r="C9094" s="18" t="s">
        <v>18868</v>
      </c>
      <c r="D9094" s="18" t="s">
        <v>90</v>
      </c>
      <c r="E9094" s="18" t="s">
        <v>11526</v>
      </c>
      <c r="F9094" s="14" t="s">
        <v>11166</v>
      </c>
    </row>
    <row r="9095" spans="1:6" x14ac:dyDescent="0.25">
      <c r="A9095" s="18" t="s">
        <v>195</v>
      </c>
      <c r="B9095" s="18">
        <v>1553231</v>
      </c>
      <c r="C9095" s="18" t="s">
        <v>18869</v>
      </c>
      <c r="D9095" s="18" t="s">
        <v>90</v>
      </c>
      <c r="E9095" s="18" t="s">
        <v>11526</v>
      </c>
      <c r="F9095" s="14" t="s">
        <v>11166</v>
      </c>
    </row>
    <row r="9096" spans="1:6" x14ac:dyDescent="0.25">
      <c r="A9096" s="18" t="s">
        <v>195</v>
      </c>
      <c r="B9096" s="18">
        <v>1553232</v>
      </c>
      <c r="C9096" s="18" t="s">
        <v>18870</v>
      </c>
      <c r="D9096" s="18" t="s">
        <v>90</v>
      </c>
      <c r="E9096" s="18" t="s">
        <v>11526</v>
      </c>
      <c r="F9096" s="14" t="s">
        <v>11166</v>
      </c>
    </row>
    <row r="9097" spans="1:6" x14ac:dyDescent="0.25">
      <c r="A9097" s="18" t="s">
        <v>195</v>
      </c>
      <c r="B9097" s="18">
        <v>1553233</v>
      </c>
      <c r="C9097" s="18" t="s">
        <v>18871</v>
      </c>
      <c r="D9097" s="18" t="s">
        <v>90</v>
      </c>
      <c r="E9097" s="18" t="s">
        <v>11526</v>
      </c>
      <c r="F9097" s="14" t="s">
        <v>11166</v>
      </c>
    </row>
    <row r="9098" spans="1:6" x14ac:dyDescent="0.25">
      <c r="A9098" s="18" t="s">
        <v>195</v>
      </c>
      <c r="B9098" s="18">
        <v>1553234</v>
      </c>
      <c r="C9098" s="18" t="s">
        <v>18872</v>
      </c>
      <c r="D9098" s="18" t="s">
        <v>90</v>
      </c>
      <c r="E9098" s="18" t="s">
        <v>11526</v>
      </c>
      <c r="F9098" s="14" t="s">
        <v>11166</v>
      </c>
    </row>
    <row r="9099" spans="1:6" x14ac:dyDescent="0.25">
      <c r="A9099" s="18" t="s">
        <v>195</v>
      </c>
      <c r="B9099" s="18">
        <v>1553235</v>
      </c>
      <c r="C9099" s="18" t="s">
        <v>12884</v>
      </c>
      <c r="D9099" s="18" t="s">
        <v>90</v>
      </c>
      <c r="E9099" s="18" t="s">
        <v>11526</v>
      </c>
      <c r="F9099" s="14" t="s">
        <v>11166</v>
      </c>
    </row>
    <row r="9100" spans="1:6" x14ac:dyDescent="0.25">
      <c r="A9100" s="18" t="s">
        <v>195</v>
      </c>
      <c r="B9100" s="18">
        <v>1553236</v>
      </c>
      <c r="C9100" s="18" t="s">
        <v>18873</v>
      </c>
      <c r="D9100" s="18" t="s">
        <v>90</v>
      </c>
      <c r="E9100" s="18" t="s">
        <v>11526</v>
      </c>
      <c r="F9100" s="14" t="s">
        <v>11166</v>
      </c>
    </row>
    <row r="9101" spans="1:6" x14ac:dyDescent="0.25">
      <c r="A9101" s="18" t="s">
        <v>195</v>
      </c>
      <c r="B9101" s="18">
        <v>1553351</v>
      </c>
      <c r="C9101" s="18" t="s">
        <v>18874</v>
      </c>
      <c r="D9101" s="18" t="s">
        <v>90</v>
      </c>
      <c r="E9101" s="18" t="s">
        <v>11526</v>
      </c>
      <c r="F9101" s="14" t="s">
        <v>11166</v>
      </c>
    </row>
    <row r="9102" spans="1:6" x14ac:dyDescent="0.25">
      <c r="A9102" s="18" t="s">
        <v>195</v>
      </c>
      <c r="B9102" s="18">
        <v>1553352</v>
      </c>
      <c r="C9102" s="18" t="s">
        <v>18875</v>
      </c>
      <c r="D9102" s="18" t="s">
        <v>90</v>
      </c>
      <c r="E9102" s="18" t="s">
        <v>11526</v>
      </c>
      <c r="F9102" s="14" t="s">
        <v>11166</v>
      </c>
    </row>
    <row r="9103" spans="1:6" x14ac:dyDescent="0.25">
      <c r="A9103" s="18" t="s">
        <v>195</v>
      </c>
      <c r="B9103" s="18">
        <v>1553353</v>
      </c>
      <c r="C9103" s="18" t="s">
        <v>18876</v>
      </c>
      <c r="D9103" s="18" t="s">
        <v>90</v>
      </c>
      <c r="E9103" s="18" t="s">
        <v>11526</v>
      </c>
      <c r="F9103" s="14" t="s">
        <v>11166</v>
      </c>
    </row>
    <row r="9104" spans="1:6" x14ac:dyDescent="0.25">
      <c r="A9104" s="18" t="s">
        <v>195</v>
      </c>
      <c r="B9104" s="18">
        <v>1553354</v>
      </c>
      <c r="C9104" s="18" t="s">
        <v>18877</v>
      </c>
      <c r="D9104" s="18" t="s">
        <v>90</v>
      </c>
      <c r="E9104" s="18" t="s">
        <v>11526</v>
      </c>
      <c r="F9104" s="14" t="s">
        <v>11166</v>
      </c>
    </row>
    <row r="9105" spans="1:6" x14ac:dyDescent="0.25">
      <c r="A9105" s="18" t="s">
        <v>195</v>
      </c>
      <c r="B9105" s="18">
        <v>1553355</v>
      </c>
      <c r="C9105" s="18" t="s">
        <v>18878</v>
      </c>
      <c r="D9105" s="18" t="s">
        <v>90</v>
      </c>
      <c r="E9105" s="18" t="s">
        <v>11526</v>
      </c>
      <c r="F9105" s="14" t="s">
        <v>11166</v>
      </c>
    </row>
    <row r="9106" spans="1:6" x14ac:dyDescent="0.25">
      <c r="A9106" s="18" t="s">
        <v>195</v>
      </c>
      <c r="B9106" s="18">
        <v>1553356</v>
      </c>
      <c r="C9106" s="18" t="s">
        <v>18879</v>
      </c>
      <c r="D9106" s="18" t="s">
        <v>90</v>
      </c>
      <c r="E9106" s="18" t="s">
        <v>11526</v>
      </c>
      <c r="F9106" s="14" t="s">
        <v>11166</v>
      </c>
    </row>
    <row r="9107" spans="1:6" x14ac:dyDescent="0.25">
      <c r="A9107" s="18" t="s">
        <v>195</v>
      </c>
      <c r="B9107" s="18">
        <v>1553357</v>
      </c>
      <c r="C9107" s="18" t="s">
        <v>18880</v>
      </c>
      <c r="D9107" s="18" t="s">
        <v>90</v>
      </c>
      <c r="E9107" s="18" t="s">
        <v>11526</v>
      </c>
      <c r="F9107" s="14" t="s">
        <v>11166</v>
      </c>
    </row>
    <row r="9108" spans="1:6" x14ac:dyDescent="0.25">
      <c r="A9108" s="18" t="s">
        <v>195</v>
      </c>
      <c r="B9108" s="18">
        <v>1553358</v>
      </c>
      <c r="C9108" s="18" t="s">
        <v>18881</v>
      </c>
      <c r="D9108" s="18" t="s">
        <v>90</v>
      </c>
      <c r="E9108" s="18" t="s">
        <v>11526</v>
      </c>
      <c r="F9108" s="14" t="s">
        <v>11166</v>
      </c>
    </row>
    <row r="9109" spans="1:6" x14ac:dyDescent="0.25">
      <c r="A9109" s="18" t="s">
        <v>195</v>
      </c>
      <c r="B9109" s="18">
        <v>1553359</v>
      </c>
      <c r="C9109" s="18" t="s">
        <v>18882</v>
      </c>
      <c r="D9109" s="18" t="s">
        <v>90</v>
      </c>
      <c r="E9109" s="18" t="s">
        <v>11526</v>
      </c>
      <c r="F9109" s="14" t="s">
        <v>11166</v>
      </c>
    </row>
    <row r="9110" spans="1:6" x14ac:dyDescent="0.25">
      <c r="A9110" s="18" t="s">
        <v>195</v>
      </c>
      <c r="B9110" s="18">
        <v>1553360</v>
      </c>
      <c r="C9110" s="18" t="s">
        <v>18883</v>
      </c>
      <c r="D9110" s="18" t="s">
        <v>90</v>
      </c>
      <c r="E9110" s="18" t="s">
        <v>11526</v>
      </c>
      <c r="F9110" s="14" t="s">
        <v>11166</v>
      </c>
    </row>
    <row r="9111" spans="1:6" x14ac:dyDescent="0.25">
      <c r="A9111" s="18" t="s">
        <v>195</v>
      </c>
      <c r="B9111" s="18">
        <v>1553361</v>
      </c>
      <c r="C9111" s="18" t="s">
        <v>18884</v>
      </c>
      <c r="D9111" s="18" t="s">
        <v>90</v>
      </c>
      <c r="E9111" s="18" t="s">
        <v>11526</v>
      </c>
      <c r="F9111" s="14" t="s">
        <v>11166</v>
      </c>
    </row>
    <row r="9112" spans="1:6" x14ac:dyDescent="0.25">
      <c r="A9112" s="18" t="s">
        <v>195</v>
      </c>
      <c r="B9112" s="18">
        <v>1553362</v>
      </c>
      <c r="C9112" s="18" t="s">
        <v>13554</v>
      </c>
      <c r="D9112" s="18" t="s">
        <v>90</v>
      </c>
      <c r="E9112" s="18" t="s">
        <v>11526</v>
      </c>
      <c r="F9112" s="14" t="s">
        <v>11166</v>
      </c>
    </row>
    <row r="9113" spans="1:6" x14ac:dyDescent="0.25">
      <c r="A9113" s="18" t="s">
        <v>195</v>
      </c>
      <c r="B9113" s="18">
        <v>1553363</v>
      </c>
      <c r="C9113" s="18" t="s">
        <v>18885</v>
      </c>
      <c r="D9113" s="18" t="s">
        <v>90</v>
      </c>
      <c r="E9113" s="18" t="s">
        <v>11526</v>
      </c>
      <c r="F9113" s="14" t="s">
        <v>11166</v>
      </c>
    </row>
    <row r="9114" spans="1:6" x14ac:dyDescent="0.25">
      <c r="A9114" s="18" t="s">
        <v>195</v>
      </c>
      <c r="B9114" s="18">
        <v>1553364</v>
      </c>
      <c r="C9114" s="18" t="s">
        <v>18886</v>
      </c>
      <c r="D9114" s="18" t="s">
        <v>90</v>
      </c>
      <c r="E9114" s="18" t="s">
        <v>11526</v>
      </c>
      <c r="F9114" s="14" t="s">
        <v>11166</v>
      </c>
    </row>
    <row r="9115" spans="1:6" x14ac:dyDescent="0.25">
      <c r="A9115" s="18" t="s">
        <v>195</v>
      </c>
      <c r="B9115" s="18">
        <v>1553365</v>
      </c>
      <c r="C9115" s="18" t="s">
        <v>18887</v>
      </c>
      <c r="D9115" s="18" t="s">
        <v>90</v>
      </c>
      <c r="E9115" s="18" t="s">
        <v>11526</v>
      </c>
      <c r="F9115" s="14" t="s">
        <v>11166</v>
      </c>
    </row>
    <row r="9116" spans="1:6" x14ac:dyDescent="0.25">
      <c r="A9116" s="18" t="s">
        <v>195</v>
      </c>
      <c r="B9116" s="18">
        <v>1875928</v>
      </c>
      <c r="C9116" s="18" t="s">
        <v>18888</v>
      </c>
      <c r="D9116" s="18" t="s">
        <v>56</v>
      </c>
      <c r="E9116" s="18" t="s">
        <v>11553</v>
      </c>
      <c r="F9116" s="14" t="s">
        <v>20685</v>
      </c>
    </row>
    <row r="9117" spans="1:6" x14ac:dyDescent="0.25">
      <c r="A9117" s="18" t="s">
        <v>195</v>
      </c>
      <c r="B9117" s="18">
        <v>1875929</v>
      </c>
      <c r="C9117" s="18" t="s">
        <v>18889</v>
      </c>
      <c r="D9117" s="18" t="s">
        <v>56</v>
      </c>
      <c r="E9117" s="18" t="s">
        <v>11553</v>
      </c>
      <c r="F9117" s="14" t="s">
        <v>20685</v>
      </c>
    </row>
    <row r="9118" spans="1:6" x14ac:dyDescent="0.25">
      <c r="A9118" s="18" t="s">
        <v>195</v>
      </c>
      <c r="B9118" s="18">
        <v>1875930</v>
      </c>
      <c r="C9118" s="18" t="s">
        <v>18890</v>
      </c>
      <c r="D9118" s="18" t="s">
        <v>56</v>
      </c>
      <c r="E9118" s="18" t="s">
        <v>11553</v>
      </c>
      <c r="F9118" s="14" t="s">
        <v>20685</v>
      </c>
    </row>
    <row r="9119" spans="1:6" x14ac:dyDescent="0.25">
      <c r="A9119" s="18" t="s">
        <v>195</v>
      </c>
      <c r="B9119" s="18">
        <v>1875931</v>
      </c>
      <c r="C9119" s="18" t="s">
        <v>18891</v>
      </c>
      <c r="D9119" s="18" t="s">
        <v>56</v>
      </c>
      <c r="E9119" s="18" t="s">
        <v>11553</v>
      </c>
      <c r="F9119" s="14" t="s">
        <v>20685</v>
      </c>
    </row>
    <row r="9120" spans="1:6" x14ac:dyDescent="0.25">
      <c r="A9120" s="18" t="s">
        <v>195</v>
      </c>
      <c r="B9120" s="18">
        <v>1875932</v>
      </c>
      <c r="C9120" s="18" t="s">
        <v>18892</v>
      </c>
      <c r="D9120" s="18" t="s">
        <v>56</v>
      </c>
      <c r="E9120" s="18" t="s">
        <v>11553</v>
      </c>
      <c r="F9120" s="14" t="s">
        <v>20685</v>
      </c>
    </row>
    <row r="9121" spans="1:6" x14ac:dyDescent="0.25">
      <c r="A9121" s="18" t="s">
        <v>195</v>
      </c>
      <c r="B9121" s="18">
        <v>1875933</v>
      </c>
      <c r="C9121" s="18" t="s">
        <v>18893</v>
      </c>
      <c r="D9121" s="18" t="s">
        <v>56</v>
      </c>
      <c r="E9121" s="18" t="s">
        <v>11553</v>
      </c>
      <c r="F9121" s="14" t="s">
        <v>20685</v>
      </c>
    </row>
    <row r="9122" spans="1:6" x14ac:dyDescent="0.25">
      <c r="A9122" s="18" t="s">
        <v>195</v>
      </c>
      <c r="B9122" s="18">
        <v>1875934</v>
      </c>
      <c r="C9122" s="18" t="s">
        <v>18894</v>
      </c>
      <c r="D9122" s="18" t="s">
        <v>56</v>
      </c>
      <c r="E9122" s="18" t="s">
        <v>11553</v>
      </c>
      <c r="F9122" s="14" t="s">
        <v>20685</v>
      </c>
    </row>
    <row r="9123" spans="1:6" x14ac:dyDescent="0.25">
      <c r="A9123" s="18" t="s">
        <v>195</v>
      </c>
      <c r="B9123" s="18">
        <v>1876004</v>
      </c>
      <c r="C9123" s="18" t="s">
        <v>18895</v>
      </c>
      <c r="D9123" s="18" t="s">
        <v>56</v>
      </c>
      <c r="E9123" s="18" t="s">
        <v>11553</v>
      </c>
      <c r="F9123" s="14" t="s">
        <v>20685</v>
      </c>
    </row>
    <row r="9124" spans="1:6" x14ac:dyDescent="0.25">
      <c r="A9124" s="18" t="s">
        <v>195</v>
      </c>
      <c r="B9124" s="18">
        <v>1876005</v>
      </c>
      <c r="C9124" s="18" t="s">
        <v>18896</v>
      </c>
      <c r="D9124" s="18" t="s">
        <v>56</v>
      </c>
      <c r="E9124" s="18" t="s">
        <v>11553</v>
      </c>
      <c r="F9124" s="14" t="s">
        <v>20685</v>
      </c>
    </row>
    <row r="9125" spans="1:6" x14ac:dyDescent="0.25">
      <c r="A9125" s="18" t="s">
        <v>195</v>
      </c>
      <c r="B9125" s="18">
        <v>1876006</v>
      </c>
      <c r="C9125" s="18" t="s">
        <v>18897</v>
      </c>
      <c r="D9125" s="18" t="s">
        <v>56</v>
      </c>
      <c r="E9125" s="18" t="s">
        <v>11553</v>
      </c>
      <c r="F9125" s="14" t="s">
        <v>20685</v>
      </c>
    </row>
    <row r="9126" spans="1:6" x14ac:dyDescent="0.25">
      <c r="A9126" s="18" t="s">
        <v>195</v>
      </c>
      <c r="B9126" s="18">
        <v>1876007</v>
      </c>
      <c r="C9126" s="18" t="s">
        <v>18898</v>
      </c>
      <c r="D9126" s="18" t="s">
        <v>56</v>
      </c>
      <c r="E9126" s="18" t="s">
        <v>11553</v>
      </c>
      <c r="F9126" s="14" t="s">
        <v>20685</v>
      </c>
    </row>
    <row r="9127" spans="1:6" x14ac:dyDescent="0.25">
      <c r="A9127" s="18" t="s">
        <v>195</v>
      </c>
      <c r="B9127" s="18">
        <v>1878051</v>
      </c>
      <c r="C9127" s="18" t="s">
        <v>18899</v>
      </c>
      <c r="D9127" s="18" t="s">
        <v>56</v>
      </c>
      <c r="E9127" s="18" t="s">
        <v>11553</v>
      </c>
      <c r="F9127" s="14" t="s">
        <v>20685</v>
      </c>
    </row>
    <row r="9128" spans="1:6" x14ac:dyDescent="0.25">
      <c r="A9128" s="18" t="s">
        <v>195</v>
      </c>
      <c r="B9128" s="18">
        <v>1878052</v>
      </c>
      <c r="C9128" s="18" t="s">
        <v>18900</v>
      </c>
      <c r="D9128" s="18" t="s">
        <v>56</v>
      </c>
      <c r="E9128" s="18" t="s">
        <v>11553</v>
      </c>
      <c r="F9128" s="14" t="s">
        <v>20685</v>
      </c>
    </row>
    <row r="9129" spans="1:6" x14ac:dyDescent="0.25">
      <c r="A9129" s="18" t="s">
        <v>195</v>
      </c>
      <c r="B9129" s="18">
        <v>1878053</v>
      </c>
      <c r="C9129" s="18" t="s">
        <v>18901</v>
      </c>
      <c r="D9129" s="18" t="s">
        <v>56</v>
      </c>
      <c r="E9129" s="18" t="s">
        <v>11553</v>
      </c>
      <c r="F9129" s="14" t="s">
        <v>20685</v>
      </c>
    </row>
    <row r="9130" spans="1:6" x14ac:dyDescent="0.25">
      <c r="A9130" s="18" t="s">
        <v>195</v>
      </c>
      <c r="B9130" s="18">
        <v>1878054</v>
      </c>
      <c r="C9130" s="18" t="s">
        <v>18902</v>
      </c>
      <c r="D9130" s="18" t="s">
        <v>56</v>
      </c>
      <c r="E9130" s="18" t="s">
        <v>11553</v>
      </c>
      <c r="F9130" s="14" t="s">
        <v>20685</v>
      </c>
    </row>
    <row r="9131" spans="1:6" x14ac:dyDescent="0.25">
      <c r="A9131" s="18" t="s">
        <v>195</v>
      </c>
      <c r="B9131" s="18">
        <v>1878055</v>
      </c>
      <c r="C9131" s="18" t="s">
        <v>18903</v>
      </c>
      <c r="D9131" s="18" t="s">
        <v>56</v>
      </c>
      <c r="E9131" s="18" t="s">
        <v>11553</v>
      </c>
      <c r="F9131" s="14" t="s">
        <v>20685</v>
      </c>
    </row>
    <row r="9132" spans="1:6" x14ac:dyDescent="0.25">
      <c r="A9132" s="18" t="s">
        <v>195</v>
      </c>
      <c r="B9132" s="18">
        <v>1878056</v>
      </c>
      <c r="C9132" s="18" t="s">
        <v>18904</v>
      </c>
      <c r="D9132" s="18" t="s">
        <v>56</v>
      </c>
      <c r="E9132" s="18" t="s">
        <v>11553</v>
      </c>
      <c r="F9132" s="14" t="s">
        <v>20685</v>
      </c>
    </row>
    <row r="9133" spans="1:6" x14ac:dyDescent="0.25">
      <c r="A9133" s="18" t="s">
        <v>195</v>
      </c>
      <c r="B9133" s="18">
        <v>1878057</v>
      </c>
      <c r="C9133" s="18" t="s">
        <v>18905</v>
      </c>
      <c r="D9133" s="18" t="s">
        <v>56</v>
      </c>
      <c r="E9133" s="18" t="s">
        <v>11553</v>
      </c>
      <c r="F9133" s="14" t="s">
        <v>20685</v>
      </c>
    </row>
    <row r="9134" spans="1:6" x14ac:dyDescent="0.25">
      <c r="A9134" s="18" t="s">
        <v>195</v>
      </c>
      <c r="B9134" s="18">
        <v>1878095</v>
      </c>
      <c r="C9134" s="18" t="s">
        <v>18906</v>
      </c>
      <c r="D9134" s="18" t="s">
        <v>56</v>
      </c>
      <c r="E9134" s="18" t="s">
        <v>11553</v>
      </c>
      <c r="F9134" s="14" t="s">
        <v>20685</v>
      </c>
    </row>
    <row r="9135" spans="1:6" x14ac:dyDescent="0.25">
      <c r="A9135" s="18" t="s">
        <v>195</v>
      </c>
      <c r="B9135" s="18">
        <v>1878096</v>
      </c>
      <c r="C9135" s="18" t="s">
        <v>18907</v>
      </c>
      <c r="D9135" s="18" t="s">
        <v>56</v>
      </c>
      <c r="E9135" s="18" t="s">
        <v>11553</v>
      </c>
      <c r="F9135" s="14" t="s">
        <v>20685</v>
      </c>
    </row>
    <row r="9136" spans="1:6" x14ac:dyDescent="0.25">
      <c r="A9136" s="18" t="s">
        <v>195</v>
      </c>
      <c r="B9136" s="18">
        <v>1878144</v>
      </c>
      <c r="C9136" s="18" t="s">
        <v>18908</v>
      </c>
      <c r="D9136" s="18" t="s">
        <v>56</v>
      </c>
      <c r="E9136" s="18" t="s">
        <v>11553</v>
      </c>
      <c r="F9136" s="14" t="s">
        <v>20685</v>
      </c>
    </row>
    <row r="9137" spans="1:6" x14ac:dyDescent="0.25">
      <c r="A9137" s="18" t="s">
        <v>195</v>
      </c>
      <c r="B9137" s="18">
        <v>1878160</v>
      </c>
      <c r="C9137" s="18" t="s">
        <v>18909</v>
      </c>
      <c r="D9137" s="18" t="s">
        <v>56</v>
      </c>
      <c r="E9137" s="18" t="s">
        <v>11553</v>
      </c>
      <c r="F9137" s="14" t="s">
        <v>20685</v>
      </c>
    </row>
    <row r="9138" spans="1:6" x14ac:dyDescent="0.25">
      <c r="A9138" s="18" t="s">
        <v>195</v>
      </c>
      <c r="B9138" s="18">
        <v>1877114</v>
      </c>
      <c r="C9138" s="18" t="s">
        <v>15230</v>
      </c>
      <c r="D9138" s="18" t="s">
        <v>56</v>
      </c>
      <c r="E9138" s="18" t="s">
        <v>11553</v>
      </c>
      <c r="F9138" s="14" t="s">
        <v>20685</v>
      </c>
    </row>
    <row r="9139" spans="1:6" x14ac:dyDescent="0.25">
      <c r="A9139" s="18" t="s">
        <v>195</v>
      </c>
      <c r="B9139" s="18">
        <v>1877115</v>
      </c>
      <c r="C9139" s="18" t="s">
        <v>18910</v>
      </c>
      <c r="D9139" s="18" t="s">
        <v>56</v>
      </c>
      <c r="E9139" s="18" t="s">
        <v>11553</v>
      </c>
      <c r="F9139" s="14" t="s">
        <v>20685</v>
      </c>
    </row>
    <row r="9140" spans="1:6" x14ac:dyDescent="0.25">
      <c r="A9140" s="18" t="s">
        <v>195</v>
      </c>
      <c r="B9140" s="18">
        <v>1877146</v>
      </c>
      <c r="C9140" s="18" t="s">
        <v>18911</v>
      </c>
      <c r="D9140" s="18" t="s">
        <v>56</v>
      </c>
      <c r="E9140" s="18" t="s">
        <v>11553</v>
      </c>
      <c r="F9140" s="14" t="s">
        <v>20685</v>
      </c>
    </row>
    <row r="9141" spans="1:6" x14ac:dyDescent="0.25">
      <c r="A9141" s="18" t="s">
        <v>195</v>
      </c>
      <c r="B9141" s="18">
        <v>1877147</v>
      </c>
      <c r="C9141" s="18" t="s">
        <v>18912</v>
      </c>
      <c r="D9141" s="18" t="s">
        <v>56</v>
      </c>
      <c r="E9141" s="18" t="s">
        <v>11553</v>
      </c>
      <c r="F9141" s="14" t="s">
        <v>20685</v>
      </c>
    </row>
    <row r="9142" spans="1:6" x14ac:dyDescent="0.25">
      <c r="A9142" s="18" t="s">
        <v>195</v>
      </c>
      <c r="B9142" s="18">
        <v>1877148</v>
      </c>
      <c r="C9142" s="18" t="s">
        <v>18913</v>
      </c>
      <c r="D9142" s="18" t="s">
        <v>56</v>
      </c>
      <c r="E9142" s="18" t="s">
        <v>11553</v>
      </c>
      <c r="F9142" s="14" t="s">
        <v>20685</v>
      </c>
    </row>
    <row r="9143" spans="1:6" x14ac:dyDescent="0.25">
      <c r="A9143" s="18" t="s">
        <v>195</v>
      </c>
      <c r="B9143" s="18">
        <v>1877149</v>
      </c>
      <c r="C9143" s="18" t="s">
        <v>18914</v>
      </c>
      <c r="D9143" s="18" t="s">
        <v>56</v>
      </c>
      <c r="E9143" s="18" t="s">
        <v>11553</v>
      </c>
      <c r="F9143" s="14" t="s">
        <v>20685</v>
      </c>
    </row>
    <row r="9144" spans="1:6" x14ac:dyDescent="0.25">
      <c r="A9144" s="18" t="s">
        <v>195</v>
      </c>
      <c r="B9144" s="18">
        <v>1877150</v>
      </c>
      <c r="C9144" s="18" t="s">
        <v>18915</v>
      </c>
      <c r="D9144" s="18" t="s">
        <v>56</v>
      </c>
      <c r="E9144" s="18" t="s">
        <v>11553</v>
      </c>
      <c r="F9144" s="14" t="s">
        <v>20685</v>
      </c>
    </row>
    <row r="9145" spans="1:6" x14ac:dyDescent="0.25">
      <c r="A9145" s="18" t="s">
        <v>195</v>
      </c>
      <c r="B9145" s="18">
        <v>1884946</v>
      </c>
      <c r="C9145" s="18" t="s">
        <v>18899</v>
      </c>
      <c r="D9145" s="18" t="s">
        <v>56</v>
      </c>
      <c r="E9145" s="18" t="s">
        <v>11553</v>
      </c>
      <c r="F9145" s="14" t="s">
        <v>11412</v>
      </c>
    </row>
    <row r="9146" spans="1:6" x14ac:dyDescent="0.25">
      <c r="A9146" s="18" t="s">
        <v>195</v>
      </c>
      <c r="B9146" s="18">
        <v>1885055</v>
      </c>
      <c r="C9146" s="18" t="s">
        <v>15932</v>
      </c>
      <c r="D9146" s="18" t="s">
        <v>56</v>
      </c>
      <c r="E9146" s="18" t="s">
        <v>11553</v>
      </c>
      <c r="F9146" s="14" t="s">
        <v>20685</v>
      </c>
    </row>
    <row r="9147" spans="1:6" x14ac:dyDescent="0.25">
      <c r="A9147" s="18" t="s">
        <v>195</v>
      </c>
      <c r="B9147" s="18">
        <v>1886041</v>
      </c>
      <c r="C9147" s="18" t="s">
        <v>18916</v>
      </c>
      <c r="D9147" s="18" t="s">
        <v>56</v>
      </c>
      <c r="E9147" s="18" t="s">
        <v>11553</v>
      </c>
      <c r="F9147" s="14" t="s">
        <v>11412</v>
      </c>
    </row>
    <row r="9148" spans="1:6" x14ac:dyDescent="0.25">
      <c r="A9148" s="18" t="s">
        <v>195</v>
      </c>
      <c r="B9148" s="18">
        <v>1884454</v>
      </c>
      <c r="C9148" s="18" t="s">
        <v>18917</v>
      </c>
      <c r="D9148" s="18" t="s">
        <v>56</v>
      </c>
      <c r="E9148" s="18" t="s">
        <v>11553</v>
      </c>
      <c r="F9148" s="14" t="s">
        <v>20685</v>
      </c>
    </row>
    <row r="9149" spans="1:6" x14ac:dyDescent="0.25">
      <c r="A9149" s="18" t="s">
        <v>195</v>
      </c>
      <c r="B9149" s="18">
        <v>1884455</v>
      </c>
      <c r="C9149" s="18" t="s">
        <v>13672</v>
      </c>
      <c r="D9149" s="18" t="s">
        <v>56</v>
      </c>
      <c r="E9149" s="18" t="s">
        <v>11553</v>
      </c>
      <c r="F9149" s="14" t="s">
        <v>20685</v>
      </c>
    </row>
    <row r="9150" spans="1:6" x14ac:dyDescent="0.25">
      <c r="A9150" s="18" t="s">
        <v>195</v>
      </c>
      <c r="B9150" s="18">
        <v>1884457</v>
      </c>
      <c r="C9150" s="18" t="s">
        <v>18918</v>
      </c>
      <c r="D9150" s="18" t="s">
        <v>56</v>
      </c>
      <c r="E9150" s="18" t="s">
        <v>11553</v>
      </c>
      <c r="F9150" s="14" t="s">
        <v>20685</v>
      </c>
    </row>
    <row r="9151" spans="1:6" x14ac:dyDescent="0.25">
      <c r="A9151" s="18" t="s">
        <v>195</v>
      </c>
      <c r="B9151" s="18">
        <v>1884459</v>
      </c>
      <c r="C9151" s="18" t="s">
        <v>18919</v>
      </c>
      <c r="D9151" s="18" t="s">
        <v>56</v>
      </c>
      <c r="E9151" s="18" t="s">
        <v>11553</v>
      </c>
      <c r="F9151" s="14" t="s">
        <v>20685</v>
      </c>
    </row>
    <row r="9152" spans="1:6" x14ac:dyDescent="0.25">
      <c r="A9152" s="18" t="s">
        <v>195</v>
      </c>
      <c r="B9152" s="18">
        <v>1884460</v>
      </c>
      <c r="C9152" s="18" t="s">
        <v>18919</v>
      </c>
      <c r="D9152" s="18" t="s">
        <v>56</v>
      </c>
      <c r="E9152" s="18" t="s">
        <v>11553</v>
      </c>
      <c r="F9152" s="14" t="s">
        <v>20685</v>
      </c>
    </row>
    <row r="9153" spans="1:6" x14ac:dyDescent="0.25">
      <c r="A9153" s="18" t="s">
        <v>195</v>
      </c>
      <c r="B9153" s="18">
        <v>1884462</v>
      </c>
      <c r="C9153" s="18" t="s">
        <v>18920</v>
      </c>
      <c r="D9153" s="18" t="s">
        <v>56</v>
      </c>
      <c r="E9153" s="18" t="s">
        <v>11553</v>
      </c>
      <c r="F9153" s="14" t="s">
        <v>20685</v>
      </c>
    </row>
    <row r="9154" spans="1:6" x14ac:dyDescent="0.25">
      <c r="A9154" s="18" t="s">
        <v>195</v>
      </c>
      <c r="B9154" s="18">
        <v>1886066</v>
      </c>
      <c r="C9154" s="18" t="s">
        <v>18921</v>
      </c>
      <c r="D9154" s="18" t="s">
        <v>56</v>
      </c>
      <c r="E9154" s="18" t="s">
        <v>11553</v>
      </c>
      <c r="F9154" s="14" t="s">
        <v>20685</v>
      </c>
    </row>
    <row r="9155" spans="1:6" x14ac:dyDescent="0.25">
      <c r="A9155" s="18" t="s">
        <v>195</v>
      </c>
      <c r="B9155" s="18">
        <v>1886068</v>
      </c>
      <c r="C9155" s="18" t="s">
        <v>18922</v>
      </c>
      <c r="D9155" s="18" t="s">
        <v>56</v>
      </c>
      <c r="E9155" s="18" t="s">
        <v>11553</v>
      </c>
      <c r="F9155" s="14" t="s">
        <v>11412</v>
      </c>
    </row>
    <row r="9156" spans="1:6" x14ac:dyDescent="0.25">
      <c r="A9156" s="18" t="s">
        <v>195</v>
      </c>
      <c r="B9156" s="18">
        <v>1876419</v>
      </c>
      <c r="C9156" s="18" t="s">
        <v>18923</v>
      </c>
      <c r="D9156" s="18" t="s">
        <v>56</v>
      </c>
      <c r="E9156" s="18" t="s">
        <v>11553</v>
      </c>
      <c r="F9156" s="14" t="s">
        <v>20685</v>
      </c>
    </row>
    <row r="9157" spans="1:6" x14ac:dyDescent="0.25">
      <c r="A9157" s="18" t="s">
        <v>195</v>
      </c>
      <c r="B9157" s="18">
        <v>1876420</v>
      </c>
      <c r="C9157" s="18" t="s">
        <v>18924</v>
      </c>
      <c r="D9157" s="18" t="s">
        <v>56</v>
      </c>
      <c r="E9157" s="18" t="s">
        <v>11553</v>
      </c>
      <c r="F9157" s="14" t="s">
        <v>20685</v>
      </c>
    </row>
    <row r="9158" spans="1:6" x14ac:dyDescent="0.25">
      <c r="A9158" s="18" t="s">
        <v>195</v>
      </c>
      <c r="B9158" s="18">
        <v>1876422</v>
      </c>
      <c r="C9158" s="18" t="s">
        <v>18889</v>
      </c>
      <c r="D9158" s="18" t="s">
        <v>56</v>
      </c>
      <c r="E9158" s="18" t="s">
        <v>11553</v>
      </c>
      <c r="F9158" s="14" t="s">
        <v>20685</v>
      </c>
    </row>
    <row r="9159" spans="1:6" x14ac:dyDescent="0.25">
      <c r="A9159" s="18" t="s">
        <v>195</v>
      </c>
      <c r="B9159" s="18">
        <v>1876423</v>
      </c>
      <c r="C9159" s="18" t="s">
        <v>18925</v>
      </c>
      <c r="D9159" s="18" t="s">
        <v>56</v>
      </c>
      <c r="E9159" s="18" t="s">
        <v>11553</v>
      </c>
      <c r="F9159" s="14" t="s">
        <v>20685</v>
      </c>
    </row>
    <row r="9160" spans="1:6" x14ac:dyDescent="0.25">
      <c r="A9160" s="18" t="s">
        <v>195</v>
      </c>
      <c r="B9160" s="18">
        <v>1876424</v>
      </c>
      <c r="C9160" s="18" t="s">
        <v>18926</v>
      </c>
      <c r="D9160" s="18" t="s">
        <v>56</v>
      </c>
      <c r="E9160" s="18" t="s">
        <v>11553</v>
      </c>
      <c r="F9160" s="14" t="s">
        <v>20685</v>
      </c>
    </row>
    <row r="9161" spans="1:6" x14ac:dyDescent="0.25">
      <c r="A9161" s="18" t="s">
        <v>195</v>
      </c>
      <c r="B9161" s="18">
        <v>1876425</v>
      </c>
      <c r="C9161" s="18" t="s">
        <v>12062</v>
      </c>
      <c r="D9161" s="18" t="s">
        <v>56</v>
      </c>
      <c r="E9161" s="18" t="s">
        <v>11553</v>
      </c>
      <c r="F9161" s="14" t="s">
        <v>20685</v>
      </c>
    </row>
    <row r="9162" spans="1:6" x14ac:dyDescent="0.25">
      <c r="A9162" s="18" t="s">
        <v>195</v>
      </c>
      <c r="B9162" s="18">
        <v>1876426</v>
      </c>
      <c r="C9162" s="18" t="s">
        <v>18927</v>
      </c>
      <c r="D9162" s="18" t="s">
        <v>56</v>
      </c>
      <c r="E9162" s="18" t="s">
        <v>11553</v>
      </c>
      <c r="F9162" s="14" t="s">
        <v>20685</v>
      </c>
    </row>
    <row r="9163" spans="1:6" x14ac:dyDescent="0.25">
      <c r="A9163" s="18" t="s">
        <v>195</v>
      </c>
      <c r="B9163" s="18">
        <v>1876427</v>
      </c>
      <c r="C9163" s="18" t="s">
        <v>18927</v>
      </c>
      <c r="D9163" s="18" t="s">
        <v>56</v>
      </c>
      <c r="E9163" s="18" t="s">
        <v>11553</v>
      </c>
      <c r="F9163" s="14" t="s">
        <v>20685</v>
      </c>
    </row>
    <row r="9164" spans="1:6" x14ac:dyDescent="0.25">
      <c r="A9164" s="18" t="s">
        <v>195</v>
      </c>
      <c r="B9164" s="18">
        <v>1886245</v>
      </c>
      <c r="C9164" s="18" t="s">
        <v>18928</v>
      </c>
      <c r="D9164" s="18" t="s">
        <v>56</v>
      </c>
      <c r="E9164" s="18" t="s">
        <v>11553</v>
      </c>
      <c r="F9164" s="14" t="s">
        <v>20685</v>
      </c>
    </row>
    <row r="9165" spans="1:6" x14ac:dyDescent="0.25">
      <c r="A9165" s="18" t="s">
        <v>195</v>
      </c>
      <c r="B9165" s="18">
        <v>1882993</v>
      </c>
      <c r="C9165" s="18" t="s">
        <v>18929</v>
      </c>
      <c r="D9165" s="18" t="s">
        <v>56</v>
      </c>
      <c r="E9165" s="18" t="s">
        <v>11553</v>
      </c>
      <c r="F9165" s="14" t="s">
        <v>11412</v>
      </c>
    </row>
    <row r="9166" spans="1:6" x14ac:dyDescent="0.25">
      <c r="A9166" s="18" t="s">
        <v>195</v>
      </c>
      <c r="B9166" s="18">
        <v>1875676</v>
      </c>
      <c r="C9166" s="18" t="s">
        <v>15908</v>
      </c>
      <c r="D9166" s="18" t="s">
        <v>56</v>
      </c>
      <c r="E9166" s="18" t="s">
        <v>11553</v>
      </c>
      <c r="F9166" s="14" t="s">
        <v>20685</v>
      </c>
    </row>
    <row r="9167" spans="1:6" x14ac:dyDescent="0.25">
      <c r="A9167" s="18" t="s">
        <v>195</v>
      </c>
      <c r="B9167" s="18">
        <v>1875677</v>
      </c>
      <c r="C9167" s="18" t="s">
        <v>18930</v>
      </c>
      <c r="D9167" s="18" t="s">
        <v>56</v>
      </c>
      <c r="E9167" s="18" t="s">
        <v>11553</v>
      </c>
      <c r="F9167" s="14" t="s">
        <v>20685</v>
      </c>
    </row>
    <row r="9168" spans="1:6" x14ac:dyDescent="0.25">
      <c r="A9168" s="18" t="s">
        <v>195</v>
      </c>
      <c r="B9168" s="18">
        <v>1875678</v>
      </c>
      <c r="C9168" s="18" t="s">
        <v>18931</v>
      </c>
      <c r="D9168" s="18" t="s">
        <v>56</v>
      </c>
      <c r="E9168" s="18" t="s">
        <v>11553</v>
      </c>
      <c r="F9168" s="14" t="s">
        <v>20685</v>
      </c>
    </row>
    <row r="9169" spans="1:6" x14ac:dyDescent="0.25">
      <c r="A9169" s="18" t="s">
        <v>195</v>
      </c>
      <c r="B9169" s="18">
        <v>1875679</v>
      </c>
      <c r="C9169" s="18" t="s">
        <v>18932</v>
      </c>
      <c r="D9169" s="18" t="s">
        <v>56</v>
      </c>
      <c r="E9169" s="18" t="s">
        <v>11553</v>
      </c>
      <c r="F9169" s="14" t="s">
        <v>20685</v>
      </c>
    </row>
    <row r="9170" spans="1:6" x14ac:dyDescent="0.25">
      <c r="A9170" s="18" t="s">
        <v>195</v>
      </c>
      <c r="B9170" s="18">
        <v>1876572</v>
      </c>
      <c r="C9170" s="18" t="s">
        <v>18933</v>
      </c>
      <c r="D9170" s="18" t="s">
        <v>56</v>
      </c>
      <c r="E9170" s="18" t="s">
        <v>11553</v>
      </c>
      <c r="F9170" s="14" t="s">
        <v>20685</v>
      </c>
    </row>
    <row r="9171" spans="1:6" x14ac:dyDescent="0.25">
      <c r="A9171" s="18" t="s">
        <v>195</v>
      </c>
      <c r="B9171" s="18">
        <v>1876573</v>
      </c>
      <c r="C9171" s="18" t="s">
        <v>18934</v>
      </c>
      <c r="D9171" s="18" t="s">
        <v>56</v>
      </c>
      <c r="E9171" s="18" t="s">
        <v>11553</v>
      </c>
      <c r="F9171" s="14" t="s">
        <v>20685</v>
      </c>
    </row>
    <row r="9172" spans="1:6" x14ac:dyDescent="0.25">
      <c r="A9172" s="18" t="s">
        <v>195</v>
      </c>
      <c r="B9172" s="18">
        <v>1876574</v>
      </c>
      <c r="C9172" s="18" t="s">
        <v>18935</v>
      </c>
      <c r="D9172" s="18" t="s">
        <v>56</v>
      </c>
      <c r="E9172" s="18" t="s">
        <v>11553</v>
      </c>
      <c r="F9172" s="14" t="s">
        <v>20685</v>
      </c>
    </row>
    <row r="9173" spans="1:6" x14ac:dyDescent="0.25">
      <c r="A9173" s="18" t="s">
        <v>195</v>
      </c>
      <c r="B9173" s="18">
        <v>1876575</v>
      </c>
      <c r="C9173" s="18" t="s">
        <v>18936</v>
      </c>
      <c r="D9173" s="18" t="s">
        <v>56</v>
      </c>
      <c r="E9173" s="18" t="s">
        <v>11553</v>
      </c>
      <c r="F9173" s="14" t="s">
        <v>20685</v>
      </c>
    </row>
    <row r="9174" spans="1:6" x14ac:dyDescent="0.25">
      <c r="A9174" s="18" t="s">
        <v>195</v>
      </c>
      <c r="B9174" s="18">
        <v>1876577</v>
      </c>
      <c r="C9174" s="18" t="s">
        <v>18937</v>
      </c>
      <c r="D9174" s="18" t="s">
        <v>56</v>
      </c>
      <c r="E9174" s="18" t="s">
        <v>11553</v>
      </c>
      <c r="F9174" s="14" t="s">
        <v>20685</v>
      </c>
    </row>
    <row r="9175" spans="1:6" x14ac:dyDescent="0.25">
      <c r="A9175" s="18" t="s">
        <v>195</v>
      </c>
      <c r="B9175" s="18">
        <v>1876579</v>
      </c>
      <c r="C9175" s="18" t="s">
        <v>18938</v>
      </c>
      <c r="D9175" s="18" t="s">
        <v>56</v>
      </c>
      <c r="E9175" s="18" t="s">
        <v>11553</v>
      </c>
      <c r="F9175" s="14" t="s">
        <v>20685</v>
      </c>
    </row>
    <row r="9176" spans="1:6" x14ac:dyDescent="0.25">
      <c r="A9176" s="18" t="s">
        <v>195</v>
      </c>
      <c r="B9176" s="18">
        <v>1876580</v>
      </c>
      <c r="C9176" s="18" t="s">
        <v>18939</v>
      </c>
      <c r="D9176" s="18" t="s">
        <v>56</v>
      </c>
      <c r="E9176" s="18" t="s">
        <v>11553</v>
      </c>
      <c r="F9176" s="14" t="s">
        <v>20685</v>
      </c>
    </row>
    <row r="9177" spans="1:6" x14ac:dyDescent="0.25">
      <c r="A9177" s="18" t="s">
        <v>195</v>
      </c>
      <c r="B9177" s="18">
        <v>1876592</v>
      </c>
      <c r="C9177" s="18" t="s">
        <v>18940</v>
      </c>
      <c r="D9177" s="18" t="s">
        <v>56</v>
      </c>
      <c r="E9177" s="18" t="s">
        <v>11553</v>
      </c>
      <c r="F9177" s="14" t="s">
        <v>20685</v>
      </c>
    </row>
    <row r="9178" spans="1:6" x14ac:dyDescent="0.25">
      <c r="A9178" s="18" t="s">
        <v>195</v>
      </c>
      <c r="B9178" s="18">
        <v>1876593</v>
      </c>
      <c r="C9178" s="18" t="s">
        <v>18941</v>
      </c>
      <c r="D9178" s="18" t="s">
        <v>56</v>
      </c>
      <c r="E9178" s="18" t="s">
        <v>11553</v>
      </c>
      <c r="F9178" s="14" t="s">
        <v>20685</v>
      </c>
    </row>
    <row r="9179" spans="1:6" x14ac:dyDescent="0.25">
      <c r="A9179" s="18" t="s">
        <v>195</v>
      </c>
      <c r="B9179" s="18">
        <v>1876594</v>
      </c>
      <c r="C9179" s="18" t="s">
        <v>15908</v>
      </c>
      <c r="D9179" s="18" t="s">
        <v>56</v>
      </c>
      <c r="E9179" s="18" t="s">
        <v>11553</v>
      </c>
      <c r="F9179" s="14" t="s">
        <v>20685</v>
      </c>
    </row>
    <row r="9180" spans="1:6" x14ac:dyDescent="0.25">
      <c r="A9180" s="18" t="s">
        <v>195</v>
      </c>
      <c r="B9180" s="18">
        <v>1876596</v>
      </c>
      <c r="C9180" s="18" t="s">
        <v>18942</v>
      </c>
      <c r="D9180" s="18" t="s">
        <v>56</v>
      </c>
      <c r="E9180" s="18" t="s">
        <v>11553</v>
      </c>
      <c r="F9180" s="14" t="s">
        <v>20685</v>
      </c>
    </row>
    <row r="9181" spans="1:6" x14ac:dyDescent="0.25">
      <c r="A9181" s="18" t="s">
        <v>195</v>
      </c>
      <c r="B9181" s="18">
        <v>1876597</v>
      </c>
      <c r="C9181" s="18" t="s">
        <v>18943</v>
      </c>
      <c r="D9181" s="18" t="s">
        <v>56</v>
      </c>
      <c r="E9181" s="18" t="s">
        <v>11553</v>
      </c>
      <c r="F9181" s="14" t="s">
        <v>20685</v>
      </c>
    </row>
    <row r="9182" spans="1:6" x14ac:dyDescent="0.25">
      <c r="A9182" s="18" t="s">
        <v>195</v>
      </c>
      <c r="B9182" s="18">
        <v>1877768</v>
      </c>
      <c r="C9182" s="18" t="s">
        <v>18900</v>
      </c>
      <c r="D9182" s="18" t="s">
        <v>56</v>
      </c>
      <c r="E9182" s="18" t="s">
        <v>11553</v>
      </c>
      <c r="F9182" s="14" t="s">
        <v>20685</v>
      </c>
    </row>
    <row r="9183" spans="1:6" x14ac:dyDescent="0.25">
      <c r="A9183" s="18" t="s">
        <v>195</v>
      </c>
      <c r="B9183" s="18">
        <v>1877769</v>
      </c>
      <c r="C9183" s="18" t="s">
        <v>18944</v>
      </c>
      <c r="D9183" s="18" t="s">
        <v>56</v>
      </c>
      <c r="E9183" s="18" t="s">
        <v>11553</v>
      </c>
      <c r="F9183" s="14" t="s">
        <v>20685</v>
      </c>
    </row>
    <row r="9184" spans="1:6" x14ac:dyDescent="0.25">
      <c r="A9184" s="18" t="s">
        <v>195</v>
      </c>
      <c r="B9184" s="18">
        <v>1886497</v>
      </c>
      <c r="C9184" s="18" t="s">
        <v>18900</v>
      </c>
      <c r="D9184" s="18" t="s">
        <v>56</v>
      </c>
      <c r="E9184" s="18" t="s">
        <v>11553</v>
      </c>
      <c r="F9184" s="14" t="s">
        <v>20685</v>
      </c>
    </row>
    <row r="9185" spans="1:6" x14ac:dyDescent="0.25">
      <c r="A9185" s="18" t="s">
        <v>195</v>
      </c>
      <c r="B9185" s="18">
        <v>1886499</v>
      </c>
      <c r="C9185" s="18" t="s">
        <v>18900</v>
      </c>
      <c r="D9185" s="18" t="s">
        <v>56</v>
      </c>
      <c r="E9185" s="18" t="s">
        <v>11553</v>
      </c>
      <c r="F9185" s="14" t="s">
        <v>20685</v>
      </c>
    </row>
    <row r="9186" spans="1:6" x14ac:dyDescent="0.25">
      <c r="A9186" s="18" t="s">
        <v>195</v>
      </c>
      <c r="B9186" s="18">
        <v>1875743</v>
      </c>
      <c r="C9186" s="18" t="s">
        <v>18945</v>
      </c>
      <c r="D9186" s="18" t="s">
        <v>56</v>
      </c>
      <c r="E9186" s="18" t="s">
        <v>11553</v>
      </c>
      <c r="F9186" s="14" t="s">
        <v>20685</v>
      </c>
    </row>
    <row r="9187" spans="1:6" x14ac:dyDescent="0.25">
      <c r="A9187" s="18" t="s">
        <v>195</v>
      </c>
      <c r="B9187" s="18">
        <v>1875744</v>
      </c>
      <c r="C9187" s="18" t="s">
        <v>18919</v>
      </c>
      <c r="D9187" s="18" t="s">
        <v>56</v>
      </c>
      <c r="E9187" s="18" t="s">
        <v>11553</v>
      </c>
      <c r="F9187" s="14" t="s">
        <v>20685</v>
      </c>
    </row>
    <row r="9188" spans="1:6" x14ac:dyDescent="0.25">
      <c r="A9188" s="18" t="s">
        <v>195</v>
      </c>
      <c r="B9188" s="18">
        <v>1875745</v>
      </c>
      <c r="C9188" s="18" t="s">
        <v>14831</v>
      </c>
      <c r="D9188" s="18" t="s">
        <v>56</v>
      </c>
      <c r="E9188" s="18" t="s">
        <v>11553</v>
      </c>
      <c r="F9188" s="14" t="s">
        <v>20685</v>
      </c>
    </row>
    <row r="9189" spans="1:6" x14ac:dyDescent="0.25">
      <c r="A9189" s="18" t="s">
        <v>195</v>
      </c>
      <c r="B9189" s="18">
        <v>1875746</v>
      </c>
      <c r="C9189" s="18" t="s">
        <v>18946</v>
      </c>
      <c r="D9189" s="18" t="s">
        <v>56</v>
      </c>
      <c r="E9189" s="18" t="s">
        <v>11553</v>
      </c>
      <c r="F9189" s="14" t="s">
        <v>20685</v>
      </c>
    </row>
    <row r="9190" spans="1:6" x14ac:dyDescent="0.25">
      <c r="A9190" s="18" t="s">
        <v>195</v>
      </c>
      <c r="B9190" s="18">
        <v>1875747</v>
      </c>
      <c r="C9190" s="18" t="s">
        <v>18947</v>
      </c>
      <c r="D9190" s="18" t="s">
        <v>56</v>
      </c>
      <c r="E9190" s="18" t="s">
        <v>11553</v>
      </c>
      <c r="F9190" s="14" t="s">
        <v>20685</v>
      </c>
    </row>
    <row r="9191" spans="1:6" x14ac:dyDescent="0.25">
      <c r="A9191" s="18" t="s">
        <v>195</v>
      </c>
      <c r="B9191" s="18">
        <v>1875749</v>
      </c>
      <c r="C9191" s="18" t="s">
        <v>18900</v>
      </c>
      <c r="D9191" s="18" t="s">
        <v>56</v>
      </c>
      <c r="E9191" s="18" t="s">
        <v>11553</v>
      </c>
      <c r="F9191" s="14" t="s">
        <v>20685</v>
      </c>
    </row>
    <row r="9192" spans="1:6" x14ac:dyDescent="0.25">
      <c r="A9192" s="18" t="s">
        <v>195</v>
      </c>
      <c r="B9192" s="18">
        <v>1875750</v>
      </c>
      <c r="C9192" s="18" t="s">
        <v>18913</v>
      </c>
      <c r="D9192" s="18" t="s">
        <v>56</v>
      </c>
      <c r="E9192" s="18" t="s">
        <v>11553</v>
      </c>
      <c r="F9192" s="14" t="s">
        <v>20685</v>
      </c>
    </row>
    <row r="9193" spans="1:6" x14ac:dyDescent="0.25">
      <c r="A9193" s="18" t="s">
        <v>195</v>
      </c>
      <c r="B9193" s="18">
        <v>1877851</v>
      </c>
      <c r="C9193" s="18" t="s">
        <v>18948</v>
      </c>
      <c r="D9193" s="18" t="s">
        <v>56</v>
      </c>
      <c r="E9193" s="18" t="s">
        <v>11553</v>
      </c>
      <c r="F9193" s="14" t="s">
        <v>20685</v>
      </c>
    </row>
    <row r="9194" spans="1:6" x14ac:dyDescent="0.25">
      <c r="A9194" s="18" t="s">
        <v>195</v>
      </c>
      <c r="B9194" s="18">
        <v>1877852</v>
      </c>
      <c r="C9194" s="18" t="s">
        <v>18949</v>
      </c>
      <c r="D9194" s="18" t="s">
        <v>56</v>
      </c>
      <c r="E9194" s="18" t="s">
        <v>11553</v>
      </c>
      <c r="F9194" s="14" t="s">
        <v>20685</v>
      </c>
    </row>
    <row r="9195" spans="1:6" x14ac:dyDescent="0.25">
      <c r="A9195" s="18" t="s">
        <v>195</v>
      </c>
      <c r="B9195" s="18">
        <v>1877853</v>
      </c>
      <c r="C9195" s="18" t="s">
        <v>18724</v>
      </c>
      <c r="D9195" s="18" t="s">
        <v>56</v>
      </c>
      <c r="E9195" s="18" t="s">
        <v>11553</v>
      </c>
      <c r="F9195" s="14" t="s">
        <v>20685</v>
      </c>
    </row>
    <row r="9196" spans="1:6" x14ac:dyDescent="0.25">
      <c r="A9196" s="18" t="s">
        <v>195</v>
      </c>
      <c r="B9196" s="18">
        <v>1877854</v>
      </c>
      <c r="C9196" s="18" t="s">
        <v>18950</v>
      </c>
      <c r="D9196" s="18" t="s">
        <v>56</v>
      </c>
      <c r="E9196" s="18" t="s">
        <v>11553</v>
      </c>
      <c r="F9196" s="14" t="s">
        <v>20685</v>
      </c>
    </row>
    <row r="9197" spans="1:6" x14ac:dyDescent="0.25">
      <c r="A9197" s="18" t="s">
        <v>195</v>
      </c>
      <c r="B9197" s="18">
        <v>1877856</v>
      </c>
      <c r="C9197" s="18" t="s">
        <v>18951</v>
      </c>
      <c r="D9197" s="18" t="s">
        <v>56</v>
      </c>
      <c r="E9197" s="18" t="s">
        <v>11553</v>
      </c>
      <c r="F9197" s="14" t="s">
        <v>20685</v>
      </c>
    </row>
    <row r="9198" spans="1:6" x14ac:dyDescent="0.25">
      <c r="A9198" s="18" t="s">
        <v>195</v>
      </c>
      <c r="B9198" s="18">
        <v>1877857</v>
      </c>
      <c r="C9198" s="18" t="s">
        <v>18952</v>
      </c>
      <c r="D9198" s="18" t="s">
        <v>56</v>
      </c>
      <c r="E9198" s="18" t="s">
        <v>11553</v>
      </c>
      <c r="F9198" s="14" t="s">
        <v>20685</v>
      </c>
    </row>
    <row r="9199" spans="1:6" x14ac:dyDescent="0.25">
      <c r="A9199" s="18" t="s">
        <v>195</v>
      </c>
      <c r="B9199" s="18">
        <v>1877860</v>
      </c>
      <c r="C9199" s="18" t="s">
        <v>18953</v>
      </c>
      <c r="D9199" s="18" t="s">
        <v>56</v>
      </c>
      <c r="E9199" s="18" t="s">
        <v>11553</v>
      </c>
      <c r="F9199" s="14" t="s">
        <v>20685</v>
      </c>
    </row>
    <row r="9200" spans="1:6" x14ac:dyDescent="0.25">
      <c r="A9200" s="18" t="s">
        <v>195</v>
      </c>
      <c r="B9200" s="18">
        <v>1895246</v>
      </c>
      <c r="C9200" s="18" t="s">
        <v>18954</v>
      </c>
      <c r="D9200" s="18" t="s">
        <v>56</v>
      </c>
      <c r="E9200" s="18" t="s">
        <v>11553</v>
      </c>
      <c r="F9200" s="14" t="s">
        <v>20685</v>
      </c>
    </row>
    <row r="9201" spans="1:6" x14ac:dyDescent="0.25">
      <c r="A9201" s="18" t="s">
        <v>195</v>
      </c>
      <c r="B9201" s="18">
        <v>1895249</v>
      </c>
      <c r="C9201" s="18" t="s">
        <v>18955</v>
      </c>
      <c r="D9201" s="18" t="s">
        <v>56</v>
      </c>
      <c r="E9201" s="18" t="s">
        <v>11553</v>
      </c>
      <c r="F9201" s="14" t="s">
        <v>20685</v>
      </c>
    </row>
    <row r="9202" spans="1:6" x14ac:dyDescent="0.25">
      <c r="A9202" s="18" t="s">
        <v>195</v>
      </c>
      <c r="B9202" s="18">
        <v>1897282</v>
      </c>
      <c r="C9202" s="18" t="s">
        <v>18956</v>
      </c>
      <c r="D9202" s="18" t="s">
        <v>56</v>
      </c>
      <c r="E9202" s="18" t="s">
        <v>11553</v>
      </c>
      <c r="F9202" s="14" t="s">
        <v>20685</v>
      </c>
    </row>
    <row r="9203" spans="1:6" x14ac:dyDescent="0.25">
      <c r="A9203" s="18" t="s">
        <v>195</v>
      </c>
      <c r="B9203" s="18">
        <v>1897284</v>
      </c>
      <c r="C9203" s="18" t="s">
        <v>18957</v>
      </c>
      <c r="D9203" s="18" t="s">
        <v>56</v>
      </c>
      <c r="E9203" s="18" t="s">
        <v>11553</v>
      </c>
      <c r="F9203" s="14" t="s">
        <v>20685</v>
      </c>
    </row>
    <row r="9204" spans="1:6" x14ac:dyDescent="0.25">
      <c r="A9204" s="18" t="s">
        <v>195</v>
      </c>
      <c r="B9204" s="18">
        <v>1897286</v>
      </c>
      <c r="C9204" s="18" t="s">
        <v>18958</v>
      </c>
      <c r="D9204" s="18" t="s">
        <v>56</v>
      </c>
      <c r="E9204" s="18" t="s">
        <v>11553</v>
      </c>
      <c r="F9204" s="14" t="s">
        <v>20685</v>
      </c>
    </row>
    <row r="9205" spans="1:6" x14ac:dyDescent="0.25">
      <c r="A9205" s="18" t="s">
        <v>195</v>
      </c>
      <c r="B9205" s="18">
        <v>1913980</v>
      </c>
      <c r="C9205" s="18" t="s">
        <v>18935</v>
      </c>
      <c r="D9205" s="18" t="s">
        <v>56</v>
      </c>
      <c r="E9205" s="18" t="s">
        <v>11553</v>
      </c>
      <c r="F9205" s="14" t="s">
        <v>20685</v>
      </c>
    </row>
    <row r="9206" spans="1:6" x14ac:dyDescent="0.25">
      <c r="A9206" s="18" t="s">
        <v>195</v>
      </c>
      <c r="B9206" s="18">
        <v>1914060</v>
      </c>
      <c r="C9206" s="18" t="s">
        <v>18959</v>
      </c>
      <c r="D9206" s="18" t="s">
        <v>56</v>
      </c>
      <c r="E9206" s="18" t="s">
        <v>11553</v>
      </c>
      <c r="F9206" s="14" t="s">
        <v>20685</v>
      </c>
    </row>
    <row r="9207" spans="1:6" x14ac:dyDescent="0.25">
      <c r="A9207" s="18" t="s">
        <v>195</v>
      </c>
      <c r="B9207" s="18">
        <v>1894666</v>
      </c>
      <c r="C9207" s="18" t="s">
        <v>18960</v>
      </c>
      <c r="D9207" s="18" t="s">
        <v>56</v>
      </c>
      <c r="E9207" s="18" t="s">
        <v>11553</v>
      </c>
      <c r="F9207" s="14" t="s">
        <v>20685</v>
      </c>
    </row>
    <row r="9208" spans="1:6" x14ac:dyDescent="0.25">
      <c r="A9208" s="18" t="s">
        <v>195</v>
      </c>
      <c r="B9208" s="18">
        <v>1914340</v>
      </c>
      <c r="C9208" s="18" t="s">
        <v>18961</v>
      </c>
      <c r="D9208" s="18" t="s">
        <v>56</v>
      </c>
      <c r="E9208" s="18" t="s">
        <v>11553</v>
      </c>
      <c r="F9208" s="14" t="s">
        <v>20685</v>
      </c>
    </row>
    <row r="9209" spans="1:6" x14ac:dyDescent="0.25">
      <c r="A9209" s="18" t="s">
        <v>195</v>
      </c>
      <c r="B9209" s="18">
        <v>1894788</v>
      </c>
      <c r="C9209" s="18" t="s">
        <v>18962</v>
      </c>
      <c r="D9209" s="18" t="s">
        <v>56</v>
      </c>
      <c r="E9209" s="18" t="s">
        <v>11553</v>
      </c>
      <c r="F9209" s="14" t="s">
        <v>20685</v>
      </c>
    </row>
    <row r="9210" spans="1:6" x14ac:dyDescent="0.25">
      <c r="A9210" s="18" t="s">
        <v>195</v>
      </c>
      <c r="B9210" s="18">
        <v>1886904</v>
      </c>
      <c r="C9210" s="18" t="s">
        <v>18963</v>
      </c>
      <c r="D9210" s="18" t="s">
        <v>56</v>
      </c>
      <c r="E9210" s="18" t="s">
        <v>11553</v>
      </c>
      <c r="F9210" s="14" t="s">
        <v>20685</v>
      </c>
    </row>
    <row r="9211" spans="1:6" x14ac:dyDescent="0.25">
      <c r="A9211" s="18" t="s">
        <v>195</v>
      </c>
      <c r="B9211" s="18">
        <v>1886905</v>
      </c>
      <c r="C9211" s="18" t="s">
        <v>18964</v>
      </c>
      <c r="D9211" s="18" t="s">
        <v>56</v>
      </c>
      <c r="E9211" s="18" t="s">
        <v>11553</v>
      </c>
      <c r="F9211" s="14" t="s">
        <v>20685</v>
      </c>
    </row>
    <row r="9212" spans="1:6" x14ac:dyDescent="0.25">
      <c r="A9212" s="18" t="s">
        <v>195</v>
      </c>
      <c r="B9212" s="18">
        <v>1895545</v>
      </c>
      <c r="C9212" s="18" t="s">
        <v>18965</v>
      </c>
      <c r="D9212" s="18" t="s">
        <v>56</v>
      </c>
      <c r="E9212" s="18" t="s">
        <v>11553</v>
      </c>
      <c r="F9212" s="14" t="s">
        <v>20685</v>
      </c>
    </row>
    <row r="9213" spans="1:6" x14ac:dyDescent="0.25">
      <c r="A9213" s="18" t="s">
        <v>195</v>
      </c>
      <c r="B9213" s="18">
        <v>1887034</v>
      </c>
      <c r="C9213" s="18" t="s">
        <v>18966</v>
      </c>
      <c r="D9213" s="18" t="s">
        <v>56</v>
      </c>
      <c r="E9213" s="18" t="s">
        <v>11553</v>
      </c>
      <c r="F9213" s="14" t="s">
        <v>20685</v>
      </c>
    </row>
    <row r="9214" spans="1:6" x14ac:dyDescent="0.25">
      <c r="A9214" s="18" t="s">
        <v>195</v>
      </c>
      <c r="B9214" s="18">
        <v>1895828</v>
      </c>
      <c r="C9214" s="18" t="s">
        <v>18967</v>
      </c>
      <c r="D9214" s="18" t="s">
        <v>56</v>
      </c>
      <c r="E9214" s="18" t="s">
        <v>11553</v>
      </c>
      <c r="F9214" s="14" t="s">
        <v>20685</v>
      </c>
    </row>
    <row r="9215" spans="1:6" x14ac:dyDescent="0.25">
      <c r="A9215" s="18" t="s">
        <v>195</v>
      </c>
      <c r="B9215" s="18">
        <v>1887184</v>
      </c>
      <c r="C9215" s="18" t="s">
        <v>18968</v>
      </c>
      <c r="D9215" s="18" t="s">
        <v>56</v>
      </c>
      <c r="E9215" s="18" t="s">
        <v>11553</v>
      </c>
      <c r="F9215" s="14" t="s">
        <v>11412</v>
      </c>
    </row>
    <row r="9216" spans="1:6" x14ac:dyDescent="0.25">
      <c r="A9216" s="18" t="s">
        <v>195</v>
      </c>
      <c r="B9216" s="18">
        <v>1887185</v>
      </c>
      <c r="C9216" s="18" t="s">
        <v>18969</v>
      </c>
      <c r="D9216" s="18" t="s">
        <v>56</v>
      </c>
      <c r="E9216" s="18" t="s">
        <v>11553</v>
      </c>
      <c r="F9216" s="14" t="s">
        <v>11412</v>
      </c>
    </row>
    <row r="9217" spans="1:6" x14ac:dyDescent="0.25">
      <c r="A9217" s="18" t="s">
        <v>195</v>
      </c>
      <c r="B9217" s="18">
        <v>1546484</v>
      </c>
      <c r="C9217" s="18" t="s">
        <v>18970</v>
      </c>
      <c r="D9217" s="18" t="s">
        <v>56</v>
      </c>
      <c r="E9217" s="18" t="s">
        <v>11553</v>
      </c>
      <c r="F9217" s="14" t="s">
        <v>11412</v>
      </c>
    </row>
    <row r="9218" spans="1:6" x14ac:dyDescent="0.25">
      <c r="A9218" s="18" t="s">
        <v>195</v>
      </c>
      <c r="B9218" s="18">
        <v>1546485</v>
      </c>
      <c r="C9218" s="18" t="s">
        <v>18439</v>
      </c>
      <c r="D9218" s="18" t="s">
        <v>56</v>
      </c>
      <c r="E9218" s="18" t="s">
        <v>11553</v>
      </c>
      <c r="F9218" s="14" t="s">
        <v>11412</v>
      </c>
    </row>
    <row r="9219" spans="1:6" x14ac:dyDescent="0.25">
      <c r="A9219" s="18" t="s">
        <v>195</v>
      </c>
      <c r="B9219" s="18">
        <v>1546486</v>
      </c>
      <c r="C9219" s="18" t="s">
        <v>15789</v>
      </c>
      <c r="D9219" s="18" t="s">
        <v>56</v>
      </c>
      <c r="E9219" s="18" t="s">
        <v>11553</v>
      </c>
      <c r="F9219" s="14" t="s">
        <v>11412</v>
      </c>
    </row>
    <row r="9220" spans="1:6" x14ac:dyDescent="0.25">
      <c r="A9220" s="18" t="s">
        <v>195</v>
      </c>
      <c r="B9220" s="18">
        <v>1546487</v>
      </c>
      <c r="C9220" s="18" t="s">
        <v>18971</v>
      </c>
      <c r="D9220" s="18" t="s">
        <v>56</v>
      </c>
      <c r="E9220" s="18" t="s">
        <v>11553</v>
      </c>
      <c r="F9220" s="14" t="s">
        <v>11412</v>
      </c>
    </row>
    <row r="9221" spans="1:6" x14ac:dyDescent="0.25">
      <c r="A9221" s="18" t="s">
        <v>195</v>
      </c>
      <c r="B9221" s="18">
        <v>1546488</v>
      </c>
      <c r="C9221" s="18" t="s">
        <v>18972</v>
      </c>
      <c r="D9221" s="18" t="s">
        <v>56</v>
      </c>
      <c r="E9221" s="18" t="s">
        <v>11553</v>
      </c>
      <c r="F9221" s="14" t="s">
        <v>11412</v>
      </c>
    </row>
    <row r="9222" spans="1:6" x14ac:dyDescent="0.25">
      <c r="A9222" s="18" t="s">
        <v>195</v>
      </c>
      <c r="B9222" s="18">
        <v>1546489</v>
      </c>
      <c r="C9222" s="18" t="s">
        <v>13069</v>
      </c>
      <c r="D9222" s="18" t="s">
        <v>56</v>
      </c>
      <c r="E9222" s="18" t="s">
        <v>11553</v>
      </c>
      <c r="F9222" s="14" t="s">
        <v>11412</v>
      </c>
    </row>
    <row r="9223" spans="1:6" x14ac:dyDescent="0.25">
      <c r="A9223" s="18" t="s">
        <v>195</v>
      </c>
      <c r="B9223" s="18">
        <v>1546530</v>
      </c>
      <c r="C9223" s="18" t="s">
        <v>18973</v>
      </c>
      <c r="D9223" s="18" t="s">
        <v>56</v>
      </c>
      <c r="E9223" s="18" t="s">
        <v>11553</v>
      </c>
      <c r="F9223" s="14" t="s">
        <v>11412</v>
      </c>
    </row>
    <row r="9224" spans="1:6" x14ac:dyDescent="0.25">
      <c r="A9224" s="18" t="s">
        <v>195</v>
      </c>
      <c r="B9224" s="18">
        <v>1546531</v>
      </c>
      <c r="C9224" s="18" t="s">
        <v>18974</v>
      </c>
      <c r="D9224" s="18" t="s">
        <v>56</v>
      </c>
      <c r="E9224" s="18" t="s">
        <v>11553</v>
      </c>
      <c r="F9224" s="14" t="s">
        <v>11412</v>
      </c>
    </row>
    <row r="9225" spans="1:6" x14ac:dyDescent="0.25">
      <c r="A9225" s="18" t="s">
        <v>195</v>
      </c>
      <c r="B9225" s="18">
        <v>1546532</v>
      </c>
      <c r="C9225" s="18" t="s">
        <v>18975</v>
      </c>
      <c r="D9225" s="18" t="s">
        <v>56</v>
      </c>
      <c r="E9225" s="18" t="s">
        <v>11553</v>
      </c>
      <c r="F9225" s="14" t="s">
        <v>11412</v>
      </c>
    </row>
    <row r="9226" spans="1:6" x14ac:dyDescent="0.25">
      <c r="A9226" s="18" t="s">
        <v>195</v>
      </c>
      <c r="B9226" s="18">
        <v>1546533</v>
      </c>
      <c r="C9226" s="18" t="s">
        <v>18976</v>
      </c>
      <c r="D9226" s="18" t="s">
        <v>56</v>
      </c>
      <c r="E9226" s="18" t="s">
        <v>11553</v>
      </c>
      <c r="F9226" s="14" t="s">
        <v>11412</v>
      </c>
    </row>
    <row r="9227" spans="1:6" x14ac:dyDescent="0.25">
      <c r="A9227" s="18" t="s">
        <v>195</v>
      </c>
      <c r="B9227" s="18">
        <v>1546534</v>
      </c>
      <c r="C9227" s="18" t="s">
        <v>18504</v>
      </c>
      <c r="D9227" s="18" t="s">
        <v>56</v>
      </c>
      <c r="E9227" s="18" t="s">
        <v>11553</v>
      </c>
      <c r="F9227" s="14" t="s">
        <v>11412</v>
      </c>
    </row>
    <row r="9228" spans="1:6" x14ac:dyDescent="0.25">
      <c r="A9228" s="18" t="s">
        <v>195</v>
      </c>
      <c r="B9228" s="18">
        <v>1546535</v>
      </c>
      <c r="C9228" s="18" t="s">
        <v>18977</v>
      </c>
      <c r="D9228" s="18" t="s">
        <v>56</v>
      </c>
      <c r="E9228" s="18" t="s">
        <v>11553</v>
      </c>
      <c r="F9228" s="14" t="s">
        <v>11412</v>
      </c>
    </row>
    <row r="9229" spans="1:6" x14ac:dyDescent="0.25">
      <c r="A9229" s="18" t="s">
        <v>195</v>
      </c>
      <c r="B9229" s="18">
        <v>1546536</v>
      </c>
      <c r="C9229" s="18" t="s">
        <v>18978</v>
      </c>
      <c r="D9229" s="18" t="s">
        <v>56</v>
      </c>
      <c r="E9229" s="18" t="s">
        <v>11553</v>
      </c>
      <c r="F9229" s="14" t="s">
        <v>11412</v>
      </c>
    </row>
    <row r="9230" spans="1:6" x14ac:dyDescent="0.25">
      <c r="A9230" s="18" t="s">
        <v>195</v>
      </c>
      <c r="B9230" s="18">
        <v>1546537</v>
      </c>
      <c r="C9230" s="18" t="s">
        <v>18979</v>
      </c>
      <c r="D9230" s="18" t="s">
        <v>56</v>
      </c>
      <c r="E9230" s="18" t="s">
        <v>11553</v>
      </c>
      <c r="F9230" s="14" t="s">
        <v>11412</v>
      </c>
    </row>
    <row r="9231" spans="1:6" x14ac:dyDescent="0.25">
      <c r="A9231" s="18" t="s">
        <v>195</v>
      </c>
      <c r="B9231" s="18">
        <v>1546538</v>
      </c>
      <c r="C9231" s="18" t="s">
        <v>18980</v>
      </c>
      <c r="D9231" s="18" t="s">
        <v>56</v>
      </c>
      <c r="E9231" s="18" t="s">
        <v>11553</v>
      </c>
      <c r="F9231" s="14" t="s">
        <v>11412</v>
      </c>
    </row>
    <row r="9232" spans="1:6" x14ac:dyDescent="0.25">
      <c r="A9232" s="18" t="s">
        <v>195</v>
      </c>
      <c r="B9232" s="18">
        <v>1546539</v>
      </c>
      <c r="C9232" s="18" t="s">
        <v>12385</v>
      </c>
      <c r="D9232" s="18" t="s">
        <v>56</v>
      </c>
      <c r="E9232" s="18" t="s">
        <v>11553</v>
      </c>
      <c r="F9232" s="14" t="s">
        <v>11412</v>
      </c>
    </row>
    <row r="9233" spans="1:6" x14ac:dyDescent="0.25">
      <c r="A9233" s="18" t="s">
        <v>195</v>
      </c>
      <c r="B9233" s="18">
        <v>1546540</v>
      </c>
      <c r="C9233" s="18" t="s">
        <v>18981</v>
      </c>
      <c r="D9233" s="18" t="s">
        <v>56</v>
      </c>
      <c r="E9233" s="18" t="s">
        <v>11553</v>
      </c>
      <c r="F9233" s="14" t="s">
        <v>11412</v>
      </c>
    </row>
    <row r="9234" spans="1:6" x14ac:dyDescent="0.25">
      <c r="A9234" s="18" t="s">
        <v>195</v>
      </c>
      <c r="B9234" s="18">
        <v>1546541</v>
      </c>
      <c r="C9234" s="18" t="s">
        <v>18982</v>
      </c>
      <c r="D9234" s="18" t="s">
        <v>56</v>
      </c>
      <c r="E9234" s="18" t="s">
        <v>11553</v>
      </c>
      <c r="F9234" s="14" t="s">
        <v>11412</v>
      </c>
    </row>
    <row r="9235" spans="1:6" x14ac:dyDescent="0.25">
      <c r="A9235" s="18" t="s">
        <v>195</v>
      </c>
      <c r="B9235" s="18">
        <v>1546542</v>
      </c>
      <c r="C9235" s="18" t="s">
        <v>16277</v>
      </c>
      <c r="D9235" s="18" t="s">
        <v>56</v>
      </c>
      <c r="E9235" s="18" t="s">
        <v>11553</v>
      </c>
      <c r="F9235" s="14" t="s">
        <v>11412</v>
      </c>
    </row>
    <row r="9236" spans="1:6" x14ac:dyDescent="0.25">
      <c r="A9236" s="18" t="s">
        <v>195</v>
      </c>
      <c r="B9236" s="18">
        <v>1546543</v>
      </c>
      <c r="C9236" s="18" t="s">
        <v>14726</v>
      </c>
      <c r="D9236" s="18" t="s">
        <v>56</v>
      </c>
      <c r="E9236" s="18" t="s">
        <v>11553</v>
      </c>
      <c r="F9236" s="14" t="s">
        <v>11412</v>
      </c>
    </row>
    <row r="9237" spans="1:6" x14ac:dyDescent="0.25">
      <c r="A9237" s="18" t="s">
        <v>195</v>
      </c>
      <c r="B9237" s="18">
        <v>1546544</v>
      </c>
      <c r="C9237" s="18" t="s">
        <v>18983</v>
      </c>
      <c r="D9237" s="18" t="s">
        <v>56</v>
      </c>
      <c r="E9237" s="18" t="s">
        <v>11553</v>
      </c>
      <c r="F9237" s="14" t="s">
        <v>11412</v>
      </c>
    </row>
    <row r="9238" spans="1:6" x14ac:dyDescent="0.25">
      <c r="A9238" s="18" t="s">
        <v>195</v>
      </c>
      <c r="B9238" s="18">
        <v>1546545</v>
      </c>
      <c r="C9238" s="18" t="s">
        <v>12123</v>
      </c>
      <c r="D9238" s="18" t="s">
        <v>56</v>
      </c>
      <c r="E9238" s="18" t="s">
        <v>11553</v>
      </c>
      <c r="F9238" s="14" t="s">
        <v>11412</v>
      </c>
    </row>
    <row r="9239" spans="1:6" x14ac:dyDescent="0.25">
      <c r="A9239" s="18" t="s">
        <v>195</v>
      </c>
      <c r="B9239" s="18">
        <v>1546546</v>
      </c>
      <c r="C9239" s="18" t="s">
        <v>18984</v>
      </c>
      <c r="D9239" s="18" t="s">
        <v>56</v>
      </c>
      <c r="E9239" s="18" t="s">
        <v>11553</v>
      </c>
      <c r="F9239" s="14" t="s">
        <v>11412</v>
      </c>
    </row>
    <row r="9240" spans="1:6" x14ac:dyDescent="0.25">
      <c r="A9240" s="18" t="s">
        <v>195</v>
      </c>
      <c r="B9240" s="18">
        <v>1546547</v>
      </c>
      <c r="C9240" s="18" t="s">
        <v>15748</v>
      </c>
      <c r="D9240" s="18" t="s">
        <v>56</v>
      </c>
      <c r="E9240" s="18" t="s">
        <v>11553</v>
      </c>
      <c r="F9240" s="14" t="s">
        <v>11412</v>
      </c>
    </row>
    <row r="9241" spans="1:6" x14ac:dyDescent="0.25">
      <c r="A9241" s="18" t="s">
        <v>195</v>
      </c>
      <c r="B9241" s="18">
        <v>1546548</v>
      </c>
      <c r="C9241" s="18" t="s">
        <v>18985</v>
      </c>
      <c r="D9241" s="18" t="s">
        <v>56</v>
      </c>
      <c r="E9241" s="18" t="s">
        <v>11553</v>
      </c>
      <c r="F9241" s="14" t="s">
        <v>11412</v>
      </c>
    </row>
    <row r="9242" spans="1:6" x14ac:dyDescent="0.25">
      <c r="A9242" s="18" t="s">
        <v>195</v>
      </c>
      <c r="B9242" s="18">
        <v>1546549</v>
      </c>
      <c r="C9242" s="18" t="s">
        <v>18986</v>
      </c>
      <c r="D9242" s="18" t="s">
        <v>56</v>
      </c>
      <c r="E9242" s="18" t="s">
        <v>11553</v>
      </c>
      <c r="F9242" s="14" t="s">
        <v>11412</v>
      </c>
    </row>
    <row r="9243" spans="1:6" x14ac:dyDescent="0.25">
      <c r="A9243" s="18" t="s">
        <v>195</v>
      </c>
      <c r="B9243" s="18">
        <v>1546550</v>
      </c>
      <c r="C9243" s="18" t="s">
        <v>15783</v>
      </c>
      <c r="D9243" s="18" t="s">
        <v>56</v>
      </c>
      <c r="E9243" s="18" t="s">
        <v>11553</v>
      </c>
      <c r="F9243" s="14" t="s">
        <v>11412</v>
      </c>
    </row>
    <row r="9244" spans="1:6" x14ac:dyDescent="0.25">
      <c r="A9244" s="18" t="s">
        <v>195</v>
      </c>
      <c r="B9244" s="18">
        <v>1546551</v>
      </c>
      <c r="C9244" s="18" t="s">
        <v>14484</v>
      </c>
      <c r="D9244" s="18" t="s">
        <v>56</v>
      </c>
      <c r="E9244" s="18" t="s">
        <v>11553</v>
      </c>
      <c r="F9244" s="14" t="s">
        <v>11412</v>
      </c>
    </row>
    <row r="9245" spans="1:6" x14ac:dyDescent="0.25">
      <c r="A9245" s="18" t="s">
        <v>195</v>
      </c>
      <c r="B9245" s="18">
        <v>1546552</v>
      </c>
      <c r="C9245" s="18" t="s">
        <v>11917</v>
      </c>
      <c r="D9245" s="18" t="s">
        <v>56</v>
      </c>
      <c r="E9245" s="18" t="s">
        <v>11553</v>
      </c>
      <c r="F9245" s="14" t="s">
        <v>11412</v>
      </c>
    </row>
    <row r="9246" spans="1:6" x14ac:dyDescent="0.25">
      <c r="A9246" s="18" t="s">
        <v>195</v>
      </c>
      <c r="B9246" s="18">
        <v>1546553</v>
      </c>
      <c r="C9246" s="18" t="s">
        <v>12453</v>
      </c>
      <c r="D9246" s="18" t="s">
        <v>56</v>
      </c>
      <c r="E9246" s="18" t="s">
        <v>11553</v>
      </c>
      <c r="F9246" s="14" t="s">
        <v>11412</v>
      </c>
    </row>
    <row r="9247" spans="1:6" x14ac:dyDescent="0.25">
      <c r="A9247" s="18" t="s">
        <v>195</v>
      </c>
      <c r="B9247" s="18">
        <v>1546598</v>
      </c>
      <c r="C9247" s="18" t="s">
        <v>18987</v>
      </c>
      <c r="D9247" s="18" t="s">
        <v>56</v>
      </c>
      <c r="E9247" s="18" t="s">
        <v>11553</v>
      </c>
      <c r="F9247" s="14" t="s">
        <v>11412</v>
      </c>
    </row>
    <row r="9248" spans="1:6" x14ac:dyDescent="0.25">
      <c r="A9248" s="18" t="s">
        <v>195</v>
      </c>
      <c r="B9248" s="18">
        <v>1546599</v>
      </c>
      <c r="C9248" s="18" t="s">
        <v>12074</v>
      </c>
      <c r="D9248" s="18" t="s">
        <v>56</v>
      </c>
      <c r="E9248" s="18" t="s">
        <v>11553</v>
      </c>
      <c r="F9248" s="14" t="s">
        <v>11412</v>
      </c>
    </row>
    <row r="9249" spans="1:6" x14ac:dyDescent="0.25">
      <c r="A9249" s="18" t="s">
        <v>195</v>
      </c>
      <c r="B9249" s="18">
        <v>1546600</v>
      </c>
      <c r="C9249" s="18" t="s">
        <v>18988</v>
      </c>
      <c r="D9249" s="18" t="s">
        <v>56</v>
      </c>
      <c r="E9249" s="18" t="s">
        <v>11553</v>
      </c>
      <c r="F9249" s="14" t="s">
        <v>11412</v>
      </c>
    </row>
    <row r="9250" spans="1:6" x14ac:dyDescent="0.25">
      <c r="A9250" s="18" t="s">
        <v>195</v>
      </c>
      <c r="B9250" s="18">
        <v>1546601</v>
      </c>
      <c r="C9250" s="18" t="s">
        <v>18989</v>
      </c>
      <c r="D9250" s="18" t="s">
        <v>56</v>
      </c>
      <c r="E9250" s="18" t="s">
        <v>11553</v>
      </c>
      <c r="F9250" s="14" t="s">
        <v>11412</v>
      </c>
    </row>
    <row r="9251" spans="1:6" x14ac:dyDescent="0.25">
      <c r="A9251" s="18" t="s">
        <v>195</v>
      </c>
      <c r="B9251" s="18">
        <v>1546602</v>
      </c>
      <c r="C9251" s="18" t="s">
        <v>18990</v>
      </c>
      <c r="D9251" s="18" t="s">
        <v>56</v>
      </c>
      <c r="E9251" s="18" t="s">
        <v>11553</v>
      </c>
      <c r="F9251" s="14" t="s">
        <v>11412</v>
      </c>
    </row>
    <row r="9252" spans="1:6" x14ac:dyDescent="0.25">
      <c r="A9252" s="18" t="s">
        <v>195</v>
      </c>
      <c r="B9252" s="18">
        <v>1546603</v>
      </c>
      <c r="C9252" s="18" t="s">
        <v>18991</v>
      </c>
      <c r="D9252" s="18" t="s">
        <v>56</v>
      </c>
      <c r="E9252" s="18" t="s">
        <v>11553</v>
      </c>
      <c r="F9252" s="14" t="s">
        <v>11412</v>
      </c>
    </row>
    <row r="9253" spans="1:6" x14ac:dyDescent="0.25">
      <c r="A9253" s="18" t="s">
        <v>195</v>
      </c>
      <c r="B9253" s="18">
        <v>1546604</v>
      </c>
      <c r="C9253" s="18" t="s">
        <v>12917</v>
      </c>
      <c r="D9253" s="18" t="s">
        <v>56</v>
      </c>
      <c r="E9253" s="18" t="s">
        <v>11553</v>
      </c>
      <c r="F9253" s="14" t="s">
        <v>11412</v>
      </c>
    </row>
    <row r="9254" spans="1:6" x14ac:dyDescent="0.25">
      <c r="A9254" s="18" t="s">
        <v>195</v>
      </c>
      <c r="B9254" s="18">
        <v>1546605</v>
      </c>
      <c r="C9254" s="18" t="s">
        <v>11848</v>
      </c>
      <c r="D9254" s="18" t="s">
        <v>56</v>
      </c>
      <c r="E9254" s="18" t="s">
        <v>11553</v>
      </c>
      <c r="F9254" s="14" t="s">
        <v>11412</v>
      </c>
    </row>
    <row r="9255" spans="1:6" x14ac:dyDescent="0.25">
      <c r="A9255" s="18" t="s">
        <v>195</v>
      </c>
      <c r="B9255" s="18">
        <v>1546606</v>
      </c>
      <c r="C9255" s="18" t="s">
        <v>18992</v>
      </c>
      <c r="D9255" s="18" t="s">
        <v>56</v>
      </c>
      <c r="E9255" s="18" t="s">
        <v>11553</v>
      </c>
      <c r="F9255" s="14" t="s">
        <v>11412</v>
      </c>
    </row>
    <row r="9256" spans="1:6" x14ac:dyDescent="0.25">
      <c r="A9256" s="18" t="s">
        <v>195</v>
      </c>
      <c r="B9256" s="18">
        <v>1546607</v>
      </c>
      <c r="C9256" s="18" t="s">
        <v>18993</v>
      </c>
      <c r="D9256" s="18" t="s">
        <v>56</v>
      </c>
      <c r="E9256" s="18" t="s">
        <v>11553</v>
      </c>
      <c r="F9256" s="14" t="s">
        <v>11412</v>
      </c>
    </row>
    <row r="9257" spans="1:6" x14ac:dyDescent="0.25">
      <c r="A9257" s="18" t="s">
        <v>195</v>
      </c>
      <c r="B9257" s="18">
        <v>1546608</v>
      </c>
      <c r="C9257" s="18" t="s">
        <v>18994</v>
      </c>
      <c r="D9257" s="18" t="s">
        <v>56</v>
      </c>
      <c r="E9257" s="18" t="s">
        <v>11553</v>
      </c>
      <c r="F9257" s="14" t="s">
        <v>11412</v>
      </c>
    </row>
    <row r="9258" spans="1:6" x14ac:dyDescent="0.25">
      <c r="A9258" s="18" t="s">
        <v>195</v>
      </c>
      <c r="B9258" s="18">
        <v>1546609</v>
      </c>
      <c r="C9258" s="18" t="s">
        <v>18995</v>
      </c>
      <c r="D9258" s="18" t="s">
        <v>56</v>
      </c>
      <c r="E9258" s="18" t="s">
        <v>11553</v>
      </c>
      <c r="F9258" s="14" t="s">
        <v>11412</v>
      </c>
    </row>
    <row r="9259" spans="1:6" x14ac:dyDescent="0.25">
      <c r="A9259" s="18" t="s">
        <v>195</v>
      </c>
      <c r="B9259" s="18">
        <v>1546610</v>
      </c>
      <c r="C9259" s="18" t="s">
        <v>18483</v>
      </c>
      <c r="D9259" s="18" t="s">
        <v>56</v>
      </c>
      <c r="E9259" s="18" t="s">
        <v>11553</v>
      </c>
      <c r="F9259" s="14" t="s">
        <v>11412</v>
      </c>
    </row>
    <row r="9260" spans="1:6" x14ac:dyDescent="0.25">
      <c r="A9260" s="18" t="s">
        <v>195</v>
      </c>
      <c r="B9260" s="18">
        <v>1546611</v>
      </c>
      <c r="C9260" s="18" t="s">
        <v>11954</v>
      </c>
      <c r="D9260" s="18" t="s">
        <v>56</v>
      </c>
      <c r="E9260" s="18" t="s">
        <v>11553</v>
      </c>
      <c r="F9260" s="14" t="s">
        <v>11412</v>
      </c>
    </row>
    <row r="9261" spans="1:6" x14ac:dyDescent="0.25">
      <c r="A9261" s="18" t="s">
        <v>195</v>
      </c>
      <c r="B9261" s="18">
        <v>1546612</v>
      </c>
      <c r="C9261" s="18" t="s">
        <v>18996</v>
      </c>
      <c r="D9261" s="18" t="s">
        <v>56</v>
      </c>
      <c r="E9261" s="18" t="s">
        <v>11553</v>
      </c>
      <c r="F9261" s="14" t="s">
        <v>11412</v>
      </c>
    </row>
    <row r="9262" spans="1:6" x14ac:dyDescent="0.25">
      <c r="A9262" s="18" t="s">
        <v>195</v>
      </c>
      <c r="B9262" s="18">
        <v>1546613</v>
      </c>
      <c r="C9262" s="18" t="s">
        <v>17036</v>
      </c>
      <c r="D9262" s="18" t="s">
        <v>56</v>
      </c>
      <c r="E9262" s="18" t="s">
        <v>11553</v>
      </c>
      <c r="F9262" s="14" t="s">
        <v>11412</v>
      </c>
    </row>
    <row r="9263" spans="1:6" x14ac:dyDescent="0.25">
      <c r="A9263" s="18" t="s">
        <v>195</v>
      </c>
      <c r="B9263" s="18">
        <v>1546614</v>
      </c>
      <c r="C9263" s="18" t="s">
        <v>14740</v>
      </c>
      <c r="D9263" s="18" t="s">
        <v>56</v>
      </c>
      <c r="E9263" s="18" t="s">
        <v>11553</v>
      </c>
      <c r="F9263" s="14" t="s">
        <v>11412</v>
      </c>
    </row>
    <row r="9264" spans="1:6" x14ac:dyDescent="0.25">
      <c r="A9264" s="18" t="s">
        <v>195</v>
      </c>
      <c r="B9264" s="18">
        <v>1546615</v>
      </c>
      <c r="C9264" s="18" t="s">
        <v>18997</v>
      </c>
      <c r="D9264" s="18" t="s">
        <v>56</v>
      </c>
      <c r="E9264" s="18" t="s">
        <v>11553</v>
      </c>
      <c r="F9264" s="14" t="s">
        <v>11412</v>
      </c>
    </row>
    <row r="9265" spans="1:6" x14ac:dyDescent="0.25">
      <c r="A9265" s="18" t="s">
        <v>195</v>
      </c>
      <c r="B9265" s="18">
        <v>1546616</v>
      </c>
      <c r="C9265" s="18" t="s">
        <v>12452</v>
      </c>
      <c r="D9265" s="18" t="s">
        <v>56</v>
      </c>
      <c r="E9265" s="18" t="s">
        <v>11553</v>
      </c>
      <c r="F9265" s="14" t="s">
        <v>11412</v>
      </c>
    </row>
    <row r="9266" spans="1:6" x14ac:dyDescent="0.25">
      <c r="A9266" s="18" t="s">
        <v>195</v>
      </c>
      <c r="B9266" s="18">
        <v>1546617</v>
      </c>
      <c r="C9266" s="18" t="s">
        <v>18998</v>
      </c>
      <c r="D9266" s="18" t="s">
        <v>56</v>
      </c>
      <c r="E9266" s="18" t="s">
        <v>11553</v>
      </c>
      <c r="F9266" s="14" t="s">
        <v>11412</v>
      </c>
    </row>
    <row r="9267" spans="1:6" x14ac:dyDescent="0.25">
      <c r="A9267" s="18" t="s">
        <v>195</v>
      </c>
      <c r="B9267" s="18">
        <v>1546618</v>
      </c>
      <c r="C9267" s="18" t="s">
        <v>13040</v>
      </c>
      <c r="D9267" s="18" t="s">
        <v>56</v>
      </c>
      <c r="E9267" s="18" t="s">
        <v>11553</v>
      </c>
      <c r="F9267" s="14" t="s">
        <v>11412</v>
      </c>
    </row>
    <row r="9268" spans="1:6" x14ac:dyDescent="0.25">
      <c r="A9268" s="18" t="s">
        <v>195</v>
      </c>
      <c r="B9268" s="18">
        <v>1546619</v>
      </c>
      <c r="C9268" s="18" t="s">
        <v>18999</v>
      </c>
      <c r="D9268" s="18" t="s">
        <v>56</v>
      </c>
      <c r="E9268" s="18" t="s">
        <v>11553</v>
      </c>
      <c r="F9268" s="14" t="s">
        <v>11412</v>
      </c>
    </row>
    <row r="9269" spans="1:6" x14ac:dyDescent="0.25">
      <c r="A9269" s="18" t="s">
        <v>195</v>
      </c>
      <c r="B9269" s="18">
        <v>1546620</v>
      </c>
      <c r="C9269" s="18" t="s">
        <v>19000</v>
      </c>
      <c r="D9269" s="18" t="s">
        <v>56</v>
      </c>
      <c r="E9269" s="18" t="s">
        <v>11553</v>
      </c>
      <c r="F9269" s="14" t="s">
        <v>11412</v>
      </c>
    </row>
    <row r="9270" spans="1:6" x14ac:dyDescent="0.25">
      <c r="A9270" s="18" t="s">
        <v>195</v>
      </c>
      <c r="B9270" s="18">
        <v>1546621</v>
      </c>
      <c r="C9270" s="18" t="s">
        <v>12126</v>
      </c>
      <c r="D9270" s="18" t="s">
        <v>56</v>
      </c>
      <c r="E9270" s="18" t="s">
        <v>11553</v>
      </c>
      <c r="F9270" s="14" t="s">
        <v>11412</v>
      </c>
    </row>
    <row r="9271" spans="1:6" x14ac:dyDescent="0.25">
      <c r="A9271" s="18" t="s">
        <v>195</v>
      </c>
      <c r="B9271" s="18">
        <v>1546673</v>
      </c>
      <c r="C9271" s="18" t="s">
        <v>11631</v>
      </c>
      <c r="D9271" s="18" t="s">
        <v>56</v>
      </c>
      <c r="E9271" s="18" t="s">
        <v>11553</v>
      </c>
      <c r="F9271" s="14" t="s">
        <v>11412</v>
      </c>
    </row>
    <row r="9272" spans="1:6" x14ac:dyDescent="0.25">
      <c r="A9272" s="18" t="s">
        <v>195</v>
      </c>
      <c r="B9272" s="18">
        <v>1546674</v>
      </c>
      <c r="C9272" s="18" t="s">
        <v>19001</v>
      </c>
      <c r="D9272" s="18" t="s">
        <v>56</v>
      </c>
      <c r="E9272" s="18" t="s">
        <v>11553</v>
      </c>
      <c r="F9272" s="14" t="s">
        <v>11412</v>
      </c>
    </row>
    <row r="9273" spans="1:6" x14ac:dyDescent="0.25">
      <c r="A9273" s="18" t="s">
        <v>195</v>
      </c>
      <c r="B9273" s="18">
        <v>1546675</v>
      </c>
      <c r="C9273" s="18" t="s">
        <v>19002</v>
      </c>
      <c r="D9273" s="18" t="s">
        <v>56</v>
      </c>
      <c r="E9273" s="18" t="s">
        <v>11553</v>
      </c>
      <c r="F9273" s="14" t="s">
        <v>11412</v>
      </c>
    </row>
    <row r="9274" spans="1:6" x14ac:dyDescent="0.25">
      <c r="A9274" s="18" t="s">
        <v>195</v>
      </c>
      <c r="B9274" s="18">
        <v>1546676</v>
      </c>
      <c r="C9274" s="18" t="s">
        <v>18473</v>
      </c>
      <c r="D9274" s="18" t="s">
        <v>56</v>
      </c>
      <c r="E9274" s="18" t="s">
        <v>11553</v>
      </c>
      <c r="F9274" s="14" t="s">
        <v>11412</v>
      </c>
    </row>
    <row r="9275" spans="1:6" x14ac:dyDescent="0.25">
      <c r="A9275" s="18" t="s">
        <v>195</v>
      </c>
      <c r="B9275" s="18">
        <v>1546677</v>
      </c>
      <c r="C9275" s="18" t="s">
        <v>12639</v>
      </c>
      <c r="D9275" s="18" t="s">
        <v>56</v>
      </c>
      <c r="E9275" s="18" t="s">
        <v>11553</v>
      </c>
      <c r="F9275" s="14" t="s">
        <v>11412</v>
      </c>
    </row>
    <row r="9276" spans="1:6" x14ac:dyDescent="0.25">
      <c r="A9276" s="18" t="s">
        <v>195</v>
      </c>
      <c r="B9276" s="18">
        <v>1546678</v>
      </c>
      <c r="C9276" s="18" t="s">
        <v>19003</v>
      </c>
      <c r="D9276" s="18" t="s">
        <v>56</v>
      </c>
      <c r="E9276" s="18" t="s">
        <v>11553</v>
      </c>
      <c r="F9276" s="14" t="s">
        <v>11412</v>
      </c>
    </row>
    <row r="9277" spans="1:6" x14ac:dyDescent="0.25">
      <c r="A9277" s="18" t="s">
        <v>195</v>
      </c>
      <c r="B9277" s="18">
        <v>1546679</v>
      </c>
      <c r="C9277" s="18" t="s">
        <v>12663</v>
      </c>
      <c r="D9277" s="18" t="s">
        <v>56</v>
      </c>
      <c r="E9277" s="18" t="s">
        <v>11553</v>
      </c>
      <c r="F9277" s="14" t="s">
        <v>11412</v>
      </c>
    </row>
    <row r="9278" spans="1:6" x14ac:dyDescent="0.25">
      <c r="A9278" s="18" t="s">
        <v>195</v>
      </c>
      <c r="B9278" s="18">
        <v>1546680</v>
      </c>
      <c r="C9278" s="18" t="s">
        <v>12446</v>
      </c>
      <c r="D9278" s="18" t="s">
        <v>56</v>
      </c>
      <c r="E9278" s="18" t="s">
        <v>11553</v>
      </c>
      <c r="F9278" s="14" t="s">
        <v>11412</v>
      </c>
    </row>
    <row r="9279" spans="1:6" x14ac:dyDescent="0.25">
      <c r="A9279" s="18" t="s">
        <v>195</v>
      </c>
      <c r="B9279" s="18">
        <v>1546681</v>
      </c>
      <c r="C9279" s="18" t="s">
        <v>15789</v>
      </c>
      <c r="D9279" s="18" t="s">
        <v>56</v>
      </c>
      <c r="E9279" s="18" t="s">
        <v>11553</v>
      </c>
      <c r="F9279" s="14" t="s">
        <v>11412</v>
      </c>
    </row>
    <row r="9280" spans="1:6" x14ac:dyDescent="0.25">
      <c r="A9280" s="18" t="s">
        <v>195</v>
      </c>
      <c r="B9280" s="18">
        <v>1546682</v>
      </c>
      <c r="C9280" s="18" t="s">
        <v>12666</v>
      </c>
      <c r="D9280" s="18" t="s">
        <v>56</v>
      </c>
      <c r="E9280" s="18" t="s">
        <v>11553</v>
      </c>
      <c r="F9280" s="14" t="s">
        <v>11412</v>
      </c>
    </row>
    <row r="9281" spans="1:6" x14ac:dyDescent="0.25">
      <c r="A9281" s="18" t="s">
        <v>195</v>
      </c>
      <c r="B9281" s="18">
        <v>1546683</v>
      </c>
      <c r="C9281" s="18" t="s">
        <v>12917</v>
      </c>
      <c r="D9281" s="18" t="s">
        <v>56</v>
      </c>
      <c r="E9281" s="18" t="s">
        <v>11553</v>
      </c>
      <c r="F9281" s="14" t="s">
        <v>11412</v>
      </c>
    </row>
    <row r="9282" spans="1:6" x14ac:dyDescent="0.25">
      <c r="A9282" s="18" t="s">
        <v>195</v>
      </c>
      <c r="B9282" s="18">
        <v>1546684</v>
      </c>
      <c r="C9282" s="18" t="s">
        <v>19004</v>
      </c>
      <c r="D9282" s="18" t="s">
        <v>56</v>
      </c>
      <c r="E9282" s="18" t="s">
        <v>11553</v>
      </c>
      <c r="F9282" s="14" t="s">
        <v>11412</v>
      </c>
    </row>
    <row r="9283" spans="1:6" x14ac:dyDescent="0.25">
      <c r="A9283" s="18" t="s">
        <v>195</v>
      </c>
      <c r="B9283" s="18">
        <v>1546685</v>
      </c>
      <c r="C9283" s="18" t="s">
        <v>17203</v>
      </c>
      <c r="D9283" s="18" t="s">
        <v>56</v>
      </c>
      <c r="E9283" s="18" t="s">
        <v>11553</v>
      </c>
      <c r="F9283" s="14" t="s">
        <v>11412</v>
      </c>
    </row>
    <row r="9284" spans="1:6" x14ac:dyDescent="0.25">
      <c r="A9284" s="18" t="s">
        <v>195</v>
      </c>
      <c r="B9284" s="18">
        <v>1546686</v>
      </c>
      <c r="C9284" s="18" t="s">
        <v>19005</v>
      </c>
      <c r="D9284" s="18" t="s">
        <v>56</v>
      </c>
      <c r="E9284" s="18" t="s">
        <v>11553</v>
      </c>
      <c r="F9284" s="14" t="s">
        <v>11412</v>
      </c>
    </row>
    <row r="9285" spans="1:6" x14ac:dyDescent="0.25">
      <c r="A9285" s="18" t="s">
        <v>195</v>
      </c>
      <c r="B9285" s="18">
        <v>1546687</v>
      </c>
      <c r="C9285" s="18" t="s">
        <v>11942</v>
      </c>
      <c r="D9285" s="18" t="s">
        <v>56</v>
      </c>
      <c r="E9285" s="18" t="s">
        <v>11553</v>
      </c>
      <c r="F9285" s="14" t="s">
        <v>11412</v>
      </c>
    </row>
    <row r="9286" spans="1:6" x14ac:dyDescent="0.25">
      <c r="A9286" s="18" t="s">
        <v>195</v>
      </c>
      <c r="B9286" s="18">
        <v>1546688</v>
      </c>
      <c r="C9286" s="18" t="s">
        <v>11858</v>
      </c>
      <c r="D9286" s="18" t="s">
        <v>56</v>
      </c>
      <c r="E9286" s="18" t="s">
        <v>11553</v>
      </c>
      <c r="F9286" s="14" t="s">
        <v>11412</v>
      </c>
    </row>
    <row r="9287" spans="1:6" x14ac:dyDescent="0.25">
      <c r="A9287" s="18" t="s">
        <v>195</v>
      </c>
      <c r="B9287" s="18">
        <v>1546689</v>
      </c>
      <c r="C9287" s="18" t="s">
        <v>19006</v>
      </c>
      <c r="D9287" s="18" t="s">
        <v>56</v>
      </c>
      <c r="E9287" s="18" t="s">
        <v>11553</v>
      </c>
      <c r="F9287" s="14" t="s">
        <v>11412</v>
      </c>
    </row>
    <row r="9288" spans="1:6" x14ac:dyDescent="0.25">
      <c r="A9288" s="18" t="s">
        <v>195</v>
      </c>
      <c r="B9288" s="18">
        <v>1546690</v>
      </c>
      <c r="C9288" s="18" t="s">
        <v>15945</v>
      </c>
      <c r="D9288" s="18" t="s">
        <v>56</v>
      </c>
      <c r="E9288" s="18" t="s">
        <v>11553</v>
      </c>
      <c r="F9288" s="14" t="s">
        <v>11412</v>
      </c>
    </row>
    <row r="9289" spans="1:6" x14ac:dyDescent="0.25">
      <c r="A9289" s="18" t="s">
        <v>195</v>
      </c>
      <c r="B9289" s="18">
        <v>1546691</v>
      </c>
      <c r="C9289" s="18" t="s">
        <v>19007</v>
      </c>
      <c r="D9289" s="18" t="s">
        <v>56</v>
      </c>
      <c r="E9289" s="18" t="s">
        <v>11553</v>
      </c>
      <c r="F9289" s="14" t="s">
        <v>11412</v>
      </c>
    </row>
    <row r="9290" spans="1:6" x14ac:dyDescent="0.25">
      <c r="A9290" s="18" t="s">
        <v>195</v>
      </c>
      <c r="B9290" s="18">
        <v>1546692</v>
      </c>
      <c r="C9290" s="18" t="s">
        <v>13066</v>
      </c>
      <c r="D9290" s="18" t="s">
        <v>56</v>
      </c>
      <c r="E9290" s="18" t="s">
        <v>11553</v>
      </c>
      <c r="F9290" s="14" t="s">
        <v>11412</v>
      </c>
    </row>
    <row r="9291" spans="1:6" x14ac:dyDescent="0.25">
      <c r="A9291" s="18" t="s">
        <v>195</v>
      </c>
      <c r="B9291" s="18">
        <v>1546693</v>
      </c>
      <c r="C9291" s="18" t="s">
        <v>19008</v>
      </c>
      <c r="D9291" s="18" t="s">
        <v>56</v>
      </c>
      <c r="E9291" s="18" t="s">
        <v>11553</v>
      </c>
      <c r="F9291" s="14" t="s">
        <v>11412</v>
      </c>
    </row>
    <row r="9292" spans="1:6" x14ac:dyDescent="0.25">
      <c r="A9292" s="18" t="s">
        <v>195</v>
      </c>
      <c r="B9292" s="18">
        <v>1546694</v>
      </c>
      <c r="C9292" s="18" t="s">
        <v>19009</v>
      </c>
      <c r="D9292" s="18" t="s">
        <v>56</v>
      </c>
      <c r="E9292" s="18" t="s">
        <v>11553</v>
      </c>
      <c r="F9292" s="14" t="s">
        <v>11412</v>
      </c>
    </row>
    <row r="9293" spans="1:6" x14ac:dyDescent="0.25">
      <c r="A9293" s="18" t="s">
        <v>195</v>
      </c>
      <c r="B9293" s="18">
        <v>1546695</v>
      </c>
      <c r="C9293" s="18" t="s">
        <v>11610</v>
      </c>
      <c r="D9293" s="18" t="s">
        <v>56</v>
      </c>
      <c r="E9293" s="18" t="s">
        <v>11553</v>
      </c>
      <c r="F9293" s="14" t="s">
        <v>11412</v>
      </c>
    </row>
    <row r="9294" spans="1:6" x14ac:dyDescent="0.25">
      <c r="A9294" s="18" t="s">
        <v>195</v>
      </c>
      <c r="B9294" s="18">
        <v>1546696</v>
      </c>
      <c r="C9294" s="18" t="s">
        <v>19010</v>
      </c>
      <c r="D9294" s="18" t="s">
        <v>56</v>
      </c>
      <c r="E9294" s="18" t="s">
        <v>11553</v>
      </c>
      <c r="F9294" s="14" t="s">
        <v>11412</v>
      </c>
    </row>
    <row r="9295" spans="1:6" x14ac:dyDescent="0.25">
      <c r="A9295" s="18" t="s">
        <v>195</v>
      </c>
      <c r="B9295" s="18">
        <v>1546697</v>
      </c>
      <c r="C9295" s="18" t="s">
        <v>19011</v>
      </c>
      <c r="D9295" s="18" t="s">
        <v>56</v>
      </c>
      <c r="E9295" s="18" t="s">
        <v>11553</v>
      </c>
      <c r="F9295" s="14" t="s">
        <v>11412</v>
      </c>
    </row>
    <row r="9296" spans="1:6" x14ac:dyDescent="0.25">
      <c r="A9296" s="18" t="s">
        <v>195</v>
      </c>
      <c r="B9296" s="18">
        <v>1546741</v>
      </c>
      <c r="C9296" s="18" t="s">
        <v>19012</v>
      </c>
      <c r="D9296" s="18" t="s">
        <v>56</v>
      </c>
      <c r="E9296" s="18" t="s">
        <v>11553</v>
      </c>
      <c r="F9296" s="14" t="s">
        <v>11412</v>
      </c>
    </row>
    <row r="9297" spans="1:6" x14ac:dyDescent="0.25">
      <c r="A9297" s="18" t="s">
        <v>195</v>
      </c>
      <c r="B9297" s="18">
        <v>1546742</v>
      </c>
      <c r="C9297" s="18" t="s">
        <v>19013</v>
      </c>
      <c r="D9297" s="18" t="s">
        <v>56</v>
      </c>
      <c r="E9297" s="18" t="s">
        <v>11553</v>
      </c>
      <c r="F9297" s="14" t="s">
        <v>11412</v>
      </c>
    </row>
    <row r="9298" spans="1:6" x14ac:dyDescent="0.25">
      <c r="A9298" s="18" t="s">
        <v>195</v>
      </c>
      <c r="B9298" s="18">
        <v>1546743</v>
      </c>
      <c r="C9298" s="18" t="s">
        <v>19014</v>
      </c>
      <c r="D9298" s="18" t="s">
        <v>56</v>
      </c>
      <c r="E9298" s="18" t="s">
        <v>11553</v>
      </c>
      <c r="F9298" s="14" t="s">
        <v>11412</v>
      </c>
    </row>
    <row r="9299" spans="1:6" x14ac:dyDescent="0.25">
      <c r="A9299" s="18" t="s">
        <v>195</v>
      </c>
      <c r="B9299" s="18">
        <v>1546744</v>
      </c>
      <c r="C9299" s="18" t="s">
        <v>11904</v>
      </c>
      <c r="D9299" s="18" t="s">
        <v>56</v>
      </c>
      <c r="E9299" s="18" t="s">
        <v>11553</v>
      </c>
      <c r="F9299" s="14" t="s">
        <v>11412</v>
      </c>
    </row>
    <row r="9300" spans="1:6" x14ac:dyDescent="0.25">
      <c r="A9300" s="18" t="s">
        <v>195</v>
      </c>
      <c r="B9300" s="18">
        <v>1546745</v>
      </c>
      <c r="C9300" s="18" t="s">
        <v>19015</v>
      </c>
      <c r="D9300" s="18" t="s">
        <v>56</v>
      </c>
      <c r="E9300" s="18" t="s">
        <v>11553</v>
      </c>
      <c r="F9300" s="14" t="s">
        <v>11412</v>
      </c>
    </row>
    <row r="9301" spans="1:6" x14ac:dyDescent="0.25">
      <c r="A9301" s="18" t="s">
        <v>195</v>
      </c>
      <c r="B9301" s="18">
        <v>1546746</v>
      </c>
      <c r="C9301" s="18" t="s">
        <v>19016</v>
      </c>
      <c r="D9301" s="18" t="s">
        <v>56</v>
      </c>
      <c r="E9301" s="18" t="s">
        <v>11553</v>
      </c>
      <c r="F9301" s="14" t="s">
        <v>11412</v>
      </c>
    </row>
    <row r="9302" spans="1:6" x14ac:dyDescent="0.25">
      <c r="A9302" s="18" t="s">
        <v>195</v>
      </c>
      <c r="B9302" s="18">
        <v>1546747</v>
      </c>
      <c r="C9302" s="18" t="s">
        <v>19017</v>
      </c>
      <c r="D9302" s="18" t="s">
        <v>56</v>
      </c>
      <c r="E9302" s="18" t="s">
        <v>11553</v>
      </c>
      <c r="F9302" s="14" t="s">
        <v>11412</v>
      </c>
    </row>
    <row r="9303" spans="1:6" x14ac:dyDescent="0.25">
      <c r="A9303" s="18" t="s">
        <v>195</v>
      </c>
      <c r="B9303" s="18">
        <v>1546748</v>
      </c>
      <c r="C9303" s="18" t="s">
        <v>11939</v>
      </c>
      <c r="D9303" s="18" t="s">
        <v>56</v>
      </c>
      <c r="E9303" s="18" t="s">
        <v>11553</v>
      </c>
      <c r="F9303" s="14" t="s">
        <v>11412</v>
      </c>
    </row>
    <row r="9304" spans="1:6" x14ac:dyDescent="0.25">
      <c r="A9304" s="18" t="s">
        <v>195</v>
      </c>
      <c r="B9304" s="18">
        <v>1546749</v>
      </c>
      <c r="C9304" s="18" t="s">
        <v>19018</v>
      </c>
      <c r="D9304" s="18" t="s">
        <v>56</v>
      </c>
      <c r="E9304" s="18" t="s">
        <v>11553</v>
      </c>
      <c r="F9304" s="14" t="s">
        <v>11412</v>
      </c>
    </row>
    <row r="9305" spans="1:6" x14ac:dyDescent="0.25">
      <c r="A9305" s="18" t="s">
        <v>195</v>
      </c>
      <c r="B9305" s="18">
        <v>1546750</v>
      </c>
      <c r="C9305" s="18" t="s">
        <v>13006</v>
      </c>
      <c r="D9305" s="18" t="s">
        <v>56</v>
      </c>
      <c r="E9305" s="18" t="s">
        <v>11553</v>
      </c>
      <c r="F9305" s="14" t="s">
        <v>11412</v>
      </c>
    </row>
    <row r="9306" spans="1:6" x14ac:dyDescent="0.25">
      <c r="A9306" s="18" t="s">
        <v>195</v>
      </c>
      <c r="B9306" s="18">
        <v>1546751</v>
      </c>
      <c r="C9306" s="18" t="s">
        <v>19019</v>
      </c>
      <c r="D9306" s="18" t="s">
        <v>56</v>
      </c>
      <c r="E9306" s="18" t="s">
        <v>11553</v>
      </c>
      <c r="F9306" s="14" t="s">
        <v>11412</v>
      </c>
    </row>
    <row r="9307" spans="1:6" x14ac:dyDescent="0.25">
      <c r="A9307" s="18" t="s">
        <v>195</v>
      </c>
      <c r="B9307" s="18">
        <v>1546752</v>
      </c>
      <c r="C9307" s="18" t="s">
        <v>19019</v>
      </c>
      <c r="D9307" s="18" t="s">
        <v>56</v>
      </c>
      <c r="E9307" s="18" t="s">
        <v>11553</v>
      </c>
      <c r="F9307" s="14" t="s">
        <v>11412</v>
      </c>
    </row>
    <row r="9308" spans="1:6" x14ac:dyDescent="0.25">
      <c r="A9308" s="18" t="s">
        <v>195</v>
      </c>
      <c r="B9308" s="18">
        <v>1546753</v>
      </c>
      <c r="C9308" s="18" t="s">
        <v>11916</v>
      </c>
      <c r="D9308" s="18" t="s">
        <v>56</v>
      </c>
      <c r="E9308" s="18" t="s">
        <v>11553</v>
      </c>
      <c r="F9308" s="14" t="s">
        <v>11412</v>
      </c>
    </row>
    <row r="9309" spans="1:6" x14ac:dyDescent="0.25">
      <c r="A9309" s="18" t="s">
        <v>195</v>
      </c>
      <c r="B9309" s="18">
        <v>1546754</v>
      </c>
      <c r="C9309" s="18" t="s">
        <v>12453</v>
      </c>
      <c r="D9309" s="18" t="s">
        <v>56</v>
      </c>
      <c r="E9309" s="18" t="s">
        <v>11553</v>
      </c>
      <c r="F9309" s="14" t="s">
        <v>11412</v>
      </c>
    </row>
    <row r="9310" spans="1:6" x14ac:dyDescent="0.25">
      <c r="A9310" s="18" t="s">
        <v>195</v>
      </c>
      <c r="B9310" s="18">
        <v>1546755</v>
      </c>
      <c r="C9310" s="18" t="s">
        <v>12385</v>
      </c>
      <c r="D9310" s="18" t="s">
        <v>56</v>
      </c>
      <c r="E9310" s="18" t="s">
        <v>11553</v>
      </c>
      <c r="F9310" s="14" t="s">
        <v>11412</v>
      </c>
    </row>
    <row r="9311" spans="1:6" x14ac:dyDescent="0.25">
      <c r="A9311" s="18" t="s">
        <v>195</v>
      </c>
      <c r="B9311" s="18">
        <v>1546756</v>
      </c>
      <c r="C9311" s="18" t="s">
        <v>11707</v>
      </c>
      <c r="D9311" s="18" t="s">
        <v>56</v>
      </c>
      <c r="E9311" s="18" t="s">
        <v>11553</v>
      </c>
      <c r="F9311" s="14" t="s">
        <v>11412</v>
      </c>
    </row>
    <row r="9312" spans="1:6" x14ac:dyDescent="0.25">
      <c r="A9312" s="18" t="s">
        <v>195</v>
      </c>
      <c r="B9312" s="18">
        <v>1546757</v>
      </c>
      <c r="C9312" s="18" t="s">
        <v>19020</v>
      </c>
      <c r="D9312" s="18" t="s">
        <v>56</v>
      </c>
      <c r="E9312" s="18" t="s">
        <v>11553</v>
      </c>
      <c r="F9312" s="14" t="s">
        <v>11412</v>
      </c>
    </row>
    <row r="9313" spans="1:6" x14ac:dyDescent="0.25">
      <c r="A9313" s="18" t="s">
        <v>195</v>
      </c>
      <c r="B9313" s="18">
        <v>1546758</v>
      </c>
      <c r="C9313" s="18" t="s">
        <v>19020</v>
      </c>
      <c r="D9313" s="18" t="s">
        <v>56</v>
      </c>
      <c r="E9313" s="18" t="s">
        <v>11553</v>
      </c>
      <c r="F9313" s="14" t="s">
        <v>11412</v>
      </c>
    </row>
    <row r="9314" spans="1:6" x14ac:dyDescent="0.25">
      <c r="A9314" s="18" t="s">
        <v>195</v>
      </c>
      <c r="B9314" s="18">
        <v>1546759</v>
      </c>
      <c r="C9314" s="18" t="s">
        <v>19021</v>
      </c>
      <c r="D9314" s="18" t="s">
        <v>56</v>
      </c>
      <c r="E9314" s="18" t="s">
        <v>11553</v>
      </c>
      <c r="F9314" s="14" t="s">
        <v>11412</v>
      </c>
    </row>
    <row r="9315" spans="1:6" x14ac:dyDescent="0.25">
      <c r="A9315" s="18" t="s">
        <v>195</v>
      </c>
      <c r="B9315" s="18">
        <v>1546760</v>
      </c>
      <c r="C9315" s="18" t="s">
        <v>18219</v>
      </c>
      <c r="D9315" s="18" t="s">
        <v>56</v>
      </c>
      <c r="E9315" s="18" t="s">
        <v>11553</v>
      </c>
      <c r="F9315" s="14" t="s">
        <v>11412</v>
      </c>
    </row>
    <row r="9316" spans="1:6" x14ac:dyDescent="0.25">
      <c r="A9316" s="18" t="s">
        <v>195</v>
      </c>
      <c r="B9316" s="18">
        <v>1546761</v>
      </c>
      <c r="C9316" s="18" t="s">
        <v>19022</v>
      </c>
      <c r="D9316" s="18" t="s">
        <v>56</v>
      </c>
      <c r="E9316" s="18" t="s">
        <v>11553</v>
      </c>
      <c r="F9316" s="14" t="s">
        <v>11412</v>
      </c>
    </row>
    <row r="9317" spans="1:6" x14ac:dyDescent="0.25">
      <c r="A9317" s="18" t="s">
        <v>195</v>
      </c>
      <c r="B9317" s="18">
        <v>1546762</v>
      </c>
      <c r="C9317" s="18" t="s">
        <v>19023</v>
      </c>
      <c r="D9317" s="18" t="s">
        <v>56</v>
      </c>
      <c r="E9317" s="18" t="s">
        <v>11553</v>
      </c>
      <c r="F9317" s="14" t="s">
        <v>11412</v>
      </c>
    </row>
    <row r="9318" spans="1:6" x14ac:dyDescent="0.25">
      <c r="A9318" s="18" t="s">
        <v>195</v>
      </c>
      <c r="B9318" s="18">
        <v>1546763</v>
      </c>
      <c r="C9318" s="18" t="s">
        <v>13499</v>
      </c>
      <c r="D9318" s="18" t="s">
        <v>56</v>
      </c>
      <c r="E9318" s="18" t="s">
        <v>11553</v>
      </c>
      <c r="F9318" s="14" t="s">
        <v>11412</v>
      </c>
    </row>
    <row r="9319" spans="1:6" x14ac:dyDescent="0.25">
      <c r="A9319" s="18" t="s">
        <v>195</v>
      </c>
      <c r="B9319" s="18">
        <v>1546809</v>
      </c>
      <c r="C9319" s="18" t="s">
        <v>19024</v>
      </c>
      <c r="D9319" s="18" t="s">
        <v>56</v>
      </c>
      <c r="E9319" s="18" t="s">
        <v>11553</v>
      </c>
      <c r="F9319" s="14" t="s">
        <v>11412</v>
      </c>
    </row>
    <row r="9320" spans="1:6" x14ac:dyDescent="0.25">
      <c r="A9320" s="18" t="s">
        <v>195</v>
      </c>
      <c r="B9320" s="18">
        <v>1546810</v>
      </c>
      <c r="C9320" s="18" t="s">
        <v>11628</v>
      </c>
      <c r="D9320" s="18" t="s">
        <v>56</v>
      </c>
      <c r="E9320" s="18" t="s">
        <v>11553</v>
      </c>
      <c r="F9320" s="14" t="s">
        <v>11412</v>
      </c>
    </row>
    <row r="9321" spans="1:6" x14ac:dyDescent="0.25">
      <c r="A9321" s="18" t="s">
        <v>195</v>
      </c>
      <c r="B9321" s="18">
        <v>1546811</v>
      </c>
      <c r="C9321" s="18" t="s">
        <v>13069</v>
      </c>
      <c r="D9321" s="18" t="s">
        <v>56</v>
      </c>
      <c r="E9321" s="18" t="s">
        <v>11553</v>
      </c>
      <c r="F9321" s="14" t="s">
        <v>11412</v>
      </c>
    </row>
    <row r="9322" spans="1:6" x14ac:dyDescent="0.25">
      <c r="A9322" s="18" t="s">
        <v>195</v>
      </c>
      <c r="B9322" s="18">
        <v>1546812</v>
      </c>
      <c r="C9322" s="18" t="s">
        <v>17876</v>
      </c>
      <c r="D9322" s="18" t="s">
        <v>56</v>
      </c>
      <c r="E9322" s="18" t="s">
        <v>11553</v>
      </c>
      <c r="F9322" s="14" t="s">
        <v>11412</v>
      </c>
    </row>
    <row r="9323" spans="1:6" x14ac:dyDescent="0.25">
      <c r="A9323" s="18" t="s">
        <v>195</v>
      </c>
      <c r="B9323" s="18">
        <v>1546813</v>
      </c>
      <c r="C9323" s="18" t="s">
        <v>13006</v>
      </c>
      <c r="D9323" s="18" t="s">
        <v>56</v>
      </c>
      <c r="E9323" s="18" t="s">
        <v>11553</v>
      </c>
      <c r="F9323" s="14" t="s">
        <v>11412</v>
      </c>
    </row>
    <row r="9324" spans="1:6" x14ac:dyDescent="0.25">
      <c r="A9324" s="18" t="s">
        <v>195</v>
      </c>
      <c r="B9324" s="18">
        <v>1546814</v>
      </c>
      <c r="C9324" s="18" t="s">
        <v>13597</v>
      </c>
      <c r="D9324" s="18" t="s">
        <v>56</v>
      </c>
      <c r="E9324" s="18" t="s">
        <v>11553</v>
      </c>
      <c r="F9324" s="14" t="s">
        <v>11412</v>
      </c>
    </row>
    <row r="9325" spans="1:6" x14ac:dyDescent="0.25">
      <c r="A9325" s="18" t="s">
        <v>195</v>
      </c>
      <c r="B9325" s="18">
        <v>1546815</v>
      </c>
      <c r="C9325" s="18" t="s">
        <v>12162</v>
      </c>
      <c r="D9325" s="18" t="s">
        <v>56</v>
      </c>
      <c r="E9325" s="18" t="s">
        <v>11553</v>
      </c>
      <c r="F9325" s="14" t="s">
        <v>11412</v>
      </c>
    </row>
    <row r="9326" spans="1:6" x14ac:dyDescent="0.25">
      <c r="A9326" s="18" t="s">
        <v>195</v>
      </c>
      <c r="B9326" s="18">
        <v>1546816</v>
      </c>
      <c r="C9326" s="18" t="s">
        <v>16279</v>
      </c>
      <c r="D9326" s="18" t="s">
        <v>56</v>
      </c>
      <c r="E9326" s="18" t="s">
        <v>11553</v>
      </c>
      <c r="F9326" s="14" t="s">
        <v>11412</v>
      </c>
    </row>
    <row r="9327" spans="1:6" x14ac:dyDescent="0.25">
      <c r="A9327" s="18" t="s">
        <v>195</v>
      </c>
      <c r="B9327" s="18">
        <v>1546817</v>
      </c>
      <c r="C9327" s="18" t="s">
        <v>13049</v>
      </c>
      <c r="D9327" s="18" t="s">
        <v>56</v>
      </c>
      <c r="E9327" s="18" t="s">
        <v>11553</v>
      </c>
      <c r="F9327" s="14" t="s">
        <v>11412</v>
      </c>
    </row>
    <row r="9328" spans="1:6" x14ac:dyDescent="0.25">
      <c r="A9328" s="18" t="s">
        <v>195</v>
      </c>
      <c r="B9328" s="18">
        <v>1546818</v>
      </c>
      <c r="C9328" s="18" t="s">
        <v>19025</v>
      </c>
      <c r="D9328" s="18" t="s">
        <v>56</v>
      </c>
      <c r="E9328" s="18" t="s">
        <v>11553</v>
      </c>
      <c r="F9328" s="14" t="s">
        <v>11412</v>
      </c>
    </row>
    <row r="9329" spans="1:6" x14ac:dyDescent="0.25">
      <c r="A9329" s="18" t="s">
        <v>195</v>
      </c>
      <c r="B9329" s="18">
        <v>1546819</v>
      </c>
      <c r="C9329" s="18" t="s">
        <v>19026</v>
      </c>
      <c r="D9329" s="18" t="s">
        <v>56</v>
      </c>
      <c r="E9329" s="18" t="s">
        <v>11553</v>
      </c>
      <c r="F9329" s="14" t="s">
        <v>11412</v>
      </c>
    </row>
    <row r="9330" spans="1:6" x14ac:dyDescent="0.25">
      <c r="A9330" s="18" t="s">
        <v>195</v>
      </c>
      <c r="B9330" s="18">
        <v>1546820</v>
      </c>
      <c r="C9330" s="18" t="s">
        <v>19027</v>
      </c>
      <c r="D9330" s="18" t="s">
        <v>56</v>
      </c>
      <c r="E9330" s="18" t="s">
        <v>11553</v>
      </c>
      <c r="F9330" s="14" t="s">
        <v>11412</v>
      </c>
    </row>
    <row r="9331" spans="1:6" x14ac:dyDescent="0.25">
      <c r="A9331" s="18" t="s">
        <v>195</v>
      </c>
      <c r="B9331" s="18">
        <v>1546821</v>
      </c>
      <c r="C9331" s="18" t="s">
        <v>14516</v>
      </c>
      <c r="D9331" s="18" t="s">
        <v>56</v>
      </c>
      <c r="E9331" s="18" t="s">
        <v>11553</v>
      </c>
      <c r="F9331" s="14" t="s">
        <v>11412</v>
      </c>
    </row>
    <row r="9332" spans="1:6" x14ac:dyDescent="0.25">
      <c r="A9332" s="18" t="s">
        <v>195</v>
      </c>
      <c r="B9332" s="18">
        <v>1546822</v>
      </c>
      <c r="C9332" s="18" t="s">
        <v>19028</v>
      </c>
      <c r="D9332" s="18" t="s">
        <v>56</v>
      </c>
      <c r="E9332" s="18" t="s">
        <v>11553</v>
      </c>
      <c r="F9332" s="14" t="s">
        <v>11412</v>
      </c>
    </row>
    <row r="9333" spans="1:6" x14ac:dyDescent="0.25">
      <c r="A9333" s="18" t="s">
        <v>195</v>
      </c>
      <c r="B9333" s="18">
        <v>1546823</v>
      </c>
      <c r="C9333" s="18" t="s">
        <v>18772</v>
      </c>
      <c r="D9333" s="18" t="s">
        <v>56</v>
      </c>
      <c r="E9333" s="18" t="s">
        <v>11553</v>
      </c>
      <c r="F9333" s="14" t="s">
        <v>11412</v>
      </c>
    </row>
    <row r="9334" spans="1:6" x14ac:dyDescent="0.25">
      <c r="A9334" s="18" t="s">
        <v>195</v>
      </c>
      <c r="B9334" s="18">
        <v>1546824</v>
      </c>
      <c r="C9334" s="18" t="s">
        <v>19014</v>
      </c>
      <c r="D9334" s="18" t="s">
        <v>56</v>
      </c>
      <c r="E9334" s="18" t="s">
        <v>11553</v>
      </c>
      <c r="F9334" s="14" t="s">
        <v>11412</v>
      </c>
    </row>
    <row r="9335" spans="1:6" x14ac:dyDescent="0.25">
      <c r="A9335" s="18" t="s">
        <v>195</v>
      </c>
      <c r="B9335" s="18">
        <v>1546825</v>
      </c>
      <c r="C9335" s="18" t="s">
        <v>19029</v>
      </c>
      <c r="D9335" s="18" t="s">
        <v>56</v>
      </c>
      <c r="E9335" s="18" t="s">
        <v>11553</v>
      </c>
      <c r="F9335" s="14" t="s">
        <v>11412</v>
      </c>
    </row>
    <row r="9336" spans="1:6" x14ac:dyDescent="0.25">
      <c r="A9336" s="18" t="s">
        <v>195</v>
      </c>
      <c r="B9336" s="18">
        <v>1546826</v>
      </c>
      <c r="C9336" s="18" t="s">
        <v>19030</v>
      </c>
      <c r="D9336" s="18" t="s">
        <v>56</v>
      </c>
      <c r="E9336" s="18" t="s">
        <v>11553</v>
      </c>
      <c r="F9336" s="14" t="s">
        <v>11412</v>
      </c>
    </row>
    <row r="9337" spans="1:6" x14ac:dyDescent="0.25">
      <c r="A9337" s="18" t="s">
        <v>195</v>
      </c>
      <c r="B9337" s="18">
        <v>1546827</v>
      </c>
      <c r="C9337" s="18" t="s">
        <v>11580</v>
      </c>
      <c r="D9337" s="18" t="s">
        <v>56</v>
      </c>
      <c r="E9337" s="18" t="s">
        <v>11553</v>
      </c>
      <c r="F9337" s="14" t="s">
        <v>11412</v>
      </c>
    </row>
    <row r="9338" spans="1:6" x14ac:dyDescent="0.25">
      <c r="A9338" s="18" t="s">
        <v>195</v>
      </c>
      <c r="B9338" s="18">
        <v>1546828</v>
      </c>
      <c r="C9338" s="18" t="s">
        <v>15418</v>
      </c>
      <c r="D9338" s="18" t="s">
        <v>56</v>
      </c>
      <c r="E9338" s="18" t="s">
        <v>11553</v>
      </c>
      <c r="F9338" s="14" t="s">
        <v>11412</v>
      </c>
    </row>
    <row r="9339" spans="1:6" x14ac:dyDescent="0.25">
      <c r="A9339" s="18" t="s">
        <v>195</v>
      </c>
      <c r="B9339" s="18">
        <v>1546829</v>
      </c>
      <c r="C9339" s="18" t="s">
        <v>19031</v>
      </c>
      <c r="D9339" s="18" t="s">
        <v>56</v>
      </c>
      <c r="E9339" s="18" t="s">
        <v>11553</v>
      </c>
      <c r="F9339" s="14" t="s">
        <v>11412</v>
      </c>
    </row>
    <row r="9340" spans="1:6" x14ac:dyDescent="0.25">
      <c r="A9340" s="18" t="s">
        <v>195</v>
      </c>
      <c r="B9340" s="18">
        <v>1546830</v>
      </c>
      <c r="C9340" s="18" t="s">
        <v>19032</v>
      </c>
      <c r="D9340" s="18" t="s">
        <v>56</v>
      </c>
      <c r="E9340" s="18" t="s">
        <v>11553</v>
      </c>
      <c r="F9340" s="14" t="s">
        <v>11412</v>
      </c>
    </row>
    <row r="9341" spans="1:6" x14ac:dyDescent="0.25">
      <c r="A9341" s="18" t="s">
        <v>195</v>
      </c>
      <c r="B9341" s="18">
        <v>1546831</v>
      </c>
      <c r="C9341" s="18" t="s">
        <v>19033</v>
      </c>
      <c r="D9341" s="18" t="s">
        <v>56</v>
      </c>
      <c r="E9341" s="18" t="s">
        <v>11553</v>
      </c>
      <c r="F9341" s="14" t="s">
        <v>11412</v>
      </c>
    </row>
    <row r="9342" spans="1:6" x14ac:dyDescent="0.25">
      <c r="A9342" s="18" t="s">
        <v>195</v>
      </c>
      <c r="B9342" s="18">
        <v>1546889</v>
      </c>
      <c r="C9342" s="18" t="s">
        <v>19028</v>
      </c>
      <c r="D9342" s="18" t="s">
        <v>56</v>
      </c>
      <c r="E9342" s="18" t="s">
        <v>11553</v>
      </c>
      <c r="F9342" s="14" t="s">
        <v>11412</v>
      </c>
    </row>
    <row r="9343" spans="1:6" x14ac:dyDescent="0.25">
      <c r="A9343" s="18" t="s">
        <v>195</v>
      </c>
      <c r="B9343" s="18">
        <v>1546890</v>
      </c>
      <c r="C9343" s="18" t="s">
        <v>11954</v>
      </c>
      <c r="D9343" s="18" t="s">
        <v>56</v>
      </c>
      <c r="E9343" s="18" t="s">
        <v>11553</v>
      </c>
      <c r="F9343" s="14" t="s">
        <v>11412</v>
      </c>
    </row>
    <row r="9344" spans="1:6" x14ac:dyDescent="0.25">
      <c r="A9344" s="18" t="s">
        <v>195</v>
      </c>
      <c r="B9344" s="18">
        <v>1546891</v>
      </c>
      <c r="C9344" s="18" t="s">
        <v>12637</v>
      </c>
      <c r="D9344" s="18" t="s">
        <v>56</v>
      </c>
      <c r="E9344" s="18" t="s">
        <v>11553</v>
      </c>
      <c r="F9344" s="14" t="s">
        <v>11412</v>
      </c>
    </row>
    <row r="9345" spans="1:6" x14ac:dyDescent="0.25">
      <c r="A9345" s="18" t="s">
        <v>195</v>
      </c>
      <c r="B9345" s="18">
        <v>1546892</v>
      </c>
      <c r="C9345" s="18" t="s">
        <v>19034</v>
      </c>
      <c r="D9345" s="18" t="s">
        <v>56</v>
      </c>
      <c r="E9345" s="18" t="s">
        <v>11553</v>
      </c>
      <c r="F9345" s="14" t="s">
        <v>11412</v>
      </c>
    </row>
    <row r="9346" spans="1:6" x14ac:dyDescent="0.25">
      <c r="A9346" s="18" t="s">
        <v>195</v>
      </c>
      <c r="B9346" s="18">
        <v>1546893</v>
      </c>
      <c r="C9346" s="18" t="s">
        <v>11573</v>
      </c>
      <c r="D9346" s="18" t="s">
        <v>56</v>
      </c>
      <c r="E9346" s="18" t="s">
        <v>11553</v>
      </c>
      <c r="F9346" s="14" t="s">
        <v>11412</v>
      </c>
    </row>
    <row r="9347" spans="1:6" x14ac:dyDescent="0.25">
      <c r="A9347" s="18" t="s">
        <v>195</v>
      </c>
      <c r="B9347" s="18">
        <v>1546894</v>
      </c>
      <c r="C9347" s="18" t="s">
        <v>19035</v>
      </c>
      <c r="D9347" s="18" t="s">
        <v>56</v>
      </c>
      <c r="E9347" s="18" t="s">
        <v>11553</v>
      </c>
      <c r="F9347" s="14" t="s">
        <v>11412</v>
      </c>
    </row>
    <row r="9348" spans="1:6" x14ac:dyDescent="0.25">
      <c r="A9348" s="18" t="s">
        <v>195</v>
      </c>
      <c r="B9348" s="18">
        <v>1546895</v>
      </c>
      <c r="C9348" s="18" t="s">
        <v>16231</v>
      </c>
      <c r="D9348" s="18" t="s">
        <v>56</v>
      </c>
      <c r="E9348" s="18" t="s">
        <v>11553</v>
      </c>
      <c r="F9348" s="14" t="s">
        <v>11412</v>
      </c>
    </row>
    <row r="9349" spans="1:6" x14ac:dyDescent="0.25">
      <c r="A9349" s="18" t="s">
        <v>195</v>
      </c>
      <c r="B9349" s="18">
        <v>1546896</v>
      </c>
      <c r="C9349" s="18" t="s">
        <v>12666</v>
      </c>
      <c r="D9349" s="18" t="s">
        <v>56</v>
      </c>
      <c r="E9349" s="18" t="s">
        <v>11553</v>
      </c>
      <c r="F9349" s="14" t="s">
        <v>11412</v>
      </c>
    </row>
    <row r="9350" spans="1:6" x14ac:dyDescent="0.25">
      <c r="A9350" s="18" t="s">
        <v>195</v>
      </c>
      <c r="B9350" s="18">
        <v>1546897</v>
      </c>
      <c r="C9350" s="18" t="s">
        <v>12649</v>
      </c>
      <c r="D9350" s="18" t="s">
        <v>56</v>
      </c>
      <c r="E9350" s="18" t="s">
        <v>11553</v>
      </c>
      <c r="F9350" s="14" t="s">
        <v>11412</v>
      </c>
    </row>
    <row r="9351" spans="1:6" x14ac:dyDescent="0.25">
      <c r="A9351" s="18" t="s">
        <v>195</v>
      </c>
      <c r="B9351" s="18">
        <v>1546898</v>
      </c>
      <c r="C9351" s="18" t="s">
        <v>18034</v>
      </c>
      <c r="D9351" s="18" t="s">
        <v>56</v>
      </c>
      <c r="E9351" s="18" t="s">
        <v>11553</v>
      </c>
      <c r="F9351" s="14" t="s">
        <v>11412</v>
      </c>
    </row>
    <row r="9352" spans="1:6" x14ac:dyDescent="0.25">
      <c r="A9352" s="18" t="s">
        <v>195</v>
      </c>
      <c r="B9352" s="18">
        <v>1546899</v>
      </c>
      <c r="C9352" s="18" t="s">
        <v>12220</v>
      </c>
      <c r="D9352" s="18" t="s">
        <v>56</v>
      </c>
      <c r="E9352" s="18" t="s">
        <v>11553</v>
      </c>
      <c r="F9352" s="14" t="s">
        <v>11412</v>
      </c>
    </row>
    <row r="9353" spans="1:6" x14ac:dyDescent="0.25">
      <c r="A9353" s="18" t="s">
        <v>195</v>
      </c>
      <c r="B9353" s="18">
        <v>1546900</v>
      </c>
      <c r="C9353" s="18" t="s">
        <v>19036</v>
      </c>
      <c r="D9353" s="18" t="s">
        <v>56</v>
      </c>
      <c r="E9353" s="18" t="s">
        <v>11553</v>
      </c>
      <c r="F9353" s="14" t="s">
        <v>11412</v>
      </c>
    </row>
    <row r="9354" spans="1:6" x14ac:dyDescent="0.25">
      <c r="A9354" s="18" t="s">
        <v>195</v>
      </c>
      <c r="B9354" s="18">
        <v>1546901</v>
      </c>
      <c r="C9354" s="18" t="s">
        <v>19037</v>
      </c>
      <c r="D9354" s="18" t="s">
        <v>56</v>
      </c>
      <c r="E9354" s="18" t="s">
        <v>11553</v>
      </c>
      <c r="F9354" s="14" t="s">
        <v>11412</v>
      </c>
    </row>
    <row r="9355" spans="1:6" x14ac:dyDescent="0.25">
      <c r="A9355" s="18" t="s">
        <v>195</v>
      </c>
      <c r="B9355" s="18">
        <v>1546902</v>
      </c>
      <c r="C9355" s="18" t="s">
        <v>19038</v>
      </c>
      <c r="D9355" s="18" t="s">
        <v>56</v>
      </c>
      <c r="E9355" s="18" t="s">
        <v>11553</v>
      </c>
      <c r="F9355" s="14" t="s">
        <v>11412</v>
      </c>
    </row>
    <row r="9356" spans="1:6" x14ac:dyDescent="0.25">
      <c r="A9356" s="18" t="s">
        <v>195</v>
      </c>
      <c r="B9356" s="18">
        <v>1546903</v>
      </c>
      <c r="C9356" s="18" t="s">
        <v>11949</v>
      </c>
      <c r="D9356" s="18" t="s">
        <v>56</v>
      </c>
      <c r="E9356" s="18" t="s">
        <v>11553</v>
      </c>
      <c r="F9356" s="14" t="s">
        <v>11412</v>
      </c>
    </row>
    <row r="9357" spans="1:6" x14ac:dyDescent="0.25">
      <c r="A9357" s="18" t="s">
        <v>195</v>
      </c>
      <c r="B9357" s="18">
        <v>1546904</v>
      </c>
      <c r="C9357" s="18" t="s">
        <v>13488</v>
      </c>
      <c r="D9357" s="18" t="s">
        <v>56</v>
      </c>
      <c r="E9357" s="18" t="s">
        <v>11553</v>
      </c>
      <c r="F9357" s="14" t="s">
        <v>11412</v>
      </c>
    </row>
    <row r="9358" spans="1:6" x14ac:dyDescent="0.25">
      <c r="A9358" s="18" t="s">
        <v>195</v>
      </c>
      <c r="B9358" s="18">
        <v>1546905</v>
      </c>
      <c r="C9358" s="18" t="s">
        <v>19039</v>
      </c>
      <c r="D9358" s="18" t="s">
        <v>56</v>
      </c>
      <c r="E9358" s="18" t="s">
        <v>11553</v>
      </c>
      <c r="F9358" s="14" t="s">
        <v>11412</v>
      </c>
    </row>
    <row r="9359" spans="1:6" x14ac:dyDescent="0.25">
      <c r="A9359" s="18" t="s">
        <v>195</v>
      </c>
      <c r="B9359" s="18">
        <v>1546906</v>
      </c>
      <c r="C9359" s="18" t="s">
        <v>19040</v>
      </c>
      <c r="D9359" s="18" t="s">
        <v>56</v>
      </c>
      <c r="E9359" s="18" t="s">
        <v>11553</v>
      </c>
      <c r="F9359" s="14" t="s">
        <v>11412</v>
      </c>
    </row>
    <row r="9360" spans="1:6" x14ac:dyDescent="0.25">
      <c r="A9360" s="18" t="s">
        <v>195</v>
      </c>
      <c r="B9360" s="18">
        <v>1546907</v>
      </c>
      <c r="C9360" s="18" t="s">
        <v>19041</v>
      </c>
      <c r="D9360" s="18" t="s">
        <v>56</v>
      </c>
      <c r="E9360" s="18" t="s">
        <v>11553</v>
      </c>
      <c r="F9360" s="14" t="s">
        <v>11412</v>
      </c>
    </row>
    <row r="9361" spans="1:6" x14ac:dyDescent="0.25">
      <c r="A9361" s="18" t="s">
        <v>195</v>
      </c>
      <c r="B9361" s="18">
        <v>1546908</v>
      </c>
      <c r="C9361" s="18" t="s">
        <v>13586</v>
      </c>
      <c r="D9361" s="18" t="s">
        <v>56</v>
      </c>
      <c r="E9361" s="18" t="s">
        <v>11553</v>
      </c>
      <c r="F9361" s="14" t="s">
        <v>11412</v>
      </c>
    </row>
    <row r="9362" spans="1:6" x14ac:dyDescent="0.25">
      <c r="A9362" s="18" t="s">
        <v>195</v>
      </c>
      <c r="B9362" s="18">
        <v>1546909</v>
      </c>
      <c r="C9362" s="18" t="s">
        <v>13586</v>
      </c>
      <c r="D9362" s="18" t="s">
        <v>56</v>
      </c>
      <c r="E9362" s="18" t="s">
        <v>11553</v>
      </c>
      <c r="F9362" s="14" t="s">
        <v>11412</v>
      </c>
    </row>
    <row r="9363" spans="1:6" x14ac:dyDescent="0.25">
      <c r="A9363" s="18" t="s">
        <v>195</v>
      </c>
      <c r="B9363" s="18">
        <v>1546910</v>
      </c>
      <c r="C9363" s="18" t="s">
        <v>19042</v>
      </c>
      <c r="D9363" s="18" t="s">
        <v>56</v>
      </c>
      <c r="E9363" s="18" t="s">
        <v>11553</v>
      </c>
      <c r="F9363" s="14" t="s">
        <v>11412</v>
      </c>
    </row>
    <row r="9364" spans="1:6" x14ac:dyDescent="0.25">
      <c r="A9364" s="18" t="s">
        <v>195</v>
      </c>
      <c r="B9364" s="18">
        <v>1546911</v>
      </c>
      <c r="C9364" s="18" t="s">
        <v>11734</v>
      </c>
      <c r="D9364" s="18" t="s">
        <v>56</v>
      </c>
      <c r="E9364" s="18" t="s">
        <v>11553</v>
      </c>
      <c r="F9364" s="14" t="s">
        <v>11412</v>
      </c>
    </row>
    <row r="9365" spans="1:6" x14ac:dyDescent="0.25">
      <c r="A9365" s="18" t="s">
        <v>195</v>
      </c>
      <c r="B9365" s="18">
        <v>1546959</v>
      </c>
      <c r="C9365" s="18" t="s">
        <v>19043</v>
      </c>
      <c r="D9365" s="18" t="s">
        <v>56</v>
      </c>
      <c r="E9365" s="18" t="s">
        <v>11553</v>
      </c>
      <c r="F9365" s="14" t="s">
        <v>11412</v>
      </c>
    </row>
    <row r="9366" spans="1:6" x14ac:dyDescent="0.25">
      <c r="A9366" s="18" t="s">
        <v>195</v>
      </c>
      <c r="B9366" s="18">
        <v>1546960</v>
      </c>
      <c r="C9366" s="18" t="s">
        <v>19044</v>
      </c>
      <c r="D9366" s="18" t="s">
        <v>56</v>
      </c>
      <c r="E9366" s="18" t="s">
        <v>11553</v>
      </c>
      <c r="F9366" s="14" t="s">
        <v>11412</v>
      </c>
    </row>
    <row r="9367" spans="1:6" x14ac:dyDescent="0.25">
      <c r="A9367" s="18" t="s">
        <v>195</v>
      </c>
      <c r="B9367" s="18">
        <v>1546961</v>
      </c>
      <c r="C9367" s="18" t="s">
        <v>19045</v>
      </c>
      <c r="D9367" s="18" t="s">
        <v>56</v>
      </c>
      <c r="E9367" s="18" t="s">
        <v>11553</v>
      </c>
      <c r="F9367" s="14" t="s">
        <v>11412</v>
      </c>
    </row>
    <row r="9368" spans="1:6" x14ac:dyDescent="0.25">
      <c r="A9368" s="18" t="s">
        <v>195</v>
      </c>
      <c r="B9368" s="18">
        <v>1546962</v>
      </c>
      <c r="C9368" s="18" t="s">
        <v>19046</v>
      </c>
      <c r="D9368" s="18" t="s">
        <v>56</v>
      </c>
      <c r="E9368" s="18" t="s">
        <v>11553</v>
      </c>
      <c r="F9368" s="14" t="s">
        <v>11412</v>
      </c>
    </row>
    <row r="9369" spans="1:6" x14ac:dyDescent="0.25">
      <c r="A9369" s="18" t="s">
        <v>195</v>
      </c>
      <c r="B9369" s="18">
        <v>1546963</v>
      </c>
      <c r="C9369" s="18" t="s">
        <v>19047</v>
      </c>
      <c r="D9369" s="18" t="s">
        <v>56</v>
      </c>
      <c r="E9369" s="18" t="s">
        <v>11553</v>
      </c>
      <c r="F9369" s="14" t="s">
        <v>11412</v>
      </c>
    </row>
    <row r="9370" spans="1:6" x14ac:dyDescent="0.25">
      <c r="A9370" s="18" t="s">
        <v>195</v>
      </c>
      <c r="B9370" s="18">
        <v>1546964</v>
      </c>
      <c r="C9370" s="18" t="s">
        <v>13579</v>
      </c>
      <c r="D9370" s="18" t="s">
        <v>56</v>
      </c>
      <c r="E9370" s="18" t="s">
        <v>11553</v>
      </c>
      <c r="F9370" s="14" t="s">
        <v>11412</v>
      </c>
    </row>
    <row r="9371" spans="1:6" x14ac:dyDescent="0.25">
      <c r="A9371" s="18" t="s">
        <v>195</v>
      </c>
      <c r="B9371" s="18">
        <v>1546965</v>
      </c>
      <c r="C9371" s="18" t="s">
        <v>19048</v>
      </c>
      <c r="D9371" s="18" t="s">
        <v>56</v>
      </c>
      <c r="E9371" s="18" t="s">
        <v>11553</v>
      </c>
      <c r="F9371" s="14" t="s">
        <v>11412</v>
      </c>
    </row>
    <row r="9372" spans="1:6" x14ac:dyDescent="0.25">
      <c r="A9372" s="18" t="s">
        <v>195</v>
      </c>
      <c r="B9372" s="18">
        <v>1546966</v>
      </c>
      <c r="C9372" s="18" t="s">
        <v>19049</v>
      </c>
      <c r="D9372" s="18" t="s">
        <v>56</v>
      </c>
      <c r="E9372" s="18" t="s">
        <v>11553</v>
      </c>
      <c r="F9372" s="14" t="s">
        <v>11412</v>
      </c>
    </row>
    <row r="9373" spans="1:6" x14ac:dyDescent="0.25">
      <c r="A9373" s="18" t="s">
        <v>195</v>
      </c>
      <c r="B9373" s="18">
        <v>1546967</v>
      </c>
      <c r="C9373" s="18" t="s">
        <v>19050</v>
      </c>
      <c r="D9373" s="18" t="s">
        <v>56</v>
      </c>
      <c r="E9373" s="18" t="s">
        <v>11553</v>
      </c>
      <c r="F9373" s="14" t="s">
        <v>11412</v>
      </c>
    </row>
    <row r="9374" spans="1:6" x14ac:dyDescent="0.25">
      <c r="A9374" s="18" t="s">
        <v>195</v>
      </c>
      <c r="B9374" s="18">
        <v>1546968</v>
      </c>
      <c r="C9374" s="18" t="s">
        <v>19051</v>
      </c>
      <c r="D9374" s="18" t="s">
        <v>56</v>
      </c>
      <c r="E9374" s="18" t="s">
        <v>11553</v>
      </c>
      <c r="F9374" s="14" t="s">
        <v>11412</v>
      </c>
    </row>
    <row r="9375" spans="1:6" x14ac:dyDescent="0.25">
      <c r="A9375" s="18" t="s">
        <v>195</v>
      </c>
      <c r="B9375" s="18">
        <v>1546969</v>
      </c>
      <c r="C9375" s="18" t="s">
        <v>11887</v>
      </c>
      <c r="D9375" s="18" t="s">
        <v>56</v>
      </c>
      <c r="E9375" s="18" t="s">
        <v>11553</v>
      </c>
      <c r="F9375" s="14" t="s">
        <v>11412</v>
      </c>
    </row>
    <row r="9376" spans="1:6" x14ac:dyDescent="0.25">
      <c r="A9376" s="18" t="s">
        <v>195</v>
      </c>
      <c r="B9376" s="18">
        <v>1546970</v>
      </c>
      <c r="C9376" s="18" t="s">
        <v>19052</v>
      </c>
      <c r="D9376" s="18" t="s">
        <v>56</v>
      </c>
      <c r="E9376" s="18" t="s">
        <v>11553</v>
      </c>
      <c r="F9376" s="14" t="s">
        <v>11412</v>
      </c>
    </row>
    <row r="9377" spans="1:6" x14ac:dyDescent="0.25">
      <c r="A9377" s="18" t="s">
        <v>195</v>
      </c>
      <c r="B9377" s="18">
        <v>1546971</v>
      </c>
      <c r="C9377" s="18" t="s">
        <v>19053</v>
      </c>
      <c r="D9377" s="18" t="s">
        <v>56</v>
      </c>
      <c r="E9377" s="18" t="s">
        <v>11553</v>
      </c>
      <c r="F9377" s="14" t="s">
        <v>11412</v>
      </c>
    </row>
    <row r="9378" spans="1:6" x14ac:dyDescent="0.25">
      <c r="A9378" s="18" t="s">
        <v>195</v>
      </c>
      <c r="B9378" s="18">
        <v>1546972</v>
      </c>
      <c r="C9378" s="18" t="s">
        <v>19054</v>
      </c>
      <c r="D9378" s="18" t="s">
        <v>56</v>
      </c>
      <c r="E9378" s="18" t="s">
        <v>11553</v>
      </c>
      <c r="F9378" s="14" t="s">
        <v>11412</v>
      </c>
    </row>
    <row r="9379" spans="1:6" x14ac:dyDescent="0.25">
      <c r="A9379" s="18" t="s">
        <v>195</v>
      </c>
      <c r="B9379" s="18">
        <v>1546973</v>
      </c>
      <c r="C9379" s="18" t="s">
        <v>18993</v>
      </c>
      <c r="D9379" s="18" t="s">
        <v>56</v>
      </c>
      <c r="E9379" s="18" t="s">
        <v>11553</v>
      </c>
      <c r="F9379" s="14" t="s">
        <v>11412</v>
      </c>
    </row>
    <row r="9380" spans="1:6" x14ac:dyDescent="0.25">
      <c r="A9380" s="18" t="s">
        <v>195</v>
      </c>
      <c r="B9380" s="18">
        <v>1546974</v>
      </c>
      <c r="C9380" s="18" t="s">
        <v>16973</v>
      </c>
      <c r="D9380" s="18" t="s">
        <v>56</v>
      </c>
      <c r="E9380" s="18" t="s">
        <v>11553</v>
      </c>
      <c r="F9380" s="14" t="s">
        <v>11412</v>
      </c>
    </row>
    <row r="9381" spans="1:6" x14ac:dyDescent="0.25">
      <c r="A9381" s="18" t="s">
        <v>195</v>
      </c>
      <c r="B9381" s="18">
        <v>1546975</v>
      </c>
      <c r="C9381" s="18" t="s">
        <v>19055</v>
      </c>
      <c r="D9381" s="18" t="s">
        <v>56</v>
      </c>
      <c r="E9381" s="18" t="s">
        <v>11553</v>
      </c>
      <c r="F9381" s="14" t="s">
        <v>11412</v>
      </c>
    </row>
    <row r="9382" spans="1:6" x14ac:dyDescent="0.25">
      <c r="A9382" s="18" t="s">
        <v>195</v>
      </c>
      <c r="B9382" s="18">
        <v>1546976</v>
      </c>
      <c r="C9382" s="18" t="s">
        <v>19056</v>
      </c>
      <c r="D9382" s="18" t="s">
        <v>56</v>
      </c>
      <c r="E9382" s="18" t="s">
        <v>11553</v>
      </c>
      <c r="F9382" s="14" t="s">
        <v>11412</v>
      </c>
    </row>
    <row r="9383" spans="1:6" x14ac:dyDescent="0.25">
      <c r="A9383" s="18" t="s">
        <v>195</v>
      </c>
      <c r="B9383" s="18">
        <v>1546977</v>
      </c>
      <c r="C9383" s="18" t="s">
        <v>19057</v>
      </c>
      <c r="D9383" s="18" t="s">
        <v>56</v>
      </c>
      <c r="E9383" s="18" t="s">
        <v>11553</v>
      </c>
      <c r="F9383" s="14" t="s">
        <v>11412</v>
      </c>
    </row>
    <row r="9384" spans="1:6" x14ac:dyDescent="0.25">
      <c r="A9384" s="18" t="s">
        <v>195</v>
      </c>
      <c r="B9384" s="18">
        <v>1546978</v>
      </c>
      <c r="C9384" s="18" t="s">
        <v>14484</v>
      </c>
      <c r="D9384" s="18" t="s">
        <v>56</v>
      </c>
      <c r="E9384" s="18" t="s">
        <v>11553</v>
      </c>
      <c r="F9384" s="14" t="s">
        <v>11412</v>
      </c>
    </row>
    <row r="9385" spans="1:6" x14ac:dyDescent="0.25">
      <c r="A9385" s="18" t="s">
        <v>195</v>
      </c>
      <c r="B9385" s="18">
        <v>1546979</v>
      </c>
      <c r="C9385" s="18" t="s">
        <v>19058</v>
      </c>
      <c r="D9385" s="18" t="s">
        <v>56</v>
      </c>
      <c r="E9385" s="18" t="s">
        <v>11553</v>
      </c>
      <c r="F9385" s="14" t="s">
        <v>11412</v>
      </c>
    </row>
    <row r="9386" spans="1:6" x14ac:dyDescent="0.25">
      <c r="A9386" s="18" t="s">
        <v>195</v>
      </c>
      <c r="B9386" s="18">
        <v>1546980</v>
      </c>
      <c r="C9386" s="18" t="s">
        <v>19059</v>
      </c>
      <c r="D9386" s="18" t="s">
        <v>56</v>
      </c>
      <c r="E9386" s="18" t="s">
        <v>11553</v>
      </c>
      <c r="F9386" s="14" t="s">
        <v>11412</v>
      </c>
    </row>
    <row r="9387" spans="1:6" x14ac:dyDescent="0.25">
      <c r="A9387" s="18" t="s">
        <v>195</v>
      </c>
      <c r="B9387" s="18">
        <v>1547028</v>
      </c>
      <c r="C9387" s="18" t="s">
        <v>19060</v>
      </c>
      <c r="D9387" s="18" t="s">
        <v>56</v>
      </c>
      <c r="E9387" s="18" t="s">
        <v>11553</v>
      </c>
      <c r="F9387" s="14" t="s">
        <v>11412</v>
      </c>
    </row>
    <row r="9388" spans="1:6" x14ac:dyDescent="0.25">
      <c r="A9388" s="18" t="s">
        <v>195</v>
      </c>
      <c r="B9388" s="18">
        <v>1547029</v>
      </c>
      <c r="C9388" s="18" t="s">
        <v>19061</v>
      </c>
      <c r="D9388" s="18" t="s">
        <v>56</v>
      </c>
      <c r="E9388" s="18" t="s">
        <v>11553</v>
      </c>
      <c r="F9388" s="14" t="s">
        <v>11412</v>
      </c>
    </row>
    <row r="9389" spans="1:6" x14ac:dyDescent="0.25">
      <c r="A9389" s="18" t="s">
        <v>195</v>
      </c>
      <c r="B9389" s="18">
        <v>1879925</v>
      </c>
      <c r="C9389" s="18" t="s">
        <v>19062</v>
      </c>
      <c r="D9389" s="18" t="s">
        <v>79</v>
      </c>
      <c r="E9389" s="18" t="s">
        <v>11540</v>
      </c>
      <c r="F9389" s="14" t="s">
        <v>20685</v>
      </c>
    </row>
    <row r="9390" spans="1:6" x14ac:dyDescent="0.25">
      <c r="A9390" s="18" t="s">
        <v>195</v>
      </c>
      <c r="B9390" s="18">
        <v>1889585</v>
      </c>
      <c r="C9390" s="18" t="s">
        <v>19063</v>
      </c>
      <c r="D9390" s="18" t="s">
        <v>79</v>
      </c>
      <c r="E9390" s="18" t="s">
        <v>11540</v>
      </c>
      <c r="F9390" s="14" t="s">
        <v>20685</v>
      </c>
    </row>
    <row r="9391" spans="1:6" x14ac:dyDescent="0.25">
      <c r="A9391" s="18" t="s">
        <v>195</v>
      </c>
      <c r="B9391" s="18">
        <v>1889607</v>
      </c>
      <c r="C9391" s="18" t="s">
        <v>19064</v>
      </c>
      <c r="D9391" s="18" t="s">
        <v>79</v>
      </c>
      <c r="E9391" s="18" t="s">
        <v>11540</v>
      </c>
      <c r="F9391" s="14" t="s">
        <v>20685</v>
      </c>
    </row>
    <row r="9392" spans="1:6" x14ac:dyDescent="0.25">
      <c r="A9392" s="18" t="s">
        <v>195</v>
      </c>
      <c r="B9392" s="18">
        <v>1889608</v>
      </c>
      <c r="C9392" s="18" t="s">
        <v>19065</v>
      </c>
      <c r="D9392" s="18" t="s">
        <v>79</v>
      </c>
      <c r="E9392" s="18" t="s">
        <v>11540</v>
      </c>
      <c r="F9392" s="14" t="s">
        <v>20685</v>
      </c>
    </row>
    <row r="9393" spans="1:6" x14ac:dyDescent="0.25">
      <c r="A9393" s="18" t="s">
        <v>195</v>
      </c>
      <c r="B9393" s="18">
        <v>1889663</v>
      </c>
      <c r="C9393" s="18" t="s">
        <v>19066</v>
      </c>
      <c r="D9393" s="18" t="s">
        <v>79</v>
      </c>
      <c r="E9393" s="18" t="s">
        <v>11540</v>
      </c>
      <c r="F9393" s="14" t="s">
        <v>20685</v>
      </c>
    </row>
    <row r="9394" spans="1:6" x14ac:dyDescent="0.25">
      <c r="A9394" s="18" t="s">
        <v>195</v>
      </c>
      <c r="B9394" s="18">
        <v>1889665</v>
      </c>
      <c r="C9394" s="18" t="s">
        <v>19067</v>
      </c>
      <c r="D9394" s="18" t="s">
        <v>79</v>
      </c>
      <c r="E9394" s="18" t="s">
        <v>11540</v>
      </c>
      <c r="F9394" s="14" t="s">
        <v>20685</v>
      </c>
    </row>
    <row r="9395" spans="1:6" x14ac:dyDescent="0.25">
      <c r="A9395" s="18" t="s">
        <v>195</v>
      </c>
      <c r="B9395" s="18">
        <v>1889150</v>
      </c>
      <c r="C9395" s="18" t="s">
        <v>19068</v>
      </c>
      <c r="D9395" s="18" t="s">
        <v>79</v>
      </c>
      <c r="E9395" s="18" t="s">
        <v>11540</v>
      </c>
      <c r="F9395" s="14" t="s">
        <v>20685</v>
      </c>
    </row>
    <row r="9396" spans="1:6" x14ac:dyDescent="0.25">
      <c r="A9396" s="18" t="s">
        <v>195</v>
      </c>
      <c r="B9396" s="18">
        <v>1889222</v>
      </c>
      <c r="C9396" s="18" t="s">
        <v>19069</v>
      </c>
      <c r="D9396" s="18" t="s">
        <v>79</v>
      </c>
      <c r="E9396" s="18" t="s">
        <v>11540</v>
      </c>
      <c r="F9396" s="14" t="s">
        <v>20685</v>
      </c>
    </row>
    <row r="9397" spans="1:6" x14ac:dyDescent="0.25">
      <c r="A9397" s="18" t="s">
        <v>195</v>
      </c>
      <c r="B9397" s="18">
        <v>1889271</v>
      </c>
      <c r="C9397" s="18" t="s">
        <v>11640</v>
      </c>
      <c r="D9397" s="18" t="s">
        <v>79</v>
      </c>
      <c r="E9397" s="18" t="s">
        <v>11540</v>
      </c>
      <c r="F9397" s="14" t="s">
        <v>20685</v>
      </c>
    </row>
    <row r="9398" spans="1:6" x14ac:dyDescent="0.25">
      <c r="A9398" s="18" t="s">
        <v>195</v>
      </c>
      <c r="B9398" s="18">
        <v>1889272</v>
      </c>
      <c r="C9398" s="18" t="s">
        <v>19070</v>
      </c>
      <c r="D9398" s="18" t="s">
        <v>79</v>
      </c>
      <c r="E9398" s="18" t="s">
        <v>11540</v>
      </c>
      <c r="F9398" s="14" t="s">
        <v>20685</v>
      </c>
    </row>
    <row r="9399" spans="1:6" x14ac:dyDescent="0.25">
      <c r="A9399" s="18" t="s">
        <v>195</v>
      </c>
      <c r="B9399" s="18">
        <v>1889294</v>
      </c>
      <c r="C9399" s="18" t="s">
        <v>19071</v>
      </c>
      <c r="D9399" s="18" t="s">
        <v>79</v>
      </c>
      <c r="E9399" s="18" t="s">
        <v>11540</v>
      </c>
      <c r="F9399" s="14" t="s">
        <v>20685</v>
      </c>
    </row>
    <row r="9400" spans="1:6" x14ac:dyDescent="0.25">
      <c r="A9400" s="18" t="s">
        <v>195</v>
      </c>
      <c r="B9400" s="18">
        <v>1889295</v>
      </c>
      <c r="C9400" s="18" t="s">
        <v>19072</v>
      </c>
      <c r="D9400" s="18" t="s">
        <v>79</v>
      </c>
      <c r="E9400" s="18" t="s">
        <v>11540</v>
      </c>
      <c r="F9400" s="14" t="s">
        <v>20685</v>
      </c>
    </row>
    <row r="9401" spans="1:6" x14ac:dyDescent="0.25">
      <c r="A9401" s="18" t="s">
        <v>195</v>
      </c>
      <c r="B9401" s="18">
        <v>1889374</v>
      </c>
      <c r="C9401" s="18" t="s">
        <v>19073</v>
      </c>
      <c r="D9401" s="18" t="s">
        <v>79</v>
      </c>
      <c r="E9401" s="18" t="s">
        <v>11540</v>
      </c>
      <c r="F9401" s="14" t="s">
        <v>20685</v>
      </c>
    </row>
    <row r="9402" spans="1:6" x14ac:dyDescent="0.25">
      <c r="A9402" s="18" t="s">
        <v>195</v>
      </c>
      <c r="B9402" s="18">
        <v>1889463</v>
      </c>
      <c r="C9402" s="18" t="s">
        <v>19074</v>
      </c>
      <c r="D9402" s="18" t="s">
        <v>79</v>
      </c>
      <c r="E9402" s="18" t="s">
        <v>11540</v>
      </c>
      <c r="F9402" s="14" t="s">
        <v>20685</v>
      </c>
    </row>
    <row r="9403" spans="1:6" x14ac:dyDescent="0.25">
      <c r="A9403" s="18" t="s">
        <v>195</v>
      </c>
      <c r="B9403" s="18">
        <v>1888838</v>
      </c>
      <c r="C9403" s="18" t="s">
        <v>18440</v>
      </c>
      <c r="D9403" s="18" t="s">
        <v>79</v>
      </c>
      <c r="E9403" s="18" t="s">
        <v>11540</v>
      </c>
      <c r="F9403" s="14" t="s">
        <v>20685</v>
      </c>
    </row>
    <row r="9404" spans="1:6" x14ac:dyDescent="0.25">
      <c r="A9404" s="18" t="s">
        <v>195</v>
      </c>
      <c r="B9404" s="18">
        <v>1835530</v>
      </c>
      <c r="C9404" s="18" t="s">
        <v>19075</v>
      </c>
      <c r="D9404" s="18" t="s">
        <v>40</v>
      </c>
      <c r="E9404" s="18" t="s">
        <v>8716</v>
      </c>
      <c r="F9404" s="14" t="s">
        <v>10954</v>
      </c>
    </row>
    <row r="9405" spans="1:6" x14ac:dyDescent="0.25">
      <c r="A9405" s="18" t="s">
        <v>195</v>
      </c>
      <c r="B9405" s="18">
        <v>1835531</v>
      </c>
      <c r="C9405" s="18" t="s">
        <v>19076</v>
      </c>
      <c r="D9405" s="18" t="s">
        <v>40</v>
      </c>
      <c r="E9405" s="18" t="s">
        <v>8716</v>
      </c>
      <c r="F9405" s="14" t="s">
        <v>10954</v>
      </c>
    </row>
    <row r="9406" spans="1:6" x14ac:dyDescent="0.25">
      <c r="A9406" s="18" t="s">
        <v>195</v>
      </c>
      <c r="B9406" s="18">
        <v>1792352</v>
      </c>
      <c r="C9406" s="18" t="s">
        <v>19077</v>
      </c>
      <c r="D9406" s="18" t="s">
        <v>40</v>
      </c>
      <c r="E9406" s="18" t="s">
        <v>8716</v>
      </c>
      <c r="F9406" s="14" t="s">
        <v>20685</v>
      </c>
    </row>
    <row r="9407" spans="1:6" x14ac:dyDescent="0.25">
      <c r="A9407" s="18" t="s">
        <v>195</v>
      </c>
      <c r="B9407" s="18">
        <v>1786020</v>
      </c>
      <c r="C9407" s="18" t="s">
        <v>19078</v>
      </c>
      <c r="D9407" s="18" t="s">
        <v>40</v>
      </c>
      <c r="E9407" s="18" t="s">
        <v>8716</v>
      </c>
      <c r="F9407" s="14" t="s">
        <v>10954</v>
      </c>
    </row>
    <row r="9408" spans="1:6" x14ac:dyDescent="0.25">
      <c r="A9408" s="18" t="s">
        <v>195</v>
      </c>
      <c r="B9408" s="18">
        <v>1790192</v>
      </c>
      <c r="C9408" s="18" t="s">
        <v>19079</v>
      </c>
      <c r="D9408" s="18" t="s">
        <v>40</v>
      </c>
      <c r="E9408" s="18" t="s">
        <v>8716</v>
      </c>
      <c r="F9408" s="14" t="s">
        <v>10954</v>
      </c>
    </row>
    <row r="9409" spans="1:6" x14ac:dyDescent="0.25">
      <c r="A9409" s="18" t="s">
        <v>195</v>
      </c>
      <c r="B9409" s="18">
        <v>1792528</v>
      </c>
      <c r="C9409" s="18" t="s">
        <v>19080</v>
      </c>
      <c r="D9409" s="18" t="s">
        <v>40</v>
      </c>
      <c r="E9409" s="18" t="s">
        <v>8716</v>
      </c>
      <c r="F9409" s="14" t="s">
        <v>20685</v>
      </c>
    </row>
    <row r="9410" spans="1:6" x14ac:dyDescent="0.25">
      <c r="A9410" s="18" t="s">
        <v>195</v>
      </c>
      <c r="B9410" s="18">
        <v>1790437</v>
      </c>
      <c r="C9410" s="18" t="s">
        <v>19081</v>
      </c>
      <c r="D9410" s="18" t="s">
        <v>40</v>
      </c>
      <c r="E9410" s="18" t="s">
        <v>8716</v>
      </c>
      <c r="F9410" s="14" t="s">
        <v>10954</v>
      </c>
    </row>
    <row r="9411" spans="1:6" x14ac:dyDescent="0.25">
      <c r="A9411" s="18" t="s">
        <v>195</v>
      </c>
      <c r="B9411" s="18">
        <v>1792532</v>
      </c>
      <c r="C9411" s="18" t="s">
        <v>19082</v>
      </c>
      <c r="D9411" s="18" t="s">
        <v>40</v>
      </c>
      <c r="E9411" s="18" t="s">
        <v>8716</v>
      </c>
      <c r="F9411" s="14" t="s">
        <v>20685</v>
      </c>
    </row>
    <row r="9412" spans="1:6" x14ac:dyDescent="0.25">
      <c r="A9412" s="18" t="s">
        <v>195</v>
      </c>
      <c r="B9412" s="18">
        <v>1792575</v>
      </c>
      <c r="C9412" s="18" t="s">
        <v>19083</v>
      </c>
      <c r="D9412" s="18" t="s">
        <v>40</v>
      </c>
      <c r="E9412" s="18" t="s">
        <v>8716</v>
      </c>
      <c r="F9412" s="14" t="s">
        <v>10954</v>
      </c>
    </row>
    <row r="9413" spans="1:6" x14ac:dyDescent="0.25">
      <c r="A9413" s="18" t="s">
        <v>195</v>
      </c>
      <c r="B9413" s="18">
        <v>1786995</v>
      </c>
      <c r="C9413" s="18" t="s">
        <v>19084</v>
      </c>
      <c r="D9413" s="18" t="s">
        <v>40</v>
      </c>
      <c r="E9413" s="18" t="s">
        <v>8716</v>
      </c>
      <c r="F9413" s="14" t="s">
        <v>10954</v>
      </c>
    </row>
    <row r="9414" spans="1:6" x14ac:dyDescent="0.25">
      <c r="A9414" s="18" t="s">
        <v>195</v>
      </c>
      <c r="B9414" s="18">
        <v>1773031</v>
      </c>
      <c r="C9414" s="18" t="s">
        <v>15340</v>
      </c>
      <c r="D9414" s="18" t="s">
        <v>40</v>
      </c>
      <c r="E9414" s="18" t="s">
        <v>8716</v>
      </c>
      <c r="F9414" s="14" t="s">
        <v>20685</v>
      </c>
    </row>
    <row r="9415" spans="1:6" x14ac:dyDescent="0.25">
      <c r="A9415" s="18" t="s">
        <v>195</v>
      </c>
      <c r="B9415" s="18">
        <v>1787342</v>
      </c>
      <c r="C9415" s="18" t="s">
        <v>19085</v>
      </c>
      <c r="D9415" s="18" t="s">
        <v>40</v>
      </c>
      <c r="E9415" s="18" t="s">
        <v>8716</v>
      </c>
      <c r="F9415" s="14" t="s">
        <v>10954</v>
      </c>
    </row>
    <row r="9416" spans="1:6" x14ac:dyDescent="0.25">
      <c r="A9416" s="18" t="s">
        <v>195</v>
      </c>
      <c r="B9416" s="18">
        <v>1791024</v>
      </c>
      <c r="C9416" s="18" t="s">
        <v>19086</v>
      </c>
      <c r="D9416" s="18" t="s">
        <v>40</v>
      </c>
      <c r="E9416" s="18" t="s">
        <v>8716</v>
      </c>
      <c r="F9416" s="14" t="s">
        <v>10954</v>
      </c>
    </row>
    <row r="9417" spans="1:6" x14ac:dyDescent="0.25">
      <c r="A9417" s="18" t="s">
        <v>195</v>
      </c>
      <c r="B9417" s="18">
        <v>1791030</v>
      </c>
      <c r="C9417" s="18" t="s">
        <v>19087</v>
      </c>
      <c r="D9417" s="18" t="s">
        <v>40</v>
      </c>
      <c r="E9417" s="18" t="s">
        <v>8716</v>
      </c>
      <c r="F9417" s="14" t="s">
        <v>20685</v>
      </c>
    </row>
    <row r="9418" spans="1:6" x14ac:dyDescent="0.25">
      <c r="A9418" s="18" t="s">
        <v>195</v>
      </c>
      <c r="B9418" s="18">
        <v>1787863</v>
      </c>
      <c r="C9418" s="18" t="s">
        <v>16330</v>
      </c>
      <c r="D9418" s="18" t="s">
        <v>40</v>
      </c>
      <c r="E9418" s="18" t="s">
        <v>8716</v>
      </c>
      <c r="F9418" s="14" t="s">
        <v>20685</v>
      </c>
    </row>
    <row r="9419" spans="1:6" x14ac:dyDescent="0.25">
      <c r="A9419" s="18" t="s">
        <v>195</v>
      </c>
      <c r="B9419" s="18">
        <v>1787883</v>
      </c>
      <c r="C9419" s="18" t="s">
        <v>12877</v>
      </c>
      <c r="D9419" s="18" t="s">
        <v>40</v>
      </c>
      <c r="E9419" s="18" t="s">
        <v>8716</v>
      </c>
      <c r="F9419" s="14" t="s">
        <v>20685</v>
      </c>
    </row>
    <row r="9420" spans="1:6" x14ac:dyDescent="0.25">
      <c r="A9420" s="18" t="s">
        <v>195</v>
      </c>
      <c r="B9420" s="18">
        <v>1788060</v>
      </c>
      <c r="C9420" s="18" t="s">
        <v>19088</v>
      </c>
      <c r="D9420" s="18" t="s">
        <v>40</v>
      </c>
      <c r="E9420" s="18" t="s">
        <v>8716</v>
      </c>
      <c r="F9420" s="14" t="s">
        <v>20685</v>
      </c>
    </row>
    <row r="9421" spans="1:6" x14ac:dyDescent="0.25">
      <c r="A9421" s="18" t="s">
        <v>195</v>
      </c>
      <c r="B9421" s="18">
        <v>1785376</v>
      </c>
      <c r="C9421" s="18" t="s">
        <v>19089</v>
      </c>
      <c r="D9421" s="18" t="s">
        <v>40</v>
      </c>
      <c r="E9421" s="18" t="s">
        <v>8716</v>
      </c>
      <c r="F9421" s="14" t="s">
        <v>10954</v>
      </c>
    </row>
    <row r="9422" spans="1:6" x14ac:dyDescent="0.25">
      <c r="A9422" s="18" t="s">
        <v>195</v>
      </c>
      <c r="B9422" s="18">
        <v>1792222</v>
      </c>
      <c r="C9422" s="18" t="s">
        <v>19090</v>
      </c>
      <c r="D9422" s="18" t="s">
        <v>40</v>
      </c>
      <c r="E9422" s="18" t="s">
        <v>8716</v>
      </c>
      <c r="F9422" s="14" t="s">
        <v>20685</v>
      </c>
    </row>
    <row r="9423" spans="1:6" x14ac:dyDescent="0.25">
      <c r="A9423" s="18" t="s">
        <v>195</v>
      </c>
      <c r="B9423" s="18">
        <v>1558693</v>
      </c>
      <c r="C9423" s="18" t="s">
        <v>16957</v>
      </c>
      <c r="D9423" s="18" t="s">
        <v>40</v>
      </c>
      <c r="E9423" s="18" t="s">
        <v>8716</v>
      </c>
      <c r="F9423" s="14" t="s">
        <v>10954</v>
      </c>
    </row>
    <row r="9424" spans="1:6" x14ac:dyDescent="0.25">
      <c r="A9424" s="18" t="s">
        <v>195</v>
      </c>
      <c r="B9424" s="18">
        <v>1558694</v>
      </c>
      <c r="C9424" s="18" t="s">
        <v>12869</v>
      </c>
      <c r="D9424" s="18" t="s">
        <v>40</v>
      </c>
      <c r="E9424" s="18" t="s">
        <v>8716</v>
      </c>
      <c r="F9424" s="14" t="s">
        <v>10954</v>
      </c>
    </row>
    <row r="9425" spans="1:6" x14ac:dyDescent="0.25">
      <c r="A9425" s="18" t="s">
        <v>195</v>
      </c>
      <c r="B9425" s="18">
        <v>1558695</v>
      </c>
      <c r="C9425" s="18" t="s">
        <v>12210</v>
      </c>
      <c r="D9425" s="18" t="s">
        <v>40</v>
      </c>
      <c r="E9425" s="18" t="s">
        <v>8716</v>
      </c>
      <c r="F9425" s="14" t="s">
        <v>10954</v>
      </c>
    </row>
    <row r="9426" spans="1:6" x14ac:dyDescent="0.25">
      <c r="A9426" s="18" t="s">
        <v>195</v>
      </c>
      <c r="B9426" s="18">
        <v>1558696</v>
      </c>
      <c r="C9426" s="18" t="s">
        <v>19091</v>
      </c>
      <c r="D9426" s="18" t="s">
        <v>40</v>
      </c>
      <c r="E9426" s="18" t="s">
        <v>8716</v>
      </c>
      <c r="F9426" s="14" t="s">
        <v>10954</v>
      </c>
    </row>
    <row r="9427" spans="1:6" x14ac:dyDescent="0.25">
      <c r="A9427" s="18" t="s">
        <v>195</v>
      </c>
      <c r="B9427" s="18">
        <v>1558697</v>
      </c>
      <c r="C9427" s="18" t="s">
        <v>16377</v>
      </c>
      <c r="D9427" s="18" t="s">
        <v>40</v>
      </c>
      <c r="E9427" s="18" t="s">
        <v>8716</v>
      </c>
      <c r="F9427" s="14" t="s">
        <v>10954</v>
      </c>
    </row>
    <row r="9428" spans="1:6" x14ac:dyDescent="0.25">
      <c r="A9428" s="18" t="s">
        <v>195</v>
      </c>
      <c r="B9428" s="18">
        <v>1558698</v>
      </c>
      <c r="C9428" s="18" t="s">
        <v>19092</v>
      </c>
      <c r="D9428" s="18" t="s">
        <v>40</v>
      </c>
      <c r="E9428" s="18" t="s">
        <v>8716</v>
      </c>
      <c r="F9428" s="14" t="s">
        <v>10954</v>
      </c>
    </row>
    <row r="9429" spans="1:6" x14ac:dyDescent="0.25">
      <c r="A9429" s="18" t="s">
        <v>195</v>
      </c>
      <c r="B9429" s="18">
        <v>1558699</v>
      </c>
      <c r="C9429" s="18" t="s">
        <v>19093</v>
      </c>
      <c r="D9429" s="18" t="s">
        <v>40</v>
      </c>
      <c r="E9429" s="18" t="s">
        <v>8716</v>
      </c>
      <c r="F9429" s="14" t="s">
        <v>10954</v>
      </c>
    </row>
    <row r="9430" spans="1:6" x14ac:dyDescent="0.25">
      <c r="A9430" s="18" t="s">
        <v>195</v>
      </c>
      <c r="B9430" s="18">
        <v>1558700</v>
      </c>
      <c r="C9430" s="18" t="s">
        <v>19094</v>
      </c>
      <c r="D9430" s="18" t="s">
        <v>40</v>
      </c>
      <c r="E9430" s="18" t="s">
        <v>8716</v>
      </c>
      <c r="F9430" s="14" t="s">
        <v>10954</v>
      </c>
    </row>
    <row r="9431" spans="1:6" x14ac:dyDescent="0.25">
      <c r="A9431" s="18" t="s">
        <v>195</v>
      </c>
      <c r="B9431" s="18">
        <v>1558701</v>
      </c>
      <c r="C9431" s="18" t="s">
        <v>19095</v>
      </c>
      <c r="D9431" s="18" t="s">
        <v>40</v>
      </c>
      <c r="E9431" s="18" t="s">
        <v>8716</v>
      </c>
      <c r="F9431" s="14" t="s">
        <v>10954</v>
      </c>
    </row>
    <row r="9432" spans="1:6" x14ac:dyDescent="0.25">
      <c r="A9432" s="18" t="s">
        <v>195</v>
      </c>
      <c r="B9432" s="18">
        <v>1558702</v>
      </c>
      <c r="C9432" s="18" t="s">
        <v>19096</v>
      </c>
      <c r="D9432" s="18" t="s">
        <v>40</v>
      </c>
      <c r="E9432" s="18" t="s">
        <v>8716</v>
      </c>
      <c r="F9432" s="14" t="s">
        <v>10954</v>
      </c>
    </row>
    <row r="9433" spans="1:6" x14ac:dyDescent="0.25">
      <c r="A9433" s="18" t="s">
        <v>195</v>
      </c>
      <c r="B9433" s="18">
        <v>1558703</v>
      </c>
      <c r="C9433" s="18" t="s">
        <v>19097</v>
      </c>
      <c r="D9433" s="18" t="s">
        <v>40</v>
      </c>
      <c r="E9433" s="18" t="s">
        <v>8716</v>
      </c>
      <c r="F9433" s="14" t="s">
        <v>10954</v>
      </c>
    </row>
    <row r="9434" spans="1:6" x14ac:dyDescent="0.25">
      <c r="A9434" s="18" t="s">
        <v>195</v>
      </c>
      <c r="B9434" s="18">
        <v>1558704</v>
      </c>
      <c r="C9434" s="18" t="s">
        <v>19098</v>
      </c>
      <c r="D9434" s="18" t="s">
        <v>40</v>
      </c>
      <c r="E9434" s="18" t="s">
        <v>8716</v>
      </c>
      <c r="F9434" s="14" t="s">
        <v>10954</v>
      </c>
    </row>
    <row r="9435" spans="1:6" x14ac:dyDescent="0.25">
      <c r="A9435" s="18" t="s">
        <v>195</v>
      </c>
      <c r="B9435" s="18">
        <v>1558705</v>
      </c>
      <c r="C9435" s="18" t="s">
        <v>19099</v>
      </c>
      <c r="D9435" s="18" t="s">
        <v>40</v>
      </c>
      <c r="E9435" s="18" t="s">
        <v>8716</v>
      </c>
      <c r="F9435" s="14" t="s">
        <v>10954</v>
      </c>
    </row>
    <row r="9436" spans="1:6" x14ac:dyDescent="0.25">
      <c r="A9436" s="18" t="s">
        <v>195</v>
      </c>
      <c r="B9436" s="18">
        <v>1558706</v>
      </c>
      <c r="C9436" s="18" t="s">
        <v>19100</v>
      </c>
      <c r="D9436" s="18" t="s">
        <v>40</v>
      </c>
      <c r="E9436" s="18" t="s">
        <v>8716</v>
      </c>
      <c r="F9436" s="14" t="s">
        <v>10954</v>
      </c>
    </row>
    <row r="9437" spans="1:6" x14ac:dyDescent="0.25">
      <c r="A9437" s="18" t="s">
        <v>195</v>
      </c>
      <c r="B9437" s="18">
        <v>1558707</v>
      </c>
      <c r="C9437" s="18" t="s">
        <v>11815</v>
      </c>
      <c r="D9437" s="18" t="s">
        <v>40</v>
      </c>
      <c r="E9437" s="18" t="s">
        <v>8716</v>
      </c>
      <c r="F9437" s="14" t="s">
        <v>10954</v>
      </c>
    </row>
    <row r="9438" spans="1:6" x14ac:dyDescent="0.25">
      <c r="A9438" s="18" t="s">
        <v>195</v>
      </c>
      <c r="B9438" s="18">
        <v>1558708</v>
      </c>
      <c r="C9438" s="18" t="s">
        <v>19101</v>
      </c>
      <c r="D9438" s="18" t="s">
        <v>40</v>
      </c>
      <c r="E9438" s="18" t="s">
        <v>8716</v>
      </c>
      <c r="F9438" s="14" t="s">
        <v>10954</v>
      </c>
    </row>
    <row r="9439" spans="1:6" x14ac:dyDescent="0.25">
      <c r="A9439" s="18" t="s">
        <v>195</v>
      </c>
      <c r="B9439" s="18">
        <v>1558709</v>
      </c>
      <c r="C9439" s="18" t="s">
        <v>19102</v>
      </c>
      <c r="D9439" s="18" t="s">
        <v>40</v>
      </c>
      <c r="E9439" s="18" t="s">
        <v>8716</v>
      </c>
      <c r="F9439" s="14" t="s">
        <v>10954</v>
      </c>
    </row>
    <row r="9440" spans="1:6" x14ac:dyDescent="0.25">
      <c r="A9440" s="18" t="s">
        <v>195</v>
      </c>
      <c r="B9440" s="18">
        <v>1558710</v>
      </c>
      <c r="C9440" s="18" t="s">
        <v>16762</v>
      </c>
      <c r="D9440" s="18" t="s">
        <v>40</v>
      </c>
      <c r="E9440" s="18" t="s">
        <v>8716</v>
      </c>
      <c r="F9440" s="14" t="s">
        <v>10954</v>
      </c>
    </row>
    <row r="9441" spans="1:6" x14ac:dyDescent="0.25">
      <c r="A9441" s="18" t="s">
        <v>195</v>
      </c>
      <c r="B9441" s="18">
        <v>1558711</v>
      </c>
      <c r="C9441" s="18" t="s">
        <v>13394</v>
      </c>
      <c r="D9441" s="18" t="s">
        <v>40</v>
      </c>
      <c r="E9441" s="18" t="s">
        <v>8716</v>
      </c>
      <c r="F9441" s="14" t="s">
        <v>10954</v>
      </c>
    </row>
    <row r="9442" spans="1:6" x14ac:dyDescent="0.25">
      <c r="A9442" s="18" t="s">
        <v>195</v>
      </c>
      <c r="B9442" s="18">
        <v>1558712</v>
      </c>
      <c r="C9442" s="18" t="s">
        <v>15373</v>
      </c>
      <c r="D9442" s="18" t="s">
        <v>40</v>
      </c>
      <c r="E9442" s="18" t="s">
        <v>8716</v>
      </c>
      <c r="F9442" s="14" t="s">
        <v>10954</v>
      </c>
    </row>
    <row r="9443" spans="1:6" x14ac:dyDescent="0.25">
      <c r="A9443" s="18" t="s">
        <v>195</v>
      </c>
      <c r="B9443" s="18">
        <v>1558713</v>
      </c>
      <c r="C9443" s="18" t="s">
        <v>13578</v>
      </c>
      <c r="D9443" s="18" t="s">
        <v>40</v>
      </c>
      <c r="E9443" s="18" t="s">
        <v>8716</v>
      </c>
      <c r="F9443" s="14" t="s">
        <v>10954</v>
      </c>
    </row>
    <row r="9444" spans="1:6" x14ac:dyDescent="0.25">
      <c r="A9444" s="18" t="s">
        <v>195</v>
      </c>
      <c r="B9444" s="18">
        <v>1558714</v>
      </c>
      <c r="C9444" s="18" t="s">
        <v>19103</v>
      </c>
      <c r="D9444" s="18" t="s">
        <v>40</v>
      </c>
      <c r="E9444" s="18" t="s">
        <v>8716</v>
      </c>
      <c r="F9444" s="14" t="s">
        <v>10954</v>
      </c>
    </row>
    <row r="9445" spans="1:6" x14ac:dyDescent="0.25">
      <c r="A9445" s="18" t="s">
        <v>195</v>
      </c>
      <c r="B9445" s="18">
        <v>1558782</v>
      </c>
      <c r="C9445" s="18" t="s">
        <v>19104</v>
      </c>
      <c r="D9445" s="18" t="s">
        <v>40</v>
      </c>
      <c r="E9445" s="18" t="s">
        <v>8716</v>
      </c>
      <c r="F9445" s="14" t="s">
        <v>10954</v>
      </c>
    </row>
    <row r="9446" spans="1:6" x14ac:dyDescent="0.25">
      <c r="A9446" s="18" t="s">
        <v>195</v>
      </c>
      <c r="B9446" s="18">
        <v>1558783</v>
      </c>
      <c r="C9446" s="18" t="s">
        <v>19105</v>
      </c>
      <c r="D9446" s="18" t="s">
        <v>40</v>
      </c>
      <c r="E9446" s="18" t="s">
        <v>8716</v>
      </c>
      <c r="F9446" s="14" t="s">
        <v>10954</v>
      </c>
    </row>
    <row r="9447" spans="1:6" x14ac:dyDescent="0.25">
      <c r="A9447" s="18" t="s">
        <v>195</v>
      </c>
      <c r="B9447" s="18">
        <v>1558784</v>
      </c>
      <c r="C9447" s="18" t="s">
        <v>19106</v>
      </c>
      <c r="D9447" s="18" t="s">
        <v>40</v>
      </c>
      <c r="E9447" s="18" t="s">
        <v>8716</v>
      </c>
      <c r="F9447" s="14" t="s">
        <v>10954</v>
      </c>
    </row>
    <row r="9448" spans="1:6" x14ac:dyDescent="0.25">
      <c r="A9448" s="18" t="s">
        <v>195</v>
      </c>
      <c r="B9448" s="18">
        <v>1558785</v>
      </c>
      <c r="C9448" s="18" t="s">
        <v>19107</v>
      </c>
      <c r="D9448" s="18" t="s">
        <v>40</v>
      </c>
      <c r="E9448" s="18" t="s">
        <v>8716</v>
      </c>
      <c r="F9448" s="14" t="s">
        <v>10954</v>
      </c>
    </row>
    <row r="9449" spans="1:6" x14ac:dyDescent="0.25">
      <c r="A9449" s="18" t="s">
        <v>195</v>
      </c>
      <c r="B9449" s="18">
        <v>1558786</v>
      </c>
      <c r="C9449" s="18" t="s">
        <v>14131</v>
      </c>
      <c r="D9449" s="18" t="s">
        <v>40</v>
      </c>
      <c r="E9449" s="18" t="s">
        <v>8716</v>
      </c>
      <c r="F9449" s="14" t="s">
        <v>10954</v>
      </c>
    </row>
    <row r="9450" spans="1:6" x14ac:dyDescent="0.25">
      <c r="A9450" s="18" t="s">
        <v>195</v>
      </c>
      <c r="B9450" s="18">
        <v>1558787</v>
      </c>
      <c r="C9450" s="18" t="s">
        <v>19108</v>
      </c>
      <c r="D9450" s="18" t="s">
        <v>40</v>
      </c>
      <c r="E9450" s="18" t="s">
        <v>8716</v>
      </c>
      <c r="F9450" s="14" t="s">
        <v>10954</v>
      </c>
    </row>
    <row r="9451" spans="1:6" x14ac:dyDescent="0.25">
      <c r="A9451" s="18" t="s">
        <v>195</v>
      </c>
      <c r="B9451" s="18">
        <v>1558788</v>
      </c>
      <c r="C9451" s="18" t="s">
        <v>16741</v>
      </c>
      <c r="D9451" s="18" t="s">
        <v>40</v>
      </c>
      <c r="E9451" s="18" t="s">
        <v>8716</v>
      </c>
      <c r="F9451" s="14" t="s">
        <v>10954</v>
      </c>
    </row>
    <row r="9452" spans="1:6" x14ac:dyDescent="0.25">
      <c r="A9452" s="18" t="s">
        <v>195</v>
      </c>
      <c r="B9452" s="18">
        <v>1558789</v>
      </c>
      <c r="C9452" s="18" t="s">
        <v>19109</v>
      </c>
      <c r="D9452" s="18" t="s">
        <v>40</v>
      </c>
      <c r="E9452" s="18" t="s">
        <v>8716</v>
      </c>
      <c r="F9452" s="14" t="s">
        <v>10954</v>
      </c>
    </row>
    <row r="9453" spans="1:6" x14ac:dyDescent="0.25">
      <c r="A9453" s="18" t="s">
        <v>195</v>
      </c>
      <c r="B9453" s="18">
        <v>1558790</v>
      </c>
      <c r="C9453" s="18" t="s">
        <v>19110</v>
      </c>
      <c r="D9453" s="18" t="s">
        <v>40</v>
      </c>
      <c r="E9453" s="18" t="s">
        <v>8716</v>
      </c>
      <c r="F9453" s="14" t="s">
        <v>10954</v>
      </c>
    </row>
    <row r="9454" spans="1:6" x14ac:dyDescent="0.25">
      <c r="A9454" s="18" t="s">
        <v>195</v>
      </c>
      <c r="B9454" s="18">
        <v>1558791</v>
      </c>
      <c r="C9454" s="18" t="s">
        <v>14132</v>
      </c>
      <c r="D9454" s="18" t="s">
        <v>40</v>
      </c>
      <c r="E9454" s="18" t="s">
        <v>8716</v>
      </c>
      <c r="F9454" s="14" t="s">
        <v>10954</v>
      </c>
    </row>
    <row r="9455" spans="1:6" x14ac:dyDescent="0.25">
      <c r="A9455" s="18" t="s">
        <v>195</v>
      </c>
      <c r="B9455" s="18">
        <v>1558792</v>
      </c>
      <c r="C9455" s="18" t="s">
        <v>17419</v>
      </c>
      <c r="D9455" s="18" t="s">
        <v>40</v>
      </c>
      <c r="E9455" s="18" t="s">
        <v>8716</v>
      </c>
      <c r="F9455" s="14" t="s">
        <v>10954</v>
      </c>
    </row>
    <row r="9456" spans="1:6" x14ac:dyDescent="0.25">
      <c r="A9456" s="18" t="s">
        <v>195</v>
      </c>
      <c r="B9456" s="18">
        <v>1558793</v>
      </c>
      <c r="C9456" s="18" t="s">
        <v>19111</v>
      </c>
      <c r="D9456" s="18" t="s">
        <v>40</v>
      </c>
      <c r="E9456" s="18" t="s">
        <v>8716</v>
      </c>
      <c r="F9456" s="14" t="s">
        <v>10954</v>
      </c>
    </row>
    <row r="9457" spans="1:6" x14ac:dyDescent="0.25">
      <c r="A9457" s="18" t="s">
        <v>195</v>
      </c>
      <c r="B9457" s="18">
        <v>1558794</v>
      </c>
      <c r="C9457" s="18" t="s">
        <v>11581</v>
      </c>
      <c r="D9457" s="18" t="s">
        <v>40</v>
      </c>
      <c r="E9457" s="18" t="s">
        <v>8716</v>
      </c>
      <c r="F9457" s="14" t="s">
        <v>10954</v>
      </c>
    </row>
    <row r="9458" spans="1:6" x14ac:dyDescent="0.25">
      <c r="A9458" s="18" t="s">
        <v>195</v>
      </c>
      <c r="B9458" s="18">
        <v>1558795</v>
      </c>
      <c r="C9458" s="18" t="s">
        <v>19112</v>
      </c>
      <c r="D9458" s="18" t="s">
        <v>40</v>
      </c>
      <c r="E9458" s="18" t="s">
        <v>8716</v>
      </c>
      <c r="F9458" s="14" t="s">
        <v>10954</v>
      </c>
    </row>
    <row r="9459" spans="1:6" x14ac:dyDescent="0.25">
      <c r="A9459" s="18" t="s">
        <v>195</v>
      </c>
      <c r="B9459" s="18">
        <v>1558796</v>
      </c>
      <c r="C9459" s="18" t="s">
        <v>19113</v>
      </c>
      <c r="D9459" s="18" t="s">
        <v>40</v>
      </c>
      <c r="E9459" s="18" t="s">
        <v>8716</v>
      </c>
      <c r="F9459" s="14" t="s">
        <v>10954</v>
      </c>
    </row>
    <row r="9460" spans="1:6" x14ac:dyDescent="0.25">
      <c r="A9460" s="18" t="s">
        <v>195</v>
      </c>
      <c r="B9460" s="18">
        <v>1558797</v>
      </c>
      <c r="C9460" s="18" t="s">
        <v>19114</v>
      </c>
      <c r="D9460" s="18" t="s">
        <v>40</v>
      </c>
      <c r="E9460" s="18" t="s">
        <v>8716</v>
      </c>
      <c r="F9460" s="14" t="s">
        <v>10954</v>
      </c>
    </row>
    <row r="9461" spans="1:6" x14ac:dyDescent="0.25">
      <c r="A9461" s="18" t="s">
        <v>195</v>
      </c>
      <c r="B9461" s="18">
        <v>1558798</v>
      </c>
      <c r="C9461" s="18" t="s">
        <v>19115</v>
      </c>
      <c r="D9461" s="18" t="s">
        <v>40</v>
      </c>
      <c r="E9461" s="18" t="s">
        <v>8716</v>
      </c>
      <c r="F9461" s="14" t="s">
        <v>10954</v>
      </c>
    </row>
    <row r="9462" spans="1:6" x14ac:dyDescent="0.25">
      <c r="A9462" s="18" t="s">
        <v>195</v>
      </c>
      <c r="B9462" s="18">
        <v>1558799</v>
      </c>
      <c r="C9462" s="18" t="s">
        <v>19116</v>
      </c>
      <c r="D9462" s="18" t="s">
        <v>40</v>
      </c>
      <c r="E9462" s="18" t="s">
        <v>8716</v>
      </c>
      <c r="F9462" s="14" t="s">
        <v>10954</v>
      </c>
    </row>
    <row r="9463" spans="1:6" x14ac:dyDescent="0.25">
      <c r="A9463" s="18" t="s">
        <v>195</v>
      </c>
      <c r="B9463" s="18">
        <v>1558800</v>
      </c>
      <c r="C9463" s="18" t="s">
        <v>12288</v>
      </c>
      <c r="D9463" s="18" t="s">
        <v>40</v>
      </c>
      <c r="E9463" s="18" t="s">
        <v>8716</v>
      </c>
      <c r="F9463" s="14" t="s">
        <v>10954</v>
      </c>
    </row>
    <row r="9464" spans="1:6" x14ac:dyDescent="0.25">
      <c r="A9464" s="18" t="s">
        <v>195</v>
      </c>
      <c r="B9464" s="18">
        <v>1558801</v>
      </c>
      <c r="C9464" s="18" t="s">
        <v>19117</v>
      </c>
      <c r="D9464" s="18" t="s">
        <v>40</v>
      </c>
      <c r="E9464" s="18" t="s">
        <v>8716</v>
      </c>
      <c r="F9464" s="14" t="s">
        <v>10954</v>
      </c>
    </row>
    <row r="9465" spans="1:6" x14ac:dyDescent="0.25">
      <c r="A9465" s="18" t="s">
        <v>195</v>
      </c>
      <c r="B9465" s="18">
        <v>1558802</v>
      </c>
      <c r="C9465" s="18" t="s">
        <v>19118</v>
      </c>
      <c r="D9465" s="18" t="s">
        <v>40</v>
      </c>
      <c r="E9465" s="18" t="s">
        <v>8716</v>
      </c>
      <c r="F9465" s="14" t="s">
        <v>10954</v>
      </c>
    </row>
    <row r="9466" spans="1:6" x14ac:dyDescent="0.25">
      <c r="A9466" s="18" t="s">
        <v>195</v>
      </c>
      <c r="B9466" s="18">
        <v>1558803</v>
      </c>
      <c r="C9466" s="18" t="s">
        <v>19119</v>
      </c>
      <c r="D9466" s="18" t="s">
        <v>40</v>
      </c>
      <c r="E9466" s="18" t="s">
        <v>8716</v>
      </c>
      <c r="F9466" s="14" t="s">
        <v>10954</v>
      </c>
    </row>
    <row r="9467" spans="1:6" x14ac:dyDescent="0.25">
      <c r="A9467" s="18" t="s">
        <v>195</v>
      </c>
      <c r="B9467" s="18">
        <v>1558871</v>
      </c>
      <c r="C9467" s="18" t="s">
        <v>11815</v>
      </c>
      <c r="D9467" s="18" t="s">
        <v>40</v>
      </c>
      <c r="E9467" s="18" t="s">
        <v>8716</v>
      </c>
      <c r="F9467" s="14" t="s">
        <v>10954</v>
      </c>
    </row>
    <row r="9468" spans="1:6" x14ac:dyDescent="0.25">
      <c r="A9468" s="18" t="s">
        <v>195</v>
      </c>
      <c r="B9468" s="18">
        <v>1558872</v>
      </c>
      <c r="C9468" s="18" t="s">
        <v>15364</v>
      </c>
      <c r="D9468" s="18" t="s">
        <v>40</v>
      </c>
      <c r="E9468" s="18" t="s">
        <v>8716</v>
      </c>
      <c r="F9468" s="14" t="s">
        <v>10954</v>
      </c>
    </row>
    <row r="9469" spans="1:6" x14ac:dyDescent="0.25">
      <c r="A9469" s="18" t="s">
        <v>195</v>
      </c>
      <c r="B9469" s="18">
        <v>1558873</v>
      </c>
      <c r="C9469" s="18" t="s">
        <v>19120</v>
      </c>
      <c r="D9469" s="18" t="s">
        <v>40</v>
      </c>
      <c r="E9469" s="18" t="s">
        <v>8716</v>
      </c>
      <c r="F9469" s="14" t="s">
        <v>10954</v>
      </c>
    </row>
    <row r="9470" spans="1:6" x14ac:dyDescent="0.25">
      <c r="A9470" s="18" t="s">
        <v>195</v>
      </c>
      <c r="B9470" s="18">
        <v>1558874</v>
      </c>
      <c r="C9470" s="18" t="s">
        <v>19121</v>
      </c>
      <c r="D9470" s="18" t="s">
        <v>40</v>
      </c>
      <c r="E9470" s="18" t="s">
        <v>8716</v>
      </c>
      <c r="F9470" s="14" t="s">
        <v>10954</v>
      </c>
    </row>
    <row r="9471" spans="1:6" x14ac:dyDescent="0.25">
      <c r="A9471" s="18" t="s">
        <v>195</v>
      </c>
      <c r="B9471" s="18">
        <v>1558875</v>
      </c>
      <c r="C9471" s="18" t="s">
        <v>19122</v>
      </c>
      <c r="D9471" s="18" t="s">
        <v>40</v>
      </c>
      <c r="E9471" s="18" t="s">
        <v>8716</v>
      </c>
      <c r="F9471" s="14" t="s">
        <v>10954</v>
      </c>
    </row>
    <row r="9472" spans="1:6" x14ac:dyDescent="0.25">
      <c r="A9472" s="18" t="s">
        <v>195</v>
      </c>
      <c r="B9472" s="18">
        <v>1558876</v>
      </c>
      <c r="C9472" s="18" t="s">
        <v>19123</v>
      </c>
      <c r="D9472" s="18" t="s">
        <v>40</v>
      </c>
      <c r="E9472" s="18" t="s">
        <v>8716</v>
      </c>
      <c r="F9472" s="14" t="s">
        <v>10954</v>
      </c>
    </row>
    <row r="9473" spans="1:6" x14ac:dyDescent="0.25">
      <c r="A9473" s="18" t="s">
        <v>195</v>
      </c>
      <c r="B9473" s="18">
        <v>1558877</v>
      </c>
      <c r="C9473" s="18" t="s">
        <v>19124</v>
      </c>
      <c r="D9473" s="18" t="s">
        <v>40</v>
      </c>
      <c r="E9473" s="18" t="s">
        <v>8716</v>
      </c>
      <c r="F9473" s="14" t="s">
        <v>10954</v>
      </c>
    </row>
    <row r="9474" spans="1:6" x14ac:dyDescent="0.25">
      <c r="A9474" s="18" t="s">
        <v>195</v>
      </c>
      <c r="B9474" s="18">
        <v>1558878</v>
      </c>
      <c r="C9474" s="18" t="s">
        <v>19125</v>
      </c>
      <c r="D9474" s="18" t="s">
        <v>40</v>
      </c>
      <c r="E9474" s="18" t="s">
        <v>8716</v>
      </c>
      <c r="F9474" s="14" t="s">
        <v>10954</v>
      </c>
    </row>
    <row r="9475" spans="1:6" x14ac:dyDescent="0.25">
      <c r="A9475" s="18" t="s">
        <v>195</v>
      </c>
      <c r="B9475" s="18">
        <v>1558879</v>
      </c>
      <c r="C9475" s="18" t="s">
        <v>15407</v>
      </c>
      <c r="D9475" s="18" t="s">
        <v>40</v>
      </c>
      <c r="E9475" s="18" t="s">
        <v>8716</v>
      </c>
      <c r="F9475" s="14" t="s">
        <v>10954</v>
      </c>
    </row>
    <row r="9476" spans="1:6" x14ac:dyDescent="0.25">
      <c r="A9476" s="18" t="s">
        <v>195</v>
      </c>
      <c r="B9476" s="18">
        <v>1558880</v>
      </c>
      <c r="C9476" s="18" t="s">
        <v>19126</v>
      </c>
      <c r="D9476" s="18" t="s">
        <v>40</v>
      </c>
      <c r="E9476" s="18" t="s">
        <v>8716</v>
      </c>
      <c r="F9476" s="14" t="s">
        <v>10954</v>
      </c>
    </row>
    <row r="9477" spans="1:6" x14ac:dyDescent="0.25">
      <c r="A9477" s="18" t="s">
        <v>195</v>
      </c>
      <c r="B9477" s="18">
        <v>1558881</v>
      </c>
      <c r="C9477" s="18" t="s">
        <v>19127</v>
      </c>
      <c r="D9477" s="18" t="s">
        <v>40</v>
      </c>
      <c r="E9477" s="18" t="s">
        <v>8716</v>
      </c>
      <c r="F9477" s="14" t="s">
        <v>10954</v>
      </c>
    </row>
    <row r="9478" spans="1:6" x14ac:dyDescent="0.25">
      <c r="A9478" s="18" t="s">
        <v>195</v>
      </c>
      <c r="B9478" s="18">
        <v>1558882</v>
      </c>
      <c r="C9478" s="18" t="s">
        <v>19128</v>
      </c>
      <c r="D9478" s="18" t="s">
        <v>40</v>
      </c>
      <c r="E9478" s="18" t="s">
        <v>8716</v>
      </c>
      <c r="F9478" s="14" t="s">
        <v>10954</v>
      </c>
    </row>
    <row r="9479" spans="1:6" x14ac:dyDescent="0.25">
      <c r="A9479" s="18" t="s">
        <v>195</v>
      </c>
      <c r="B9479" s="18">
        <v>1558883</v>
      </c>
      <c r="C9479" s="18" t="s">
        <v>19129</v>
      </c>
      <c r="D9479" s="18" t="s">
        <v>40</v>
      </c>
      <c r="E9479" s="18" t="s">
        <v>8716</v>
      </c>
      <c r="F9479" s="14" t="s">
        <v>10954</v>
      </c>
    </row>
    <row r="9480" spans="1:6" x14ac:dyDescent="0.25">
      <c r="A9480" s="18" t="s">
        <v>195</v>
      </c>
      <c r="B9480" s="18">
        <v>1558884</v>
      </c>
      <c r="C9480" s="18" t="s">
        <v>19130</v>
      </c>
      <c r="D9480" s="18" t="s">
        <v>40</v>
      </c>
      <c r="E9480" s="18" t="s">
        <v>8716</v>
      </c>
      <c r="F9480" s="14" t="s">
        <v>10954</v>
      </c>
    </row>
    <row r="9481" spans="1:6" x14ac:dyDescent="0.25">
      <c r="A9481" s="18" t="s">
        <v>195</v>
      </c>
      <c r="B9481" s="18">
        <v>1558885</v>
      </c>
      <c r="C9481" s="18" t="s">
        <v>14680</v>
      </c>
      <c r="D9481" s="18" t="s">
        <v>40</v>
      </c>
      <c r="E9481" s="18" t="s">
        <v>8716</v>
      </c>
      <c r="F9481" s="14" t="s">
        <v>10954</v>
      </c>
    </row>
    <row r="9482" spans="1:6" x14ac:dyDescent="0.25">
      <c r="A9482" s="18" t="s">
        <v>195</v>
      </c>
      <c r="B9482" s="18">
        <v>1558886</v>
      </c>
      <c r="C9482" s="18" t="s">
        <v>19098</v>
      </c>
      <c r="D9482" s="18" t="s">
        <v>40</v>
      </c>
      <c r="E9482" s="18" t="s">
        <v>8716</v>
      </c>
      <c r="F9482" s="14" t="s">
        <v>10954</v>
      </c>
    </row>
    <row r="9483" spans="1:6" x14ac:dyDescent="0.25">
      <c r="A9483" s="18" t="s">
        <v>195</v>
      </c>
      <c r="B9483" s="18">
        <v>1558887</v>
      </c>
      <c r="C9483" s="18" t="s">
        <v>19131</v>
      </c>
      <c r="D9483" s="18" t="s">
        <v>40</v>
      </c>
      <c r="E9483" s="18" t="s">
        <v>8716</v>
      </c>
      <c r="F9483" s="14" t="s">
        <v>10954</v>
      </c>
    </row>
    <row r="9484" spans="1:6" x14ac:dyDescent="0.25">
      <c r="A9484" s="18" t="s">
        <v>195</v>
      </c>
      <c r="B9484" s="18">
        <v>1558888</v>
      </c>
      <c r="C9484" s="18" t="s">
        <v>12225</v>
      </c>
      <c r="D9484" s="18" t="s">
        <v>40</v>
      </c>
      <c r="E9484" s="18" t="s">
        <v>8716</v>
      </c>
      <c r="F9484" s="14" t="s">
        <v>10954</v>
      </c>
    </row>
    <row r="9485" spans="1:6" x14ac:dyDescent="0.25">
      <c r="A9485" s="18" t="s">
        <v>195</v>
      </c>
      <c r="B9485" s="18">
        <v>1558889</v>
      </c>
      <c r="C9485" s="18" t="s">
        <v>19132</v>
      </c>
      <c r="D9485" s="18" t="s">
        <v>40</v>
      </c>
      <c r="E9485" s="18" t="s">
        <v>8716</v>
      </c>
      <c r="F9485" s="14" t="s">
        <v>10954</v>
      </c>
    </row>
    <row r="9486" spans="1:6" x14ac:dyDescent="0.25">
      <c r="A9486" s="18" t="s">
        <v>195</v>
      </c>
      <c r="B9486" s="18">
        <v>1558890</v>
      </c>
      <c r="C9486" s="18" t="s">
        <v>19101</v>
      </c>
      <c r="D9486" s="18" t="s">
        <v>40</v>
      </c>
      <c r="E9486" s="18" t="s">
        <v>8716</v>
      </c>
      <c r="F9486" s="14" t="s">
        <v>10954</v>
      </c>
    </row>
    <row r="9487" spans="1:6" x14ac:dyDescent="0.25">
      <c r="A9487" s="18" t="s">
        <v>195</v>
      </c>
      <c r="B9487" s="18">
        <v>1558891</v>
      </c>
      <c r="C9487" s="18" t="s">
        <v>19133</v>
      </c>
      <c r="D9487" s="18" t="s">
        <v>40</v>
      </c>
      <c r="E9487" s="18" t="s">
        <v>8716</v>
      </c>
      <c r="F9487" s="14" t="s">
        <v>10954</v>
      </c>
    </row>
    <row r="9488" spans="1:6" x14ac:dyDescent="0.25">
      <c r="A9488" s="18" t="s">
        <v>195</v>
      </c>
      <c r="B9488" s="18">
        <v>1558892</v>
      </c>
      <c r="C9488" s="18" t="s">
        <v>19134</v>
      </c>
      <c r="D9488" s="18" t="s">
        <v>40</v>
      </c>
      <c r="E9488" s="18" t="s">
        <v>8716</v>
      </c>
      <c r="F9488" s="14" t="s">
        <v>10954</v>
      </c>
    </row>
    <row r="9489" spans="1:6" x14ac:dyDescent="0.25">
      <c r="A9489" s="18" t="s">
        <v>195</v>
      </c>
      <c r="B9489" s="18">
        <v>1558893</v>
      </c>
      <c r="C9489" s="18" t="s">
        <v>15551</v>
      </c>
      <c r="D9489" s="18" t="s">
        <v>40</v>
      </c>
      <c r="E9489" s="18" t="s">
        <v>8716</v>
      </c>
      <c r="F9489" s="14" t="s">
        <v>10954</v>
      </c>
    </row>
    <row r="9490" spans="1:6" x14ac:dyDescent="0.25">
      <c r="A9490" s="18" t="s">
        <v>195</v>
      </c>
      <c r="B9490" s="18">
        <v>1558959</v>
      </c>
      <c r="C9490" s="18" t="s">
        <v>12220</v>
      </c>
      <c r="D9490" s="18" t="s">
        <v>40</v>
      </c>
      <c r="E9490" s="18" t="s">
        <v>8716</v>
      </c>
      <c r="F9490" s="14" t="s">
        <v>10954</v>
      </c>
    </row>
    <row r="9491" spans="1:6" x14ac:dyDescent="0.25">
      <c r="A9491" s="18" t="s">
        <v>195</v>
      </c>
      <c r="B9491" s="18">
        <v>1558960</v>
      </c>
      <c r="C9491" s="18" t="s">
        <v>19135</v>
      </c>
      <c r="D9491" s="18" t="s">
        <v>40</v>
      </c>
      <c r="E9491" s="18" t="s">
        <v>8716</v>
      </c>
      <c r="F9491" s="14" t="s">
        <v>10954</v>
      </c>
    </row>
    <row r="9492" spans="1:6" x14ac:dyDescent="0.25">
      <c r="A9492" s="18" t="s">
        <v>195</v>
      </c>
      <c r="B9492" s="18">
        <v>1558961</v>
      </c>
      <c r="C9492" s="18" t="s">
        <v>12864</v>
      </c>
      <c r="D9492" s="18" t="s">
        <v>40</v>
      </c>
      <c r="E9492" s="18" t="s">
        <v>8716</v>
      </c>
      <c r="F9492" s="14" t="s">
        <v>10954</v>
      </c>
    </row>
    <row r="9493" spans="1:6" x14ac:dyDescent="0.25">
      <c r="A9493" s="18" t="s">
        <v>195</v>
      </c>
      <c r="B9493" s="18">
        <v>1558962</v>
      </c>
      <c r="C9493" s="18" t="s">
        <v>19136</v>
      </c>
      <c r="D9493" s="18" t="s">
        <v>40</v>
      </c>
      <c r="E9493" s="18" t="s">
        <v>8716</v>
      </c>
      <c r="F9493" s="14" t="s">
        <v>10954</v>
      </c>
    </row>
    <row r="9494" spans="1:6" x14ac:dyDescent="0.25">
      <c r="A9494" s="18" t="s">
        <v>195</v>
      </c>
      <c r="B9494" s="18">
        <v>1558963</v>
      </c>
      <c r="C9494" s="18" t="s">
        <v>19137</v>
      </c>
      <c r="D9494" s="18" t="s">
        <v>40</v>
      </c>
      <c r="E9494" s="18" t="s">
        <v>8716</v>
      </c>
      <c r="F9494" s="14" t="s">
        <v>10954</v>
      </c>
    </row>
    <row r="9495" spans="1:6" x14ac:dyDescent="0.25">
      <c r="A9495" s="18" t="s">
        <v>195</v>
      </c>
      <c r="B9495" s="18">
        <v>1558964</v>
      </c>
      <c r="C9495" s="18" t="s">
        <v>19138</v>
      </c>
      <c r="D9495" s="18" t="s">
        <v>40</v>
      </c>
      <c r="E9495" s="18" t="s">
        <v>8716</v>
      </c>
      <c r="F9495" s="14" t="s">
        <v>10954</v>
      </c>
    </row>
    <row r="9496" spans="1:6" x14ac:dyDescent="0.25">
      <c r="A9496" s="18" t="s">
        <v>195</v>
      </c>
      <c r="B9496" s="18">
        <v>1558965</v>
      </c>
      <c r="C9496" s="18" t="s">
        <v>19139</v>
      </c>
      <c r="D9496" s="18" t="s">
        <v>40</v>
      </c>
      <c r="E9496" s="18" t="s">
        <v>8716</v>
      </c>
      <c r="F9496" s="14" t="s">
        <v>10954</v>
      </c>
    </row>
    <row r="9497" spans="1:6" x14ac:dyDescent="0.25">
      <c r="A9497" s="18" t="s">
        <v>195</v>
      </c>
      <c r="B9497" s="18">
        <v>1558966</v>
      </c>
      <c r="C9497" s="18" t="s">
        <v>19140</v>
      </c>
      <c r="D9497" s="18" t="s">
        <v>40</v>
      </c>
      <c r="E9497" s="18" t="s">
        <v>8716</v>
      </c>
      <c r="F9497" s="14" t="s">
        <v>10954</v>
      </c>
    </row>
    <row r="9498" spans="1:6" x14ac:dyDescent="0.25">
      <c r="A9498" s="18" t="s">
        <v>195</v>
      </c>
      <c r="B9498" s="18">
        <v>1558967</v>
      </c>
      <c r="C9498" s="18" t="s">
        <v>19141</v>
      </c>
      <c r="D9498" s="18" t="s">
        <v>40</v>
      </c>
      <c r="E9498" s="18" t="s">
        <v>8716</v>
      </c>
      <c r="F9498" s="14" t="s">
        <v>10954</v>
      </c>
    </row>
    <row r="9499" spans="1:6" x14ac:dyDescent="0.25">
      <c r="A9499" s="18" t="s">
        <v>195</v>
      </c>
      <c r="B9499" s="18">
        <v>1558968</v>
      </c>
      <c r="C9499" s="18" t="s">
        <v>19142</v>
      </c>
      <c r="D9499" s="18" t="s">
        <v>40</v>
      </c>
      <c r="E9499" s="18" t="s">
        <v>8716</v>
      </c>
      <c r="F9499" s="14" t="s">
        <v>10954</v>
      </c>
    </row>
    <row r="9500" spans="1:6" x14ac:dyDescent="0.25">
      <c r="A9500" s="18" t="s">
        <v>195</v>
      </c>
      <c r="B9500" s="18">
        <v>1558969</v>
      </c>
      <c r="C9500" s="18" t="s">
        <v>19143</v>
      </c>
      <c r="D9500" s="18" t="s">
        <v>40</v>
      </c>
      <c r="E9500" s="18" t="s">
        <v>8716</v>
      </c>
      <c r="F9500" s="14" t="s">
        <v>10954</v>
      </c>
    </row>
    <row r="9501" spans="1:6" x14ac:dyDescent="0.25">
      <c r="A9501" s="18" t="s">
        <v>195</v>
      </c>
      <c r="B9501" s="18">
        <v>1558970</v>
      </c>
      <c r="C9501" s="18" t="s">
        <v>15381</v>
      </c>
      <c r="D9501" s="18" t="s">
        <v>40</v>
      </c>
      <c r="E9501" s="18" t="s">
        <v>8716</v>
      </c>
      <c r="F9501" s="14" t="s">
        <v>10954</v>
      </c>
    </row>
    <row r="9502" spans="1:6" x14ac:dyDescent="0.25">
      <c r="A9502" s="18" t="s">
        <v>195</v>
      </c>
      <c r="B9502" s="18">
        <v>1558971</v>
      </c>
      <c r="C9502" s="18" t="s">
        <v>12105</v>
      </c>
      <c r="D9502" s="18" t="s">
        <v>40</v>
      </c>
      <c r="E9502" s="18" t="s">
        <v>8716</v>
      </c>
      <c r="F9502" s="14" t="s">
        <v>10954</v>
      </c>
    </row>
    <row r="9503" spans="1:6" x14ac:dyDescent="0.25">
      <c r="A9503" s="18" t="s">
        <v>195</v>
      </c>
      <c r="B9503" s="18">
        <v>1558972</v>
      </c>
      <c r="C9503" s="18" t="s">
        <v>19144</v>
      </c>
      <c r="D9503" s="18" t="s">
        <v>40</v>
      </c>
      <c r="E9503" s="18" t="s">
        <v>8716</v>
      </c>
      <c r="F9503" s="14" t="s">
        <v>10954</v>
      </c>
    </row>
    <row r="9504" spans="1:6" x14ac:dyDescent="0.25">
      <c r="A9504" s="18" t="s">
        <v>195</v>
      </c>
      <c r="B9504" s="18">
        <v>1558973</v>
      </c>
      <c r="C9504" s="18" t="s">
        <v>19127</v>
      </c>
      <c r="D9504" s="18" t="s">
        <v>40</v>
      </c>
      <c r="E9504" s="18" t="s">
        <v>8716</v>
      </c>
      <c r="F9504" s="14" t="s">
        <v>10954</v>
      </c>
    </row>
    <row r="9505" spans="1:6" x14ac:dyDescent="0.25">
      <c r="A9505" s="18" t="s">
        <v>195</v>
      </c>
      <c r="B9505" s="18">
        <v>1558974</v>
      </c>
      <c r="C9505" s="18" t="s">
        <v>19145</v>
      </c>
      <c r="D9505" s="18" t="s">
        <v>40</v>
      </c>
      <c r="E9505" s="18" t="s">
        <v>8716</v>
      </c>
      <c r="F9505" s="14" t="s">
        <v>10954</v>
      </c>
    </row>
    <row r="9506" spans="1:6" x14ac:dyDescent="0.25">
      <c r="A9506" s="18" t="s">
        <v>195</v>
      </c>
      <c r="B9506" s="18">
        <v>1558975</v>
      </c>
      <c r="C9506" s="18" t="s">
        <v>19146</v>
      </c>
      <c r="D9506" s="18" t="s">
        <v>40</v>
      </c>
      <c r="E9506" s="18" t="s">
        <v>8716</v>
      </c>
      <c r="F9506" s="14" t="s">
        <v>10954</v>
      </c>
    </row>
    <row r="9507" spans="1:6" x14ac:dyDescent="0.25">
      <c r="A9507" s="18" t="s">
        <v>195</v>
      </c>
      <c r="B9507" s="18">
        <v>1558976</v>
      </c>
      <c r="C9507" s="18" t="s">
        <v>19147</v>
      </c>
      <c r="D9507" s="18" t="s">
        <v>40</v>
      </c>
      <c r="E9507" s="18" t="s">
        <v>8716</v>
      </c>
      <c r="F9507" s="14" t="s">
        <v>10954</v>
      </c>
    </row>
    <row r="9508" spans="1:6" x14ac:dyDescent="0.25">
      <c r="A9508" s="18" t="s">
        <v>195</v>
      </c>
      <c r="B9508" s="18">
        <v>1558977</v>
      </c>
      <c r="C9508" s="18" t="s">
        <v>19148</v>
      </c>
      <c r="D9508" s="18" t="s">
        <v>40</v>
      </c>
      <c r="E9508" s="18" t="s">
        <v>8716</v>
      </c>
      <c r="F9508" s="14" t="s">
        <v>10954</v>
      </c>
    </row>
    <row r="9509" spans="1:6" x14ac:dyDescent="0.25">
      <c r="A9509" s="18" t="s">
        <v>195</v>
      </c>
      <c r="B9509" s="18">
        <v>1558978</v>
      </c>
      <c r="C9509" s="18" t="s">
        <v>19149</v>
      </c>
      <c r="D9509" s="18" t="s">
        <v>40</v>
      </c>
      <c r="E9509" s="18" t="s">
        <v>8716</v>
      </c>
      <c r="F9509" s="14" t="s">
        <v>10954</v>
      </c>
    </row>
    <row r="9510" spans="1:6" x14ac:dyDescent="0.25">
      <c r="A9510" s="18" t="s">
        <v>195</v>
      </c>
      <c r="B9510" s="18">
        <v>1558979</v>
      </c>
      <c r="C9510" s="18" t="s">
        <v>19150</v>
      </c>
      <c r="D9510" s="18" t="s">
        <v>40</v>
      </c>
      <c r="E9510" s="18" t="s">
        <v>8716</v>
      </c>
      <c r="F9510" s="14" t="s">
        <v>10954</v>
      </c>
    </row>
    <row r="9511" spans="1:6" x14ac:dyDescent="0.25">
      <c r="A9511" s="18" t="s">
        <v>195</v>
      </c>
      <c r="B9511" s="18">
        <v>1558980</v>
      </c>
      <c r="C9511" s="18" t="s">
        <v>19151</v>
      </c>
      <c r="D9511" s="18" t="s">
        <v>40</v>
      </c>
      <c r="E9511" s="18" t="s">
        <v>8716</v>
      </c>
      <c r="F9511" s="14" t="s">
        <v>10954</v>
      </c>
    </row>
    <row r="9512" spans="1:6" x14ac:dyDescent="0.25">
      <c r="A9512" s="18" t="s">
        <v>195</v>
      </c>
      <c r="B9512" s="18">
        <v>1559052</v>
      </c>
      <c r="C9512" s="18" t="s">
        <v>19152</v>
      </c>
      <c r="D9512" s="18" t="s">
        <v>40</v>
      </c>
      <c r="E9512" s="18" t="s">
        <v>8716</v>
      </c>
      <c r="F9512" s="14" t="s">
        <v>10954</v>
      </c>
    </row>
    <row r="9513" spans="1:6" x14ac:dyDescent="0.25">
      <c r="A9513" s="18" t="s">
        <v>195</v>
      </c>
      <c r="B9513" s="18">
        <v>1559053</v>
      </c>
      <c r="C9513" s="18" t="s">
        <v>19153</v>
      </c>
      <c r="D9513" s="18" t="s">
        <v>40</v>
      </c>
      <c r="E9513" s="18" t="s">
        <v>8716</v>
      </c>
      <c r="F9513" s="14" t="s">
        <v>10954</v>
      </c>
    </row>
    <row r="9514" spans="1:6" x14ac:dyDescent="0.25">
      <c r="A9514" s="18" t="s">
        <v>195</v>
      </c>
      <c r="B9514" s="18">
        <v>1559054</v>
      </c>
      <c r="C9514" s="18" t="s">
        <v>19154</v>
      </c>
      <c r="D9514" s="18" t="s">
        <v>40</v>
      </c>
      <c r="E9514" s="18" t="s">
        <v>8716</v>
      </c>
      <c r="F9514" s="14" t="s">
        <v>10954</v>
      </c>
    </row>
    <row r="9515" spans="1:6" x14ac:dyDescent="0.25">
      <c r="A9515" s="18" t="s">
        <v>195</v>
      </c>
      <c r="B9515" s="18">
        <v>1559055</v>
      </c>
      <c r="C9515" s="18" t="s">
        <v>19155</v>
      </c>
      <c r="D9515" s="18" t="s">
        <v>40</v>
      </c>
      <c r="E9515" s="18" t="s">
        <v>8716</v>
      </c>
      <c r="F9515" s="14" t="s">
        <v>10954</v>
      </c>
    </row>
    <row r="9516" spans="1:6" x14ac:dyDescent="0.25">
      <c r="A9516" s="18" t="s">
        <v>195</v>
      </c>
      <c r="B9516" s="18">
        <v>1559056</v>
      </c>
      <c r="C9516" s="18" t="s">
        <v>19156</v>
      </c>
      <c r="D9516" s="18" t="s">
        <v>40</v>
      </c>
      <c r="E9516" s="18" t="s">
        <v>8716</v>
      </c>
      <c r="F9516" s="14" t="s">
        <v>10954</v>
      </c>
    </row>
    <row r="9517" spans="1:6" x14ac:dyDescent="0.25">
      <c r="A9517" s="18" t="s">
        <v>195</v>
      </c>
      <c r="B9517" s="18">
        <v>1763851</v>
      </c>
      <c r="C9517" s="18" t="s">
        <v>19157</v>
      </c>
      <c r="D9517" s="18" t="s">
        <v>89</v>
      </c>
      <c r="E9517" s="18" t="s">
        <v>20688</v>
      </c>
      <c r="F9517" s="14" t="s">
        <v>11356</v>
      </c>
    </row>
    <row r="9518" spans="1:6" x14ac:dyDescent="0.25">
      <c r="A9518" s="18" t="s">
        <v>195</v>
      </c>
      <c r="B9518" s="18">
        <v>1763856</v>
      </c>
      <c r="C9518" s="18" t="s">
        <v>19158</v>
      </c>
      <c r="D9518" s="18" t="s">
        <v>89</v>
      </c>
      <c r="E9518" s="18" t="s">
        <v>20688</v>
      </c>
      <c r="F9518" s="14" t="s">
        <v>11356</v>
      </c>
    </row>
    <row r="9519" spans="1:6" x14ac:dyDescent="0.25">
      <c r="A9519" s="18" t="s">
        <v>195</v>
      </c>
      <c r="B9519" s="18">
        <v>1763860</v>
      </c>
      <c r="C9519" s="18" t="s">
        <v>19159</v>
      </c>
      <c r="D9519" s="18" t="s">
        <v>89</v>
      </c>
      <c r="E9519" s="18" t="s">
        <v>20688</v>
      </c>
      <c r="F9519" s="14" t="s">
        <v>11356</v>
      </c>
    </row>
    <row r="9520" spans="1:6" x14ac:dyDescent="0.25">
      <c r="A9520" s="18" t="s">
        <v>195</v>
      </c>
      <c r="B9520" s="18">
        <v>1763862</v>
      </c>
      <c r="C9520" s="18" t="s">
        <v>19160</v>
      </c>
      <c r="D9520" s="18" t="s">
        <v>89</v>
      </c>
      <c r="E9520" s="18" t="s">
        <v>20688</v>
      </c>
      <c r="F9520" s="14" t="s">
        <v>11356</v>
      </c>
    </row>
    <row r="9521" spans="1:6" x14ac:dyDescent="0.25">
      <c r="A9521" s="18" t="s">
        <v>195</v>
      </c>
      <c r="B9521" s="18">
        <v>1763864</v>
      </c>
      <c r="C9521" s="18" t="s">
        <v>19161</v>
      </c>
      <c r="D9521" s="18" t="s">
        <v>89</v>
      </c>
      <c r="E9521" s="18" t="s">
        <v>20688</v>
      </c>
      <c r="F9521" s="14" t="s">
        <v>11356</v>
      </c>
    </row>
    <row r="9522" spans="1:6" x14ac:dyDescent="0.25">
      <c r="A9522" s="18" t="s">
        <v>195</v>
      </c>
      <c r="B9522" s="18">
        <v>1763917</v>
      </c>
      <c r="C9522" s="18" t="s">
        <v>19067</v>
      </c>
      <c r="D9522" s="18" t="s">
        <v>89</v>
      </c>
      <c r="E9522" s="18" t="s">
        <v>20688</v>
      </c>
      <c r="F9522" s="14" t="s">
        <v>20685</v>
      </c>
    </row>
    <row r="9523" spans="1:6" x14ac:dyDescent="0.25">
      <c r="A9523" s="18" t="s">
        <v>195</v>
      </c>
      <c r="B9523" s="18">
        <v>1763931</v>
      </c>
      <c r="C9523" s="18" t="s">
        <v>19162</v>
      </c>
      <c r="D9523" s="18" t="s">
        <v>89</v>
      </c>
      <c r="E9523" s="18" t="s">
        <v>20688</v>
      </c>
      <c r="F9523" s="14" t="s">
        <v>11356</v>
      </c>
    </row>
    <row r="9524" spans="1:6" x14ac:dyDescent="0.25">
      <c r="A9524" s="18" t="s">
        <v>195</v>
      </c>
      <c r="B9524" s="18">
        <v>1564798</v>
      </c>
      <c r="C9524" s="18" t="s">
        <v>19163</v>
      </c>
      <c r="D9524" s="18" t="s">
        <v>89</v>
      </c>
      <c r="E9524" s="18" t="s">
        <v>20688</v>
      </c>
      <c r="F9524" s="14" t="s">
        <v>11356</v>
      </c>
    </row>
    <row r="9525" spans="1:6" x14ac:dyDescent="0.25">
      <c r="A9525" s="18" t="s">
        <v>195</v>
      </c>
      <c r="B9525" s="18">
        <v>1564799</v>
      </c>
      <c r="C9525" s="18" t="s">
        <v>19164</v>
      </c>
      <c r="D9525" s="18" t="s">
        <v>89</v>
      </c>
      <c r="E9525" s="18" t="s">
        <v>20688</v>
      </c>
      <c r="F9525" s="14" t="s">
        <v>11356</v>
      </c>
    </row>
    <row r="9526" spans="1:6" x14ac:dyDescent="0.25">
      <c r="A9526" s="18" t="s">
        <v>195</v>
      </c>
      <c r="B9526" s="18">
        <v>1564800</v>
      </c>
      <c r="C9526" s="18" t="s">
        <v>19165</v>
      </c>
      <c r="D9526" s="18" t="s">
        <v>89</v>
      </c>
      <c r="E9526" s="18" t="s">
        <v>20688</v>
      </c>
      <c r="F9526" s="14" t="s">
        <v>11356</v>
      </c>
    </row>
    <row r="9527" spans="1:6" x14ac:dyDescent="0.25">
      <c r="A9527" s="18" t="s">
        <v>195</v>
      </c>
      <c r="B9527" s="18">
        <v>1564808</v>
      </c>
      <c r="C9527" s="18" t="s">
        <v>13556</v>
      </c>
      <c r="D9527" s="18" t="s">
        <v>89</v>
      </c>
      <c r="E9527" s="18" t="s">
        <v>20688</v>
      </c>
      <c r="F9527" s="14" t="s">
        <v>11356</v>
      </c>
    </row>
    <row r="9528" spans="1:6" x14ac:dyDescent="0.25">
      <c r="A9528" s="18" t="s">
        <v>195</v>
      </c>
      <c r="B9528" s="18">
        <v>1564809</v>
      </c>
      <c r="C9528" s="18" t="s">
        <v>19166</v>
      </c>
      <c r="D9528" s="18" t="s">
        <v>89</v>
      </c>
      <c r="E9528" s="18" t="s">
        <v>20688</v>
      </c>
      <c r="F9528" s="14" t="s">
        <v>11356</v>
      </c>
    </row>
    <row r="9529" spans="1:6" x14ac:dyDescent="0.25">
      <c r="A9529" s="18" t="s">
        <v>195</v>
      </c>
      <c r="B9529" s="18">
        <v>1564617</v>
      </c>
      <c r="C9529" s="18" t="s">
        <v>19167</v>
      </c>
      <c r="D9529" s="18" t="s">
        <v>89</v>
      </c>
      <c r="E9529" s="18" t="s">
        <v>20688</v>
      </c>
      <c r="F9529" s="14" t="s">
        <v>11356</v>
      </c>
    </row>
    <row r="9530" spans="1:6" x14ac:dyDescent="0.25">
      <c r="A9530" s="18" t="s">
        <v>195</v>
      </c>
      <c r="B9530" s="18">
        <v>1564618</v>
      </c>
      <c r="C9530" s="18" t="s">
        <v>19168</v>
      </c>
      <c r="D9530" s="18" t="s">
        <v>89</v>
      </c>
      <c r="E9530" s="18" t="s">
        <v>20688</v>
      </c>
      <c r="F9530" s="14" t="s">
        <v>11356</v>
      </c>
    </row>
    <row r="9531" spans="1:6" x14ac:dyDescent="0.25">
      <c r="A9531" s="18" t="s">
        <v>195</v>
      </c>
      <c r="B9531" s="18">
        <v>1564705</v>
      </c>
      <c r="C9531" s="18" t="s">
        <v>19169</v>
      </c>
      <c r="D9531" s="18" t="s">
        <v>89</v>
      </c>
      <c r="E9531" s="18" t="s">
        <v>20688</v>
      </c>
      <c r="F9531" s="14" t="s">
        <v>11356</v>
      </c>
    </row>
    <row r="9532" spans="1:6" x14ac:dyDescent="0.25">
      <c r="A9532" s="18" t="s">
        <v>195</v>
      </c>
      <c r="B9532" s="18">
        <v>1564706</v>
      </c>
      <c r="C9532" s="18" t="s">
        <v>19170</v>
      </c>
      <c r="D9532" s="18" t="s">
        <v>89</v>
      </c>
      <c r="E9532" s="18" t="s">
        <v>20688</v>
      </c>
      <c r="F9532" s="14" t="s">
        <v>11356</v>
      </c>
    </row>
    <row r="9533" spans="1:6" x14ac:dyDescent="0.25">
      <c r="A9533" s="18" t="s">
        <v>195</v>
      </c>
      <c r="B9533" s="18">
        <v>1564707</v>
      </c>
      <c r="C9533" s="18" t="s">
        <v>14733</v>
      </c>
      <c r="D9533" s="18" t="s">
        <v>89</v>
      </c>
      <c r="E9533" s="18" t="s">
        <v>20688</v>
      </c>
      <c r="F9533" s="14" t="s">
        <v>11356</v>
      </c>
    </row>
    <row r="9534" spans="1:6" x14ac:dyDescent="0.25">
      <c r="A9534" s="18" t="s">
        <v>195</v>
      </c>
      <c r="B9534" s="18">
        <v>1564708</v>
      </c>
      <c r="C9534" s="18" t="s">
        <v>16647</v>
      </c>
      <c r="D9534" s="18" t="s">
        <v>89</v>
      </c>
      <c r="E9534" s="18" t="s">
        <v>20688</v>
      </c>
      <c r="F9534" s="14" t="s">
        <v>11356</v>
      </c>
    </row>
    <row r="9535" spans="1:6" x14ac:dyDescent="0.25">
      <c r="A9535" s="18" t="s">
        <v>195</v>
      </c>
      <c r="B9535" s="18">
        <v>1564709</v>
      </c>
      <c r="C9535" s="18" t="s">
        <v>19171</v>
      </c>
      <c r="D9535" s="18" t="s">
        <v>89</v>
      </c>
      <c r="E9535" s="18" t="s">
        <v>20688</v>
      </c>
      <c r="F9535" s="14" t="s">
        <v>11356</v>
      </c>
    </row>
    <row r="9536" spans="1:6" x14ac:dyDescent="0.25">
      <c r="A9536" s="18" t="s">
        <v>195</v>
      </c>
      <c r="B9536" s="18">
        <v>1564710</v>
      </c>
      <c r="C9536" s="18" t="s">
        <v>19172</v>
      </c>
      <c r="D9536" s="18" t="s">
        <v>89</v>
      </c>
      <c r="E9536" s="18" t="s">
        <v>20688</v>
      </c>
      <c r="F9536" s="14" t="s">
        <v>11356</v>
      </c>
    </row>
    <row r="9537" spans="1:6" x14ac:dyDescent="0.25">
      <c r="A9537" s="18" t="s">
        <v>195</v>
      </c>
      <c r="B9537" s="18">
        <v>1564711</v>
      </c>
      <c r="C9537" s="18" t="s">
        <v>19173</v>
      </c>
      <c r="D9537" s="18" t="s">
        <v>89</v>
      </c>
      <c r="E9537" s="18" t="s">
        <v>20688</v>
      </c>
      <c r="F9537" s="14" t="s">
        <v>11356</v>
      </c>
    </row>
    <row r="9538" spans="1:6" x14ac:dyDescent="0.25">
      <c r="A9538" s="18" t="s">
        <v>195</v>
      </c>
      <c r="B9538" s="18">
        <v>1564712</v>
      </c>
      <c r="C9538" s="18" t="s">
        <v>19174</v>
      </c>
      <c r="D9538" s="18" t="s">
        <v>89</v>
      </c>
      <c r="E9538" s="18" t="s">
        <v>20688</v>
      </c>
      <c r="F9538" s="14" t="s">
        <v>11356</v>
      </c>
    </row>
    <row r="9539" spans="1:6" x14ac:dyDescent="0.25">
      <c r="A9539" s="18" t="s">
        <v>195</v>
      </c>
      <c r="B9539" s="18">
        <v>1564713</v>
      </c>
      <c r="C9539" s="18" t="s">
        <v>19175</v>
      </c>
      <c r="D9539" s="18" t="s">
        <v>89</v>
      </c>
      <c r="E9539" s="18" t="s">
        <v>20688</v>
      </c>
      <c r="F9539" s="14" t="s">
        <v>11356</v>
      </c>
    </row>
    <row r="9540" spans="1:6" x14ac:dyDescent="0.25">
      <c r="A9540" s="18" t="s">
        <v>195</v>
      </c>
      <c r="B9540" s="18">
        <v>1564714</v>
      </c>
      <c r="C9540" s="18" t="s">
        <v>19176</v>
      </c>
      <c r="D9540" s="18" t="s">
        <v>89</v>
      </c>
      <c r="E9540" s="18" t="s">
        <v>20688</v>
      </c>
      <c r="F9540" s="14" t="s">
        <v>11356</v>
      </c>
    </row>
    <row r="9541" spans="1:6" x14ac:dyDescent="0.25">
      <c r="A9541" s="18" t="s">
        <v>195</v>
      </c>
      <c r="B9541" s="18">
        <v>1564792</v>
      </c>
      <c r="C9541" s="18" t="s">
        <v>19177</v>
      </c>
      <c r="D9541" s="18" t="s">
        <v>89</v>
      </c>
      <c r="E9541" s="18" t="s">
        <v>20688</v>
      </c>
      <c r="F9541" s="14" t="s">
        <v>11356</v>
      </c>
    </row>
    <row r="9542" spans="1:6" x14ac:dyDescent="0.25">
      <c r="A9542" s="18" t="s">
        <v>195</v>
      </c>
      <c r="B9542" s="18">
        <v>1564793</v>
      </c>
      <c r="C9542" s="18" t="s">
        <v>19178</v>
      </c>
      <c r="D9542" s="18" t="s">
        <v>89</v>
      </c>
      <c r="E9542" s="18" t="s">
        <v>20688</v>
      </c>
      <c r="F9542" s="14" t="s">
        <v>11356</v>
      </c>
    </row>
    <row r="9543" spans="1:6" x14ac:dyDescent="0.25">
      <c r="A9543" s="18" t="s">
        <v>195</v>
      </c>
      <c r="B9543" s="18">
        <v>1567957</v>
      </c>
      <c r="C9543" s="18" t="s">
        <v>12183</v>
      </c>
      <c r="D9543" s="18" t="s">
        <v>52</v>
      </c>
      <c r="E9543" s="18" t="s">
        <v>11568</v>
      </c>
      <c r="F9543" s="14" t="s">
        <v>10758</v>
      </c>
    </row>
    <row r="9544" spans="1:6" x14ac:dyDescent="0.25">
      <c r="A9544" s="18" t="s">
        <v>195</v>
      </c>
      <c r="B9544" s="18">
        <v>1567958</v>
      </c>
      <c r="C9544" s="18" t="s">
        <v>12183</v>
      </c>
      <c r="D9544" s="18" t="s">
        <v>52</v>
      </c>
      <c r="E9544" s="18" t="s">
        <v>11568</v>
      </c>
      <c r="F9544" s="14" t="s">
        <v>10758</v>
      </c>
    </row>
    <row r="9545" spans="1:6" x14ac:dyDescent="0.25">
      <c r="A9545" s="18" t="s">
        <v>195</v>
      </c>
      <c r="B9545" s="18">
        <v>1567959</v>
      </c>
      <c r="C9545" s="18" t="s">
        <v>19179</v>
      </c>
      <c r="D9545" s="18" t="s">
        <v>52</v>
      </c>
      <c r="E9545" s="18" t="s">
        <v>11568</v>
      </c>
      <c r="F9545" s="14" t="s">
        <v>10758</v>
      </c>
    </row>
    <row r="9546" spans="1:6" x14ac:dyDescent="0.25">
      <c r="A9546" s="18" t="s">
        <v>195</v>
      </c>
      <c r="B9546" s="18">
        <v>1567960</v>
      </c>
      <c r="C9546" s="18" t="s">
        <v>19179</v>
      </c>
      <c r="D9546" s="18" t="s">
        <v>52</v>
      </c>
      <c r="E9546" s="18" t="s">
        <v>11568</v>
      </c>
      <c r="F9546" s="14" t="s">
        <v>10758</v>
      </c>
    </row>
    <row r="9547" spans="1:6" x14ac:dyDescent="0.25">
      <c r="A9547" s="18" t="s">
        <v>195</v>
      </c>
      <c r="B9547" s="18">
        <v>1567961</v>
      </c>
      <c r="C9547" s="18" t="s">
        <v>19180</v>
      </c>
      <c r="D9547" s="18" t="s">
        <v>52</v>
      </c>
      <c r="E9547" s="18" t="s">
        <v>11568</v>
      </c>
      <c r="F9547" s="14" t="s">
        <v>10758</v>
      </c>
    </row>
    <row r="9548" spans="1:6" x14ac:dyDescent="0.25">
      <c r="A9548" s="18" t="s">
        <v>195</v>
      </c>
      <c r="B9548" s="18">
        <v>1567962</v>
      </c>
      <c r="C9548" s="18" t="s">
        <v>19181</v>
      </c>
      <c r="D9548" s="18" t="s">
        <v>52</v>
      </c>
      <c r="E9548" s="18" t="s">
        <v>11568</v>
      </c>
      <c r="F9548" s="14" t="s">
        <v>10758</v>
      </c>
    </row>
    <row r="9549" spans="1:6" x14ac:dyDescent="0.25">
      <c r="A9549" s="18" t="s">
        <v>195</v>
      </c>
      <c r="B9549" s="18">
        <v>1567963</v>
      </c>
      <c r="C9549" s="18" t="s">
        <v>12794</v>
      </c>
      <c r="D9549" s="18" t="s">
        <v>52</v>
      </c>
      <c r="E9549" s="18" t="s">
        <v>11568</v>
      </c>
      <c r="F9549" s="14" t="s">
        <v>10758</v>
      </c>
    </row>
    <row r="9550" spans="1:6" x14ac:dyDescent="0.25">
      <c r="A9550" s="18" t="s">
        <v>195</v>
      </c>
      <c r="B9550" s="18">
        <v>1567964</v>
      </c>
      <c r="C9550" s="18" t="s">
        <v>12794</v>
      </c>
      <c r="D9550" s="18" t="s">
        <v>52</v>
      </c>
      <c r="E9550" s="18" t="s">
        <v>11568</v>
      </c>
      <c r="F9550" s="14" t="s">
        <v>10758</v>
      </c>
    </row>
    <row r="9551" spans="1:6" x14ac:dyDescent="0.25">
      <c r="A9551" s="18" t="s">
        <v>195</v>
      </c>
      <c r="B9551" s="18">
        <v>1567965</v>
      </c>
      <c r="C9551" s="18" t="s">
        <v>19182</v>
      </c>
      <c r="D9551" s="18" t="s">
        <v>52</v>
      </c>
      <c r="E9551" s="18" t="s">
        <v>11568</v>
      </c>
      <c r="F9551" s="14" t="s">
        <v>10758</v>
      </c>
    </row>
    <row r="9552" spans="1:6" x14ac:dyDescent="0.25">
      <c r="A9552" s="18" t="s">
        <v>195</v>
      </c>
      <c r="B9552" s="18">
        <v>1567966</v>
      </c>
      <c r="C9552" s="18" t="s">
        <v>19182</v>
      </c>
      <c r="D9552" s="18" t="s">
        <v>52</v>
      </c>
      <c r="E9552" s="18" t="s">
        <v>11568</v>
      </c>
      <c r="F9552" s="14" t="s">
        <v>10758</v>
      </c>
    </row>
    <row r="9553" spans="1:6" x14ac:dyDescent="0.25">
      <c r="A9553" s="18" t="s">
        <v>195</v>
      </c>
      <c r="B9553" s="18">
        <v>1567967</v>
      </c>
      <c r="C9553" s="18" t="s">
        <v>19183</v>
      </c>
      <c r="D9553" s="18" t="s">
        <v>52</v>
      </c>
      <c r="E9553" s="18" t="s">
        <v>11568</v>
      </c>
      <c r="F9553" s="14" t="s">
        <v>10758</v>
      </c>
    </row>
    <row r="9554" spans="1:6" x14ac:dyDescent="0.25">
      <c r="A9554" s="18" t="s">
        <v>195</v>
      </c>
      <c r="B9554" s="18">
        <v>1567968</v>
      </c>
      <c r="C9554" s="18" t="s">
        <v>19184</v>
      </c>
      <c r="D9554" s="18" t="s">
        <v>52</v>
      </c>
      <c r="E9554" s="18" t="s">
        <v>11568</v>
      </c>
      <c r="F9554" s="14" t="s">
        <v>10758</v>
      </c>
    </row>
    <row r="9555" spans="1:6" x14ac:dyDescent="0.25">
      <c r="A9555" s="18" t="s">
        <v>195</v>
      </c>
      <c r="B9555" s="18">
        <v>1567969</v>
      </c>
      <c r="C9555" s="18" t="s">
        <v>19184</v>
      </c>
      <c r="D9555" s="18" t="s">
        <v>52</v>
      </c>
      <c r="E9555" s="18" t="s">
        <v>11568</v>
      </c>
      <c r="F9555" s="14" t="s">
        <v>10758</v>
      </c>
    </row>
    <row r="9556" spans="1:6" x14ac:dyDescent="0.25">
      <c r="A9556" s="18" t="s">
        <v>195</v>
      </c>
      <c r="B9556" s="18">
        <v>1567970</v>
      </c>
      <c r="C9556" s="18" t="s">
        <v>19185</v>
      </c>
      <c r="D9556" s="18" t="s">
        <v>52</v>
      </c>
      <c r="E9556" s="18" t="s">
        <v>11568</v>
      </c>
      <c r="F9556" s="14" t="s">
        <v>10758</v>
      </c>
    </row>
    <row r="9557" spans="1:6" x14ac:dyDescent="0.25">
      <c r="A9557" s="18" t="s">
        <v>195</v>
      </c>
      <c r="B9557" s="18">
        <v>1567971</v>
      </c>
      <c r="C9557" s="18" t="s">
        <v>19186</v>
      </c>
      <c r="D9557" s="18" t="s">
        <v>52</v>
      </c>
      <c r="E9557" s="18" t="s">
        <v>11568</v>
      </c>
      <c r="F9557" s="14" t="s">
        <v>10758</v>
      </c>
    </row>
    <row r="9558" spans="1:6" x14ac:dyDescent="0.25">
      <c r="A9558" s="18" t="s">
        <v>195</v>
      </c>
      <c r="B9558" s="18">
        <v>1567972</v>
      </c>
      <c r="C9558" s="18" t="s">
        <v>19186</v>
      </c>
      <c r="D9558" s="18" t="s">
        <v>52</v>
      </c>
      <c r="E9558" s="18" t="s">
        <v>11568</v>
      </c>
      <c r="F9558" s="14" t="s">
        <v>10758</v>
      </c>
    </row>
    <row r="9559" spans="1:6" x14ac:dyDescent="0.25">
      <c r="A9559" s="18" t="s">
        <v>195</v>
      </c>
      <c r="B9559" s="18">
        <v>1567973</v>
      </c>
      <c r="C9559" s="18" t="s">
        <v>19187</v>
      </c>
      <c r="D9559" s="18" t="s">
        <v>52</v>
      </c>
      <c r="E9559" s="18" t="s">
        <v>11568</v>
      </c>
      <c r="F9559" s="14" t="s">
        <v>10758</v>
      </c>
    </row>
    <row r="9560" spans="1:6" x14ac:dyDescent="0.25">
      <c r="A9560" s="18" t="s">
        <v>195</v>
      </c>
      <c r="B9560" s="18">
        <v>1568029</v>
      </c>
      <c r="C9560" s="18" t="s">
        <v>19187</v>
      </c>
      <c r="D9560" s="18" t="s">
        <v>52</v>
      </c>
      <c r="E9560" s="18" t="s">
        <v>11568</v>
      </c>
      <c r="F9560" s="14" t="s">
        <v>10758</v>
      </c>
    </row>
    <row r="9561" spans="1:6" x14ac:dyDescent="0.25">
      <c r="A9561" s="18" t="s">
        <v>195</v>
      </c>
      <c r="B9561" s="18">
        <v>1568030</v>
      </c>
      <c r="C9561" s="18" t="s">
        <v>19188</v>
      </c>
      <c r="D9561" s="18" t="s">
        <v>52</v>
      </c>
      <c r="E9561" s="18" t="s">
        <v>11568</v>
      </c>
      <c r="F9561" s="14" t="s">
        <v>10758</v>
      </c>
    </row>
    <row r="9562" spans="1:6" x14ac:dyDescent="0.25">
      <c r="A9562" s="18" t="s">
        <v>195</v>
      </c>
      <c r="B9562" s="18">
        <v>1568031</v>
      </c>
      <c r="C9562" s="18" t="s">
        <v>19188</v>
      </c>
      <c r="D9562" s="18" t="s">
        <v>52</v>
      </c>
      <c r="E9562" s="18" t="s">
        <v>11568</v>
      </c>
      <c r="F9562" s="14" t="s">
        <v>10758</v>
      </c>
    </row>
    <row r="9563" spans="1:6" x14ac:dyDescent="0.25">
      <c r="A9563" s="18" t="s">
        <v>195</v>
      </c>
      <c r="B9563" s="18">
        <v>1568032</v>
      </c>
      <c r="C9563" s="18" t="s">
        <v>19189</v>
      </c>
      <c r="D9563" s="18" t="s">
        <v>52</v>
      </c>
      <c r="E9563" s="18" t="s">
        <v>11568</v>
      </c>
      <c r="F9563" s="14" t="s">
        <v>10758</v>
      </c>
    </row>
    <row r="9564" spans="1:6" x14ac:dyDescent="0.25">
      <c r="A9564" s="18" t="s">
        <v>195</v>
      </c>
      <c r="B9564" s="18">
        <v>1568033</v>
      </c>
      <c r="C9564" s="18" t="s">
        <v>19190</v>
      </c>
      <c r="D9564" s="18" t="s">
        <v>52</v>
      </c>
      <c r="E9564" s="18" t="s">
        <v>11568</v>
      </c>
      <c r="F9564" s="14" t="s">
        <v>10758</v>
      </c>
    </row>
    <row r="9565" spans="1:6" x14ac:dyDescent="0.25">
      <c r="A9565" s="18" t="s">
        <v>195</v>
      </c>
      <c r="B9565" s="18">
        <v>1568034</v>
      </c>
      <c r="C9565" s="18" t="s">
        <v>19191</v>
      </c>
      <c r="D9565" s="18" t="s">
        <v>52</v>
      </c>
      <c r="E9565" s="18" t="s">
        <v>11568</v>
      </c>
      <c r="F9565" s="14" t="s">
        <v>10758</v>
      </c>
    </row>
    <row r="9566" spans="1:6" x14ac:dyDescent="0.25">
      <c r="A9566" s="18" t="s">
        <v>195</v>
      </c>
      <c r="B9566" s="18">
        <v>1568035</v>
      </c>
      <c r="C9566" s="18" t="s">
        <v>19192</v>
      </c>
      <c r="D9566" s="18" t="s">
        <v>52</v>
      </c>
      <c r="E9566" s="18" t="s">
        <v>11568</v>
      </c>
      <c r="F9566" s="14" t="s">
        <v>10758</v>
      </c>
    </row>
    <row r="9567" spans="1:6" x14ac:dyDescent="0.25">
      <c r="A9567" s="18" t="s">
        <v>195</v>
      </c>
      <c r="B9567" s="18">
        <v>1568036</v>
      </c>
      <c r="C9567" s="18" t="s">
        <v>19193</v>
      </c>
      <c r="D9567" s="18" t="s">
        <v>52</v>
      </c>
      <c r="E9567" s="18" t="s">
        <v>11568</v>
      </c>
      <c r="F9567" s="14" t="s">
        <v>10758</v>
      </c>
    </row>
    <row r="9568" spans="1:6" x14ac:dyDescent="0.25">
      <c r="A9568" s="18" t="s">
        <v>195</v>
      </c>
      <c r="B9568" s="18">
        <v>1568037</v>
      </c>
      <c r="C9568" s="18" t="s">
        <v>19194</v>
      </c>
      <c r="D9568" s="18" t="s">
        <v>52</v>
      </c>
      <c r="E9568" s="18" t="s">
        <v>11568</v>
      </c>
      <c r="F9568" s="14" t="s">
        <v>10758</v>
      </c>
    </row>
    <row r="9569" spans="1:6" x14ac:dyDescent="0.25">
      <c r="A9569" s="18" t="s">
        <v>195</v>
      </c>
      <c r="B9569" s="18">
        <v>1568038</v>
      </c>
      <c r="C9569" s="18" t="s">
        <v>12152</v>
      </c>
      <c r="D9569" s="18" t="s">
        <v>52</v>
      </c>
      <c r="E9569" s="18" t="s">
        <v>11568</v>
      </c>
      <c r="F9569" s="14" t="s">
        <v>10758</v>
      </c>
    </row>
    <row r="9570" spans="1:6" x14ac:dyDescent="0.25">
      <c r="A9570" s="18" t="s">
        <v>195</v>
      </c>
      <c r="B9570" s="18">
        <v>1568039</v>
      </c>
      <c r="C9570" s="18" t="s">
        <v>12152</v>
      </c>
      <c r="D9570" s="18" t="s">
        <v>52</v>
      </c>
      <c r="E9570" s="18" t="s">
        <v>11568</v>
      </c>
      <c r="F9570" s="14" t="s">
        <v>10758</v>
      </c>
    </row>
    <row r="9571" spans="1:6" x14ac:dyDescent="0.25">
      <c r="A9571" s="18" t="s">
        <v>195</v>
      </c>
      <c r="B9571" s="18">
        <v>1568040</v>
      </c>
      <c r="C9571" s="18" t="s">
        <v>19195</v>
      </c>
      <c r="D9571" s="18" t="s">
        <v>52</v>
      </c>
      <c r="E9571" s="18" t="s">
        <v>11568</v>
      </c>
      <c r="F9571" s="14" t="s">
        <v>10758</v>
      </c>
    </row>
    <row r="9572" spans="1:6" x14ac:dyDescent="0.25">
      <c r="A9572" s="18" t="s">
        <v>195</v>
      </c>
      <c r="B9572" s="18">
        <v>1568041</v>
      </c>
      <c r="C9572" s="18" t="s">
        <v>19196</v>
      </c>
      <c r="D9572" s="18" t="s">
        <v>52</v>
      </c>
      <c r="E9572" s="18" t="s">
        <v>11568</v>
      </c>
      <c r="F9572" s="14" t="s">
        <v>10758</v>
      </c>
    </row>
    <row r="9573" spans="1:6" x14ac:dyDescent="0.25">
      <c r="A9573" s="18" t="s">
        <v>195</v>
      </c>
      <c r="B9573" s="18">
        <v>1568042</v>
      </c>
      <c r="C9573" s="18" t="s">
        <v>13643</v>
      </c>
      <c r="D9573" s="18" t="s">
        <v>52</v>
      </c>
      <c r="E9573" s="18" t="s">
        <v>11568</v>
      </c>
      <c r="F9573" s="14" t="s">
        <v>10758</v>
      </c>
    </row>
    <row r="9574" spans="1:6" x14ac:dyDescent="0.25">
      <c r="A9574" s="18" t="s">
        <v>195</v>
      </c>
      <c r="B9574" s="18">
        <v>1568043</v>
      </c>
      <c r="C9574" s="18" t="s">
        <v>13643</v>
      </c>
      <c r="D9574" s="18" t="s">
        <v>52</v>
      </c>
      <c r="E9574" s="18" t="s">
        <v>11568</v>
      </c>
      <c r="F9574" s="14" t="s">
        <v>10758</v>
      </c>
    </row>
    <row r="9575" spans="1:6" x14ac:dyDescent="0.25">
      <c r="A9575" s="18" t="s">
        <v>195</v>
      </c>
      <c r="B9575" s="18">
        <v>1568044</v>
      </c>
      <c r="C9575" s="18" t="s">
        <v>19197</v>
      </c>
      <c r="D9575" s="18" t="s">
        <v>52</v>
      </c>
      <c r="E9575" s="18" t="s">
        <v>11568</v>
      </c>
      <c r="F9575" s="14" t="s">
        <v>10758</v>
      </c>
    </row>
    <row r="9576" spans="1:6" x14ac:dyDescent="0.25">
      <c r="A9576" s="18" t="s">
        <v>195</v>
      </c>
      <c r="B9576" s="18">
        <v>1568045</v>
      </c>
      <c r="C9576" s="18" t="s">
        <v>17996</v>
      </c>
      <c r="D9576" s="18" t="s">
        <v>52</v>
      </c>
      <c r="E9576" s="18" t="s">
        <v>11568</v>
      </c>
      <c r="F9576" s="14" t="s">
        <v>10758</v>
      </c>
    </row>
    <row r="9577" spans="1:6" x14ac:dyDescent="0.25">
      <c r="A9577" s="18" t="s">
        <v>195</v>
      </c>
      <c r="B9577" s="18">
        <v>1568046</v>
      </c>
      <c r="C9577" s="18" t="s">
        <v>19198</v>
      </c>
      <c r="D9577" s="18" t="s">
        <v>52</v>
      </c>
      <c r="E9577" s="18" t="s">
        <v>11568</v>
      </c>
      <c r="F9577" s="14" t="s">
        <v>10758</v>
      </c>
    </row>
    <row r="9578" spans="1:6" x14ac:dyDescent="0.25">
      <c r="A9578" s="18" t="s">
        <v>195</v>
      </c>
      <c r="B9578" s="18">
        <v>1568047</v>
      </c>
      <c r="C9578" s="18" t="s">
        <v>19199</v>
      </c>
      <c r="D9578" s="18" t="s">
        <v>52</v>
      </c>
      <c r="E9578" s="18" t="s">
        <v>11568</v>
      </c>
      <c r="F9578" s="14" t="s">
        <v>10758</v>
      </c>
    </row>
    <row r="9579" spans="1:6" x14ac:dyDescent="0.25">
      <c r="A9579" s="18" t="s">
        <v>195</v>
      </c>
      <c r="B9579" s="18">
        <v>1568048</v>
      </c>
      <c r="C9579" s="18" t="s">
        <v>19199</v>
      </c>
      <c r="D9579" s="18" t="s">
        <v>52</v>
      </c>
      <c r="E9579" s="18" t="s">
        <v>11568</v>
      </c>
      <c r="F9579" s="14" t="s">
        <v>10758</v>
      </c>
    </row>
    <row r="9580" spans="1:6" x14ac:dyDescent="0.25">
      <c r="A9580" s="18" t="s">
        <v>195</v>
      </c>
      <c r="B9580" s="18">
        <v>1568049</v>
      </c>
      <c r="C9580" s="18" t="s">
        <v>19200</v>
      </c>
      <c r="D9580" s="18" t="s">
        <v>52</v>
      </c>
      <c r="E9580" s="18" t="s">
        <v>11568</v>
      </c>
      <c r="F9580" s="14" t="s">
        <v>10758</v>
      </c>
    </row>
    <row r="9581" spans="1:6" x14ac:dyDescent="0.25">
      <c r="A9581" s="18" t="s">
        <v>195</v>
      </c>
      <c r="B9581" s="18">
        <v>1568202</v>
      </c>
      <c r="C9581" s="18" t="s">
        <v>19201</v>
      </c>
      <c r="D9581" s="18" t="s">
        <v>52</v>
      </c>
      <c r="E9581" s="18" t="s">
        <v>11568</v>
      </c>
      <c r="F9581" s="14" t="s">
        <v>10758</v>
      </c>
    </row>
    <row r="9582" spans="1:6" x14ac:dyDescent="0.25">
      <c r="A9582" s="18" t="s">
        <v>195</v>
      </c>
      <c r="B9582" s="18">
        <v>1568203</v>
      </c>
      <c r="C9582" s="18" t="s">
        <v>13000</v>
      </c>
      <c r="D9582" s="18" t="s">
        <v>52</v>
      </c>
      <c r="E9582" s="18" t="s">
        <v>11568</v>
      </c>
      <c r="F9582" s="14" t="s">
        <v>10758</v>
      </c>
    </row>
    <row r="9583" spans="1:6" x14ac:dyDescent="0.25">
      <c r="A9583" s="18" t="s">
        <v>195</v>
      </c>
      <c r="B9583" s="18">
        <v>1568204</v>
      </c>
      <c r="C9583" s="18" t="s">
        <v>19202</v>
      </c>
      <c r="D9583" s="18" t="s">
        <v>52</v>
      </c>
      <c r="E9583" s="18" t="s">
        <v>11568</v>
      </c>
      <c r="F9583" s="14" t="s">
        <v>10758</v>
      </c>
    </row>
    <row r="9584" spans="1:6" x14ac:dyDescent="0.25">
      <c r="A9584" s="18" t="s">
        <v>195</v>
      </c>
      <c r="B9584" s="18">
        <v>1568205</v>
      </c>
      <c r="C9584" s="18" t="s">
        <v>12210</v>
      </c>
      <c r="D9584" s="18" t="s">
        <v>52</v>
      </c>
      <c r="E9584" s="18" t="s">
        <v>11568</v>
      </c>
      <c r="F9584" s="14" t="s">
        <v>10758</v>
      </c>
    </row>
    <row r="9585" spans="1:6" x14ac:dyDescent="0.25">
      <c r="A9585" s="18" t="s">
        <v>195</v>
      </c>
      <c r="B9585" s="18">
        <v>1568206</v>
      </c>
      <c r="C9585" s="18" t="s">
        <v>19203</v>
      </c>
      <c r="D9585" s="18" t="s">
        <v>52</v>
      </c>
      <c r="E9585" s="18" t="s">
        <v>11568</v>
      </c>
      <c r="F9585" s="14" t="s">
        <v>10758</v>
      </c>
    </row>
    <row r="9586" spans="1:6" x14ac:dyDescent="0.25">
      <c r="A9586" s="18" t="s">
        <v>195</v>
      </c>
      <c r="B9586" s="18">
        <v>1568207</v>
      </c>
      <c r="C9586" s="18" t="s">
        <v>19204</v>
      </c>
      <c r="D9586" s="18" t="s">
        <v>52</v>
      </c>
      <c r="E9586" s="18" t="s">
        <v>11568</v>
      </c>
      <c r="F9586" s="14" t="s">
        <v>10758</v>
      </c>
    </row>
    <row r="9587" spans="1:6" x14ac:dyDescent="0.25">
      <c r="A9587" s="18" t="s">
        <v>195</v>
      </c>
      <c r="B9587" s="18">
        <v>1568208</v>
      </c>
      <c r="C9587" s="18" t="s">
        <v>19205</v>
      </c>
      <c r="D9587" s="18" t="s">
        <v>52</v>
      </c>
      <c r="E9587" s="18" t="s">
        <v>11568</v>
      </c>
      <c r="F9587" s="14" t="s">
        <v>10758</v>
      </c>
    </row>
    <row r="9588" spans="1:6" x14ac:dyDescent="0.25">
      <c r="A9588" s="18" t="s">
        <v>195</v>
      </c>
      <c r="B9588" s="18">
        <v>1568209</v>
      </c>
      <c r="C9588" s="18" t="s">
        <v>19206</v>
      </c>
      <c r="D9588" s="18" t="s">
        <v>52</v>
      </c>
      <c r="E9588" s="18" t="s">
        <v>11568</v>
      </c>
      <c r="F9588" s="14" t="s">
        <v>10758</v>
      </c>
    </row>
    <row r="9589" spans="1:6" x14ac:dyDescent="0.25">
      <c r="A9589" s="18" t="s">
        <v>195</v>
      </c>
      <c r="B9589" s="18">
        <v>1568210</v>
      </c>
      <c r="C9589" s="18" t="s">
        <v>17022</v>
      </c>
      <c r="D9589" s="18" t="s">
        <v>52</v>
      </c>
      <c r="E9589" s="18" t="s">
        <v>11568</v>
      </c>
      <c r="F9589" s="14" t="s">
        <v>10758</v>
      </c>
    </row>
    <row r="9590" spans="1:6" x14ac:dyDescent="0.25">
      <c r="A9590" s="18" t="s">
        <v>195</v>
      </c>
      <c r="B9590" s="18">
        <v>1568211</v>
      </c>
      <c r="C9590" s="18" t="s">
        <v>19199</v>
      </c>
      <c r="D9590" s="18" t="s">
        <v>52</v>
      </c>
      <c r="E9590" s="18" t="s">
        <v>11568</v>
      </c>
      <c r="F9590" s="14" t="s">
        <v>10758</v>
      </c>
    </row>
    <row r="9591" spans="1:6" x14ac:dyDescent="0.25">
      <c r="A9591" s="18" t="s">
        <v>195</v>
      </c>
      <c r="B9591" s="18">
        <v>1568212</v>
      </c>
      <c r="C9591" s="18" t="s">
        <v>19207</v>
      </c>
      <c r="D9591" s="18" t="s">
        <v>52</v>
      </c>
      <c r="E9591" s="18" t="s">
        <v>11568</v>
      </c>
      <c r="F9591" s="14" t="s">
        <v>10758</v>
      </c>
    </row>
    <row r="9592" spans="1:6" x14ac:dyDescent="0.25">
      <c r="A9592" s="18" t="s">
        <v>195</v>
      </c>
      <c r="B9592" s="18">
        <v>1568213</v>
      </c>
      <c r="C9592" s="18" t="s">
        <v>13394</v>
      </c>
      <c r="D9592" s="18" t="s">
        <v>52</v>
      </c>
      <c r="E9592" s="18" t="s">
        <v>11568</v>
      </c>
      <c r="F9592" s="14" t="s">
        <v>10758</v>
      </c>
    </row>
    <row r="9593" spans="1:6" x14ac:dyDescent="0.25">
      <c r="A9593" s="18" t="s">
        <v>195</v>
      </c>
      <c r="B9593" s="18">
        <v>1568214</v>
      </c>
      <c r="C9593" s="18" t="s">
        <v>19208</v>
      </c>
      <c r="D9593" s="18" t="s">
        <v>52</v>
      </c>
      <c r="E9593" s="18" t="s">
        <v>11568</v>
      </c>
      <c r="F9593" s="14" t="s">
        <v>10758</v>
      </c>
    </row>
    <row r="9594" spans="1:6" x14ac:dyDescent="0.25">
      <c r="A9594" s="18" t="s">
        <v>195</v>
      </c>
      <c r="B9594" s="18">
        <v>1568215</v>
      </c>
      <c r="C9594" s="18" t="s">
        <v>12182</v>
      </c>
      <c r="D9594" s="18" t="s">
        <v>52</v>
      </c>
      <c r="E9594" s="18" t="s">
        <v>11568</v>
      </c>
      <c r="F9594" s="14" t="s">
        <v>10758</v>
      </c>
    </row>
    <row r="9595" spans="1:6" x14ac:dyDescent="0.25">
      <c r="A9595" s="18" t="s">
        <v>195</v>
      </c>
      <c r="B9595" s="18">
        <v>1568216</v>
      </c>
      <c r="C9595" s="18" t="s">
        <v>19209</v>
      </c>
      <c r="D9595" s="18" t="s">
        <v>52</v>
      </c>
      <c r="E9595" s="18" t="s">
        <v>11568</v>
      </c>
      <c r="F9595" s="14" t="s">
        <v>10758</v>
      </c>
    </row>
    <row r="9596" spans="1:6" x14ac:dyDescent="0.25">
      <c r="A9596" s="18" t="s">
        <v>195</v>
      </c>
      <c r="B9596" s="18">
        <v>1568217</v>
      </c>
      <c r="C9596" s="18" t="s">
        <v>19210</v>
      </c>
      <c r="D9596" s="18" t="s">
        <v>52</v>
      </c>
      <c r="E9596" s="18" t="s">
        <v>11568</v>
      </c>
      <c r="F9596" s="14" t="s">
        <v>10758</v>
      </c>
    </row>
    <row r="9597" spans="1:6" x14ac:dyDescent="0.25">
      <c r="A9597" s="18" t="s">
        <v>195</v>
      </c>
      <c r="B9597" s="18">
        <v>1568218</v>
      </c>
      <c r="C9597" s="18" t="s">
        <v>12168</v>
      </c>
      <c r="D9597" s="18" t="s">
        <v>52</v>
      </c>
      <c r="E9597" s="18" t="s">
        <v>11568</v>
      </c>
      <c r="F9597" s="14" t="s">
        <v>10758</v>
      </c>
    </row>
    <row r="9598" spans="1:6" x14ac:dyDescent="0.25">
      <c r="A9598" s="18" t="s">
        <v>195</v>
      </c>
      <c r="B9598" s="18">
        <v>1568495</v>
      </c>
      <c r="C9598" s="18" t="s">
        <v>19211</v>
      </c>
      <c r="D9598" s="18" t="s">
        <v>52</v>
      </c>
      <c r="E9598" s="18" t="s">
        <v>11568</v>
      </c>
      <c r="F9598" s="14" t="s">
        <v>10758</v>
      </c>
    </row>
    <row r="9599" spans="1:6" x14ac:dyDescent="0.25">
      <c r="A9599" s="18" t="s">
        <v>195</v>
      </c>
      <c r="B9599" s="18">
        <v>1568496</v>
      </c>
      <c r="C9599" s="18" t="s">
        <v>19212</v>
      </c>
      <c r="D9599" s="18" t="s">
        <v>52</v>
      </c>
      <c r="E9599" s="18" t="s">
        <v>11568</v>
      </c>
      <c r="F9599" s="14" t="s">
        <v>10758</v>
      </c>
    </row>
    <row r="9600" spans="1:6" x14ac:dyDescent="0.25">
      <c r="A9600" s="18" t="s">
        <v>195</v>
      </c>
      <c r="B9600" s="18">
        <v>1568497</v>
      </c>
      <c r="C9600" s="18" t="s">
        <v>19213</v>
      </c>
      <c r="D9600" s="18" t="s">
        <v>52</v>
      </c>
      <c r="E9600" s="18" t="s">
        <v>11568</v>
      </c>
      <c r="F9600" s="14" t="s">
        <v>10758</v>
      </c>
    </row>
    <row r="9601" spans="1:6" x14ac:dyDescent="0.25">
      <c r="A9601" s="18" t="s">
        <v>195</v>
      </c>
      <c r="B9601" s="18">
        <v>1568553</v>
      </c>
      <c r="C9601" s="18" t="s">
        <v>19214</v>
      </c>
      <c r="D9601" s="18" t="s">
        <v>52</v>
      </c>
      <c r="E9601" s="18" t="s">
        <v>11568</v>
      </c>
      <c r="F9601" s="14" t="s">
        <v>10758</v>
      </c>
    </row>
    <row r="9602" spans="1:6" x14ac:dyDescent="0.25">
      <c r="A9602" s="18" t="s">
        <v>195</v>
      </c>
      <c r="B9602" s="18">
        <v>1568554</v>
      </c>
      <c r="C9602" s="18" t="s">
        <v>19215</v>
      </c>
      <c r="D9602" s="18" t="s">
        <v>52</v>
      </c>
      <c r="E9602" s="18" t="s">
        <v>11568</v>
      </c>
      <c r="F9602" s="14" t="s">
        <v>10758</v>
      </c>
    </row>
    <row r="9603" spans="1:6" x14ac:dyDescent="0.25">
      <c r="A9603" s="18" t="s">
        <v>195</v>
      </c>
      <c r="B9603" s="18">
        <v>1568555</v>
      </c>
      <c r="C9603" s="18" t="s">
        <v>15418</v>
      </c>
      <c r="D9603" s="18" t="s">
        <v>52</v>
      </c>
      <c r="E9603" s="18" t="s">
        <v>11568</v>
      </c>
      <c r="F9603" s="14" t="s">
        <v>10758</v>
      </c>
    </row>
    <row r="9604" spans="1:6" x14ac:dyDescent="0.25">
      <c r="A9604" s="18" t="s">
        <v>195</v>
      </c>
      <c r="B9604" s="18">
        <v>1568556</v>
      </c>
      <c r="C9604" s="18" t="s">
        <v>19216</v>
      </c>
      <c r="D9604" s="18" t="s">
        <v>52</v>
      </c>
      <c r="E9604" s="18" t="s">
        <v>11568</v>
      </c>
      <c r="F9604" s="14" t="s">
        <v>10758</v>
      </c>
    </row>
    <row r="9605" spans="1:6" x14ac:dyDescent="0.25">
      <c r="A9605" s="18" t="s">
        <v>195</v>
      </c>
      <c r="B9605" s="18">
        <v>1568557</v>
      </c>
      <c r="C9605" s="18" t="s">
        <v>12193</v>
      </c>
      <c r="D9605" s="18" t="s">
        <v>52</v>
      </c>
      <c r="E9605" s="18" t="s">
        <v>11568</v>
      </c>
      <c r="F9605" s="14" t="s">
        <v>10758</v>
      </c>
    </row>
    <row r="9606" spans="1:6" x14ac:dyDescent="0.25">
      <c r="A9606" s="18" t="s">
        <v>195</v>
      </c>
      <c r="B9606" s="18">
        <v>1568558</v>
      </c>
      <c r="C9606" s="18" t="s">
        <v>19217</v>
      </c>
      <c r="D9606" s="18" t="s">
        <v>52</v>
      </c>
      <c r="E9606" s="18" t="s">
        <v>11568</v>
      </c>
      <c r="F9606" s="14" t="s">
        <v>10758</v>
      </c>
    </row>
    <row r="9607" spans="1:6" x14ac:dyDescent="0.25">
      <c r="A9607" s="18" t="s">
        <v>195</v>
      </c>
      <c r="B9607" s="18">
        <v>1568559</v>
      </c>
      <c r="C9607" s="18" t="s">
        <v>19218</v>
      </c>
      <c r="D9607" s="18" t="s">
        <v>52</v>
      </c>
      <c r="E9607" s="18" t="s">
        <v>11568</v>
      </c>
      <c r="F9607" s="14" t="s">
        <v>10758</v>
      </c>
    </row>
    <row r="9608" spans="1:6" x14ac:dyDescent="0.25">
      <c r="A9608" s="18" t="s">
        <v>195</v>
      </c>
      <c r="B9608" s="18">
        <v>1568560</v>
      </c>
      <c r="C9608" s="18" t="s">
        <v>19219</v>
      </c>
      <c r="D9608" s="18" t="s">
        <v>52</v>
      </c>
      <c r="E9608" s="18" t="s">
        <v>11568</v>
      </c>
      <c r="F9608" s="14" t="s">
        <v>10758</v>
      </c>
    </row>
    <row r="9609" spans="1:6" x14ac:dyDescent="0.25">
      <c r="A9609" s="18" t="s">
        <v>195</v>
      </c>
      <c r="B9609" s="18">
        <v>1568561</v>
      </c>
      <c r="C9609" s="18" t="s">
        <v>19220</v>
      </c>
      <c r="D9609" s="18" t="s">
        <v>52</v>
      </c>
      <c r="E9609" s="18" t="s">
        <v>11568</v>
      </c>
      <c r="F9609" s="14" t="s">
        <v>10758</v>
      </c>
    </row>
    <row r="9610" spans="1:6" x14ac:dyDescent="0.25">
      <c r="A9610" s="18" t="s">
        <v>195</v>
      </c>
      <c r="B9610" s="18">
        <v>1568562</v>
      </c>
      <c r="C9610" s="18" t="s">
        <v>13004</v>
      </c>
      <c r="D9610" s="18" t="s">
        <v>52</v>
      </c>
      <c r="E9610" s="18" t="s">
        <v>11568</v>
      </c>
      <c r="F9610" s="14" t="s">
        <v>10758</v>
      </c>
    </row>
    <row r="9611" spans="1:6" x14ac:dyDescent="0.25">
      <c r="A9611" s="18" t="s">
        <v>195</v>
      </c>
      <c r="B9611" s="18">
        <v>1568563</v>
      </c>
      <c r="C9611" s="18" t="s">
        <v>13005</v>
      </c>
      <c r="D9611" s="18" t="s">
        <v>52</v>
      </c>
      <c r="E9611" s="18" t="s">
        <v>11568</v>
      </c>
      <c r="F9611" s="14" t="s">
        <v>10758</v>
      </c>
    </row>
    <row r="9612" spans="1:6" x14ac:dyDescent="0.25">
      <c r="A9612" s="18" t="s">
        <v>195</v>
      </c>
      <c r="B9612" s="18">
        <v>1568564</v>
      </c>
      <c r="C9612" s="18" t="s">
        <v>19221</v>
      </c>
      <c r="D9612" s="18" t="s">
        <v>52</v>
      </c>
      <c r="E9612" s="18" t="s">
        <v>11568</v>
      </c>
      <c r="F9612" s="14" t="s">
        <v>10758</v>
      </c>
    </row>
    <row r="9613" spans="1:6" x14ac:dyDescent="0.25">
      <c r="A9613" s="18" t="s">
        <v>195</v>
      </c>
      <c r="B9613" s="18">
        <v>1568565</v>
      </c>
      <c r="C9613" s="18" t="s">
        <v>19222</v>
      </c>
      <c r="D9613" s="18" t="s">
        <v>52</v>
      </c>
      <c r="E9613" s="18" t="s">
        <v>11568</v>
      </c>
      <c r="F9613" s="14" t="s">
        <v>10758</v>
      </c>
    </row>
    <row r="9614" spans="1:6" x14ac:dyDescent="0.25">
      <c r="A9614" s="18" t="s">
        <v>195</v>
      </c>
      <c r="B9614" s="18">
        <v>1568566</v>
      </c>
      <c r="C9614" s="18" t="s">
        <v>19223</v>
      </c>
      <c r="D9614" s="18" t="s">
        <v>52</v>
      </c>
      <c r="E9614" s="18" t="s">
        <v>11568</v>
      </c>
      <c r="F9614" s="14" t="s">
        <v>10758</v>
      </c>
    </row>
    <row r="9615" spans="1:6" x14ac:dyDescent="0.25">
      <c r="A9615" s="18" t="s">
        <v>195</v>
      </c>
      <c r="B9615" s="18">
        <v>1568567</v>
      </c>
      <c r="C9615" s="18" t="s">
        <v>16914</v>
      </c>
      <c r="D9615" s="18" t="s">
        <v>52</v>
      </c>
      <c r="E9615" s="18" t="s">
        <v>11568</v>
      </c>
      <c r="F9615" s="14" t="s">
        <v>10758</v>
      </c>
    </row>
    <row r="9616" spans="1:6" x14ac:dyDescent="0.25">
      <c r="A9616" s="18" t="s">
        <v>195</v>
      </c>
      <c r="B9616" s="18">
        <v>1568568</v>
      </c>
      <c r="C9616" s="18" t="s">
        <v>19224</v>
      </c>
      <c r="D9616" s="18" t="s">
        <v>52</v>
      </c>
      <c r="E9616" s="18" t="s">
        <v>11568</v>
      </c>
      <c r="F9616" s="14" t="s">
        <v>10758</v>
      </c>
    </row>
    <row r="9617" spans="1:6" x14ac:dyDescent="0.25">
      <c r="A9617" s="18" t="s">
        <v>195</v>
      </c>
      <c r="B9617" s="18">
        <v>1568569</v>
      </c>
      <c r="C9617" s="18" t="s">
        <v>19176</v>
      </c>
      <c r="D9617" s="18" t="s">
        <v>52</v>
      </c>
      <c r="E9617" s="18" t="s">
        <v>11568</v>
      </c>
      <c r="F9617" s="14" t="s">
        <v>10758</v>
      </c>
    </row>
    <row r="9618" spans="1:6" x14ac:dyDescent="0.25">
      <c r="A9618" s="18" t="s">
        <v>195</v>
      </c>
      <c r="B9618" s="18">
        <v>1568570</v>
      </c>
      <c r="C9618" s="18" t="s">
        <v>12648</v>
      </c>
      <c r="D9618" s="18" t="s">
        <v>52</v>
      </c>
      <c r="E9618" s="18" t="s">
        <v>11568</v>
      </c>
      <c r="F9618" s="14" t="s">
        <v>10758</v>
      </c>
    </row>
    <row r="9619" spans="1:6" x14ac:dyDescent="0.25">
      <c r="A9619" s="18" t="s">
        <v>195</v>
      </c>
      <c r="B9619" s="18">
        <v>1569118</v>
      </c>
      <c r="C9619" s="18" t="s">
        <v>13076</v>
      </c>
      <c r="D9619" s="18" t="s">
        <v>52</v>
      </c>
      <c r="E9619" s="18" t="s">
        <v>11568</v>
      </c>
      <c r="F9619" s="14" t="s">
        <v>10758</v>
      </c>
    </row>
    <row r="9620" spans="1:6" x14ac:dyDescent="0.25">
      <c r="A9620" s="18" t="s">
        <v>195</v>
      </c>
      <c r="B9620" s="18">
        <v>1569119</v>
      </c>
      <c r="C9620" s="18" t="s">
        <v>19225</v>
      </c>
      <c r="D9620" s="18" t="s">
        <v>52</v>
      </c>
      <c r="E9620" s="18" t="s">
        <v>11568</v>
      </c>
      <c r="F9620" s="14" t="s">
        <v>10758</v>
      </c>
    </row>
    <row r="9621" spans="1:6" x14ac:dyDescent="0.25">
      <c r="A9621" s="18" t="s">
        <v>195</v>
      </c>
      <c r="B9621" s="18">
        <v>1569120</v>
      </c>
      <c r="C9621" s="18" t="s">
        <v>19226</v>
      </c>
      <c r="D9621" s="18" t="s">
        <v>52</v>
      </c>
      <c r="E9621" s="18" t="s">
        <v>11568</v>
      </c>
      <c r="F9621" s="14" t="s">
        <v>10758</v>
      </c>
    </row>
    <row r="9622" spans="1:6" x14ac:dyDescent="0.25">
      <c r="A9622" s="18" t="s">
        <v>195</v>
      </c>
      <c r="B9622" s="18">
        <v>1569121</v>
      </c>
      <c r="C9622" s="18" t="s">
        <v>19226</v>
      </c>
      <c r="D9622" s="18" t="s">
        <v>52</v>
      </c>
      <c r="E9622" s="18" t="s">
        <v>11568</v>
      </c>
      <c r="F9622" s="14" t="s">
        <v>10758</v>
      </c>
    </row>
    <row r="9623" spans="1:6" x14ac:dyDescent="0.25">
      <c r="A9623" s="18" t="s">
        <v>195</v>
      </c>
      <c r="B9623" s="18">
        <v>1569122</v>
      </c>
      <c r="C9623" s="18" t="s">
        <v>19227</v>
      </c>
      <c r="D9623" s="18" t="s">
        <v>52</v>
      </c>
      <c r="E9623" s="18" t="s">
        <v>11568</v>
      </c>
      <c r="F9623" s="14" t="s">
        <v>10758</v>
      </c>
    </row>
    <row r="9624" spans="1:6" x14ac:dyDescent="0.25">
      <c r="A9624" s="18" t="s">
        <v>195</v>
      </c>
      <c r="B9624" s="18">
        <v>1569123</v>
      </c>
      <c r="C9624" s="18" t="s">
        <v>19227</v>
      </c>
      <c r="D9624" s="18" t="s">
        <v>52</v>
      </c>
      <c r="E9624" s="18" t="s">
        <v>11568</v>
      </c>
      <c r="F9624" s="14" t="s">
        <v>10758</v>
      </c>
    </row>
    <row r="9625" spans="1:6" x14ac:dyDescent="0.25">
      <c r="A9625" s="18" t="s">
        <v>195</v>
      </c>
      <c r="B9625" s="18">
        <v>1569124</v>
      </c>
      <c r="C9625" s="18" t="s">
        <v>19228</v>
      </c>
      <c r="D9625" s="18" t="s">
        <v>52</v>
      </c>
      <c r="E9625" s="18" t="s">
        <v>11568</v>
      </c>
      <c r="F9625" s="14" t="s">
        <v>10758</v>
      </c>
    </row>
    <row r="9626" spans="1:6" x14ac:dyDescent="0.25">
      <c r="A9626" s="18" t="s">
        <v>195</v>
      </c>
      <c r="B9626" s="18">
        <v>1569125</v>
      </c>
      <c r="C9626" s="18" t="s">
        <v>19229</v>
      </c>
      <c r="D9626" s="18" t="s">
        <v>52</v>
      </c>
      <c r="E9626" s="18" t="s">
        <v>11568</v>
      </c>
      <c r="F9626" s="14" t="s">
        <v>10758</v>
      </c>
    </row>
    <row r="9627" spans="1:6" x14ac:dyDescent="0.25">
      <c r="A9627" s="18" t="s">
        <v>195</v>
      </c>
      <c r="B9627" s="18">
        <v>1569126</v>
      </c>
      <c r="C9627" s="18" t="s">
        <v>19225</v>
      </c>
      <c r="D9627" s="18" t="s">
        <v>52</v>
      </c>
      <c r="E9627" s="18" t="s">
        <v>11568</v>
      </c>
      <c r="F9627" s="14" t="s">
        <v>10758</v>
      </c>
    </row>
    <row r="9628" spans="1:6" x14ac:dyDescent="0.25">
      <c r="A9628" s="18" t="s">
        <v>195</v>
      </c>
      <c r="B9628" s="18">
        <v>1569127</v>
      </c>
      <c r="C9628" s="18" t="s">
        <v>19225</v>
      </c>
      <c r="D9628" s="18" t="s">
        <v>52</v>
      </c>
      <c r="E9628" s="18" t="s">
        <v>11568</v>
      </c>
      <c r="F9628" s="14" t="s">
        <v>10758</v>
      </c>
    </row>
    <row r="9629" spans="1:6" x14ac:dyDescent="0.25">
      <c r="A9629" s="18" t="s">
        <v>195</v>
      </c>
      <c r="B9629" s="18">
        <v>1569128</v>
      </c>
      <c r="C9629" s="18" t="s">
        <v>19230</v>
      </c>
      <c r="D9629" s="18" t="s">
        <v>52</v>
      </c>
      <c r="E9629" s="18" t="s">
        <v>11568</v>
      </c>
      <c r="F9629" s="14" t="s">
        <v>10758</v>
      </c>
    </row>
    <row r="9630" spans="1:6" x14ac:dyDescent="0.25">
      <c r="A9630" s="18" t="s">
        <v>195</v>
      </c>
      <c r="B9630" s="18">
        <v>1569129</v>
      </c>
      <c r="C9630" s="18" t="s">
        <v>19230</v>
      </c>
      <c r="D9630" s="18" t="s">
        <v>52</v>
      </c>
      <c r="E9630" s="18" t="s">
        <v>11568</v>
      </c>
      <c r="F9630" s="14" t="s">
        <v>10758</v>
      </c>
    </row>
    <row r="9631" spans="1:6" x14ac:dyDescent="0.25">
      <c r="A9631" s="18" t="s">
        <v>195</v>
      </c>
      <c r="B9631" s="18">
        <v>1569130</v>
      </c>
      <c r="C9631" s="18" t="s">
        <v>19231</v>
      </c>
      <c r="D9631" s="18" t="s">
        <v>52</v>
      </c>
      <c r="E9631" s="18" t="s">
        <v>11568</v>
      </c>
      <c r="F9631" s="14" t="s">
        <v>10758</v>
      </c>
    </row>
    <row r="9632" spans="1:6" x14ac:dyDescent="0.25">
      <c r="A9632" s="18" t="s">
        <v>195</v>
      </c>
      <c r="B9632" s="18">
        <v>1568631</v>
      </c>
      <c r="C9632" s="18" t="s">
        <v>16357</v>
      </c>
      <c r="D9632" s="18" t="s">
        <v>52</v>
      </c>
      <c r="E9632" s="18" t="s">
        <v>11568</v>
      </c>
      <c r="F9632" s="14" t="s">
        <v>10758</v>
      </c>
    </row>
    <row r="9633" spans="1:6" x14ac:dyDescent="0.25">
      <c r="A9633" s="18" t="s">
        <v>195</v>
      </c>
      <c r="B9633" s="18">
        <v>1568632</v>
      </c>
      <c r="C9633" s="18" t="s">
        <v>19232</v>
      </c>
      <c r="D9633" s="18" t="s">
        <v>52</v>
      </c>
      <c r="E9633" s="18" t="s">
        <v>11568</v>
      </c>
      <c r="F9633" s="14" t="s">
        <v>10758</v>
      </c>
    </row>
    <row r="9634" spans="1:6" x14ac:dyDescent="0.25">
      <c r="A9634" s="18" t="s">
        <v>195</v>
      </c>
      <c r="B9634" s="18">
        <v>1568633</v>
      </c>
      <c r="C9634" s="18" t="s">
        <v>19233</v>
      </c>
      <c r="D9634" s="18" t="s">
        <v>52</v>
      </c>
      <c r="E9634" s="18" t="s">
        <v>11568</v>
      </c>
      <c r="F9634" s="14" t="s">
        <v>10758</v>
      </c>
    </row>
    <row r="9635" spans="1:6" x14ac:dyDescent="0.25">
      <c r="A9635" s="18" t="s">
        <v>195</v>
      </c>
      <c r="B9635" s="18">
        <v>1568634</v>
      </c>
      <c r="C9635" s="18" t="s">
        <v>13949</v>
      </c>
      <c r="D9635" s="18" t="s">
        <v>52</v>
      </c>
      <c r="E9635" s="18" t="s">
        <v>11568</v>
      </c>
      <c r="F9635" s="14" t="s">
        <v>10758</v>
      </c>
    </row>
    <row r="9636" spans="1:6" x14ac:dyDescent="0.25">
      <c r="A9636" s="18" t="s">
        <v>195</v>
      </c>
      <c r="B9636" s="18">
        <v>1568635</v>
      </c>
      <c r="C9636" s="18" t="s">
        <v>19234</v>
      </c>
      <c r="D9636" s="18" t="s">
        <v>52</v>
      </c>
      <c r="E9636" s="18" t="s">
        <v>11568</v>
      </c>
      <c r="F9636" s="14" t="s">
        <v>10758</v>
      </c>
    </row>
    <row r="9637" spans="1:6" x14ac:dyDescent="0.25">
      <c r="A9637" s="18" t="s">
        <v>195</v>
      </c>
      <c r="B9637" s="18">
        <v>1568636</v>
      </c>
      <c r="C9637" s="18" t="s">
        <v>19235</v>
      </c>
      <c r="D9637" s="18" t="s">
        <v>52</v>
      </c>
      <c r="E9637" s="18" t="s">
        <v>11568</v>
      </c>
      <c r="F9637" s="14" t="s">
        <v>10758</v>
      </c>
    </row>
    <row r="9638" spans="1:6" x14ac:dyDescent="0.25">
      <c r="A9638" s="18" t="s">
        <v>195</v>
      </c>
      <c r="B9638" s="18">
        <v>1568637</v>
      </c>
      <c r="C9638" s="18" t="s">
        <v>12869</v>
      </c>
      <c r="D9638" s="18" t="s">
        <v>52</v>
      </c>
      <c r="E9638" s="18" t="s">
        <v>11568</v>
      </c>
      <c r="F9638" s="14" t="s">
        <v>10758</v>
      </c>
    </row>
    <row r="9639" spans="1:6" x14ac:dyDescent="0.25">
      <c r="A9639" s="18" t="s">
        <v>195</v>
      </c>
      <c r="B9639" s="18">
        <v>1568638</v>
      </c>
      <c r="C9639" s="18" t="s">
        <v>19224</v>
      </c>
      <c r="D9639" s="18" t="s">
        <v>52</v>
      </c>
      <c r="E9639" s="18" t="s">
        <v>11568</v>
      </c>
      <c r="F9639" s="14" t="s">
        <v>10758</v>
      </c>
    </row>
    <row r="9640" spans="1:6" x14ac:dyDescent="0.25">
      <c r="A9640" s="18" t="s">
        <v>195</v>
      </c>
      <c r="B9640" s="18">
        <v>1568639</v>
      </c>
      <c r="C9640" s="18" t="s">
        <v>19236</v>
      </c>
      <c r="D9640" s="18" t="s">
        <v>52</v>
      </c>
      <c r="E9640" s="18" t="s">
        <v>11568</v>
      </c>
      <c r="F9640" s="14" t="s">
        <v>10758</v>
      </c>
    </row>
    <row r="9641" spans="1:6" x14ac:dyDescent="0.25">
      <c r="A9641" s="18" t="s">
        <v>195</v>
      </c>
      <c r="B9641" s="18">
        <v>1568640</v>
      </c>
      <c r="C9641" s="18" t="s">
        <v>19237</v>
      </c>
      <c r="D9641" s="18" t="s">
        <v>52</v>
      </c>
      <c r="E9641" s="18" t="s">
        <v>11568</v>
      </c>
      <c r="F9641" s="14" t="s">
        <v>10758</v>
      </c>
    </row>
    <row r="9642" spans="1:6" x14ac:dyDescent="0.25">
      <c r="A9642" s="18" t="s">
        <v>195</v>
      </c>
      <c r="B9642" s="18">
        <v>1568641</v>
      </c>
      <c r="C9642" s="18" t="s">
        <v>12735</v>
      </c>
      <c r="D9642" s="18" t="s">
        <v>52</v>
      </c>
      <c r="E9642" s="18" t="s">
        <v>11568</v>
      </c>
      <c r="F9642" s="14" t="s">
        <v>10758</v>
      </c>
    </row>
    <row r="9643" spans="1:6" x14ac:dyDescent="0.25">
      <c r="A9643" s="18" t="s">
        <v>195</v>
      </c>
      <c r="B9643" s="18">
        <v>1568642</v>
      </c>
      <c r="C9643" s="18" t="s">
        <v>19238</v>
      </c>
      <c r="D9643" s="18" t="s">
        <v>52</v>
      </c>
      <c r="E9643" s="18" t="s">
        <v>11568</v>
      </c>
      <c r="F9643" s="14" t="s">
        <v>10758</v>
      </c>
    </row>
    <row r="9644" spans="1:6" x14ac:dyDescent="0.25">
      <c r="A9644" s="18" t="s">
        <v>195</v>
      </c>
      <c r="B9644" s="18">
        <v>1568643</v>
      </c>
      <c r="C9644" s="18" t="s">
        <v>19238</v>
      </c>
      <c r="D9644" s="18" t="s">
        <v>52</v>
      </c>
      <c r="E9644" s="18" t="s">
        <v>11568</v>
      </c>
      <c r="F9644" s="14" t="s">
        <v>10758</v>
      </c>
    </row>
    <row r="9645" spans="1:6" x14ac:dyDescent="0.25">
      <c r="A9645" s="18" t="s">
        <v>195</v>
      </c>
      <c r="B9645" s="18">
        <v>1568644</v>
      </c>
      <c r="C9645" s="18" t="s">
        <v>19239</v>
      </c>
      <c r="D9645" s="18" t="s">
        <v>52</v>
      </c>
      <c r="E9645" s="18" t="s">
        <v>11568</v>
      </c>
      <c r="F9645" s="14" t="s">
        <v>10758</v>
      </c>
    </row>
    <row r="9646" spans="1:6" x14ac:dyDescent="0.25">
      <c r="A9646" s="18" t="s">
        <v>195</v>
      </c>
      <c r="B9646" s="18">
        <v>1568645</v>
      </c>
      <c r="C9646" s="18" t="s">
        <v>13791</v>
      </c>
      <c r="D9646" s="18" t="s">
        <v>52</v>
      </c>
      <c r="E9646" s="18" t="s">
        <v>11568</v>
      </c>
      <c r="F9646" s="14" t="s">
        <v>10758</v>
      </c>
    </row>
    <row r="9647" spans="1:6" x14ac:dyDescent="0.25">
      <c r="A9647" s="18" t="s">
        <v>195</v>
      </c>
      <c r="B9647" s="18">
        <v>1568646</v>
      </c>
      <c r="C9647" s="18" t="s">
        <v>19240</v>
      </c>
      <c r="D9647" s="18" t="s">
        <v>52</v>
      </c>
      <c r="E9647" s="18" t="s">
        <v>11568</v>
      </c>
      <c r="F9647" s="14" t="s">
        <v>10758</v>
      </c>
    </row>
    <row r="9648" spans="1:6" x14ac:dyDescent="0.25">
      <c r="A9648" s="18" t="s">
        <v>195</v>
      </c>
      <c r="B9648" s="18">
        <v>1568647</v>
      </c>
      <c r="C9648" s="18" t="s">
        <v>19241</v>
      </c>
      <c r="D9648" s="18" t="s">
        <v>52</v>
      </c>
      <c r="E9648" s="18" t="s">
        <v>11568</v>
      </c>
      <c r="F9648" s="14" t="s">
        <v>10758</v>
      </c>
    </row>
    <row r="9649" spans="1:6" x14ac:dyDescent="0.25">
      <c r="A9649" s="18" t="s">
        <v>195</v>
      </c>
      <c r="B9649" s="18">
        <v>1568648</v>
      </c>
      <c r="C9649" s="18" t="s">
        <v>16762</v>
      </c>
      <c r="D9649" s="18" t="s">
        <v>52</v>
      </c>
      <c r="E9649" s="18" t="s">
        <v>11568</v>
      </c>
      <c r="F9649" s="14" t="s">
        <v>10758</v>
      </c>
    </row>
    <row r="9650" spans="1:6" x14ac:dyDescent="0.25">
      <c r="A9650" s="18" t="s">
        <v>195</v>
      </c>
      <c r="B9650" s="18">
        <v>1568717</v>
      </c>
      <c r="C9650" s="18" t="s">
        <v>19242</v>
      </c>
      <c r="D9650" s="18" t="s">
        <v>52</v>
      </c>
      <c r="E9650" s="18" t="s">
        <v>11568</v>
      </c>
      <c r="F9650" s="14" t="s">
        <v>10758</v>
      </c>
    </row>
    <row r="9651" spans="1:6" x14ac:dyDescent="0.25">
      <c r="A9651" s="18" t="s">
        <v>195</v>
      </c>
      <c r="B9651" s="18">
        <v>1568718</v>
      </c>
      <c r="C9651" s="18" t="s">
        <v>19243</v>
      </c>
      <c r="D9651" s="18" t="s">
        <v>52</v>
      </c>
      <c r="E9651" s="18" t="s">
        <v>11568</v>
      </c>
      <c r="F9651" s="14" t="s">
        <v>10758</v>
      </c>
    </row>
    <row r="9652" spans="1:6" x14ac:dyDescent="0.25">
      <c r="A9652" s="18" t="s">
        <v>195</v>
      </c>
      <c r="B9652" s="18">
        <v>1568719</v>
      </c>
      <c r="C9652" s="18" t="s">
        <v>19244</v>
      </c>
      <c r="D9652" s="18" t="s">
        <v>52</v>
      </c>
      <c r="E9652" s="18" t="s">
        <v>11568</v>
      </c>
      <c r="F9652" s="14" t="s">
        <v>10758</v>
      </c>
    </row>
    <row r="9653" spans="1:6" x14ac:dyDescent="0.25">
      <c r="A9653" s="18" t="s">
        <v>195</v>
      </c>
      <c r="B9653" s="18">
        <v>1568720</v>
      </c>
      <c r="C9653" s="18" t="s">
        <v>19245</v>
      </c>
      <c r="D9653" s="18" t="s">
        <v>52</v>
      </c>
      <c r="E9653" s="18" t="s">
        <v>11568</v>
      </c>
      <c r="F9653" s="14" t="s">
        <v>10758</v>
      </c>
    </row>
    <row r="9654" spans="1:6" x14ac:dyDescent="0.25">
      <c r="A9654" s="18" t="s">
        <v>195</v>
      </c>
      <c r="B9654" s="18">
        <v>1568721</v>
      </c>
      <c r="C9654" s="18" t="s">
        <v>19246</v>
      </c>
      <c r="D9654" s="18" t="s">
        <v>52</v>
      </c>
      <c r="E9654" s="18" t="s">
        <v>11568</v>
      </c>
      <c r="F9654" s="14" t="s">
        <v>10758</v>
      </c>
    </row>
    <row r="9655" spans="1:6" x14ac:dyDescent="0.25">
      <c r="A9655" s="18" t="s">
        <v>195</v>
      </c>
      <c r="B9655" s="18">
        <v>1568722</v>
      </c>
      <c r="C9655" s="18" t="s">
        <v>19247</v>
      </c>
      <c r="D9655" s="18" t="s">
        <v>52</v>
      </c>
      <c r="E9655" s="18" t="s">
        <v>11568</v>
      </c>
      <c r="F9655" s="14" t="s">
        <v>10758</v>
      </c>
    </row>
    <row r="9656" spans="1:6" x14ac:dyDescent="0.25">
      <c r="A9656" s="18" t="s">
        <v>195</v>
      </c>
      <c r="B9656" s="18">
        <v>1568723</v>
      </c>
      <c r="C9656" s="18" t="s">
        <v>19248</v>
      </c>
      <c r="D9656" s="18" t="s">
        <v>52</v>
      </c>
      <c r="E9656" s="18" t="s">
        <v>11568</v>
      </c>
      <c r="F9656" s="14" t="s">
        <v>10758</v>
      </c>
    </row>
    <row r="9657" spans="1:6" x14ac:dyDescent="0.25">
      <c r="A9657" s="18" t="s">
        <v>195</v>
      </c>
      <c r="B9657" s="18">
        <v>1568724</v>
      </c>
      <c r="C9657" s="18" t="s">
        <v>19249</v>
      </c>
      <c r="D9657" s="18" t="s">
        <v>52</v>
      </c>
      <c r="E9657" s="18" t="s">
        <v>11568</v>
      </c>
      <c r="F9657" s="14" t="s">
        <v>10758</v>
      </c>
    </row>
    <row r="9658" spans="1:6" x14ac:dyDescent="0.25">
      <c r="A9658" s="18" t="s">
        <v>195</v>
      </c>
      <c r="B9658" s="18">
        <v>1568725</v>
      </c>
      <c r="C9658" s="18" t="s">
        <v>15391</v>
      </c>
      <c r="D9658" s="18" t="s">
        <v>52</v>
      </c>
      <c r="E9658" s="18" t="s">
        <v>11568</v>
      </c>
      <c r="F9658" s="14" t="s">
        <v>10758</v>
      </c>
    </row>
    <row r="9659" spans="1:6" x14ac:dyDescent="0.25">
      <c r="A9659" s="18" t="s">
        <v>195</v>
      </c>
      <c r="B9659" s="18">
        <v>1568726</v>
      </c>
      <c r="C9659" s="18" t="s">
        <v>12309</v>
      </c>
      <c r="D9659" s="18" t="s">
        <v>52</v>
      </c>
      <c r="E9659" s="18" t="s">
        <v>11568</v>
      </c>
      <c r="F9659" s="14" t="s">
        <v>10758</v>
      </c>
    </row>
    <row r="9660" spans="1:6" x14ac:dyDescent="0.25">
      <c r="A9660" s="18" t="s">
        <v>195</v>
      </c>
      <c r="B9660" s="18">
        <v>1568727</v>
      </c>
      <c r="C9660" s="18" t="s">
        <v>19250</v>
      </c>
      <c r="D9660" s="18" t="s">
        <v>52</v>
      </c>
      <c r="E9660" s="18" t="s">
        <v>11568</v>
      </c>
      <c r="F9660" s="14" t="s">
        <v>10758</v>
      </c>
    </row>
    <row r="9661" spans="1:6" x14ac:dyDescent="0.25">
      <c r="A9661" s="18" t="s">
        <v>195</v>
      </c>
      <c r="B9661" s="18">
        <v>1568728</v>
      </c>
      <c r="C9661" s="18" t="s">
        <v>19251</v>
      </c>
      <c r="D9661" s="18" t="s">
        <v>52</v>
      </c>
      <c r="E9661" s="18" t="s">
        <v>11568</v>
      </c>
      <c r="F9661" s="14" t="s">
        <v>10758</v>
      </c>
    </row>
    <row r="9662" spans="1:6" x14ac:dyDescent="0.25">
      <c r="A9662" s="18" t="s">
        <v>195</v>
      </c>
      <c r="B9662" s="18">
        <v>1568729</v>
      </c>
      <c r="C9662" s="18" t="s">
        <v>15348</v>
      </c>
      <c r="D9662" s="18" t="s">
        <v>52</v>
      </c>
      <c r="E9662" s="18" t="s">
        <v>11568</v>
      </c>
      <c r="F9662" s="14" t="s">
        <v>10758</v>
      </c>
    </row>
    <row r="9663" spans="1:6" x14ac:dyDescent="0.25">
      <c r="A9663" s="18" t="s">
        <v>195</v>
      </c>
      <c r="B9663" s="18">
        <v>1568730</v>
      </c>
      <c r="C9663" s="18" t="s">
        <v>13949</v>
      </c>
      <c r="D9663" s="18" t="s">
        <v>52</v>
      </c>
      <c r="E9663" s="18" t="s">
        <v>11568</v>
      </c>
      <c r="F9663" s="14" t="s">
        <v>10758</v>
      </c>
    </row>
    <row r="9664" spans="1:6" x14ac:dyDescent="0.25">
      <c r="A9664" s="18" t="s">
        <v>195</v>
      </c>
      <c r="B9664" s="18">
        <v>1568731</v>
      </c>
      <c r="C9664" s="18" t="s">
        <v>19252</v>
      </c>
      <c r="D9664" s="18" t="s">
        <v>52</v>
      </c>
      <c r="E9664" s="18" t="s">
        <v>11568</v>
      </c>
      <c r="F9664" s="14" t="s">
        <v>10758</v>
      </c>
    </row>
    <row r="9665" spans="1:6" x14ac:dyDescent="0.25">
      <c r="A9665" s="18" t="s">
        <v>195</v>
      </c>
      <c r="B9665" s="18">
        <v>1568732</v>
      </c>
      <c r="C9665" s="18" t="s">
        <v>19253</v>
      </c>
      <c r="D9665" s="18" t="s">
        <v>52</v>
      </c>
      <c r="E9665" s="18" t="s">
        <v>11568</v>
      </c>
      <c r="F9665" s="14" t="s">
        <v>10758</v>
      </c>
    </row>
    <row r="9666" spans="1:6" x14ac:dyDescent="0.25">
      <c r="A9666" s="18" t="s">
        <v>195</v>
      </c>
      <c r="B9666" s="18">
        <v>1568793</v>
      </c>
      <c r="C9666" s="18" t="s">
        <v>19254</v>
      </c>
      <c r="D9666" s="18" t="s">
        <v>52</v>
      </c>
      <c r="E9666" s="18" t="s">
        <v>11568</v>
      </c>
      <c r="F9666" s="14" t="s">
        <v>10758</v>
      </c>
    </row>
    <row r="9667" spans="1:6" x14ac:dyDescent="0.25">
      <c r="A9667" s="18" t="s">
        <v>195</v>
      </c>
      <c r="B9667" s="18">
        <v>1568794</v>
      </c>
      <c r="C9667" s="18" t="s">
        <v>19255</v>
      </c>
      <c r="D9667" s="18" t="s">
        <v>52</v>
      </c>
      <c r="E9667" s="18" t="s">
        <v>11568</v>
      </c>
      <c r="F9667" s="14" t="s">
        <v>10758</v>
      </c>
    </row>
    <row r="9668" spans="1:6" x14ac:dyDescent="0.25">
      <c r="A9668" s="18" t="s">
        <v>195</v>
      </c>
      <c r="B9668" s="18">
        <v>1568795</v>
      </c>
      <c r="C9668" s="18" t="s">
        <v>19256</v>
      </c>
      <c r="D9668" s="18" t="s">
        <v>52</v>
      </c>
      <c r="E9668" s="18" t="s">
        <v>11568</v>
      </c>
      <c r="F9668" s="14" t="s">
        <v>10758</v>
      </c>
    </row>
    <row r="9669" spans="1:6" x14ac:dyDescent="0.25">
      <c r="A9669" s="18" t="s">
        <v>195</v>
      </c>
      <c r="B9669" s="18">
        <v>1568796</v>
      </c>
      <c r="C9669" s="18" t="s">
        <v>19256</v>
      </c>
      <c r="D9669" s="18" t="s">
        <v>52</v>
      </c>
      <c r="E9669" s="18" t="s">
        <v>11568</v>
      </c>
      <c r="F9669" s="14" t="s">
        <v>10758</v>
      </c>
    </row>
    <row r="9670" spans="1:6" x14ac:dyDescent="0.25">
      <c r="A9670" s="18" t="s">
        <v>195</v>
      </c>
      <c r="B9670" s="18">
        <v>1568797</v>
      </c>
      <c r="C9670" s="18" t="s">
        <v>19257</v>
      </c>
      <c r="D9670" s="18" t="s">
        <v>52</v>
      </c>
      <c r="E9670" s="18" t="s">
        <v>11568</v>
      </c>
      <c r="F9670" s="14" t="s">
        <v>10758</v>
      </c>
    </row>
    <row r="9671" spans="1:6" x14ac:dyDescent="0.25">
      <c r="A9671" s="18" t="s">
        <v>195</v>
      </c>
      <c r="B9671" s="18">
        <v>1568798</v>
      </c>
      <c r="C9671" s="18" t="s">
        <v>17004</v>
      </c>
      <c r="D9671" s="18" t="s">
        <v>52</v>
      </c>
      <c r="E9671" s="18" t="s">
        <v>11568</v>
      </c>
      <c r="F9671" s="14" t="s">
        <v>10758</v>
      </c>
    </row>
    <row r="9672" spans="1:6" x14ac:dyDescent="0.25">
      <c r="A9672" s="18" t="s">
        <v>195</v>
      </c>
      <c r="B9672" s="18">
        <v>1568799</v>
      </c>
      <c r="C9672" s="18" t="s">
        <v>19258</v>
      </c>
      <c r="D9672" s="18" t="s">
        <v>52</v>
      </c>
      <c r="E9672" s="18" t="s">
        <v>11568</v>
      </c>
      <c r="F9672" s="14" t="s">
        <v>10758</v>
      </c>
    </row>
    <row r="9673" spans="1:6" x14ac:dyDescent="0.25">
      <c r="A9673" s="18" t="s">
        <v>195</v>
      </c>
      <c r="B9673" s="18">
        <v>1568800</v>
      </c>
      <c r="C9673" s="18" t="s">
        <v>19259</v>
      </c>
      <c r="D9673" s="18" t="s">
        <v>52</v>
      </c>
      <c r="E9673" s="18" t="s">
        <v>11568</v>
      </c>
      <c r="F9673" s="14" t="s">
        <v>10758</v>
      </c>
    </row>
    <row r="9674" spans="1:6" x14ac:dyDescent="0.25">
      <c r="A9674" s="18" t="s">
        <v>195</v>
      </c>
      <c r="B9674" s="18">
        <v>1568801</v>
      </c>
      <c r="C9674" s="18" t="s">
        <v>11890</v>
      </c>
      <c r="D9674" s="18" t="s">
        <v>52</v>
      </c>
      <c r="E9674" s="18" t="s">
        <v>11568</v>
      </c>
      <c r="F9674" s="14" t="s">
        <v>10758</v>
      </c>
    </row>
    <row r="9675" spans="1:6" x14ac:dyDescent="0.25">
      <c r="A9675" s="18" t="s">
        <v>195</v>
      </c>
      <c r="B9675" s="18">
        <v>1568802</v>
      </c>
      <c r="C9675" s="18" t="s">
        <v>19255</v>
      </c>
      <c r="D9675" s="18" t="s">
        <v>52</v>
      </c>
      <c r="E9675" s="18" t="s">
        <v>11568</v>
      </c>
      <c r="F9675" s="14" t="s">
        <v>10758</v>
      </c>
    </row>
    <row r="9676" spans="1:6" x14ac:dyDescent="0.25">
      <c r="A9676" s="18" t="s">
        <v>195</v>
      </c>
      <c r="B9676" s="18">
        <v>1568803</v>
      </c>
      <c r="C9676" s="18" t="s">
        <v>19260</v>
      </c>
      <c r="D9676" s="18" t="s">
        <v>52</v>
      </c>
      <c r="E9676" s="18" t="s">
        <v>11568</v>
      </c>
      <c r="F9676" s="14" t="s">
        <v>10758</v>
      </c>
    </row>
    <row r="9677" spans="1:6" x14ac:dyDescent="0.25">
      <c r="A9677" s="18" t="s">
        <v>195</v>
      </c>
      <c r="B9677" s="18">
        <v>1568804</v>
      </c>
      <c r="C9677" s="18" t="s">
        <v>19261</v>
      </c>
      <c r="D9677" s="18" t="s">
        <v>52</v>
      </c>
      <c r="E9677" s="18" t="s">
        <v>11568</v>
      </c>
      <c r="F9677" s="14" t="s">
        <v>10758</v>
      </c>
    </row>
    <row r="9678" spans="1:6" x14ac:dyDescent="0.25">
      <c r="A9678" s="18" t="s">
        <v>195</v>
      </c>
      <c r="B9678" s="18">
        <v>1568805</v>
      </c>
      <c r="C9678" s="18" t="s">
        <v>19262</v>
      </c>
      <c r="D9678" s="18" t="s">
        <v>52</v>
      </c>
      <c r="E9678" s="18" t="s">
        <v>11568</v>
      </c>
      <c r="F9678" s="14" t="s">
        <v>10758</v>
      </c>
    </row>
    <row r="9679" spans="1:6" x14ac:dyDescent="0.25">
      <c r="A9679" s="18" t="s">
        <v>195</v>
      </c>
      <c r="B9679" s="18">
        <v>1568806</v>
      </c>
      <c r="C9679" s="18" t="s">
        <v>12079</v>
      </c>
      <c r="D9679" s="18" t="s">
        <v>52</v>
      </c>
      <c r="E9679" s="18" t="s">
        <v>11568</v>
      </c>
      <c r="F9679" s="14" t="s">
        <v>10758</v>
      </c>
    </row>
    <row r="9680" spans="1:6" x14ac:dyDescent="0.25">
      <c r="A9680" s="18" t="s">
        <v>195</v>
      </c>
      <c r="B9680" s="18">
        <v>1568807</v>
      </c>
      <c r="C9680" s="18" t="s">
        <v>19263</v>
      </c>
      <c r="D9680" s="18" t="s">
        <v>52</v>
      </c>
      <c r="E9680" s="18" t="s">
        <v>11568</v>
      </c>
      <c r="F9680" s="14" t="s">
        <v>10758</v>
      </c>
    </row>
    <row r="9681" spans="1:6" x14ac:dyDescent="0.25">
      <c r="A9681" s="18" t="s">
        <v>195</v>
      </c>
      <c r="B9681" s="18">
        <v>1568808</v>
      </c>
      <c r="C9681" s="18" t="s">
        <v>19041</v>
      </c>
      <c r="D9681" s="18" t="s">
        <v>52</v>
      </c>
      <c r="E9681" s="18" t="s">
        <v>11568</v>
      </c>
      <c r="F9681" s="14" t="s">
        <v>10758</v>
      </c>
    </row>
    <row r="9682" spans="1:6" x14ac:dyDescent="0.25">
      <c r="A9682" s="18" t="s">
        <v>195</v>
      </c>
      <c r="B9682" s="18">
        <v>1568809</v>
      </c>
      <c r="C9682" s="18" t="s">
        <v>19264</v>
      </c>
      <c r="D9682" s="18" t="s">
        <v>52</v>
      </c>
      <c r="E9682" s="18" t="s">
        <v>11568</v>
      </c>
      <c r="F9682" s="14" t="s">
        <v>10758</v>
      </c>
    </row>
    <row r="9683" spans="1:6" x14ac:dyDescent="0.25">
      <c r="A9683" s="18" t="s">
        <v>195</v>
      </c>
      <c r="B9683" s="18">
        <v>1568810</v>
      </c>
      <c r="C9683" s="18" t="s">
        <v>19265</v>
      </c>
      <c r="D9683" s="18" t="s">
        <v>52</v>
      </c>
      <c r="E9683" s="18" t="s">
        <v>11568</v>
      </c>
      <c r="F9683" s="14" t="s">
        <v>10758</v>
      </c>
    </row>
    <row r="9684" spans="1:6" x14ac:dyDescent="0.25">
      <c r="A9684" s="18" t="s">
        <v>195</v>
      </c>
      <c r="B9684" s="18">
        <v>1568811</v>
      </c>
      <c r="C9684" s="18" t="s">
        <v>19256</v>
      </c>
      <c r="D9684" s="18" t="s">
        <v>52</v>
      </c>
      <c r="E9684" s="18" t="s">
        <v>11568</v>
      </c>
      <c r="F9684" s="14" t="s">
        <v>10758</v>
      </c>
    </row>
    <row r="9685" spans="1:6" x14ac:dyDescent="0.25">
      <c r="A9685" s="18" t="s">
        <v>195</v>
      </c>
      <c r="B9685" s="18">
        <v>1568812</v>
      </c>
      <c r="C9685" s="18" t="s">
        <v>12739</v>
      </c>
      <c r="D9685" s="18" t="s">
        <v>52</v>
      </c>
      <c r="E9685" s="18" t="s">
        <v>11568</v>
      </c>
      <c r="F9685" s="14" t="s">
        <v>10758</v>
      </c>
    </row>
    <row r="9686" spans="1:6" x14ac:dyDescent="0.25">
      <c r="A9686" s="18" t="s">
        <v>195</v>
      </c>
      <c r="B9686" s="18">
        <v>1568864</v>
      </c>
      <c r="C9686" s="18" t="s">
        <v>19266</v>
      </c>
      <c r="D9686" s="18" t="s">
        <v>52</v>
      </c>
      <c r="E9686" s="18" t="s">
        <v>11568</v>
      </c>
      <c r="F9686" s="14" t="s">
        <v>10758</v>
      </c>
    </row>
    <row r="9687" spans="1:6" x14ac:dyDescent="0.25">
      <c r="A9687" s="18" t="s">
        <v>195</v>
      </c>
      <c r="B9687" s="18">
        <v>1568865</v>
      </c>
      <c r="C9687" s="18" t="s">
        <v>12152</v>
      </c>
      <c r="D9687" s="18" t="s">
        <v>52</v>
      </c>
      <c r="E9687" s="18" t="s">
        <v>11568</v>
      </c>
      <c r="F9687" s="14" t="s">
        <v>10758</v>
      </c>
    </row>
    <row r="9688" spans="1:6" x14ac:dyDescent="0.25">
      <c r="A9688" s="18" t="s">
        <v>195</v>
      </c>
      <c r="B9688" s="18">
        <v>1568866</v>
      </c>
      <c r="C9688" s="18" t="s">
        <v>19267</v>
      </c>
      <c r="D9688" s="18" t="s">
        <v>52</v>
      </c>
      <c r="E9688" s="18" t="s">
        <v>11568</v>
      </c>
      <c r="F9688" s="14" t="s">
        <v>10758</v>
      </c>
    </row>
    <row r="9689" spans="1:6" x14ac:dyDescent="0.25">
      <c r="A9689" s="18" t="s">
        <v>195</v>
      </c>
      <c r="B9689" s="18">
        <v>1568867</v>
      </c>
      <c r="C9689" s="18" t="s">
        <v>19042</v>
      </c>
      <c r="D9689" s="18" t="s">
        <v>52</v>
      </c>
      <c r="E9689" s="18" t="s">
        <v>11568</v>
      </c>
      <c r="F9689" s="14" t="s">
        <v>10758</v>
      </c>
    </row>
    <row r="9690" spans="1:6" x14ac:dyDescent="0.25">
      <c r="A9690" s="18" t="s">
        <v>195</v>
      </c>
      <c r="B9690" s="18">
        <v>1568868</v>
      </c>
      <c r="C9690" s="18" t="s">
        <v>13043</v>
      </c>
      <c r="D9690" s="18" t="s">
        <v>52</v>
      </c>
      <c r="E9690" s="18" t="s">
        <v>11568</v>
      </c>
      <c r="F9690" s="14" t="s">
        <v>10758</v>
      </c>
    </row>
    <row r="9691" spans="1:6" x14ac:dyDescent="0.25">
      <c r="A9691" s="18" t="s">
        <v>195</v>
      </c>
      <c r="B9691" s="18">
        <v>1568869</v>
      </c>
      <c r="C9691" s="18" t="s">
        <v>17120</v>
      </c>
      <c r="D9691" s="18" t="s">
        <v>52</v>
      </c>
      <c r="E9691" s="18" t="s">
        <v>11568</v>
      </c>
      <c r="F9691" s="14" t="s">
        <v>10758</v>
      </c>
    </row>
    <row r="9692" spans="1:6" x14ac:dyDescent="0.25">
      <c r="A9692" s="18" t="s">
        <v>195</v>
      </c>
      <c r="B9692" s="18">
        <v>1568870</v>
      </c>
      <c r="C9692" s="18" t="s">
        <v>17498</v>
      </c>
      <c r="D9692" s="18" t="s">
        <v>52</v>
      </c>
      <c r="E9692" s="18" t="s">
        <v>11568</v>
      </c>
      <c r="F9692" s="14" t="s">
        <v>10758</v>
      </c>
    </row>
    <row r="9693" spans="1:6" x14ac:dyDescent="0.25">
      <c r="A9693" s="18" t="s">
        <v>195</v>
      </c>
      <c r="B9693" s="18">
        <v>1568871</v>
      </c>
      <c r="C9693" s="18" t="s">
        <v>19268</v>
      </c>
      <c r="D9693" s="18" t="s">
        <v>52</v>
      </c>
      <c r="E9693" s="18" t="s">
        <v>11568</v>
      </c>
      <c r="F9693" s="14" t="s">
        <v>10758</v>
      </c>
    </row>
    <row r="9694" spans="1:6" x14ac:dyDescent="0.25">
      <c r="A9694" s="18" t="s">
        <v>195</v>
      </c>
      <c r="B9694" s="18">
        <v>1568872</v>
      </c>
      <c r="C9694" s="18" t="s">
        <v>19269</v>
      </c>
      <c r="D9694" s="18" t="s">
        <v>52</v>
      </c>
      <c r="E9694" s="18" t="s">
        <v>11568</v>
      </c>
      <c r="F9694" s="14" t="s">
        <v>10758</v>
      </c>
    </row>
    <row r="9695" spans="1:6" x14ac:dyDescent="0.25">
      <c r="A9695" s="18" t="s">
        <v>195</v>
      </c>
      <c r="B9695" s="18">
        <v>1568873</v>
      </c>
      <c r="C9695" s="18" t="s">
        <v>13582</v>
      </c>
      <c r="D9695" s="18" t="s">
        <v>52</v>
      </c>
      <c r="E9695" s="18" t="s">
        <v>11568</v>
      </c>
      <c r="F9695" s="14" t="s">
        <v>10758</v>
      </c>
    </row>
    <row r="9696" spans="1:6" x14ac:dyDescent="0.25">
      <c r="A9696" s="18" t="s">
        <v>195</v>
      </c>
      <c r="B9696" s="18">
        <v>1568874</v>
      </c>
      <c r="C9696" s="18" t="s">
        <v>19270</v>
      </c>
      <c r="D9696" s="18" t="s">
        <v>52</v>
      </c>
      <c r="E9696" s="18" t="s">
        <v>11568</v>
      </c>
      <c r="F9696" s="14" t="s">
        <v>10758</v>
      </c>
    </row>
    <row r="9697" spans="1:6" x14ac:dyDescent="0.25">
      <c r="A9697" s="18" t="s">
        <v>195</v>
      </c>
      <c r="B9697" s="18">
        <v>1568875</v>
      </c>
      <c r="C9697" s="18" t="s">
        <v>15485</v>
      </c>
      <c r="D9697" s="18" t="s">
        <v>52</v>
      </c>
      <c r="E9697" s="18" t="s">
        <v>11568</v>
      </c>
      <c r="F9697" s="14" t="s">
        <v>10758</v>
      </c>
    </row>
    <row r="9698" spans="1:6" x14ac:dyDescent="0.25">
      <c r="A9698" s="18" t="s">
        <v>195</v>
      </c>
      <c r="B9698" s="18">
        <v>1568876</v>
      </c>
      <c r="C9698" s="18" t="s">
        <v>19271</v>
      </c>
      <c r="D9698" s="18" t="s">
        <v>52</v>
      </c>
      <c r="E9698" s="18" t="s">
        <v>11568</v>
      </c>
      <c r="F9698" s="14" t="s">
        <v>10758</v>
      </c>
    </row>
    <row r="9699" spans="1:6" x14ac:dyDescent="0.25">
      <c r="A9699" s="18" t="s">
        <v>195</v>
      </c>
      <c r="B9699" s="18">
        <v>1568877</v>
      </c>
      <c r="C9699" s="18" t="s">
        <v>19272</v>
      </c>
      <c r="D9699" s="18" t="s">
        <v>52</v>
      </c>
      <c r="E9699" s="18" t="s">
        <v>11568</v>
      </c>
      <c r="F9699" s="14" t="s">
        <v>10758</v>
      </c>
    </row>
    <row r="9700" spans="1:6" x14ac:dyDescent="0.25">
      <c r="A9700" s="18" t="s">
        <v>195</v>
      </c>
      <c r="B9700" s="18">
        <v>1568878</v>
      </c>
      <c r="C9700" s="18" t="s">
        <v>19236</v>
      </c>
      <c r="D9700" s="18" t="s">
        <v>52</v>
      </c>
      <c r="E9700" s="18" t="s">
        <v>11568</v>
      </c>
      <c r="F9700" s="14" t="s">
        <v>10758</v>
      </c>
    </row>
    <row r="9701" spans="1:6" x14ac:dyDescent="0.25">
      <c r="A9701" s="18" t="s">
        <v>195</v>
      </c>
      <c r="B9701" s="18">
        <v>1568879</v>
      </c>
      <c r="C9701" s="18" t="s">
        <v>19273</v>
      </c>
      <c r="D9701" s="18" t="s">
        <v>52</v>
      </c>
      <c r="E9701" s="18" t="s">
        <v>11568</v>
      </c>
      <c r="F9701" s="14" t="s">
        <v>10758</v>
      </c>
    </row>
    <row r="9702" spans="1:6" x14ac:dyDescent="0.25">
      <c r="A9702" s="18" t="s">
        <v>195</v>
      </c>
      <c r="B9702" s="18">
        <v>1568880</v>
      </c>
      <c r="C9702" s="18" t="s">
        <v>19274</v>
      </c>
      <c r="D9702" s="18" t="s">
        <v>52</v>
      </c>
      <c r="E9702" s="18" t="s">
        <v>11568</v>
      </c>
      <c r="F9702" s="14" t="s">
        <v>10758</v>
      </c>
    </row>
    <row r="9703" spans="1:6" x14ac:dyDescent="0.25">
      <c r="A9703" s="18" t="s">
        <v>195</v>
      </c>
      <c r="B9703" s="18">
        <v>1568881</v>
      </c>
      <c r="C9703" s="18" t="s">
        <v>19275</v>
      </c>
      <c r="D9703" s="18" t="s">
        <v>52</v>
      </c>
      <c r="E9703" s="18" t="s">
        <v>11568</v>
      </c>
      <c r="F9703" s="14" t="s">
        <v>10758</v>
      </c>
    </row>
    <row r="9704" spans="1:6" x14ac:dyDescent="0.25">
      <c r="A9704" s="18" t="s">
        <v>195</v>
      </c>
      <c r="B9704" s="18">
        <v>1568882</v>
      </c>
      <c r="C9704" s="18" t="s">
        <v>13344</v>
      </c>
      <c r="D9704" s="18" t="s">
        <v>52</v>
      </c>
      <c r="E9704" s="18" t="s">
        <v>11568</v>
      </c>
      <c r="F9704" s="14" t="s">
        <v>10758</v>
      </c>
    </row>
    <row r="9705" spans="1:6" x14ac:dyDescent="0.25">
      <c r="A9705" s="18" t="s">
        <v>195</v>
      </c>
      <c r="B9705" s="18">
        <v>1568938</v>
      </c>
      <c r="C9705" s="18" t="s">
        <v>15966</v>
      </c>
      <c r="D9705" s="18" t="s">
        <v>52</v>
      </c>
      <c r="E9705" s="18" t="s">
        <v>11568</v>
      </c>
      <c r="F9705" s="14" t="s">
        <v>10758</v>
      </c>
    </row>
    <row r="9706" spans="1:6" x14ac:dyDescent="0.25">
      <c r="A9706" s="18" t="s">
        <v>195</v>
      </c>
      <c r="B9706" s="18">
        <v>1568939</v>
      </c>
      <c r="C9706" s="18" t="s">
        <v>19276</v>
      </c>
      <c r="D9706" s="18" t="s">
        <v>52</v>
      </c>
      <c r="E9706" s="18" t="s">
        <v>11568</v>
      </c>
      <c r="F9706" s="14" t="s">
        <v>10758</v>
      </c>
    </row>
    <row r="9707" spans="1:6" x14ac:dyDescent="0.25">
      <c r="A9707" s="18" t="s">
        <v>195</v>
      </c>
      <c r="B9707" s="18">
        <v>1568940</v>
      </c>
      <c r="C9707" s="18" t="s">
        <v>19277</v>
      </c>
      <c r="D9707" s="18" t="s">
        <v>52</v>
      </c>
      <c r="E9707" s="18" t="s">
        <v>11568</v>
      </c>
      <c r="F9707" s="14" t="s">
        <v>10758</v>
      </c>
    </row>
    <row r="9708" spans="1:6" x14ac:dyDescent="0.25">
      <c r="A9708" s="18" t="s">
        <v>195</v>
      </c>
      <c r="B9708" s="18">
        <v>1568941</v>
      </c>
      <c r="C9708" s="18" t="s">
        <v>19278</v>
      </c>
      <c r="D9708" s="18" t="s">
        <v>52</v>
      </c>
      <c r="E9708" s="18" t="s">
        <v>11568</v>
      </c>
      <c r="F9708" s="14" t="s">
        <v>10758</v>
      </c>
    </row>
    <row r="9709" spans="1:6" x14ac:dyDescent="0.25">
      <c r="A9709" s="18" t="s">
        <v>195</v>
      </c>
      <c r="B9709" s="18">
        <v>1568942</v>
      </c>
      <c r="C9709" s="18" t="s">
        <v>19279</v>
      </c>
      <c r="D9709" s="18" t="s">
        <v>52</v>
      </c>
      <c r="E9709" s="18" t="s">
        <v>11568</v>
      </c>
      <c r="F9709" s="14" t="s">
        <v>10758</v>
      </c>
    </row>
    <row r="9710" spans="1:6" x14ac:dyDescent="0.25">
      <c r="A9710" s="18" t="s">
        <v>195</v>
      </c>
      <c r="B9710" s="18">
        <v>1568943</v>
      </c>
      <c r="C9710" s="18" t="s">
        <v>19280</v>
      </c>
      <c r="D9710" s="18" t="s">
        <v>52</v>
      </c>
      <c r="E9710" s="18" t="s">
        <v>11568</v>
      </c>
      <c r="F9710" s="14" t="s">
        <v>10758</v>
      </c>
    </row>
    <row r="9711" spans="1:6" x14ac:dyDescent="0.25">
      <c r="A9711" s="18" t="s">
        <v>195</v>
      </c>
      <c r="B9711" s="18">
        <v>1568944</v>
      </c>
      <c r="C9711" s="18" t="s">
        <v>19281</v>
      </c>
      <c r="D9711" s="18" t="s">
        <v>52</v>
      </c>
      <c r="E9711" s="18" t="s">
        <v>11568</v>
      </c>
      <c r="F9711" s="14" t="s">
        <v>10758</v>
      </c>
    </row>
    <row r="9712" spans="1:6" x14ac:dyDescent="0.25">
      <c r="A9712" s="18" t="s">
        <v>195</v>
      </c>
      <c r="B9712" s="18">
        <v>1568945</v>
      </c>
      <c r="C9712" s="18" t="s">
        <v>13571</v>
      </c>
      <c r="D9712" s="18" t="s">
        <v>52</v>
      </c>
      <c r="E9712" s="18" t="s">
        <v>11568</v>
      </c>
      <c r="F9712" s="14" t="s">
        <v>10758</v>
      </c>
    </row>
    <row r="9713" spans="1:6" x14ac:dyDescent="0.25">
      <c r="A9713" s="18" t="s">
        <v>195</v>
      </c>
      <c r="B9713" s="18">
        <v>1552098</v>
      </c>
      <c r="C9713" s="18" t="s">
        <v>19282</v>
      </c>
      <c r="D9713" s="18" t="s">
        <v>5</v>
      </c>
      <c r="E9713" s="18" t="s">
        <v>11525</v>
      </c>
      <c r="F9713" s="14" t="s">
        <v>11214</v>
      </c>
    </row>
    <row r="9714" spans="1:6" x14ac:dyDescent="0.25">
      <c r="A9714" s="18" t="s">
        <v>195</v>
      </c>
      <c r="B9714" s="18">
        <v>1552099</v>
      </c>
      <c r="C9714" s="18" t="s">
        <v>19283</v>
      </c>
      <c r="D9714" s="18" t="s">
        <v>5</v>
      </c>
      <c r="E9714" s="18" t="s">
        <v>11525</v>
      </c>
      <c r="F9714" s="14" t="s">
        <v>11214</v>
      </c>
    </row>
    <row r="9715" spans="1:6" x14ac:dyDescent="0.25">
      <c r="A9715" s="18" t="s">
        <v>195</v>
      </c>
      <c r="B9715" s="18">
        <v>1552100</v>
      </c>
      <c r="C9715" s="18" t="s">
        <v>19284</v>
      </c>
      <c r="D9715" s="18" t="s">
        <v>5</v>
      </c>
      <c r="E9715" s="18" t="s">
        <v>11525</v>
      </c>
      <c r="F9715" s="14" t="s">
        <v>11214</v>
      </c>
    </row>
    <row r="9716" spans="1:6" x14ac:dyDescent="0.25">
      <c r="A9716" s="18" t="s">
        <v>195</v>
      </c>
      <c r="B9716" s="18">
        <v>1552101</v>
      </c>
      <c r="C9716" s="18" t="s">
        <v>19285</v>
      </c>
      <c r="D9716" s="18" t="s">
        <v>5</v>
      </c>
      <c r="E9716" s="18" t="s">
        <v>11525</v>
      </c>
      <c r="F9716" s="14" t="s">
        <v>11214</v>
      </c>
    </row>
    <row r="9717" spans="1:6" x14ac:dyDescent="0.25">
      <c r="A9717" s="18" t="s">
        <v>195</v>
      </c>
      <c r="B9717" s="18">
        <v>1552102</v>
      </c>
      <c r="C9717" s="18" t="s">
        <v>19286</v>
      </c>
      <c r="D9717" s="18" t="s">
        <v>5</v>
      </c>
      <c r="E9717" s="18" t="s">
        <v>11525</v>
      </c>
      <c r="F9717" s="14" t="s">
        <v>11214</v>
      </c>
    </row>
    <row r="9718" spans="1:6" x14ac:dyDescent="0.25">
      <c r="A9718" s="18" t="s">
        <v>195</v>
      </c>
      <c r="B9718" s="18">
        <v>1552148</v>
      </c>
      <c r="C9718" s="18" t="s">
        <v>13851</v>
      </c>
      <c r="D9718" s="18" t="s">
        <v>5</v>
      </c>
      <c r="E9718" s="18" t="s">
        <v>11525</v>
      </c>
      <c r="F9718" s="14" t="s">
        <v>11214</v>
      </c>
    </row>
    <row r="9719" spans="1:6" x14ac:dyDescent="0.25">
      <c r="A9719" s="18" t="s">
        <v>195</v>
      </c>
      <c r="B9719" s="18">
        <v>1552149</v>
      </c>
      <c r="C9719" s="18" t="s">
        <v>19287</v>
      </c>
      <c r="D9719" s="18" t="s">
        <v>5</v>
      </c>
      <c r="E9719" s="18" t="s">
        <v>11525</v>
      </c>
      <c r="F9719" s="14" t="s">
        <v>11214</v>
      </c>
    </row>
    <row r="9720" spans="1:6" x14ac:dyDescent="0.25">
      <c r="A9720" s="18" t="s">
        <v>195</v>
      </c>
      <c r="B9720" s="18">
        <v>1552150</v>
      </c>
      <c r="C9720" s="18" t="s">
        <v>19288</v>
      </c>
      <c r="D9720" s="18" t="s">
        <v>5</v>
      </c>
      <c r="E9720" s="18" t="s">
        <v>11525</v>
      </c>
      <c r="F9720" s="14" t="s">
        <v>11214</v>
      </c>
    </row>
    <row r="9721" spans="1:6" x14ac:dyDescent="0.25">
      <c r="A9721" s="18" t="s">
        <v>195</v>
      </c>
      <c r="B9721" s="18">
        <v>1552151</v>
      </c>
      <c r="C9721" s="18" t="s">
        <v>19289</v>
      </c>
      <c r="D9721" s="18" t="s">
        <v>5</v>
      </c>
      <c r="E9721" s="18" t="s">
        <v>11525</v>
      </c>
      <c r="F9721" s="14" t="s">
        <v>11214</v>
      </c>
    </row>
    <row r="9722" spans="1:6" x14ac:dyDescent="0.25">
      <c r="A9722" s="18" t="s">
        <v>195</v>
      </c>
      <c r="B9722" s="18">
        <v>1552152</v>
      </c>
      <c r="C9722" s="18" t="s">
        <v>19290</v>
      </c>
      <c r="D9722" s="18" t="s">
        <v>5</v>
      </c>
      <c r="E9722" s="18" t="s">
        <v>11525</v>
      </c>
      <c r="F9722" s="14" t="s">
        <v>11214</v>
      </c>
    </row>
    <row r="9723" spans="1:6" x14ac:dyDescent="0.25">
      <c r="A9723" s="18" t="s">
        <v>195</v>
      </c>
      <c r="B9723" s="18">
        <v>1552153</v>
      </c>
      <c r="C9723" s="18" t="s">
        <v>19291</v>
      </c>
      <c r="D9723" s="18" t="s">
        <v>5</v>
      </c>
      <c r="E9723" s="18" t="s">
        <v>11525</v>
      </c>
      <c r="F9723" s="14" t="s">
        <v>11214</v>
      </c>
    </row>
    <row r="9724" spans="1:6" x14ac:dyDescent="0.25">
      <c r="A9724" s="18" t="s">
        <v>195</v>
      </c>
      <c r="B9724" s="18">
        <v>1552154</v>
      </c>
      <c r="C9724" s="18" t="s">
        <v>19292</v>
      </c>
      <c r="D9724" s="18" t="s">
        <v>5</v>
      </c>
      <c r="E9724" s="18" t="s">
        <v>11525</v>
      </c>
      <c r="F9724" s="14" t="s">
        <v>11214</v>
      </c>
    </row>
    <row r="9725" spans="1:6" x14ac:dyDescent="0.25">
      <c r="A9725" s="18" t="s">
        <v>195</v>
      </c>
      <c r="B9725" s="18">
        <v>1552155</v>
      </c>
      <c r="C9725" s="18" t="s">
        <v>19293</v>
      </c>
      <c r="D9725" s="18" t="s">
        <v>5</v>
      </c>
      <c r="E9725" s="18" t="s">
        <v>11525</v>
      </c>
      <c r="F9725" s="14" t="s">
        <v>11214</v>
      </c>
    </row>
    <row r="9726" spans="1:6" x14ac:dyDescent="0.25">
      <c r="A9726" s="18" t="s">
        <v>195</v>
      </c>
      <c r="B9726" s="18">
        <v>1552156</v>
      </c>
      <c r="C9726" s="18" t="s">
        <v>19294</v>
      </c>
      <c r="D9726" s="18" t="s">
        <v>5</v>
      </c>
      <c r="E9726" s="18" t="s">
        <v>11525</v>
      </c>
      <c r="F9726" s="14" t="s">
        <v>11214</v>
      </c>
    </row>
    <row r="9727" spans="1:6" x14ac:dyDescent="0.25">
      <c r="A9727" s="18" t="s">
        <v>195</v>
      </c>
      <c r="B9727" s="18">
        <v>1552157</v>
      </c>
      <c r="C9727" s="18" t="s">
        <v>19295</v>
      </c>
      <c r="D9727" s="18" t="s">
        <v>5</v>
      </c>
      <c r="E9727" s="18" t="s">
        <v>11525</v>
      </c>
      <c r="F9727" s="14" t="s">
        <v>11214</v>
      </c>
    </row>
    <row r="9728" spans="1:6" x14ac:dyDescent="0.25">
      <c r="A9728" s="18" t="s">
        <v>195</v>
      </c>
      <c r="B9728" s="18">
        <v>1552158</v>
      </c>
      <c r="C9728" s="18" t="s">
        <v>19296</v>
      </c>
      <c r="D9728" s="18" t="s">
        <v>5</v>
      </c>
      <c r="E9728" s="18" t="s">
        <v>11525</v>
      </c>
      <c r="F9728" s="14" t="s">
        <v>11214</v>
      </c>
    </row>
    <row r="9729" spans="1:6" x14ac:dyDescent="0.25">
      <c r="A9729" s="18" t="s">
        <v>195</v>
      </c>
      <c r="B9729" s="18">
        <v>1552159</v>
      </c>
      <c r="C9729" s="18" t="s">
        <v>19297</v>
      </c>
      <c r="D9729" s="18" t="s">
        <v>5</v>
      </c>
      <c r="E9729" s="18" t="s">
        <v>11525</v>
      </c>
      <c r="F9729" s="14" t="s">
        <v>11214</v>
      </c>
    </row>
    <row r="9730" spans="1:6" x14ac:dyDescent="0.25">
      <c r="A9730" s="18" t="s">
        <v>195</v>
      </c>
      <c r="B9730" s="18">
        <v>1552160</v>
      </c>
      <c r="C9730" s="18" t="s">
        <v>19298</v>
      </c>
      <c r="D9730" s="18" t="s">
        <v>5</v>
      </c>
      <c r="E9730" s="18" t="s">
        <v>11525</v>
      </c>
      <c r="F9730" s="14" t="s">
        <v>11214</v>
      </c>
    </row>
    <row r="9731" spans="1:6" x14ac:dyDescent="0.25">
      <c r="A9731" s="18" t="s">
        <v>195</v>
      </c>
      <c r="B9731" s="18">
        <v>1552161</v>
      </c>
      <c r="C9731" s="18" t="s">
        <v>13158</v>
      </c>
      <c r="D9731" s="18" t="s">
        <v>5</v>
      </c>
      <c r="E9731" s="18" t="s">
        <v>11525</v>
      </c>
      <c r="F9731" s="14" t="s">
        <v>11214</v>
      </c>
    </row>
    <row r="9732" spans="1:6" x14ac:dyDescent="0.25">
      <c r="A9732" s="18" t="s">
        <v>195</v>
      </c>
      <c r="B9732" s="18">
        <v>1552162</v>
      </c>
      <c r="C9732" s="18" t="s">
        <v>18206</v>
      </c>
      <c r="D9732" s="18" t="s">
        <v>5</v>
      </c>
      <c r="E9732" s="18" t="s">
        <v>11525</v>
      </c>
      <c r="F9732" s="14" t="s">
        <v>11214</v>
      </c>
    </row>
    <row r="9733" spans="1:6" x14ac:dyDescent="0.25">
      <c r="A9733" s="18" t="s">
        <v>195</v>
      </c>
      <c r="B9733" s="18">
        <v>1552163</v>
      </c>
      <c r="C9733" s="18" t="s">
        <v>19299</v>
      </c>
      <c r="D9733" s="18" t="s">
        <v>5</v>
      </c>
      <c r="E9733" s="18" t="s">
        <v>11525</v>
      </c>
      <c r="F9733" s="14" t="s">
        <v>11214</v>
      </c>
    </row>
    <row r="9734" spans="1:6" x14ac:dyDescent="0.25">
      <c r="A9734" s="18" t="s">
        <v>195</v>
      </c>
      <c r="B9734" s="18">
        <v>1552164</v>
      </c>
      <c r="C9734" s="18" t="s">
        <v>19300</v>
      </c>
      <c r="D9734" s="18" t="s">
        <v>5</v>
      </c>
      <c r="E9734" s="18" t="s">
        <v>11525</v>
      </c>
      <c r="F9734" s="14" t="s">
        <v>11214</v>
      </c>
    </row>
    <row r="9735" spans="1:6" x14ac:dyDescent="0.25">
      <c r="A9735" s="18" t="s">
        <v>195</v>
      </c>
      <c r="B9735" s="18">
        <v>1552165</v>
      </c>
      <c r="C9735" s="18" t="s">
        <v>19301</v>
      </c>
      <c r="D9735" s="18" t="s">
        <v>5</v>
      </c>
      <c r="E9735" s="18" t="s">
        <v>11525</v>
      </c>
      <c r="F9735" s="14" t="s">
        <v>11214</v>
      </c>
    </row>
    <row r="9736" spans="1:6" x14ac:dyDescent="0.25">
      <c r="A9736" s="18" t="s">
        <v>195</v>
      </c>
      <c r="B9736" s="18">
        <v>1552166</v>
      </c>
      <c r="C9736" s="18" t="s">
        <v>19302</v>
      </c>
      <c r="D9736" s="18" t="s">
        <v>5</v>
      </c>
      <c r="E9736" s="18" t="s">
        <v>11525</v>
      </c>
      <c r="F9736" s="14" t="s">
        <v>11214</v>
      </c>
    </row>
    <row r="9737" spans="1:6" x14ac:dyDescent="0.25">
      <c r="A9737" s="18" t="s">
        <v>195</v>
      </c>
      <c r="B9737" s="18">
        <v>1552167</v>
      </c>
      <c r="C9737" s="18" t="s">
        <v>14660</v>
      </c>
      <c r="D9737" s="18" t="s">
        <v>5</v>
      </c>
      <c r="E9737" s="18" t="s">
        <v>11525</v>
      </c>
      <c r="F9737" s="14" t="s">
        <v>11214</v>
      </c>
    </row>
    <row r="9738" spans="1:6" x14ac:dyDescent="0.25">
      <c r="A9738" s="18" t="s">
        <v>195</v>
      </c>
      <c r="B9738" s="18">
        <v>1552168</v>
      </c>
      <c r="C9738" s="18" t="s">
        <v>17022</v>
      </c>
      <c r="D9738" s="18" t="s">
        <v>5</v>
      </c>
      <c r="E9738" s="18" t="s">
        <v>11525</v>
      </c>
      <c r="F9738" s="14" t="s">
        <v>11214</v>
      </c>
    </row>
    <row r="9739" spans="1:6" x14ac:dyDescent="0.25">
      <c r="A9739" s="18" t="s">
        <v>195</v>
      </c>
      <c r="B9739" s="18">
        <v>1552169</v>
      </c>
      <c r="C9739" s="18" t="s">
        <v>19303</v>
      </c>
      <c r="D9739" s="18" t="s">
        <v>5</v>
      </c>
      <c r="E9739" s="18" t="s">
        <v>11525</v>
      </c>
      <c r="F9739" s="14" t="s">
        <v>11214</v>
      </c>
    </row>
    <row r="9740" spans="1:6" x14ac:dyDescent="0.25">
      <c r="A9740" s="18" t="s">
        <v>195</v>
      </c>
      <c r="B9740" s="18">
        <v>1552170</v>
      </c>
      <c r="C9740" s="18" t="s">
        <v>19304</v>
      </c>
      <c r="D9740" s="18" t="s">
        <v>5</v>
      </c>
      <c r="E9740" s="18" t="s">
        <v>11525</v>
      </c>
      <c r="F9740" s="14" t="s">
        <v>11214</v>
      </c>
    </row>
    <row r="9741" spans="1:6" x14ac:dyDescent="0.25">
      <c r="A9741" s="18" t="s">
        <v>195</v>
      </c>
      <c r="B9741" s="18">
        <v>1552171</v>
      </c>
      <c r="C9741" s="18" t="s">
        <v>19305</v>
      </c>
      <c r="D9741" s="18" t="s">
        <v>5</v>
      </c>
      <c r="E9741" s="18" t="s">
        <v>11525</v>
      </c>
      <c r="F9741" s="14" t="s">
        <v>11214</v>
      </c>
    </row>
    <row r="9742" spans="1:6" x14ac:dyDescent="0.25">
      <c r="A9742" s="18" t="s">
        <v>195</v>
      </c>
      <c r="B9742" s="18">
        <v>1552172</v>
      </c>
      <c r="C9742" s="18" t="s">
        <v>19306</v>
      </c>
      <c r="D9742" s="18" t="s">
        <v>5</v>
      </c>
      <c r="E9742" s="18" t="s">
        <v>11525</v>
      </c>
      <c r="F9742" s="14" t="s">
        <v>11214</v>
      </c>
    </row>
    <row r="9743" spans="1:6" x14ac:dyDescent="0.25">
      <c r="A9743" s="18" t="s">
        <v>195</v>
      </c>
      <c r="B9743" s="18">
        <v>1552202</v>
      </c>
      <c r="C9743" s="18" t="s">
        <v>19307</v>
      </c>
      <c r="D9743" s="18" t="s">
        <v>5</v>
      </c>
      <c r="E9743" s="18" t="s">
        <v>11525</v>
      </c>
      <c r="F9743" s="14" t="s">
        <v>11214</v>
      </c>
    </row>
    <row r="9744" spans="1:6" x14ac:dyDescent="0.25">
      <c r="A9744" s="18" t="s">
        <v>195</v>
      </c>
      <c r="B9744" s="18">
        <v>1552203</v>
      </c>
      <c r="C9744" s="18" t="s">
        <v>19308</v>
      </c>
      <c r="D9744" s="18" t="s">
        <v>5</v>
      </c>
      <c r="E9744" s="18" t="s">
        <v>11525</v>
      </c>
      <c r="F9744" s="14" t="s">
        <v>11214</v>
      </c>
    </row>
    <row r="9745" spans="1:6" x14ac:dyDescent="0.25">
      <c r="A9745" s="18" t="s">
        <v>195</v>
      </c>
      <c r="B9745" s="18">
        <v>1552204</v>
      </c>
      <c r="C9745" s="18" t="s">
        <v>19309</v>
      </c>
      <c r="D9745" s="18" t="s">
        <v>5</v>
      </c>
      <c r="E9745" s="18" t="s">
        <v>11525</v>
      </c>
      <c r="F9745" s="14" t="s">
        <v>11214</v>
      </c>
    </row>
    <row r="9746" spans="1:6" x14ac:dyDescent="0.25">
      <c r="A9746" s="18" t="s">
        <v>195</v>
      </c>
      <c r="B9746" s="18">
        <v>1552205</v>
      </c>
      <c r="C9746" s="18" t="s">
        <v>16880</v>
      </c>
      <c r="D9746" s="18" t="s">
        <v>5</v>
      </c>
      <c r="E9746" s="18" t="s">
        <v>11525</v>
      </c>
      <c r="F9746" s="14" t="s">
        <v>11214</v>
      </c>
    </row>
    <row r="9747" spans="1:6" x14ac:dyDescent="0.25">
      <c r="A9747" s="18" t="s">
        <v>195</v>
      </c>
      <c r="B9747" s="18">
        <v>1552206</v>
      </c>
      <c r="C9747" s="18" t="s">
        <v>19310</v>
      </c>
      <c r="D9747" s="18" t="s">
        <v>5</v>
      </c>
      <c r="E9747" s="18" t="s">
        <v>11525</v>
      </c>
      <c r="F9747" s="14" t="s">
        <v>11214</v>
      </c>
    </row>
    <row r="9748" spans="1:6" x14ac:dyDescent="0.25">
      <c r="A9748" s="18" t="s">
        <v>195</v>
      </c>
      <c r="B9748" s="18">
        <v>1552207</v>
      </c>
      <c r="C9748" s="18" t="s">
        <v>19305</v>
      </c>
      <c r="D9748" s="18" t="s">
        <v>5</v>
      </c>
      <c r="E9748" s="18" t="s">
        <v>11525</v>
      </c>
      <c r="F9748" s="14" t="s">
        <v>11214</v>
      </c>
    </row>
    <row r="9749" spans="1:6" x14ac:dyDescent="0.25">
      <c r="A9749" s="18" t="s">
        <v>195</v>
      </c>
      <c r="B9749" s="18">
        <v>1552208</v>
      </c>
      <c r="C9749" s="18" t="s">
        <v>19311</v>
      </c>
      <c r="D9749" s="18" t="s">
        <v>5</v>
      </c>
      <c r="E9749" s="18" t="s">
        <v>11525</v>
      </c>
      <c r="F9749" s="14" t="s">
        <v>11214</v>
      </c>
    </row>
    <row r="9750" spans="1:6" x14ac:dyDescent="0.25">
      <c r="A9750" s="18" t="s">
        <v>195</v>
      </c>
      <c r="B9750" s="18">
        <v>1552209</v>
      </c>
      <c r="C9750" s="18" t="s">
        <v>19312</v>
      </c>
      <c r="D9750" s="18" t="s">
        <v>5</v>
      </c>
      <c r="E9750" s="18" t="s">
        <v>11525</v>
      </c>
      <c r="F9750" s="14" t="s">
        <v>11214</v>
      </c>
    </row>
    <row r="9751" spans="1:6" x14ac:dyDescent="0.25">
      <c r="A9751" s="18" t="s">
        <v>195</v>
      </c>
      <c r="B9751" s="18">
        <v>1552210</v>
      </c>
      <c r="C9751" s="18" t="s">
        <v>19313</v>
      </c>
      <c r="D9751" s="18" t="s">
        <v>5</v>
      </c>
      <c r="E9751" s="18" t="s">
        <v>11525</v>
      </c>
      <c r="F9751" s="14" t="s">
        <v>11214</v>
      </c>
    </row>
    <row r="9752" spans="1:6" x14ac:dyDescent="0.25">
      <c r="A9752" s="18" t="s">
        <v>195</v>
      </c>
      <c r="B9752" s="18">
        <v>1552211</v>
      </c>
      <c r="C9752" s="18" t="s">
        <v>19314</v>
      </c>
      <c r="D9752" s="18" t="s">
        <v>5</v>
      </c>
      <c r="E9752" s="18" t="s">
        <v>11525</v>
      </c>
      <c r="F9752" s="14" t="s">
        <v>11214</v>
      </c>
    </row>
    <row r="9753" spans="1:6" x14ac:dyDescent="0.25">
      <c r="A9753" s="18" t="s">
        <v>195</v>
      </c>
      <c r="B9753" s="18">
        <v>1552212</v>
      </c>
      <c r="C9753" s="18" t="s">
        <v>19315</v>
      </c>
      <c r="D9753" s="18" t="s">
        <v>5</v>
      </c>
      <c r="E9753" s="18" t="s">
        <v>11525</v>
      </c>
      <c r="F9753" s="14" t="s">
        <v>11214</v>
      </c>
    </row>
    <row r="9754" spans="1:6" x14ac:dyDescent="0.25">
      <c r="A9754" s="18" t="s">
        <v>195</v>
      </c>
      <c r="B9754" s="18">
        <v>1552213</v>
      </c>
      <c r="C9754" s="18" t="s">
        <v>19310</v>
      </c>
      <c r="D9754" s="18" t="s">
        <v>5</v>
      </c>
      <c r="E9754" s="18" t="s">
        <v>11525</v>
      </c>
      <c r="F9754" s="14" t="s">
        <v>11214</v>
      </c>
    </row>
    <row r="9755" spans="1:6" x14ac:dyDescent="0.25">
      <c r="A9755" s="18" t="s">
        <v>195</v>
      </c>
      <c r="B9755" s="18">
        <v>1552214</v>
      </c>
      <c r="C9755" s="18" t="s">
        <v>19316</v>
      </c>
      <c r="D9755" s="18" t="s">
        <v>5</v>
      </c>
      <c r="E9755" s="18" t="s">
        <v>11525</v>
      </c>
      <c r="F9755" s="14" t="s">
        <v>11214</v>
      </c>
    </row>
    <row r="9756" spans="1:6" x14ac:dyDescent="0.25">
      <c r="A9756" s="18" t="s">
        <v>195</v>
      </c>
      <c r="B9756" s="18">
        <v>1552215</v>
      </c>
      <c r="C9756" s="18" t="s">
        <v>19317</v>
      </c>
      <c r="D9756" s="18" t="s">
        <v>5</v>
      </c>
      <c r="E9756" s="18" t="s">
        <v>11525</v>
      </c>
      <c r="F9756" s="14" t="s">
        <v>11214</v>
      </c>
    </row>
    <row r="9757" spans="1:6" x14ac:dyDescent="0.25">
      <c r="A9757" s="18" t="s">
        <v>195</v>
      </c>
      <c r="B9757" s="18">
        <v>1552216</v>
      </c>
      <c r="C9757" s="18" t="s">
        <v>19318</v>
      </c>
      <c r="D9757" s="18" t="s">
        <v>5</v>
      </c>
      <c r="E9757" s="18" t="s">
        <v>11525</v>
      </c>
      <c r="F9757" s="14" t="s">
        <v>11214</v>
      </c>
    </row>
    <row r="9758" spans="1:6" x14ac:dyDescent="0.25">
      <c r="A9758" s="18" t="s">
        <v>195</v>
      </c>
      <c r="B9758" s="18">
        <v>1552217</v>
      </c>
      <c r="C9758" s="18" t="s">
        <v>19319</v>
      </c>
      <c r="D9758" s="18" t="s">
        <v>5</v>
      </c>
      <c r="E9758" s="18" t="s">
        <v>11525</v>
      </c>
      <c r="F9758" s="14" t="s">
        <v>11214</v>
      </c>
    </row>
    <row r="9759" spans="1:6" x14ac:dyDescent="0.25">
      <c r="A9759" s="18" t="s">
        <v>195</v>
      </c>
      <c r="B9759" s="18">
        <v>1552218</v>
      </c>
      <c r="C9759" s="18" t="s">
        <v>19320</v>
      </c>
      <c r="D9759" s="18" t="s">
        <v>5</v>
      </c>
      <c r="E9759" s="18" t="s">
        <v>11525</v>
      </c>
      <c r="F9759" s="14" t="s">
        <v>11214</v>
      </c>
    </row>
    <row r="9760" spans="1:6" x14ac:dyDescent="0.25">
      <c r="A9760" s="18" t="s">
        <v>195</v>
      </c>
      <c r="B9760" s="18">
        <v>1552219</v>
      </c>
      <c r="C9760" s="18" t="s">
        <v>19321</v>
      </c>
      <c r="D9760" s="18" t="s">
        <v>5</v>
      </c>
      <c r="E9760" s="18" t="s">
        <v>11525</v>
      </c>
      <c r="F9760" s="14" t="s">
        <v>11214</v>
      </c>
    </row>
    <row r="9761" spans="1:6" x14ac:dyDescent="0.25">
      <c r="A9761" s="18" t="s">
        <v>195</v>
      </c>
      <c r="B9761" s="18">
        <v>1552220</v>
      </c>
      <c r="C9761" s="18" t="s">
        <v>19322</v>
      </c>
      <c r="D9761" s="18" t="s">
        <v>5</v>
      </c>
      <c r="E9761" s="18" t="s">
        <v>11525</v>
      </c>
      <c r="F9761" s="14" t="s">
        <v>11214</v>
      </c>
    </row>
    <row r="9762" spans="1:6" x14ac:dyDescent="0.25">
      <c r="A9762" s="18" t="s">
        <v>195</v>
      </c>
      <c r="B9762" s="18">
        <v>1552221</v>
      </c>
      <c r="C9762" s="18" t="s">
        <v>19323</v>
      </c>
      <c r="D9762" s="18" t="s">
        <v>5</v>
      </c>
      <c r="E9762" s="18" t="s">
        <v>11525</v>
      </c>
      <c r="F9762" s="14" t="s">
        <v>11214</v>
      </c>
    </row>
    <row r="9763" spans="1:6" x14ac:dyDescent="0.25">
      <c r="A9763" s="18" t="s">
        <v>195</v>
      </c>
      <c r="B9763" s="18">
        <v>1552222</v>
      </c>
      <c r="C9763" s="18" t="s">
        <v>19324</v>
      </c>
      <c r="D9763" s="18" t="s">
        <v>5</v>
      </c>
      <c r="E9763" s="18" t="s">
        <v>11525</v>
      </c>
      <c r="F9763" s="14" t="s">
        <v>11214</v>
      </c>
    </row>
    <row r="9764" spans="1:6" x14ac:dyDescent="0.25">
      <c r="A9764" s="18" t="s">
        <v>195</v>
      </c>
      <c r="B9764" s="18">
        <v>1552223</v>
      </c>
      <c r="C9764" s="18" t="s">
        <v>13837</v>
      </c>
      <c r="D9764" s="18" t="s">
        <v>5</v>
      </c>
      <c r="E9764" s="18" t="s">
        <v>11525</v>
      </c>
      <c r="F9764" s="14" t="s">
        <v>11214</v>
      </c>
    </row>
    <row r="9765" spans="1:6" x14ac:dyDescent="0.25">
      <c r="A9765" s="18" t="s">
        <v>195</v>
      </c>
      <c r="B9765" s="18">
        <v>1552224</v>
      </c>
      <c r="C9765" s="18" t="s">
        <v>19325</v>
      </c>
      <c r="D9765" s="18" t="s">
        <v>5</v>
      </c>
      <c r="E9765" s="18" t="s">
        <v>11525</v>
      </c>
      <c r="F9765" s="14" t="s">
        <v>11214</v>
      </c>
    </row>
    <row r="9766" spans="1:6" x14ac:dyDescent="0.25">
      <c r="A9766" s="18" t="s">
        <v>195</v>
      </c>
      <c r="B9766" s="18">
        <v>1552225</v>
      </c>
      <c r="C9766" s="18" t="s">
        <v>19326</v>
      </c>
      <c r="D9766" s="18" t="s">
        <v>5</v>
      </c>
      <c r="E9766" s="18" t="s">
        <v>11525</v>
      </c>
      <c r="F9766" s="14" t="s">
        <v>11214</v>
      </c>
    </row>
    <row r="9767" spans="1:6" x14ac:dyDescent="0.25">
      <c r="A9767" s="18" t="s">
        <v>195</v>
      </c>
      <c r="B9767" s="18">
        <v>1552267</v>
      </c>
      <c r="C9767" s="18" t="s">
        <v>19327</v>
      </c>
      <c r="D9767" s="18" t="s">
        <v>5</v>
      </c>
      <c r="E9767" s="18" t="s">
        <v>11525</v>
      </c>
      <c r="F9767" s="14" t="s">
        <v>11214</v>
      </c>
    </row>
    <row r="9768" spans="1:6" x14ac:dyDescent="0.25">
      <c r="A9768" s="18" t="s">
        <v>195</v>
      </c>
      <c r="B9768" s="18">
        <v>1552268</v>
      </c>
      <c r="C9768" s="18" t="s">
        <v>17414</v>
      </c>
      <c r="D9768" s="18" t="s">
        <v>5</v>
      </c>
      <c r="E9768" s="18" t="s">
        <v>11525</v>
      </c>
      <c r="F9768" s="14" t="s">
        <v>11214</v>
      </c>
    </row>
    <row r="9769" spans="1:6" x14ac:dyDescent="0.25">
      <c r="A9769" s="18" t="s">
        <v>195</v>
      </c>
      <c r="B9769" s="18">
        <v>1552269</v>
      </c>
      <c r="C9769" s="18" t="s">
        <v>19328</v>
      </c>
      <c r="D9769" s="18" t="s">
        <v>5</v>
      </c>
      <c r="E9769" s="18" t="s">
        <v>11525</v>
      </c>
      <c r="F9769" s="14" t="s">
        <v>11214</v>
      </c>
    </row>
    <row r="9770" spans="1:6" x14ac:dyDescent="0.25">
      <c r="A9770" s="18" t="s">
        <v>195</v>
      </c>
      <c r="B9770" s="18">
        <v>1552270</v>
      </c>
      <c r="C9770" s="18" t="s">
        <v>19329</v>
      </c>
      <c r="D9770" s="18" t="s">
        <v>5</v>
      </c>
      <c r="E9770" s="18" t="s">
        <v>11525</v>
      </c>
      <c r="F9770" s="14" t="s">
        <v>11214</v>
      </c>
    </row>
    <row r="9771" spans="1:6" x14ac:dyDescent="0.25">
      <c r="A9771" s="18" t="s">
        <v>195</v>
      </c>
      <c r="B9771" s="18">
        <v>1552271</v>
      </c>
      <c r="C9771" s="18" t="s">
        <v>19330</v>
      </c>
      <c r="D9771" s="18" t="s">
        <v>5</v>
      </c>
      <c r="E9771" s="18" t="s">
        <v>11525</v>
      </c>
      <c r="F9771" s="14" t="s">
        <v>11214</v>
      </c>
    </row>
    <row r="9772" spans="1:6" x14ac:dyDescent="0.25">
      <c r="A9772" s="18" t="s">
        <v>195</v>
      </c>
      <c r="B9772" s="18">
        <v>1552272</v>
      </c>
      <c r="C9772" s="18" t="s">
        <v>19331</v>
      </c>
      <c r="D9772" s="18" t="s">
        <v>5</v>
      </c>
      <c r="E9772" s="18" t="s">
        <v>11525</v>
      </c>
      <c r="F9772" s="14" t="s">
        <v>11214</v>
      </c>
    </row>
    <row r="9773" spans="1:6" x14ac:dyDescent="0.25">
      <c r="A9773" s="18" t="s">
        <v>195</v>
      </c>
      <c r="B9773" s="18">
        <v>1552273</v>
      </c>
      <c r="C9773" s="18" t="s">
        <v>19332</v>
      </c>
      <c r="D9773" s="18" t="s">
        <v>5</v>
      </c>
      <c r="E9773" s="18" t="s">
        <v>11525</v>
      </c>
      <c r="F9773" s="14" t="s">
        <v>11214</v>
      </c>
    </row>
    <row r="9774" spans="1:6" x14ac:dyDescent="0.25">
      <c r="A9774" s="18" t="s">
        <v>195</v>
      </c>
      <c r="B9774" s="18">
        <v>1552274</v>
      </c>
      <c r="C9774" s="18" t="s">
        <v>19333</v>
      </c>
      <c r="D9774" s="18" t="s">
        <v>5</v>
      </c>
      <c r="E9774" s="18" t="s">
        <v>11525</v>
      </c>
      <c r="F9774" s="14" t="s">
        <v>11214</v>
      </c>
    </row>
    <row r="9775" spans="1:6" x14ac:dyDescent="0.25">
      <c r="A9775" s="18" t="s">
        <v>195</v>
      </c>
      <c r="B9775" s="18">
        <v>1552275</v>
      </c>
      <c r="C9775" s="18" t="s">
        <v>19334</v>
      </c>
      <c r="D9775" s="18" t="s">
        <v>5</v>
      </c>
      <c r="E9775" s="18" t="s">
        <v>11525</v>
      </c>
      <c r="F9775" s="14" t="s">
        <v>11214</v>
      </c>
    </row>
    <row r="9776" spans="1:6" x14ac:dyDescent="0.25">
      <c r="A9776" s="18" t="s">
        <v>195</v>
      </c>
      <c r="B9776" s="18">
        <v>1552276</v>
      </c>
      <c r="C9776" s="18" t="s">
        <v>19335</v>
      </c>
      <c r="D9776" s="18" t="s">
        <v>5</v>
      </c>
      <c r="E9776" s="18" t="s">
        <v>11525</v>
      </c>
      <c r="F9776" s="14" t="s">
        <v>11214</v>
      </c>
    </row>
    <row r="9777" spans="1:6" x14ac:dyDescent="0.25">
      <c r="A9777" s="18" t="s">
        <v>195</v>
      </c>
      <c r="B9777" s="18">
        <v>1552277</v>
      </c>
      <c r="C9777" s="18" t="s">
        <v>19336</v>
      </c>
      <c r="D9777" s="18" t="s">
        <v>5</v>
      </c>
      <c r="E9777" s="18" t="s">
        <v>11525</v>
      </c>
      <c r="F9777" s="14" t="s">
        <v>11214</v>
      </c>
    </row>
    <row r="9778" spans="1:6" x14ac:dyDescent="0.25">
      <c r="A9778" s="18" t="s">
        <v>195</v>
      </c>
      <c r="B9778" s="18">
        <v>1552278</v>
      </c>
      <c r="C9778" s="18" t="s">
        <v>19337</v>
      </c>
      <c r="D9778" s="18" t="s">
        <v>5</v>
      </c>
      <c r="E9778" s="18" t="s">
        <v>11525</v>
      </c>
      <c r="F9778" s="14" t="s">
        <v>11214</v>
      </c>
    </row>
    <row r="9779" spans="1:6" x14ac:dyDescent="0.25">
      <c r="A9779" s="18" t="s">
        <v>195</v>
      </c>
      <c r="B9779" s="18">
        <v>1552279</v>
      </c>
      <c r="C9779" s="18" t="s">
        <v>19338</v>
      </c>
      <c r="D9779" s="18" t="s">
        <v>5</v>
      </c>
      <c r="E9779" s="18" t="s">
        <v>11525</v>
      </c>
      <c r="F9779" s="14" t="s">
        <v>11214</v>
      </c>
    </row>
    <row r="9780" spans="1:6" x14ac:dyDescent="0.25">
      <c r="A9780" s="18" t="s">
        <v>195</v>
      </c>
      <c r="B9780" s="18">
        <v>1552280</v>
      </c>
      <c r="C9780" s="18" t="s">
        <v>13928</v>
      </c>
      <c r="D9780" s="18" t="s">
        <v>5</v>
      </c>
      <c r="E9780" s="18" t="s">
        <v>11525</v>
      </c>
      <c r="F9780" s="14" t="s">
        <v>11214</v>
      </c>
    </row>
    <row r="9781" spans="1:6" x14ac:dyDescent="0.25">
      <c r="A9781" s="18" t="s">
        <v>195</v>
      </c>
      <c r="B9781" s="18">
        <v>1552281</v>
      </c>
      <c r="C9781" s="18" t="s">
        <v>19339</v>
      </c>
      <c r="D9781" s="18" t="s">
        <v>5</v>
      </c>
      <c r="E9781" s="18" t="s">
        <v>11525</v>
      </c>
      <c r="F9781" s="14" t="s">
        <v>11214</v>
      </c>
    </row>
    <row r="9782" spans="1:6" x14ac:dyDescent="0.25">
      <c r="A9782" s="18" t="s">
        <v>195</v>
      </c>
      <c r="B9782" s="18">
        <v>1552282</v>
      </c>
      <c r="C9782" s="18" t="s">
        <v>17394</v>
      </c>
      <c r="D9782" s="18" t="s">
        <v>5</v>
      </c>
      <c r="E9782" s="18" t="s">
        <v>11525</v>
      </c>
      <c r="F9782" s="14" t="s">
        <v>11214</v>
      </c>
    </row>
    <row r="9783" spans="1:6" x14ac:dyDescent="0.25">
      <c r="A9783" s="18" t="s">
        <v>195</v>
      </c>
      <c r="B9783" s="18">
        <v>1552283</v>
      </c>
      <c r="C9783" s="18" t="s">
        <v>19340</v>
      </c>
      <c r="D9783" s="18" t="s">
        <v>5</v>
      </c>
      <c r="E9783" s="18" t="s">
        <v>11525</v>
      </c>
      <c r="F9783" s="14" t="s">
        <v>11214</v>
      </c>
    </row>
    <row r="9784" spans="1:6" x14ac:dyDescent="0.25">
      <c r="A9784" s="18" t="s">
        <v>195</v>
      </c>
      <c r="B9784" s="18">
        <v>1552284</v>
      </c>
      <c r="C9784" s="18" t="s">
        <v>19341</v>
      </c>
      <c r="D9784" s="18" t="s">
        <v>5</v>
      </c>
      <c r="E9784" s="18" t="s">
        <v>11525</v>
      </c>
      <c r="F9784" s="14" t="s">
        <v>11214</v>
      </c>
    </row>
    <row r="9785" spans="1:6" x14ac:dyDescent="0.25">
      <c r="A9785" s="18" t="s">
        <v>195</v>
      </c>
      <c r="B9785" s="18">
        <v>1552285</v>
      </c>
      <c r="C9785" s="18" t="s">
        <v>13148</v>
      </c>
      <c r="D9785" s="18" t="s">
        <v>5</v>
      </c>
      <c r="E9785" s="18" t="s">
        <v>11525</v>
      </c>
      <c r="F9785" s="14" t="s">
        <v>11214</v>
      </c>
    </row>
    <row r="9786" spans="1:6" x14ac:dyDescent="0.25">
      <c r="A9786" s="18" t="s">
        <v>195</v>
      </c>
      <c r="B9786" s="18">
        <v>1552286</v>
      </c>
      <c r="C9786" s="18" t="s">
        <v>19342</v>
      </c>
      <c r="D9786" s="18" t="s">
        <v>5</v>
      </c>
      <c r="E9786" s="18" t="s">
        <v>11525</v>
      </c>
      <c r="F9786" s="14" t="s">
        <v>11214</v>
      </c>
    </row>
    <row r="9787" spans="1:6" x14ac:dyDescent="0.25">
      <c r="A9787" s="18" t="s">
        <v>195</v>
      </c>
      <c r="B9787" s="18">
        <v>1553043</v>
      </c>
      <c r="C9787" s="18" t="s">
        <v>19343</v>
      </c>
      <c r="D9787" s="18" t="s">
        <v>85</v>
      </c>
      <c r="E9787" s="18" t="s">
        <v>3811</v>
      </c>
      <c r="F9787" s="14" t="s">
        <v>11220</v>
      </c>
    </row>
    <row r="9788" spans="1:6" x14ac:dyDescent="0.25">
      <c r="A9788" s="18" t="s">
        <v>195</v>
      </c>
      <c r="B9788" s="18">
        <v>1553044</v>
      </c>
      <c r="C9788" s="18" t="s">
        <v>19344</v>
      </c>
      <c r="D9788" s="18" t="s">
        <v>85</v>
      </c>
      <c r="E9788" s="18" t="s">
        <v>3811</v>
      </c>
      <c r="F9788" s="14" t="s">
        <v>11220</v>
      </c>
    </row>
    <row r="9789" spans="1:6" x14ac:dyDescent="0.25">
      <c r="A9789" s="18" t="s">
        <v>195</v>
      </c>
      <c r="B9789" s="18">
        <v>1553045</v>
      </c>
      <c r="C9789" s="18" t="s">
        <v>13771</v>
      </c>
      <c r="D9789" s="18" t="s">
        <v>85</v>
      </c>
      <c r="E9789" s="18" t="s">
        <v>3811</v>
      </c>
      <c r="F9789" s="14" t="s">
        <v>11220</v>
      </c>
    </row>
    <row r="9790" spans="1:6" x14ac:dyDescent="0.25">
      <c r="A9790" s="18" t="s">
        <v>195</v>
      </c>
      <c r="B9790" s="18">
        <v>1553046</v>
      </c>
      <c r="C9790" s="18" t="s">
        <v>19345</v>
      </c>
      <c r="D9790" s="18" t="s">
        <v>85</v>
      </c>
      <c r="E9790" s="18" t="s">
        <v>3811</v>
      </c>
      <c r="F9790" s="14" t="s">
        <v>11220</v>
      </c>
    </row>
    <row r="9791" spans="1:6" x14ac:dyDescent="0.25">
      <c r="A9791" s="18" t="s">
        <v>195</v>
      </c>
      <c r="B9791" s="18">
        <v>1553047</v>
      </c>
      <c r="C9791" s="18" t="s">
        <v>19346</v>
      </c>
      <c r="D9791" s="18" t="s">
        <v>85</v>
      </c>
      <c r="E9791" s="18" t="s">
        <v>3811</v>
      </c>
      <c r="F9791" s="14" t="s">
        <v>11220</v>
      </c>
    </row>
    <row r="9792" spans="1:6" x14ac:dyDescent="0.25">
      <c r="A9792" s="18" t="s">
        <v>195</v>
      </c>
      <c r="B9792" s="18">
        <v>1553048</v>
      </c>
      <c r="C9792" s="18" t="s">
        <v>19347</v>
      </c>
      <c r="D9792" s="18" t="s">
        <v>85</v>
      </c>
      <c r="E9792" s="18" t="s">
        <v>3811</v>
      </c>
      <c r="F9792" s="14" t="s">
        <v>11220</v>
      </c>
    </row>
    <row r="9793" spans="1:6" x14ac:dyDescent="0.25">
      <c r="A9793" s="18" t="s">
        <v>195</v>
      </c>
      <c r="B9793" s="18">
        <v>1553093</v>
      </c>
      <c r="C9793" s="18" t="s">
        <v>19348</v>
      </c>
      <c r="D9793" s="18" t="s">
        <v>85</v>
      </c>
      <c r="E9793" s="18" t="s">
        <v>3811</v>
      </c>
      <c r="F9793" s="14" t="s">
        <v>11220</v>
      </c>
    </row>
    <row r="9794" spans="1:6" x14ac:dyDescent="0.25">
      <c r="A9794" s="18" t="s">
        <v>195</v>
      </c>
      <c r="B9794" s="18">
        <v>1553094</v>
      </c>
      <c r="C9794" s="18" t="s">
        <v>19349</v>
      </c>
      <c r="D9794" s="18" t="s">
        <v>85</v>
      </c>
      <c r="E9794" s="18" t="s">
        <v>3811</v>
      </c>
      <c r="F9794" s="14" t="s">
        <v>11220</v>
      </c>
    </row>
    <row r="9795" spans="1:6" x14ac:dyDescent="0.25">
      <c r="A9795" s="18" t="s">
        <v>195</v>
      </c>
      <c r="B9795" s="18">
        <v>1553095</v>
      </c>
      <c r="C9795" s="18" t="s">
        <v>19350</v>
      </c>
      <c r="D9795" s="18" t="s">
        <v>85</v>
      </c>
      <c r="E9795" s="18" t="s">
        <v>3811</v>
      </c>
      <c r="F9795" s="14" t="s">
        <v>11220</v>
      </c>
    </row>
    <row r="9796" spans="1:6" x14ac:dyDescent="0.25">
      <c r="A9796" s="18" t="s">
        <v>195</v>
      </c>
      <c r="B9796" s="18">
        <v>1553096</v>
      </c>
      <c r="C9796" s="18" t="s">
        <v>19351</v>
      </c>
      <c r="D9796" s="18" t="s">
        <v>85</v>
      </c>
      <c r="E9796" s="18" t="s">
        <v>3811</v>
      </c>
      <c r="F9796" s="14" t="s">
        <v>11220</v>
      </c>
    </row>
    <row r="9797" spans="1:6" x14ac:dyDescent="0.25">
      <c r="A9797" s="18" t="s">
        <v>195</v>
      </c>
      <c r="B9797" s="18">
        <v>1553097</v>
      </c>
      <c r="C9797" s="18" t="s">
        <v>19352</v>
      </c>
      <c r="D9797" s="18" t="s">
        <v>85</v>
      </c>
      <c r="E9797" s="18" t="s">
        <v>3811</v>
      </c>
      <c r="F9797" s="14" t="s">
        <v>11220</v>
      </c>
    </row>
    <row r="9798" spans="1:6" x14ac:dyDescent="0.25">
      <c r="A9798" s="18" t="s">
        <v>195</v>
      </c>
      <c r="B9798" s="18">
        <v>1553098</v>
      </c>
      <c r="C9798" s="18" t="s">
        <v>17360</v>
      </c>
      <c r="D9798" s="18" t="s">
        <v>85</v>
      </c>
      <c r="E9798" s="18" t="s">
        <v>3811</v>
      </c>
      <c r="F9798" s="14" t="s">
        <v>11220</v>
      </c>
    </row>
    <row r="9799" spans="1:6" x14ac:dyDescent="0.25">
      <c r="A9799" s="18" t="s">
        <v>195</v>
      </c>
      <c r="B9799" s="18">
        <v>1553099</v>
      </c>
      <c r="C9799" s="18" t="s">
        <v>19353</v>
      </c>
      <c r="D9799" s="18" t="s">
        <v>85</v>
      </c>
      <c r="E9799" s="18" t="s">
        <v>3811</v>
      </c>
      <c r="F9799" s="14" t="s">
        <v>11220</v>
      </c>
    </row>
    <row r="9800" spans="1:6" x14ac:dyDescent="0.25">
      <c r="A9800" s="18" t="s">
        <v>195</v>
      </c>
      <c r="B9800" s="18">
        <v>1553100</v>
      </c>
      <c r="C9800" s="18" t="s">
        <v>16927</v>
      </c>
      <c r="D9800" s="18" t="s">
        <v>85</v>
      </c>
      <c r="E9800" s="18" t="s">
        <v>3811</v>
      </c>
      <c r="F9800" s="14" t="s">
        <v>11220</v>
      </c>
    </row>
    <row r="9801" spans="1:6" x14ac:dyDescent="0.25">
      <c r="A9801" s="18" t="s">
        <v>195</v>
      </c>
      <c r="B9801" s="18">
        <v>1553101</v>
      </c>
      <c r="C9801" s="18" t="s">
        <v>19354</v>
      </c>
      <c r="D9801" s="18" t="s">
        <v>85</v>
      </c>
      <c r="E9801" s="18" t="s">
        <v>3811</v>
      </c>
      <c r="F9801" s="14" t="s">
        <v>11220</v>
      </c>
    </row>
    <row r="9802" spans="1:6" x14ac:dyDescent="0.25">
      <c r="A9802" s="18" t="s">
        <v>195</v>
      </c>
      <c r="B9802" s="18">
        <v>1553102</v>
      </c>
      <c r="C9802" s="18" t="s">
        <v>19355</v>
      </c>
      <c r="D9802" s="18" t="s">
        <v>85</v>
      </c>
      <c r="E9802" s="18" t="s">
        <v>3811</v>
      </c>
      <c r="F9802" s="14" t="s">
        <v>11220</v>
      </c>
    </row>
    <row r="9803" spans="1:6" x14ac:dyDescent="0.25">
      <c r="A9803" s="18" t="s">
        <v>195</v>
      </c>
      <c r="B9803" s="18">
        <v>1553103</v>
      </c>
      <c r="C9803" s="18" t="s">
        <v>12275</v>
      </c>
      <c r="D9803" s="18" t="s">
        <v>85</v>
      </c>
      <c r="E9803" s="18" t="s">
        <v>3811</v>
      </c>
      <c r="F9803" s="14" t="s">
        <v>11220</v>
      </c>
    </row>
    <row r="9804" spans="1:6" x14ac:dyDescent="0.25">
      <c r="A9804" s="18" t="s">
        <v>195</v>
      </c>
      <c r="B9804" s="18">
        <v>1553104</v>
      </c>
      <c r="C9804" s="18" t="s">
        <v>19356</v>
      </c>
      <c r="D9804" s="18" t="s">
        <v>85</v>
      </c>
      <c r="E9804" s="18" t="s">
        <v>3811</v>
      </c>
      <c r="F9804" s="14" t="s">
        <v>11220</v>
      </c>
    </row>
    <row r="9805" spans="1:6" x14ac:dyDescent="0.25">
      <c r="A9805" s="18" t="s">
        <v>195</v>
      </c>
      <c r="B9805" s="18">
        <v>1553105</v>
      </c>
      <c r="C9805" s="18" t="s">
        <v>19357</v>
      </c>
      <c r="D9805" s="18" t="s">
        <v>85</v>
      </c>
      <c r="E9805" s="18" t="s">
        <v>3811</v>
      </c>
      <c r="F9805" s="14" t="s">
        <v>11220</v>
      </c>
    </row>
    <row r="9806" spans="1:6" x14ac:dyDescent="0.25">
      <c r="A9806" s="18" t="s">
        <v>195</v>
      </c>
      <c r="B9806" s="18">
        <v>1553106</v>
      </c>
      <c r="C9806" s="18" t="s">
        <v>19358</v>
      </c>
      <c r="D9806" s="18" t="s">
        <v>85</v>
      </c>
      <c r="E9806" s="18" t="s">
        <v>3811</v>
      </c>
      <c r="F9806" s="14" t="s">
        <v>11220</v>
      </c>
    </row>
    <row r="9807" spans="1:6" x14ac:dyDescent="0.25">
      <c r="A9807" s="18" t="s">
        <v>195</v>
      </c>
      <c r="B9807" s="18">
        <v>1553107</v>
      </c>
      <c r="C9807" s="18" t="s">
        <v>19359</v>
      </c>
      <c r="D9807" s="18" t="s">
        <v>85</v>
      </c>
      <c r="E9807" s="18" t="s">
        <v>3811</v>
      </c>
      <c r="F9807" s="14" t="s">
        <v>11220</v>
      </c>
    </row>
    <row r="9808" spans="1:6" x14ac:dyDescent="0.25">
      <c r="A9808" s="18" t="s">
        <v>195</v>
      </c>
      <c r="B9808" s="18">
        <v>1553108</v>
      </c>
      <c r="C9808" s="18" t="s">
        <v>19360</v>
      </c>
      <c r="D9808" s="18" t="s">
        <v>85</v>
      </c>
      <c r="E9808" s="18" t="s">
        <v>3811</v>
      </c>
      <c r="F9808" s="14" t="s">
        <v>11220</v>
      </c>
    </row>
    <row r="9809" spans="1:6" x14ac:dyDescent="0.25">
      <c r="A9809" s="18" t="s">
        <v>195</v>
      </c>
      <c r="B9809" s="18">
        <v>1553109</v>
      </c>
      <c r="C9809" s="18" t="s">
        <v>16518</v>
      </c>
      <c r="D9809" s="18" t="s">
        <v>85</v>
      </c>
      <c r="E9809" s="18" t="s">
        <v>3811</v>
      </c>
      <c r="F9809" s="14" t="s">
        <v>11220</v>
      </c>
    </row>
    <row r="9810" spans="1:6" x14ac:dyDescent="0.25">
      <c r="A9810" s="18" t="s">
        <v>195</v>
      </c>
      <c r="B9810" s="18">
        <v>1553110</v>
      </c>
      <c r="C9810" s="18" t="s">
        <v>13736</v>
      </c>
      <c r="D9810" s="18" t="s">
        <v>85</v>
      </c>
      <c r="E9810" s="18" t="s">
        <v>3811</v>
      </c>
      <c r="F9810" s="14" t="s">
        <v>11220</v>
      </c>
    </row>
    <row r="9811" spans="1:6" x14ac:dyDescent="0.25">
      <c r="A9811" s="18" t="s">
        <v>195</v>
      </c>
      <c r="B9811" s="18">
        <v>1553139</v>
      </c>
      <c r="C9811" s="18" t="s">
        <v>19361</v>
      </c>
      <c r="D9811" s="18" t="s">
        <v>85</v>
      </c>
      <c r="E9811" s="18" t="s">
        <v>3811</v>
      </c>
      <c r="F9811" s="14" t="s">
        <v>11220</v>
      </c>
    </row>
    <row r="9812" spans="1:6" x14ac:dyDescent="0.25">
      <c r="A9812" s="18" t="s">
        <v>195</v>
      </c>
      <c r="B9812" s="18">
        <v>1553140</v>
      </c>
      <c r="C9812" s="18" t="s">
        <v>19362</v>
      </c>
      <c r="D9812" s="18" t="s">
        <v>85</v>
      </c>
      <c r="E9812" s="18" t="s">
        <v>3811</v>
      </c>
      <c r="F9812" s="14" t="s">
        <v>11220</v>
      </c>
    </row>
    <row r="9813" spans="1:6" x14ac:dyDescent="0.25">
      <c r="A9813" s="18" t="s">
        <v>195</v>
      </c>
      <c r="B9813" s="18">
        <v>1553141</v>
      </c>
      <c r="C9813" s="18" t="s">
        <v>17850</v>
      </c>
      <c r="D9813" s="18" t="s">
        <v>85</v>
      </c>
      <c r="E9813" s="18" t="s">
        <v>3811</v>
      </c>
      <c r="F9813" s="14" t="s">
        <v>11220</v>
      </c>
    </row>
    <row r="9814" spans="1:6" x14ac:dyDescent="0.25">
      <c r="A9814" s="18" t="s">
        <v>195</v>
      </c>
      <c r="B9814" s="18">
        <v>1553142</v>
      </c>
      <c r="C9814" s="18" t="s">
        <v>19363</v>
      </c>
      <c r="D9814" s="18" t="s">
        <v>85</v>
      </c>
      <c r="E9814" s="18" t="s">
        <v>3811</v>
      </c>
      <c r="F9814" s="14" t="s">
        <v>11220</v>
      </c>
    </row>
    <row r="9815" spans="1:6" x14ac:dyDescent="0.25">
      <c r="A9815" s="18" t="s">
        <v>195</v>
      </c>
      <c r="B9815" s="18">
        <v>1553143</v>
      </c>
      <c r="C9815" s="18" t="s">
        <v>14825</v>
      </c>
      <c r="D9815" s="18" t="s">
        <v>85</v>
      </c>
      <c r="E9815" s="18" t="s">
        <v>3811</v>
      </c>
      <c r="F9815" s="14" t="s">
        <v>11220</v>
      </c>
    </row>
    <row r="9816" spans="1:6" x14ac:dyDescent="0.25">
      <c r="A9816" s="18" t="s">
        <v>195</v>
      </c>
      <c r="B9816" s="18">
        <v>1553144</v>
      </c>
      <c r="C9816" s="18" t="s">
        <v>19364</v>
      </c>
      <c r="D9816" s="18" t="s">
        <v>85</v>
      </c>
      <c r="E9816" s="18" t="s">
        <v>3811</v>
      </c>
      <c r="F9816" s="14" t="s">
        <v>11220</v>
      </c>
    </row>
    <row r="9817" spans="1:6" x14ac:dyDescent="0.25">
      <c r="A9817" s="18" t="s">
        <v>195</v>
      </c>
      <c r="B9817" s="18">
        <v>1553145</v>
      </c>
      <c r="C9817" s="18" t="s">
        <v>17840</v>
      </c>
      <c r="D9817" s="18" t="s">
        <v>85</v>
      </c>
      <c r="E9817" s="18" t="s">
        <v>3811</v>
      </c>
      <c r="F9817" s="14" t="s">
        <v>11220</v>
      </c>
    </row>
    <row r="9818" spans="1:6" x14ac:dyDescent="0.25">
      <c r="A9818" s="18" t="s">
        <v>195</v>
      </c>
      <c r="B9818" s="18">
        <v>1553146</v>
      </c>
      <c r="C9818" s="18" t="s">
        <v>19365</v>
      </c>
      <c r="D9818" s="18" t="s">
        <v>85</v>
      </c>
      <c r="E9818" s="18" t="s">
        <v>3811</v>
      </c>
      <c r="F9818" s="14" t="s">
        <v>11220</v>
      </c>
    </row>
    <row r="9819" spans="1:6" x14ac:dyDescent="0.25">
      <c r="A9819" s="18" t="s">
        <v>195</v>
      </c>
      <c r="B9819" s="18">
        <v>1553147</v>
      </c>
      <c r="C9819" s="18" t="s">
        <v>19366</v>
      </c>
      <c r="D9819" s="18" t="s">
        <v>85</v>
      </c>
      <c r="E9819" s="18" t="s">
        <v>3811</v>
      </c>
      <c r="F9819" s="14" t="s">
        <v>11220</v>
      </c>
    </row>
    <row r="9820" spans="1:6" x14ac:dyDescent="0.25">
      <c r="A9820" s="18" t="s">
        <v>195</v>
      </c>
      <c r="B9820" s="18">
        <v>1553148</v>
      </c>
      <c r="C9820" s="18" t="s">
        <v>19367</v>
      </c>
      <c r="D9820" s="18" t="s">
        <v>85</v>
      </c>
      <c r="E9820" s="18" t="s">
        <v>3811</v>
      </c>
      <c r="F9820" s="14" t="s">
        <v>11220</v>
      </c>
    </row>
    <row r="9821" spans="1:6" x14ac:dyDescent="0.25">
      <c r="A9821" s="18" t="s">
        <v>195</v>
      </c>
      <c r="B9821" s="18">
        <v>1553149</v>
      </c>
      <c r="C9821" s="18" t="s">
        <v>19368</v>
      </c>
      <c r="D9821" s="18" t="s">
        <v>85</v>
      </c>
      <c r="E9821" s="18" t="s">
        <v>3811</v>
      </c>
      <c r="F9821" s="14" t="s">
        <v>11220</v>
      </c>
    </row>
    <row r="9822" spans="1:6" x14ac:dyDescent="0.25">
      <c r="A9822" s="18" t="s">
        <v>195</v>
      </c>
      <c r="B9822" s="18">
        <v>1553150</v>
      </c>
      <c r="C9822" s="18" t="s">
        <v>19369</v>
      </c>
      <c r="D9822" s="18" t="s">
        <v>85</v>
      </c>
      <c r="E9822" s="18" t="s">
        <v>3811</v>
      </c>
      <c r="F9822" s="14" t="s">
        <v>11220</v>
      </c>
    </row>
    <row r="9823" spans="1:6" x14ac:dyDescent="0.25">
      <c r="A9823" s="18" t="s">
        <v>195</v>
      </c>
      <c r="B9823" s="18">
        <v>1553151</v>
      </c>
      <c r="C9823" s="18" t="s">
        <v>19370</v>
      </c>
      <c r="D9823" s="18" t="s">
        <v>85</v>
      </c>
      <c r="E9823" s="18" t="s">
        <v>3811</v>
      </c>
      <c r="F9823" s="14" t="s">
        <v>11220</v>
      </c>
    </row>
    <row r="9824" spans="1:6" x14ac:dyDescent="0.25">
      <c r="A9824" s="18" t="s">
        <v>195</v>
      </c>
      <c r="B9824" s="18">
        <v>1553152</v>
      </c>
      <c r="C9824" s="18" t="s">
        <v>13511</v>
      </c>
      <c r="D9824" s="18" t="s">
        <v>85</v>
      </c>
      <c r="E9824" s="18" t="s">
        <v>3811</v>
      </c>
      <c r="F9824" s="14" t="s">
        <v>11220</v>
      </c>
    </row>
    <row r="9825" spans="1:6" x14ac:dyDescent="0.25">
      <c r="A9825" s="18" t="s">
        <v>195</v>
      </c>
      <c r="B9825" s="18">
        <v>1553153</v>
      </c>
      <c r="C9825" s="18" t="s">
        <v>19371</v>
      </c>
      <c r="D9825" s="18" t="s">
        <v>85</v>
      </c>
      <c r="E9825" s="18" t="s">
        <v>3811</v>
      </c>
      <c r="F9825" s="14" t="s">
        <v>11220</v>
      </c>
    </row>
    <row r="9826" spans="1:6" x14ac:dyDescent="0.25">
      <c r="A9826" s="18" t="s">
        <v>195</v>
      </c>
      <c r="B9826" s="18">
        <v>1553154</v>
      </c>
      <c r="C9826" s="18" t="s">
        <v>19372</v>
      </c>
      <c r="D9826" s="18" t="s">
        <v>85</v>
      </c>
      <c r="E9826" s="18" t="s">
        <v>3811</v>
      </c>
      <c r="F9826" s="14" t="s">
        <v>11220</v>
      </c>
    </row>
    <row r="9827" spans="1:6" x14ac:dyDescent="0.25">
      <c r="A9827" s="18" t="s">
        <v>195</v>
      </c>
      <c r="B9827" s="18">
        <v>1553155</v>
      </c>
      <c r="C9827" s="18" t="s">
        <v>19373</v>
      </c>
      <c r="D9827" s="18" t="s">
        <v>85</v>
      </c>
      <c r="E9827" s="18" t="s">
        <v>3811</v>
      </c>
      <c r="F9827" s="14" t="s">
        <v>11220</v>
      </c>
    </row>
    <row r="9828" spans="1:6" x14ac:dyDescent="0.25">
      <c r="A9828" s="18" t="s">
        <v>195</v>
      </c>
      <c r="B9828" s="18">
        <v>1553156</v>
      </c>
      <c r="C9828" s="18" t="s">
        <v>19374</v>
      </c>
      <c r="D9828" s="18" t="s">
        <v>85</v>
      </c>
      <c r="E9828" s="18" t="s">
        <v>3811</v>
      </c>
      <c r="F9828" s="14" t="s">
        <v>11220</v>
      </c>
    </row>
    <row r="9829" spans="1:6" x14ac:dyDescent="0.25">
      <c r="A9829" s="18" t="s">
        <v>195</v>
      </c>
      <c r="B9829" s="18">
        <v>1553157</v>
      </c>
      <c r="C9829" s="18" t="s">
        <v>19375</v>
      </c>
      <c r="D9829" s="18" t="s">
        <v>85</v>
      </c>
      <c r="E9829" s="18" t="s">
        <v>3811</v>
      </c>
      <c r="F9829" s="14" t="s">
        <v>11220</v>
      </c>
    </row>
    <row r="9830" spans="1:6" x14ac:dyDescent="0.25">
      <c r="A9830" s="18" t="s">
        <v>195</v>
      </c>
      <c r="B9830" s="18">
        <v>1553158</v>
      </c>
      <c r="C9830" s="18" t="s">
        <v>19376</v>
      </c>
      <c r="D9830" s="18" t="s">
        <v>85</v>
      </c>
      <c r="E9830" s="18" t="s">
        <v>3811</v>
      </c>
      <c r="F9830" s="14" t="s">
        <v>11220</v>
      </c>
    </row>
    <row r="9831" spans="1:6" x14ac:dyDescent="0.25">
      <c r="A9831" s="18" t="s">
        <v>195</v>
      </c>
      <c r="B9831" s="18">
        <v>1553159</v>
      </c>
      <c r="C9831" s="18" t="s">
        <v>19377</v>
      </c>
      <c r="D9831" s="18" t="s">
        <v>85</v>
      </c>
      <c r="E9831" s="18" t="s">
        <v>3811</v>
      </c>
      <c r="F9831" s="14" t="s">
        <v>11220</v>
      </c>
    </row>
    <row r="9832" spans="1:6" x14ac:dyDescent="0.25">
      <c r="A9832" s="18" t="s">
        <v>195</v>
      </c>
      <c r="B9832" s="18">
        <v>1553204</v>
      </c>
      <c r="C9832" s="18" t="s">
        <v>19378</v>
      </c>
      <c r="D9832" s="18" t="s">
        <v>85</v>
      </c>
      <c r="E9832" s="18" t="s">
        <v>3811</v>
      </c>
      <c r="F9832" s="14" t="s">
        <v>11220</v>
      </c>
    </row>
    <row r="9833" spans="1:6" x14ac:dyDescent="0.25">
      <c r="A9833" s="18" t="s">
        <v>195</v>
      </c>
      <c r="B9833" s="18">
        <v>1553205</v>
      </c>
      <c r="C9833" s="18" t="s">
        <v>19379</v>
      </c>
      <c r="D9833" s="18" t="s">
        <v>85</v>
      </c>
      <c r="E9833" s="18" t="s">
        <v>3811</v>
      </c>
      <c r="F9833" s="14" t="s">
        <v>11220</v>
      </c>
    </row>
    <row r="9834" spans="1:6" x14ac:dyDescent="0.25">
      <c r="A9834" s="18" t="s">
        <v>195</v>
      </c>
      <c r="B9834" s="18">
        <v>1553206</v>
      </c>
      <c r="C9834" s="18" t="s">
        <v>19380</v>
      </c>
      <c r="D9834" s="18" t="s">
        <v>85</v>
      </c>
      <c r="E9834" s="18" t="s">
        <v>3811</v>
      </c>
      <c r="F9834" s="14" t="s">
        <v>11220</v>
      </c>
    </row>
    <row r="9835" spans="1:6" x14ac:dyDescent="0.25">
      <c r="A9835" s="18" t="s">
        <v>195</v>
      </c>
      <c r="B9835" s="18">
        <v>1553207</v>
      </c>
      <c r="C9835" s="18" t="s">
        <v>19381</v>
      </c>
      <c r="D9835" s="18" t="s">
        <v>85</v>
      </c>
      <c r="E9835" s="18" t="s">
        <v>3811</v>
      </c>
      <c r="F9835" s="14" t="s">
        <v>11220</v>
      </c>
    </row>
    <row r="9836" spans="1:6" x14ac:dyDescent="0.25">
      <c r="A9836" s="18" t="s">
        <v>195</v>
      </c>
      <c r="B9836" s="18">
        <v>1553208</v>
      </c>
      <c r="C9836" s="18" t="s">
        <v>12103</v>
      </c>
      <c r="D9836" s="18" t="s">
        <v>85</v>
      </c>
      <c r="E9836" s="18" t="s">
        <v>3811</v>
      </c>
      <c r="F9836" s="14" t="s">
        <v>11220</v>
      </c>
    </row>
    <row r="9837" spans="1:6" x14ac:dyDescent="0.25">
      <c r="A9837" s="18" t="s">
        <v>195</v>
      </c>
      <c r="B9837" s="18">
        <v>1553209</v>
      </c>
      <c r="C9837" s="18" t="s">
        <v>19382</v>
      </c>
      <c r="D9837" s="18" t="s">
        <v>85</v>
      </c>
      <c r="E9837" s="18" t="s">
        <v>3811</v>
      </c>
      <c r="F9837" s="14" t="s">
        <v>11220</v>
      </c>
    </row>
    <row r="9838" spans="1:6" x14ac:dyDescent="0.25">
      <c r="A9838" s="18" t="s">
        <v>195</v>
      </c>
      <c r="B9838" s="18">
        <v>1553210</v>
      </c>
      <c r="C9838" s="18" t="s">
        <v>14640</v>
      </c>
      <c r="D9838" s="18" t="s">
        <v>85</v>
      </c>
      <c r="E9838" s="18" t="s">
        <v>3811</v>
      </c>
      <c r="F9838" s="14" t="s">
        <v>11220</v>
      </c>
    </row>
    <row r="9839" spans="1:6" x14ac:dyDescent="0.25">
      <c r="A9839" s="18" t="s">
        <v>195</v>
      </c>
      <c r="B9839" s="18">
        <v>1553211</v>
      </c>
      <c r="C9839" s="18" t="s">
        <v>19383</v>
      </c>
      <c r="D9839" s="18" t="s">
        <v>85</v>
      </c>
      <c r="E9839" s="18" t="s">
        <v>3811</v>
      </c>
      <c r="F9839" s="14" t="s">
        <v>11220</v>
      </c>
    </row>
    <row r="9840" spans="1:6" x14ac:dyDescent="0.25">
      <c r="A9840" s="18" t="s">
        <v>195</v>
      </c>
      <c r="B9840" s="18">
        <v>1553212</v>
      </c>
      <c r="C9840" s="18" t="s">
        <v>19384</v>
      </c>
      <c r="D9840" s="18" t="s">
        <v>85</v>
      </c>
      <c r="E9840" s="18" t="s">
        <v>3811</v>
      </c>
      <c r="F9840" s="14" t="s">
        <v>11220</v>
      </c>
    </row>
    <row r="9841" spans="1:6" x14ac:dyDescent="0.25">
      <c r="A9841" s="18" t="s">
        <v>195</v>
      </c>
      <c r="B9841" s="18">
        <v>1553213</v>
      </c>
      <c r="C9841" s="18" t="s">
        <v>19385</v>
      </c>
      <c r="D9841" s="18" t="s">
        <v>85</v>
      </c>
      <c r="E9841" s="18" t="s">
        <v>3811</v>
      </c>
      <c r="F9841" s="14" t="s">
        <v>11220</v>
      </c>
    </row>
    <row r="9842" spans="1:6" x14ac:dyDescent="0.25">
      <c r="A9842" s="18" t="s">
        <v>195</v>
      </c>
      <c r="B9842" s="18">
        <v>1553214</v>
      </c>
      <c r="C9842" s="18" t="s">
        <v>19386</v>
      </c>
      <c r="D9842" s="18" t="s">
        <v>85</v>
      </c>
      <c r="E9842" s="18" t="s">
        <v>3811</v>
      </c>
      <c r="F9842" s="14" t="s">
        <v>11220</v>
      </c>
    </row>
    <row r="9843" spans="1:6" x14ac:dyDescent="0.25">
      <c r="A9843" s="18" t="s">
        <v>195</v>
      </c>
      <c r="B9843" s="18">
        <v>1553215</v>
      </c>
      <c r="C9843" s="18" t="s">
        <v>19387</v>
      </c>
      <c r="D9843" s="18" t="s">
        <v>85</v>
      </c>
      <c r="E9843" s="18" t="s">
        <v>3811</v>
      </c>
      <c r="F9843" s="14" t="s">
        <v>11220</v>
      </c>
    </row>
    <row r="9844" spans="1:6" x14ac:dyDescent="0.25">
      <c r="A9844" s="18" t="s">
        <v>195</v>
      </c>
      <c r="B9844" s="18">
        <v>1553216</v>
      </c>
      <c r="C9844" s="18" t="s">
        <v>19388</v>
      </c>
      <c r="D9844" s="18" t="s">
        <v>85</v>
      </c>
      <c r="E9844" s="18" t="s">
        <v>3811</v>
      </c>
      <c r="F9844" s="14" t="s">
        <v>11220</v>
      </c>
    </row>
    <row r="9845" spans="1:6" x14ac:dyDescent="0.25">
      <c r="A9845" s="18" t="s">
        <v>195</v>
      </c>
      <c r="B9845" s="18">
        <v>1553217</v>
      </c>
      <c r="C9845" s="18" t="s">
        <v>19389</v>
      </c>
      <c r="D9845" s="18" t="s">
        <v>85</v>
      </c>
      <c r="E9845" s="18" t="s">
        <v>3811</v>
      </c>
      <c r="F9845" s="14" t="s">
        <v>11220</v>
      </c>
    </row>
    <row r="9846" spans="1:6" x14ac:dyDescent="0.25">
      <c r="A9846" s="18" t="s">
        <v>195</v>
      </c>
      <c r="B9846" s="18">
        <v>1553218</v>
      </c>
      <c r="C9846" s="18" t="s">
        <v>19390</v>
      </c>
      <c r="D9846" s="18" t="s">
        <v>85</v>
      </c>
      <c r="E9846" s="18" t="s">
        <v>3811</v>
      </c>
      <c r="F9846" s="14" t="s">
        <v>11220</v>
      </c>
    </row>
    <row r="9847" spans="1:6" x14ac:dyDescent="0.25">
      <c r="A9847" s="18" t="s">
        <v>195</v>
      </c>
      <c r="B9847" s="18">
        <v>1553219</v>
      </c>
      <c r="C9847" s="18" t="s">
        <v>19391</v>
      </c>
      <c r="D9847" s="18" t="s">
        <v>85</v>
      </c>
      <c r="E9847" s="18" t="s">
        <v>3811</v>
      </c>
      <c r="F9847" s="14" t="s">
        <v>11220</v>
      </c>
    </row>
    <row r="9848" spans="1:6" x14ac:dyDescent="0.25">
      <c r="A9848" s="18" t="s">
        <v>195</v>
      </c>
      <c r="B9848" s="18">
        <v>1553220</v>
      </c>
      <c r="C9848" s="18" t="s">
        <v>19392</v>
      </c>
      <c r="D9848" s="18" t="s">
        <v>85</v>
      </c>
      <c r="E9848" s="18" t="s">
        <v>3811</v>
      </c>
      <c r="F9848" s="14" t="s">
        <v>11220</v>
      </c>
    </row>
    <row r="9849" spans="1:6" x14ac:dyDescent="0.25">
      <c r="A9849" s="18" t="s">
        <v>195</v>
      </c>
      <c r="B9849" s="18">
        <v>1553221</v>
      </c>
      <c r="C9849" s="18" t="s">
        <v>19393</v>
      </c>
      <c r="D9849" s="18" t="s">
        <v>85</v>
      </c>
      <c r="E9849" s="18" t="s">
        <v>3811</v>
      </c>
      <c r="F9849" s="14" t="s">
        <v>11220</v>
      </c>
    </row>
    <row r="9850" spans="1:6" x14ac:dyDescent="0.25">
      <c r="A9850" s="18" t="s">
        <v>195</v>
      </c>
      <c r="B9850" s="18">
        <v>1553222</v>
      </c>
      <c r="C9850" s="18" t="s">
        <v>19394</v>
      </c>
      <c r="D9850" s="18" t="s">
        <v>85</v>
      </c>
      <c r="E9850" s="18" t="s">
        <v>3811</v>
      </c>
      <c r="F9850" s="14" t="s">
        <v>11220</v>
      </c>
    </row>
    <row r="9851" spans="1:6" x14ac:dyDescent="0.25">
      <c r="A9851" s="18" t="s">
        <v>195</v>
      </c>
      <c r="B9851" s="18">
        <v>1553223</v>
      </c>
      <c r="C9851" s="18" t="s">
        <v>19395</v>
      </c>
      <c r="D9851" s="18" t="s">
        <v>85</v>
      </c>
      <c r="E9851" s="18" t="s">
        <v>3811</v>
      </c>
      <c r="F9851" s="14" t="s">
        <v>11220</v>
      </c>
    </row>
    <row r="9852" spans="1:6" x14ac:dyDescent="0.25">
      <c r="A9852" s="18" t="s">
        <v>195</v>
      </c>
      <c r="B9852" s="18">
        <v>1553224</v>
      </c>
      <c r="C9852" s="18" t="s">
        <v>19396</v>
      </c>
      <c r="D9852" s="18" t="s">
        <v>85</v>
      </c>
      <c r="E9852" s="18" t="s">
        <v>3811</v>
      </c>
      <c r="F9852" s="14" t="s">
        <v>11220</v>
      </c>
    </row>
    <row r="9853" spans="1:6" x14ac:dyDescent="0.25">
      <c r="A9853" s="18" t="s">
        <v>195</v>
      </c>
      <c r="B9853" s="18">
        <v>1553225</v>
      </c>
      <c r="C9853" s="18" t="s">
        <v>16758</v>
      </c>
      <c r="D9853" s="18" t="s">
        <v>85</v>
      </c>
      <c r="E9853" s="18" t="s">
        <v>3811</v>
      </c>
      <c r="F9853" s="14" t="s">
        <v>11220</v>
      </c>
    </row>
    <row r="9854" spans="1:6" x14ac:dyDescent="0.25">
      <c r="A9854" s="18" t="s">
        <v>195</v>
      </c>
      <c r="B9854" s="18">
        <v>1553273</v>
      </c>
      <c r="C9854" s="18" t="s">
        <v>19397</v>
      </c>
      <c r="D9854" s="18" t="s">
        <v>85</v>
      </c>
      <c r="E9854" s="18" t="s">
        <v>3811</v>
      </c>
      <c r="F9854" s="14" t="s">
        <v>11220</v>
      </c>
    </row>
    <row r="9855" spans="1:6" x14ac:dyDescent="0.25">
      <c r="A9855" s="18" t="s">
        <v>195</v>
      </c>
      <c r="B9855" s="18">
        <v>1553274</v>
      </c>
      <c r="C9855" s="18" t="s">
        <v>19398</v>
      </c>
      <c r="D9855" s="18" t="s">
        <v>85</v>
      </c>
      <c r="E9855" s="18" t="s">
        <v>3811</v>
      </c>
      <c r="F9855" s="14" t="s">
        <v>11220</v>
      </c>
    </row>
    <row r="9856" spans="1:6" x14ac:dyDescent="0.25">
      <c r="A9856" s="18" t="s">
        <v>195</v>
      </c>
      <c r="B9856" s="18">
        <v>1553275</v>
      </c>
      <c r="C9856" s="18" t="s">
        <v>19399</v>
      </c>
      <c r="D9856" s="18" t="s">
        <v>85</v>
      </c>
      <c r="E9856" s="18" t="s">
        <v>3811</v>
      </c>
      <c r="F9856" s="14" t="s">
        <v>11220</v>
      </c>
    </row>
    <row r="9857" spans="1:6" x14ac:dyDescent="0.25">
      <c r="A9857" s="18" t="s">
        <v>195</v>
      </c>
      <c r="B9857" s="18">
        <v>1553276</v>
      </c>
      <c r="C9857" s="18" t="s">
        <v>19400</v>
      </c>
      <c r="D9857" s="18" t="s">
        <v>85</v>
      </c>
      <c r="E9857" s="18" t="s">
        <v>3811</v>
      </c>
      <c r="F9857" s="14" t="s">
        <v>11220</v>
      </c>
    </row>
    <row r="9858" spans="1:6" x14ac:dyDescent="0.25">
      <c r="A9858" s="18" t="s">
        <v>195</v>
      </c>
      <c r="B9858" s="18">
        <v>1553277</v>
      </c>
      <c r="C9858" s="18" t="s">
        <v>19401</v>
      </c>
      <c r="D9858" s="18" t="s">
        <v>85</v>
      </c>
      <c r="E9858" s="18" t="s">
        <v>3811</v>
      </c>
      <c r="F9858" s="14" t="s">
        <v>11220</v>
      </c>
    </row>
    <row r="9859" spans="1:6" x14ac:dyDescent="0.25">
      <c r="A9859" s="18" t="s">
        <v>195</v>
      </c>
      <c r="B9859" s="18">
        <v>1553278</v>
      </c>
      <c r="C9859" s="18" t="s">
        <v>19402</v>
      </c>
      <c r="D9859" s="18" t="s">
        <v>85</v>
      </c>
      <c r="E9859" s="18" t="s">
        <v>3811</v>
      </c>
      <c r="F9859" s="14" t="s">
        <v>11220</v>
      </c>
    </row>
    <row r="9860" spans="1:6" x14ac:dyDescent="0.25">
      <c r="A9860" s="18" t="s">
        <v>195</v>
      </c>
      <c r="B9860" s="18">
        <v>1765733</v>
      </c>
      <c r="C9860" s="18" t="s">
        <v>19403</v>
      </c>
      <c r="D9860" s="18" t="s">
        <v>84</v>
      </c>
      <c r="E9860" s="18" t="s">
        <v>11499</v>
      </c>
      <c r="F9860" s="14" t="s">
        <v>10695</v>
      </c>
    </row>
    <row r="9861" spans="1:6" x14ac:dyDescent="0.25">
      <c r="A9861" s="18" t="s">
        <v>195</v>
      </c>
      <c r="B9861" s="18">
        <v>1764966</v>
      </c>
      <c r="C9861" s="18" t="s">
        <v>19404</v>
      </c>
      <c r="D9861" s="18" t="s">
        <v>84</v>
      </c>
      <c r="E9861" s="18" t="s">
        <v>11499</v>
      </c>
      <c r="F9861" s="14" t="s">
        <v>10695</v>
      </c>
    </row>
    <row r="9862" spans="1:6" x14ac:dyDescent="0.25">
      <c r="A9862" s="18" t="s">
        <v>195</v>
      </c>
      <c r="B9862" s="18">
        <v>1765035</v>
      </c>
      <c r="C9862" s="18" t="s">
        <v>19405</v>
      </c>
      <c r="D9862" s="18" t="s">
        <v>84</v>
      </c>
      <c r="E9862" s="18" t="s">
        <v>11499</v>
      </c>
      <c r="F9862" s="14" t="s">
        <v>10695</v>
      </c>
    </row>
    <row r="9863" spans="1:6" x14ac:dyDescent="0.25">
      <c r="A9863" s="18" t="s">
        <v>195</v>
      </c>
      <c r="B9863" s="18">
        <v>1765036</v>
      </c>
      <c r="C9863" s="18" t="s">
        <v>19406</v>
      </c>
      <c r="D9863" s="18" t="s">
        <v>84</v>
      </c>
      <c r="E9863" s="18" t="s">
        <v>11499</v>
      </c>
      <c r="F9863" s="14" t="s">
        <v>10695</v>
      </c>
    </row>
    <row r="9864" spans="1:6" x14ac:dyDescent="0.25">
      <c r="A9864" s="18" t="s">
        <v>195</v>
      </c>
      <c r="B9864" s="18">
        <v>1766001</v>
      </c>
      <c r="C9864" s="18" t="s">
        <v>19407</v>
      </c>
      <c r="D9864" s="18" t="s">
        <v>84</v>
      </c>
      <c r="E9864" s="18" t="s">
        <v>11499</v>
      </c>
      <c r="F9864" s="14" t="s">
        <v>10695</v>
      </c>
    </row>
    <row r="9865" spans="1:6" x14ac:dyDescent="0.25">
      <c r="A9865" s="18" t="s">
        <v>195</v>
      </c>
      <c r="B9865" s="18">
        <v>1765223</v>
      </c>
      <c r="C9865" s="18" t="s">
        <v>19408</v>
      </c>
      <c r="D9865" s="18" t="s">
        <v>84</v>
      </c>
      <c r="E9865" s="18" t="s">
        <v>11499</v>
      </c>
      <c r="F9865" s="14" t="s">
        <v>10695</v>
      </c>
    </row>
    <row r="9866" spans="1:6" x14ac:dyDescent="0.25">
      <c r="A9866" s="18" t="s">
        <v>195</v>
      </c>
      <c r="B9866" s="18">
        <v>1765255</v>
      </c>
      <c r="C9866" s="18" t="s">
        <v>16119</v>
      </c>
      <c r="D9866" s="18" t="s">
        <v>84</v>
      </c>
      <c r="E9866" s="18" t="s">
        <v>11499</v>
      </c>
      <c r="F9866" s="14" t="s">
        <v>10695</v>
      </c>
    </row>
    <row r="9867" spans="1:6" x14ac:dyDescent="0.25">
      <c r="A9867" s="18" t="s">
        <v>195</v>
      </c>
      <c r="B9867" s="18">
        <v>1765271</v>
      </c>
      <c r="C9867" s="18" t="s">
        <v>19409</v>
      </c>
      <c r="D9867" s="18" t="s">
        <v>84</v>
      </c>
      <c r="E9867" s="18" t="s">
        <v>11499</v>
      </c>
      <c r="F9867" s="14" t="s">
        <v>10695</v>
      </c>
    </row>
    <row r="9868" spans="1:6" x14ac:dyDescent="0.25">
      <c r="A9868" s="18" t="s">
        <v>195</v>
      </c>
      <c r="B9868" s="18">
        <v>1765426</v>
      </c>
      <c r="C9868" s="18" t="s">
        <v>19410</v>
      </c>
      <c r="D9868" s="18" t="s">
        <v>84</v>
      </c>
      <c r="E9868" s="18" t="s">
        <v>11499</v>
      </c>
      <c r="F9868" s="14" t="s">
        <v>10695</v>
      </c>
    </row>
    <row r="9869" spans="1:6" x14ac:dyDescent="0.25">
      <c r="A9869" s="18" t="s">
        <v>195</v>
      </c>
      <c r="B9869" s="18">
        <v>1765450</v>
      </c>
      <c r="C9869" s="18" t="s">
        <v>19411</v>
      </c>
      <c r="D9869" s="18" t="s">
        <v>84</v>
      </c>
      <c r="E9869" s="18" t="s">
        <v>11499</v>
      </c>
      <c r="F9869" s="14" t="s">
        <v>10695</v>
      </c>
    </row>
    <row r="9870" spans="1:6" x14ac:dyDescent="0.25">
      <c r="A9870" s="18" t="s">
        <v>195</v>
      </c>
      <c r="B9870" s="18">
        <v>1764581</v>
      </c>
      <c r="C9870" s="18" t="s">
        <v>19412</v>
      </c>
      <c r="D9870" s="18" t="s">
        <v>84</v>
      </c>
      <c r="E9870" s="18" t="s">
        <v>11499</v>
      </c>
      <c r="F9870" s="14" t="s">
        <v>10695</v>
      </c>
    </row>
    <row r="9871" spans="1:6" x14ac:dyDescent="0.25">
      <c r="A9871" s="18" t="s">
        <v>195</v>
      </c>
      <c r="B9871" s="18">
        <v>1764583</v>
      </c>
      <c r="C9871" s="18" t="s">
        <v>19413</v>
      </c>
      <c r="D9871" s="18" t="s">
        <v>84</v>
      </c>
      <c r="E9871" s="18" t="s">
        <v>11499</v>
      </c>
      <c r="F9871" s="14" t="s">
        <v>10695</v>
      </c>
    </row>
    <row r="9872" spans="1:6" x14ac:dyDescent="0.25">
      <c r="A9872" s="18" t="s">
        <v>195</v>
      </c>
      <c r="B9872" s="18">
        <v>1553814</v>
      </c>
      <c r="C9872" s="18" t="s">
        <v>19414</v>
      </c>
      <c r="D9872" s="18" t="s">
        <v>84</v>
      </c>
      <c r="E9872" s="18" t="s">
        <v>11499</v>
      </c>
      <c r="F9872" s="14" t="s">
        <v>11233</v>
      </c>
    </row>
    <row r="9873" spans="1:6" x14ac:dyDescent="0.25">
      <c r="A9873" s="18" t="s">
        <v>195</v>
      </c>
      <c r="B9873" s="18">
        <v>1553819</v>
      </c>
      <c r="C9873" s="18" t="s">
        <v>19415</v>
      </c>
      <c r="D9873" s="18" t="s">
        <v>84</v>
      </c>
      <c r="E9873" s="18" t="s">
        <v>11499</v>
      </c>
      <c r="F9873" s="14" t="s">
        <v>11231</v>
      </c>
    </row>
    <row r="9874" spans="1:6" x14ac:dyDescent="0.25">
      <c r="A9874" s="18" t="s">
        <v>195</v>
      </c>
      <c r="B9874" s="18">
        <v>1553886</v>
      </c>
      <c r="C9874" s="18" t="s">
        <v>16661</v>
      </c>
      <c r="D9874" s="18" t="s">
        <v>84</v>
      </c>
      <c r="E9874" s="18" t="s">
        <v>11499</v>
      </c>
      <c r="F9874" s="14" t="s">
        <v>11231</v>
      </c>
    </row>
    <row r="9875" spans="1:6" x14ac:dyDescent="0.25">
      <c r="A9875" s="18" t="s">
        <v>195</v>
      </c>
      <c r="B9875" s="18">
        <v>1553887</v>
      </c>
      <c r="C9875" s="18" t="s">
        <v>12103</v>
      </c>
      <c r="D9875" s="18" t="s">
        <v>84</v>
      </c>
      <c r="E9875" s="18" t="s">
        <v>11499</v>
      </c>
      <c r="F9875" s="14" t="s">
        <v>11231</v>
      </c>
    </row>
    <row r="9876" spans="1:6" x14ac:dyDescent="0.25">
      <c r="A9876" s="18" t="s">
        <v>195</v>
      </c>
      <c r="B9876" s="18">
        <v>1553888</v>
      </c>
      <c r="C9876" s="18" t="s">
        <v>17055</v>
      </c>
      <c r="D9876" s="18" t="s">
        <v>84</v>
      </c>
      <c r="E9876" s="18" t="s">
        <v>11499</v>
      </c>
      <c r="F9876" s="14" t="s">
        <v>11231</v>
      </c>
    </row>
    <row r="9877" spans="1:6" x14ac:dyDescent="0.25">
      <c r="A9877" s="18" t="s">
        <v>195</v>
      </c>
      <c r="B9877" s="18">
        <v>1553889</v>
      </c>
      <c r="C9877" s="18" t="s">
        <v>19416</v>
      </c>
      <c r="D9877" s="18" t="s">
        <v>84</v>
      </c>
      <c r="E9877" s="18" t="s">
        <v>11499</v>
      </c>
      <c r="F9877" s="14" t="s">
        <v>11231</v>
      </c>
    </row>
    <row r="9878" spans="1:6" x14ac:dyDescent="0.25">
      <c r="A9878" s="18" t="s">
        <v>195</v>
      </c>
      <c r="B9878" s="18">
        <v>1553982</v>
      </c>
      <c r="C9878" s="18" t="s">
        <v>12869</v>
      </c>
      <c r="D9878" s="18" t="s">
        <v>84</v>
      </c>
      <c r="E9878" s="18" t="s">
        <v>11499</v>
      </c>
      <c r="F9878" s="14" t="s">
        <v>11234</v>
      </c>
    </row>
    <row r="9879" spans="1:6" x14ac:dyDescent="0.25">
      <c r="A9879" s="18" t="s">
        <v>195</v>
      </c>
      <c r="B9879" s="18">
        <v>1553983</v>
      </c>
      <c r="C9879" s="18" t="s">
        <v>19417</v>
      </c>
      <c r="D9879" s="18" t="s">
        <v>84</v>
      </c>
      <c r="E9879" s="18" t="s">
        <v>11499</v>
      </c>
      <c r="F9879" s="14" t="s">
        <v>11234</v>
      </c>
    </row>
    <row r="9880" spans="1:6" x14ac:dyDescent="0.25">
      <c r="A9880" s="18" t="s">
        <v>195</v>
      </c>
      <c r="B9880" s="18">
        <v>1553984</v>
      </c>
      <c r="C9880" s="18" t="s">
        <v>19418</v>
      </c>
      <c r="D9880" s="18" t="s">
        <v>84</v>
      </c>
      <c r="E9880" s="18" t="s">
        <v>11499</v>
      </c>
      <c r="F9880" s="14" t="s">
        <v>10695</v>
      </c>
    </row>
    <row r="9881" spans="1:6" x14ac:dyDescent="0.25">
      <c r="A9881" s="18" t="s">
        <v>195</v>
      </c>
      <c r="B9881" s="18">
        <v>1553985</v>
      </c>
      <c r="C9881" s="18" t="s">
        <v>19419</v>
      </c>
      <c r="D9881" s="18" t="s">
        <v>84</v>
      </c>
      <c r="E9881" s="18" t="s">
        <v>11499</v>
      </c>
      <c r="F9881" s="14" t="s">
        <v>10695</v>
      </c>
    </row>
    <row r="9882" spans="1:6" x14ac:dyDescent="0.25">
      <c r="A9882" s="18" t="s">
        <v>195</v>
      </c>
      <c r="B9882" s="18">
        <v>1552990</v>
      </c>
      <c r="C9882" s="18" t="s">
        <v>19420</v>
      </c>
      <c r="D9882" s="18" t="s">
        <v>84</v>
      </c>
      <c r="E9882" s="18" t="s">
        <v>11499</v>
      </c>
      <c r="F9882" s="14" t="s">
        <v>10695</v>
      </c>
    </row>
    <row r="9883" spans="1:6" x14ac:dyDescent="0.25">
      <c r="A9883" s="18" t="s">
        <v>195</v>
      </c>
      <c r="B9883" s="18">
        <v>1552991</v>
      </c>
      <c r="C9883" s="18" t="s">
        <v>19421</v>
      </c>
      <c r="D9883" s="18" t="s">
        <v>84</v>
      </c>
      <c r="E9883" s="18" t="s">
        <v>11499</v>
      </c>
      <c r="F9883" s="14" t="s">
        <v>10695</v>
      </c>
    </row>
    <row r="9884" spans="1:6" x14ac:dyDescent="0.25">
      <c r="A9884" s="18" t="s">
        <v>195</v>
      </c>
      <c r="B9884" s="18">
        <v>1552992</v>
      </c>
      <c r="C9884" s="18" t="s">
        <v>19422</v>
      </c>
      <c r="D9884" s="18" t="s">
        <v>84</v>
      </c>
      <c r="E9884" s="18" t="s">
        <v>11499</v>
      </c>
      <c r="F9884" s="14" t="s">
        <v>10695</v>
      </c>
    </row>
    <row r="9885" spans="1:6" x14ac:dyDescent="0.25">
      <c r="A9885" s="18" t="s">
        <v>195</v>
      </c>
      <c r="B9885" s="18">
        <v>1552993</v>
      </c>
      <c r="C9885" s="18" t="s">
        <v>19423</v>
      </c>
      <c r="D9885" s="18" t="s">
        <v>84</v>
      </c>
      <c r="E9885" s="18" t="s">
        <v>11499</v>
      </c>
      <c r="F9885" s="14" t="s">
        <v>10695</v>
      </c>
    </row>
    <row r="9886" spans="1:6" x14ac:dyDescent="0.25">
      <c r="A9886" s="18" t="s">
        <v>195</v>
      </c>
      <c r="B9886" s="18">
        <v>1552994</v>
      </c>
      <c r="C9886" s="18" t="s">
        <v>19424</v>
      </c>
      <c r="D9886" s="18" t="s">
        <v>84</v>
      </c>
      <c r="E9886" s="18" t="s">
        <v>11499</v>
      </c>
      <c r="F9886" s="14" t="s">
        <v>10695</v>
      </c>
    </row>
    <row r="9887" spans="1:6" x14ac:dyDescent="0.25">
      <c r="A9887" s="18" t="s">
        <v>195</v>
      </c>
      <c r="B9887" s="18">
        <v>1552995</v>
      </c>
      <c r="C9887" s="18" t="s">
        <v>19425</v>
      </c>
      <c r="D9887" s="18" t="s">
        <v>84</v>
      </c>
      <c r="E9887" s="18" t="s">
        <v>11499</v>
      </c>
      <c r="F9887" s="14" t="s">
        <v>10695</v>
      </c>
    </row>
    <row r="9888" spans="1:6" x14ac:dyDescent="0.25">
      <c r="A9888" s="18" t="s">
        <v>195</v>
      </c>
      <c r="B9888" s="18">
        <v>1552996</v>
      </c>
      <c r="C9888" s="18" t="s">
        <v>19426</v>
      </c>
      <c r="D9888" s="18" t="s">
        <v>84</v>
      </c>
      <c r="E9888" s="18" t="s">
        <v>11499</v>
      </c>
      <c r="F9888" s="14" t="s">
        <v>10695</v>
      </c>
    </row>
    <row r="9889" spans="1:6" x14ac:dyDescent="0.25">
      <c r="A9889" s="18" t="s">
        <v>195</v>
      </c>
      <c r="B9889" s="18">
        <v>1552997</v>
      </c>
      <c r="C9889" s="18" t="s">
        <v>19427</v>
      </c>
      <c r="D9889" s="18" t="s">
        <v>84</v>
      </c>
      <c r="E9889" s="18" t="s">
        <v>11499</v>
      </c>
      <c r="F9889" s="14" t="s">
        <v>10695</v>
      </c>
    </row>
    <row r="9890" spans="1:6" x14ac:dyDescent="0.25">
      <c r="A9890" s="18" t="s">
        <v>195</v>
      </c>
      <c r="B9890" s="18">
        <v>1552998</v>
      </c>
      <c r="C9890" s="18" t="s">
        <v>19428</v>
      </c>
      <c r="D9890" s="18" t="s">
        <v>84</v>
      </c>
      <c r="E9890" s="18" t="s">
        <v>11499</v>
      </c>
      <c r="F9890" s="14" t="s">
        <v>10695</v>
      </c>
    </row>
    <row r="9891" spans="1:6" x14ac:dyDescent="0.25">
      <c r="A9891" s="18" t="s">
        <v>195</v>
      </c>
      <c r="B9891" s="18">
        <v>1552999</v>
      </c>
      <c r="C9891" s="18" t="s">
        <v>19429</v>
      </c>
      <c r="D9891" s="18" t="s">
        <v>84</v>
      </c>
      <c r="E9891" s="18" t="s">
        <v>11499</v>
      </c>
      <c r="F9891" s="14" t="s">
        <v>10695</v>
      </c>
    </row>
    <row r="9892" spans="1:6" x14ac:dyDescent="0.25">
      <c r="A9892" s="18" t="s">
        <v>195</v>
      </c>
      <c r="B9892" s="18">
        <v>1553000</v>
      </c>
      <c r="C9892" s="18" t="s">
        <v>19430</v>
      </c>
      <c r="D9892" s="18" t="s">
        <v>84</v>
      </c>
      <c r="E9892" s="18" t="s">
        <v>11499</v>
      </c>
      <c r="F9892" s="14" t="s">
        <v>10695</v>
      </c>
    </row>
    <row r="9893" spans="1:6" x14ac:dyDescent="0.25">
      <c r="A9893" s="18" t="s">
        <v>195</v>
      </c>
      <c r="B9893" s="18">
        <v>1553001</v>
      </c>
      <c r="C9893" s="18" t="s">
        <v>19431</v>
      </c>
      <c r="D9893" s="18" t="s">
        <v>84</v>
      </c>
      <c r="E9893" s="18" t="s">
        <v>11499</v>
      </c>
      <c r="F9893" s="14" t="s">
        <v>10695</v>
      </c>
    </row>
    <row r="9894" spans="1:6" x14ac:dyDescent="0.25">
      <c r="A9894" s="18" t="s">
        <v>195</v>
      </c>
      <c r="B9894" s="18">
        <v>1553002</v>
      </c>
      <c r="C9894" s="18" t="s">
        <v>13826</v>
      </c>
      <c r="D9894" s="18" t="s">
        <v>84</v>
      </c>
      <c r="E9894" s="18" t="s">
        <v>11499</v>
      </c>
      <c r="F9894" s="14" t="s">
        <v>10695</v>
      </c>
    </row>
    <row r="9895" spans="1:6" x14ac:dyDescent="0.25">
      <c r="A9895" s="18" t="s">
        <v>195</v>
      </c>
      <c r="B9895" s="18">
        <v>1553003</v>
      </c>
      <c r="C9895" s="18" t="s">
        <v>19432</v>
      </c>
      <c r="D9895" s="18" t="s">
        <v>84</v>
      </c>
      <c r="E9895" s="18" t="s">
        <v>11499</v>
      </c>
      <c r="F9895" s="14" t="s">
        <v>10695</v>
      </c>
    </row>
    <row r="9896" spans="1:6" x14ac:dyDescent="0.25">
      <c r="A9896" s="18" t="s">
        <v>195</v>
      </c>
      <c r="B9896" s="18">
        <v>1553004</v>
      </c>
      <c r="C9896" s="18" t="s">
        <v>19433</v>
      </c>
      <c r="D9896" s="18" t="s">
        <v>84</v>
      </c>
      <c r="E9896" s="18" t="s">
        <v>11499</v>
      </c>
      <c r="F9896" s="14" t="s">
        <v>10695</v>
      </c>
    </row>
    <row r="9897" spans="1:6" x14ac:dyDescent="0.25">
      <c r="A9897" s="18" t="s">
        <v>195</v>
      </c>
      <c r="B9897" s="18">
        <v>1553005</v>
      </c>
      <c r="C9897" s="18" t="s">
        <v>19434</v>
      </c>
      <c r="D9897" s="18" t="s">
        <v>84</v>
      </c>
      <c r="E9897" s="18" t="s">
        <v>11499</v>
      </c>
      <c r="F9897" s="14" t="s">
        <v>10695</v>
      </c>
    </row>
    <row r="9898" spans="1:6" x14ac:dyDescent="0.25">
      <c r="A9898" s="18" t="s">
        <v>195</v>
      </c>
      <c r="B9898" s="18">
        <v>1553006</v>
      </c>
      <c r="C9898" s="18" t="s">
        <v>19435</v>
      </c>
      <c r="D9898" s="18" t="s">
        <v>84</v>
      </c>
      <c r="E9898" s="18" t="s">
        <v>11499</v>
      </c>
      <c r="F9898" s="14" t="s">
        <v>10695</v>
      </c>
    </row>
    <row r="9899" spans="1:6" x14ac:dyDescent="0.25">
      <c r="A9899" s="18" t="s">
        <v>195</v>
      </c>
      <c r="B9899" s="18">
        <v>1553063</v>
      </c>
      <c r="C9899" s="18" t="s">
        <v>19436</v>
      </c>
      <c r="D9899" s="18" t="s">
        <v>84</v>
      </c>
      <c r="E9899" s="18" t="s">
        <v>11499</v>
      </c>
      <c r="F9899" s="14" t="s">
        <v>10695</v>
      </c>
    </row>
    <row r="9900" spans="1:6" x14ac:dyDescent="0.25">
      <c r="A9900" s="18" t="s">
        <v>195</v>
      </c>
      <c r="B9900" s="18">
        <v>1553064</v>
      </c>
      <c r="C9900" s="18" t="s">
        <v>19437</v>
      </c>
      <c r="D9900" s="18" t="s">
        <v>84</v>
      </c>
      <c r="E9900" s="18" t="s">
        <v>11499</v>
      </c>
      <c r="F9900" s="14" t="s">
        <v>10695</v>
      </c>
    </row>
    <row r="9901" spans="1:6" x14ac:dyDescent="0.25">
      <c r="A9901" s="18" t="s">
        <v>195</v>
      </c>
      <c r="B9901" s="18">
        <v>1553066</v>
      </c>
      <c r="C9901" s="18" t="s">
        <v>19438</v>
      </c>
      <c r="D9901" s="18" t="s">
        <v>84</v>
      </c>
      <c r="E9901" s="18" t="s">
        <v>11499</v>
      </c>
      <c r="F9901" s="14" t="s">
        <v>20730</v>
      </c>
    </row>
    <row r="9902" spans="1:6" x14ac:dyDescent="0.25">
      <c r="A9902" s="18" t="s">
        <v>195</v>
      </c>
      <c r="B9902" s="18">
        <v>1553067</v>
      </c>
      <c r="C9902" s="18" t="s">
        <v>19439</v>
      </c>
      <c r="D9902" s="18" t="s">
        <v>84</v>
      </c>
      <c r="E9902" s="18" t="s">
        <v>11499</v>
      </c>
      <c r="F9902" s="14" t="s">
        <v>20730</v>
      </c>
    </row>
    <row r="9903" spans="1:6" x14ac:dyDescent="0.25">
      <c r="A9903" s="18" t="s">
        <v>195</v>
      </c>
      <c r="B9903" s="18">
        <v>1553068</v>
      </c>
      <c r="C9903" s="18" t="s">
        <v>19440</v>
      </c>
      <c r="D9903" s="18" t="s">
        <v>84</v>
      </c>
      <c r="E9903" s="18" t="s">
        <v>11499</v>
      </c>
      <c r="F9903" s="14" t="s">
        <v>20731</v>
      </c>
    </row>
    <row r="9904" spans="1:6" x14ac:dyDescent="0.25">
      <c r="A9904" s="18" t="s">
        <v>195</v>
      </c>
      <c r="B9904" s="18">
        <v>1553069</v>
      </c>
      <c r="C9904" s="18" t="s">
        <v>19441</v>
      </c>
      <c r="D9904" s="18" t="s">
        <v>84</v>
      </c>
      <c r="E9904" s="18" t="s">
        <v>11499</v>
      </c>
      <c r="F9904" s="14" t="s">
        <v>20731</v>
      </c>
    </row>
    <row r="9905" spans="1:6" x14ac:dyDescent="0.25">
      <c r="A9905" s="18" t="s">
        <v>195</v>
      </c>
      <c r="B9905" s="18">
        <v>1553070</v>
      </c>
      <c r="C9905" s="18" t="s">
        <v>16500</v>
      </c>
      <c r="D9905" s="18" t="s">
        <v>84</v>
      </c>
      <c r="E9905" s="18" t="s">
        <v>11499</v>
      </c>
      <c r="F9905" s="14" t="s">
        <v>20731</v>
      </c>
    </row>
    <row r="9906" spans="1:6" x14ac:dyDescent="0.25">
      <c r="A9906" s="18" t="s">
        <v>195</v>
      </c>
      <c r="B9906" s="18">
        <v>1553071</v>
      </c>
      <c r="C9906" s="18" t="s">
        <v>19442</v>
      </c>
      <c r="D9906" s="18" t="s">
        <v>84</v>
      </c>
      <c r="E9906" s="18" t="s">
        <v>11499</v>
      </c>
      <c r="F9906" s="14" t="s">
        <v>20731</v>
      </c>
    </row>
    <row r="9907" spans="1:6" x14ac:dyDescent="0.25">
      <c r="A9907" s="18" t="s">
        <v>195</v>
      </c>
      <c r="B9907" s="18">
        <v>1553072</v>
      </c>
      <c r="C9907" s="18" t="s">
        <v>19443</v>
      </c>
      <c r="D9907" s="18" t="s">
        <v>84</v>
      </c>
      <c r="E9907" s="18" t="s">
        <v>11499</v>
      </c>
      <c r="F9907" s="14" t="s">
        <v>20731</v>
      </c>
    </row>
    <row r="9908" spans="1:6" x14ac:dyDescent="0.25">
      <c r="A9908" s="18" t="s">
        <v>195</v>
      </c>
      <c r="B9908" s="18">
        <v>1553073</v>
      </c>
      <c r="C9908" s="18" t="s">
        <v>19444</v>
      </c>
      <c r="D9908" s="18" t="s">
        <v>84</v>
      </c>
      <c r="E9908" s="18" t="s">
        <v>11499</v>
      </c>
      <c r="F9908" s="14" t="s">
        <v>20732</v>
      </c>
    </row>
    <row r="9909" spans="1:6" x14ac:dyDescent="0.25">
      <c r="A9909" s="18" t="s">
        <v>195</v>
      </c>
      <c r="B9909" s="18">
        <v>1802790</v>
      </c>
      <c r="C9909" s="18" t="s">
        <v>19445</v>
      </c>
      <c r="D9909" s="18" t="s">
        <v>39</v>
      </c>
      <c r="E9909" s="18" t="s">
        <v>20687</v>
      </c>
      <c r="F9909" s="14" t="s">
        <v>10954</v>
      </c>
    </row>
    <row r="9910" spans="1:6" x14ac:dyDescent="0.25">
      <c r="A9910" s="18" t="s">
        <v>195</v>
      </c>
      <c r="B9910" s="18">
        <v>1656768</v>
      </c>
      <c r="C9910" s="18" t="s">
        <v>12715</v>
      </c>
      <c r="D9910" s="18" t="s">
        <v>6</v>
      </c>
      <c r="E9910" s="18" t="s">
        <v>20693</v>
      </c>
      <c r="F9910" s="14" t="s">
        <v>11237</v>
      </c>
    </row>
    <row r="9911" spans="1:6" x14ac:dyDescent="0.25">
      <c r="A9911" s="18" t="s">
        <v>195</v>
      </c>
      <c r="B9911" s="18">
        <v>1656769</v>
      </c>
      <c r="C9911" s="18" t="s">
        <v>13922</v>
      </c>
      <c r="D9911" s="18" t="s">
        <v>6</v>
      </c>
      <c r="E9911" s="18" t="s">
        <v>20693</v>
      </c>
      <c r="F9911" s="14" t="s">
        <v>11237</v>
      </c>
    </row>
    <row r="9912" spans="1:6" x14ac:dyDescent="0.25">
      <c r="A9912" s="18" t="s">
        <v>195</v>
      </c>
      <c r="B9912" s="18">
        <v>1656770</v>
      </c>
      <c r="C9912" s="18" t="s">
        <v>12103</v>
      </c>
      <c r="D9912" s="18" t="s">
        <v>6</v>
      </c>
      <c r="E9912" s="18" t="s">
        <v>20693</v>
      </c>
      <c r="F9912" s="14" t="s">
        <v>11237</v>
      </c>
    </row>
    <row r="9913" spans="1:6" x14ac:dyDescent="0.25">
      <c r="A9913" s="18" t="s">
        <v>195</v>
      </c>
      <c r="B9913" s="18">
        <v>1656771</v>
      </c>
      <c r="C9913" s="18" t="s">
        <v>19446</v>
      </c>
      <c r="D9913" s="18" t="s">
        <v>6</v>
      </c>
      <c r="E9913" s="18" t="s">
        <v>20693</v>
      </c>
      <c r="F9913" s="14" t="s">
        <v>11237</v>
      </c>
    </row>
    <row r="9914" spans="1:6" x14ac:dyDescent="0.25">
      <c r="A9914" s="18" t="s">
        <v>195</v>
      </c>
      <c r="B9914" s="18">
        <v>1656772</v>
      </c>
      <c r="C9914" s="18" t="s">
        <v>19447</v>
      </c>
      <c r="D9914" s="18" t="s">
        <v>6</v>
      </c>
      <c r="E9914" s="18" t="s">
        <v>20693</v>
      </c>
      <c r="F9914" s="14" t="s">
        <v>11237</v>
      </c>
    </row>
    <row r="9915" spans="1:6" x14ac:dyDescent="0.25">
      <c r="A9915" s="18" t="s">
        <v>195</v>
      </c>
      <c r="B9915" s="18">
        <v>1656773</v>
      </c>
      <c r="C9915" s="18" t="s">
        <v>19448</v>
      </c>
      <c r="D9915" s="18" t="s">
        <v>6</v>
      </c>
      <c r="E9915" s="18" t="s">
        <v>20693</v>
      </c>
      <c r="F9915" s="14" t="s">
        <v>11237</v>
      </c>
    </row>
    <row r="9916" spans="1:6" x14ac:dyDescent="0.25">
      <c r="A9916" s="18" t="s">
        <v>195</v>
      </c>
      <c r="B9916" s="18">
        <v>1656774</v>
      </c>
      <c r="C9916" s="18" t="s">
        <v>19449</v>
      </c>
      <c r="D9916" s="18" t="s">
        <v>6</v>
      </c>
      <c r="E9916" s="18" t="s">
        <v>20693</v>
      </c>
      <c r="F9916" s="14" t="s">
        <v>11237</v>
      </c>
    </row>
    <row r="9917" spans="1:6" x14ac:dyDescent="0.25">
      <c r="A9917" s="18" t="s">
        <v>195</v>
      </c>
      <c r="B9917" s="18">
        <v>1656775</v>
      </c>
      <c r="C9917" s="18" t="s">
        <v>19450</v>
      </c>
      <c r="D9917" s="18" t="s">
        <v>6</v>
      </c>
      <c r="E9917" s="18" t="s">
        <v>20693</v>
      </c>
      <c r="F9917" s="14" t="s">
        <v>11237</v>
      </c>
    </row>
    <row r="9918" spans="1:6" x14ac:dyDescent="0.25">
      <c r="A9918" s="18" t="s">
        <v>195</v>
      </c>
      <c r="B9918" s="18">
        <v>1656776</v>
      </c>
      <c r="C9918" s="18" t="s">
        <v>19451</v>
      </c>
      <c r="D9918" s="18" t="s">
        <v>6</v>
      </c>
      <c r="E9918" s="18" t="s">
        <v>20693</v>
      </c>
      <c r="F9918" s="14" t="s">
        <v>11237</v>
      </c>
    </row>
    <row r="9919" spans="1:6" x14ac:dyDescent="0.25">
      <c r="A9919" s="18" t="s">
        <v>195</v>
      </c>
      <c r="B9919" s="18">
        <v>1656777</v>
      </c>
      <c r="C9919" s="18" t="s">
        <v>19452</v>
      </c>
      <c r="D9919" s="18" t="s">
        <v>6</v>
      </c>
      <c r="E9919" s="18" t="s">
        <v>20693</v>
      </c>
      <c r="F9919" s="14" t="s">
        <v>11237</v>
      </c>
    </row>
    <row r="9920" spans="1:6" x14ac:dyDescent="0.25">
      <c r="A9920" s="18" t="s">
        <v>195</v>
      </c>
      <c r="B9920" s="18">
        <v>1656778</v>
      </c>
      <c r="C9920" s="18" t="s">
        <v>19453</v>
      </c>
      <c r="D9920" s="18" t="s">
        <v>6</v>
      </c>
      <c r="E9920" s="18" t="s">
        <v>20693</v>
      </c>
      <c r="F9920" s="14" t="s">
        <v>11237</v>
      </c>
    </row>
    <row r="9921" spans="1:6" x14ac:dyDescent="0.25">
      <c r="A9921" s="18" t="s">
        <v>195</v>
      </c>
      <c r="B9921" s="18">
        <v>1656779</v>
      </c>
      <c r="C9921" s="18" t="s">
        <v>19454</v>
      </c>
      <c r="D9921" s="18" t="s">
        <v>6</v>
      </c>
      <c r="E9921" s="18" t="s">
        <v>20693</v>
      </c>
      <c r="F9921" s="14" t="s">
        <v>11237</v>
      </c>
    </row>
    <row r="9922" spans="1:6" x14ac:dyDescent="0.25">
      <c r="A9922" s="18" t="s">
        <v>195</v>
      </c>
      <c r="B9922" s="18">
        <v>1564347</v>
      </c>
      <c r="C9922" s="18" t="s">
        <v>11926</v>
      </c>
      <c r="D9922" s="18" t="s">
        <v>26</v>
      </c>
      <c r="E9922" s="18" t="s">
        <v>11559</v>
      </c>
      <c r="F9922" s="14" t="s">
        <v>11290</v>
      </c>
    </row>
    <row r="9923" spans="1:6" x14ac:dyDescent="0.25">
      <c r="A9923" s="18" t="s">
        <v>195</v>
      </c>
      <c r="B9923" s="18">
        <v>1564348</v>
      </c>
      <c r="C9923" s="18" t="s">
        <v>11667</v>
      </c>
      <c r="D9923" s="18" t="s">
        <v>26</v>
      </c>
      <c r="E9923" s="18" t="s">
        <v>11559</v>
      </c>
      <c r="F9923" s="14" t="s">
        <v>11290</v>
      </c>
    </row>
    <row r="9924" spans="1:6" x14ac:dyDescent="0.25">
      <c r="A9924" s="18" t="s">
        <v>195</v>
      </c>
      <c r="B9924" s="18">
        <v>1564349</v>
      </c>
      <c r="C9924" s="18" t="s">
        <v>19455</v>
      </c>
      <c r="D9924" s="18" t="s">
        <v>26</v>
      </c>
      <c r="E9924" s="18" t="s">
        <v>11559</v>
      </c>
      <c r="F9924" s="14" t="s">
        <v>11290</v>
      </c>
    </row>
    <row r="9925" spans="1:6" x14ac:dyDescent="0.25">
      <c r="A9925" s="18" t="s">
        <v>195</v>
      </c>
      <c r="B9925" s="18">
        <v>1564350</v>
      </c>
      <c r="C9925" s="18" t="s">
        <v>19456</v>
      </c>
      <c r="D9925" s="18" t="s">
        <v>26</v>
      </c>
      <c r="E9925" s="18" t="s">
        <v>11559</v>
      </c>
      <c r="F9925" s="14" t="s">
        <v>11290</v>
      </c>
    </row>
    <row r="9926" spans="1:6" x14ac:dyDescent="0.25">
      <c r="A9926" s="18" t="s">
        <v>195</v>
      </c>
      <c r="B9926" s="18">
        <v>1564351</v>
      </c>
      <c r="C9926" s="18" t="s">
        <v>13261</v>
      </c>
      <c r="D9926" s="18" t="s">
        <v>26</v>
      </c>
      <c r="E9926" s="18" t="s">
        <v>11559</v>
      </c>
      <c r="F9926" s="14" t="s">
        <v>11290</v>
      </c>
    </row>
    <row r="9927" spans="1:6" x14ac:dyDescent="0.25">
      <c r="A9927" s="18" t="s">
        <v>195</v>
      </c>
      <c r="B9927" s="18">
        <v>1564352</v>
      </c>
      <c r="C9927" s="18" t="s">
        <v>19457</v>
      </c>
      <c r="D9927" s="18" t="s">
        <v>26</v>
      </c>
      <c r="E9927" s="18" t="s">
        <v>11559</v>
      </c>
      <c r="F9927" s="14" t="s">
        <v>11290</v>
      </c>
    </row>
    <row r="9928" spans="1:6" x14ac:dyDescent="0.25">
      <c r="A9928" s="18" t="s">
        <v>195</v>
      </c>
      <c r="B9928" s="18">
        <v>1564353</v>
      </c>
      <c r="C9928" s="18" t="s">
        <v>19458</v>
      </c>
      <c r="D9928" s="18" t="s">
        <v>26</v>
      </c>
      <c r="E9928" s="18" t="s">
        <v>11559</v>
      </c>
      <c r="F9928" s="14" t="s">
        <v>11290</v>
      </c>
    </row>
    <row r="9929" spans="1:6" x14ac:dyDescent="0.25">
      <c r="A9929" s="18" t="s">
        <v>195</v>
      </c>
      <c r="B9929" s="18">
        <v>1564354</v>
      </c>
      <c r="C9929" s="18" t="s">
        <v>12522</v>
      </c>
      <c r="D9929" s="18" t="s">
        <v>26</v>
      </c>
      <c r="E9929" s="18" t="s">
        <v>11559</v>
      </c>
      <c r="F9929" s="14" t="s">
        <v>11290</v>
      </c>
    </row>
    <row r="9930" spans="1:6" x14ac:dyDescent="0.25">
      <c r="A9930" s="18" t="s">
        <v>195</v>
      </c>
      <c r="B9930" s="18">
        <v>1564355</v>
      </c>
      <c r="C9930" s="18" t="s">
        <v>19459</v>
      </c>
      <c r="D9930" s="18" t="s">
        <v>26</v>
      </c>
      <c r="E9930" s="18" t="s">
        <v>11559</v>
      </c>
      <c r="F9930" s="14" t="s">
        <v>11290</v>
      </c>
    </row>
    <row r="9931" spans="1:6" x14ac:dyDescent="0.25">
      <c r="A9931" s="18" t="s">
        <v>195</v>
      </c>
      <c r="B9931" s="18">
        <v>1564356</v>
      </c>
      <c r="C9931" s="18" t="s">
        <v>19460</v>
      </c>
      <c r="D9931" s="18" t="s">
        <v>26</v>
      </c>
      <c r="E9931" s="18" t="s">
        <v>11559</v>
      </c>
      <c r="F9931" s="14" t="s">
        <v>11290</v>
      </c>
    </row>
    <row r="9932" spans="1:6" x14ac:dyDescent="0.25">
      <c r="A9932" s="18" t="s">
        <v>195</v>
      </c>
      <c r="B9932" s="18">
        <v>1564357</v>
      </c>
      <c r="C9932" s="18" t="s">
        <v>19461</v>
      </c>
      <c r="D9932" s="18" t="s">
        <v>26</v>
      </c>
      <c r="E9932" s="18" t="s">
        <v>11559</v>
      </c>
      <c r="F9932" s="14" t="s">
        <v>11290</v>
      </c>
    </row>
    <row r="9933" spans="1:6" x14ac:dyDescent="0.25">
      <c r="A9933" s="18" t="s">
        <v>195</v>
      </c>
      <c r="B9933" s="18">
        <v>1564358</v>
      </c>
      <c r="C9933" s="18" t="s">
        <v>19462</v>
      </c>
      <c r="D9933" s="18" t="s">
        <v>26</v>
      </c>
      <c r="E9933" s="18" t="s">
        <v>11559</v>
      </c>
      <c r="F9933" s="14" t="s">
        <v>11290</v>
      </c>
    </row>
    <row r="9934" spans="1:6" x14ac:dyDescent="0.25">
      <c r="A9934" s="18" t="s">
        <v>195</v>
      </c>
      <c r="B9934" s="18">
        <v>1564359</v>
      </c>
      <c r="C9934" s="18" t="s">
        <v>19463</v>
      </c>
      <c r="D9934" s="18" t="s">
        <v>26</v>
      </c>
      <c r="E9934" s="18" t="s">
        <v>11559</v>
      </c>
      <c r="F9934" s="14" t="s">
        <v>11290</v>
      </c>
    </row>
    <row r="9935" spans="1:6" x14ac:dyDescent="0.25">
      <c r="A9935" s="18" t="s">
        <v>195</v>
      </c>
      <c r="B9935" s="18">
        <v>1564427</v>
      </c>
      <c r="C9935" s="18" t="s">
        <v>19464</v>
      </c>
      <c r="D9935" s="18" t="s">
        <v>26</v>
      </c>
      <c r="E9935" s="18" t="s">
        <v>11559</v>
      </c>
      <c r="F9935" s="14" t="s">
        <v>11290</v>
      </c>
    </row>
    <row r="9936" spans="1:6" x14ac:dyDescent="0.25">
      <c r="A9936" s="18" t="s">
        <v>195</v>
      </c>
      <c r="B9936" s="18">
        <v>1564428</v>
      </c>
      <c r="C9936" s="18" t="s">
        <v>19465</v>
      </c>
      <c r="D9936" s="18" t="s">
        <v>26</v>
      </c>
      <c r="E9936" s="18" t="s">
        <v>11559</v>
      </c>
      <c r="F9936" s="14" t="s">
        <v>11290</v>
      </c>
    </row>
    <row r="9937" spans="1:6" x14ac:dyDescent="0.25">
      <c r="A9937" s="18" t="s">
        <v>195</v>
      </c>
      <c r="B9937" s="18">
        <v>1564429</v>
      </c>
      <c r="C9937" s="18" t="s">
        <v>19466</v>
      </c>
      <c r="D9937" s="18" t="s">
        <v>26</v>
      </c>
      <c r="E9937" s="18" t="s">
        <v>11559</v>
      </c>
      <c r="F9937" s="14" t="s">
        <v>11290</v>
      </c>
    </row>
    <row r="9938" spans="1:6" x14ac:dyDescent="0.25">
      <c r="A9938" s="18" t="s">
        <v>195</v>
      </c>
      <c r="B9938" s="18">
        <v>1564430</v>
      </c>
      <c r="C9938" s="18" t="s">
        <v>12500</v>
      </c>
      <c r="D9938" s="18" t="s">
        <v>26</v>
      </c>
      <c r="E9938" s="18" t="s">
        <v>11559</v>
      </c>
      <c r="F9938" s="14" t="s">
        <v>11290</v>
      </c>
    </row>
    <row r="9939" spans="1:6" x14ac:dyDescent="0.25">
      <c r="A9939" s="18" t="s">
        <v>195</v>
      </c>
      <c r="B9939" s="18">
        <v>1564431</v>
      </c>
      <c r="C9939" s="18" t="s">
        <v>19467</v>
      </c>
      <c r="D9939" s="18" t="s">
        <v>26</v>
      </c>
      <c r="E9939" s="18" t="s">
        <v>11559</v>
      </c>
      <c r="F9939" s="14" t="s">
        <v>11290</v>
      </c>
    </row>
    <row r="9940" spans="1:6" x14ac:dyDescent="0.25">
      <c r="A9940" s="18" t="s">
        <v>195</v>
      </c>
      <c r="B9940" s="18">
        <v>1564432</v>
      </c>
      <c r="C9940" s="18" t="s">
        <v>19468</v>
      </c>
      <c r="D9940" s="18" t="s">
        <v>26</v>
      </c>
      <c r="E9940" s="18" t="s">
        <v>11559</v>
      </c>
      <c r="F9940" s="14" t="s">
        <v>11290</v>
      </c>
    </row>
    <row r="9941" spans="1:6" x14ac:dyDescent="0.25">
      <c r="A9941" s="18" t="s">
        <v>195</v>
      </c>
      <c r="B9941" s="18">
        <v>1564433</v>
      </c>
      <c r="C9941" s="18" t="s">
        <v>19469</v>
      </c>
      <c r="D9941" s="18" t="s">
        <v>26</v>
      </c>
      <c r="E9941" s="18" t="s">
        <v>11559</v>
      </c>
      <c r="F9941" s="14" t="s">
        <v>11290</v>
      </c>
    </row>
    <row r="9942" spans="1:6" x14ac:dyDescent="0.25">
      <c r="A9942" s="18" t="s">
        <v>195</v>
      </c>
      <c r="B9942" s="18">
        <v>1564434</v>
      </c>
      <c r="C9942" s="18" t="s">
        <v>15489</v>
      </c>
      <c r="D9942" s="18" t="s">
        <v>26</v>
      </c>
      <c r="E9942" s="18" t="s">
        <v>11559</v>
      </c>
      <c r="F9942" s="14" t="s">
        <v>11290</v>
      </c>
    </row>
    <row r="9943" spans="1:6" x14ac:dyDescent="0.25">
      <c r="A9943" s="18" t="s">
        <v>195</v>
      </c>
      <c r="B9943" s="18">
        <v>1564435</v>
      </c>
      <c r="C9943" s="18" t="s">
        <v>16438</v>
      </c>
      <c r="D9943" s="18" t="s">
        <v>26</v>
      </c>
      <c r="E9943" s="18" t="s">
        <v>11559</v>
      </c>
      <c r="F9943" s="14" t="s">
        <v>11290</v>
      </c>
    </row>
    <row r="9944" spans="1:6" x14ac:dyDescent="0.25">
      <c r="A9944" s="18" t="s">
        <v>195</v>
      </c>
      <c r="B9944" s="18">
        <v>1564436</v>
      </c>
      <c r="C9944" s="18" t="s">
        <v>19470</v>
      </c>
      <c r="D9944" s="18" t="s">
        <v>26</v>
      </c>
      <c r="E9944" s="18" t="s">
        <v>11559</v>
      </c>
      <c r="F9944" s="14" t="s">
        <v>11290</v>
      </c>
    </row>
    <row r="9945" spans="1:6" x14ac:dyDescent="0.25">
      <c r="A9945" s="18" t="s">
        <v>195</v>
      </c>
      <c r="B9945" s="18">
        <v>1564437</v>
      </c>
      <c r="C9945" s="18" t="s">
        <v>13647</v>
      </c>
      <c r="D9945" s="18" t="s">
        <v>26</v>
      </c>
      <c r="E9945" s="18" t="s">
        <v>11559</v>
      </c>
      <c r="F9945" s="14" t="s">
        <v>11290</v>
      </c>
    </row>
    <row r="9946" spans="1:6" x14ac:dyDescent="0.25">
      <c r="A9946" s="18" t="s">
        <v>195</v>
      </c>
      <c r="B9946" s="18">
        <v>1564438</v>
      </c>
      <c r="C9946" s="18" t="s">
        <v>12345</v>
      </c>
      <c r="D9946" s="18" t="s">
        <v>26</v>
      </c>
      <c r="E9946" s="18" t="s">
        <v>11559</v>
      </c>
      <c r="F9946" s="14" t="s">
        <v>11290</v>
      </c>
    </row>
    <row r="9947" spans="1:6" x14ac:dyDescent="0.25">
      <c r="A9947" s="18" t="s">
        <v>195</v>
      </c>
      <c r="B9947" s="18">
        <v>1564439</v>
      </c>
      <c r="C9947" s="18" t="s">
        <v>17916</v>
      </c>
      <c r="D9947" s="18" t="s">
        <v>26</v>
      </c>
      <c r="E9947" s="18" t="s">
        <v>11559</v>
      </c>
      <c r="F9947" s="14" t="s">
        <v>11290</v>
      </c>
    </row>
    <row r="9948" spans="1:6" x14ac:dyDescent="0.25">
      <c r="A9948" s="18" t="s">
        <v>195</v>
      </c>
      <c r="B9948" s="18">
        <v>1564440</v>
      </c>
      <c r="C9948" s="18" t="s">
        <v>14685</v>
      </c>
      <c r="D9948" s="18" t="s">
        <v>26</v>
      </c>
      <c r="E9948" s="18" t="s">
        <v>11559</v>
      </c>
      <c r="F9948" s="14" t="s">
        <v>11290</v>
      </c>
    </row>
    <row r="9949" spans="1:6" x14ac:dyDescent="0.25">
      <c r="A9949" s="18" t="s">
        <v>195</v>
      </c>
      <c r="B9949" s="18">
        <v>1564441</v>
      </c>
      <c r="C9949" s="18" t="s">
        <v>11815</v>
      </c>
      <c r="D9949" s="18" t="s">
        <v>26</v>
      </c>
      <c r="E9949" s="18" t="s">
        <v>11559</v>
      </c>
      <c r="F9949" s="14" t="s">
        <v>11290</v>
      </c>
    </row>
    <row r="9950" spans="1:6" x14ac:dyDescent="0.25">
      <c r="A9950" s="18" t="s">
        <v>195</v>
      </c>
      <c r="B9950" s="18">
        <v>1564442</v>
      </c>
      <c r="C9950" s="18" t="s">
        <v>19471</v>
      </c>
      <c r="D9950" s="18" t="s">
        <v>26</v>
      </c>
      <c r="E9950" s="18" t="s">
        <v>11559</v>
      </c>
      <c r="F9950" s="14" t="s">
        <v>11290</v>
      </c>
    </row>
    <row r="9951" spans="1:6" x14ac:dyDescent="0.25">
      <c r="A9951" s="18" t="s">
        <v>195</v>
      </c>
      <c r="B9951" s="18">
        <v>1564443</v>
      </c>
      <c r="C9951" s="18" t="s">
        <v>19185</v>
      </c>
      <c r="D9951" s="18" t="s">
        <v>26</v>
      </c>
      <c r="E9951" s="18" t="s">
        <v>11559</v>
      </c>
      <c r="F9951" s="14" t="s">
        <v>11290</v>
      </c>
    </row>
    <row r="9952" spans="1:6" x14ac:dyDescent="0.25">
      <c r="A9952" s="18" t="s">
        <v>195</v>
      </c>
      <c r="B9952" s="18">
        <v>1564444</v>
      </c>
      <c r="C9952" s="18" t="s">
        <v>16395</v>
      </c>
      <c r="D9952" s="18" t="s">
        <v>26</v>
      </c>
      <c r="E9952" s="18" t="s">
        <v>11559</v>
      </c>
      <c r="F9952" s="14" t="s">
        <v>11290</v>
      </c>
    </row>
    <row r="9953" spans="1:6" x14ac:dyDescent="0.25">
      <c r="A9953" s="18" t="s">
        <v>195</v>
      </c>
      <c r="B9953" s="18">
        <v>1564445</v>
      </c>
      <c r="C9953" s="18" t="s">
        <v>19472</v>
      </c>
      <c r="D9953" s="18" t="s">
        <v>26</v>
      </c>
      <c r="E9953" s="18" t="s">
        <v>11559</v>
      </c>
      <c r="F9953" s="14" t="s">
        <v>11290</v>
      </c>
    </row>
    <row r="9954" spans="1:6" x14ac:dyDescent="0.25">
      <c r="A9954" s="18" t="s">
        <v>195</v>
      </c>
      <c r="B9954" s="18">
        <v>1564446</v>
      </c>
      <c r="C9954" s="18" t="s">
        <v>19473</v>
      </c>
      <c r="D9954" s="18" t="s">
        <v>26</v>
      </c>
      <c r="E9954" s="18" t="s">
        <v>11559</v>
      </c>
      <c r="F9954" s="14" t="s">
        <v>11290</v>
      </c>
    </row>
    <row r="9955" spans="1:6" x14ac:dyDescent="0.25">
      <c r="A9955" s="18" t="s">
        <v>195</v>
      </c>
      <c r="B9955" s="18">
        <v>1564447</v>
      </c>
      <c r="C9955" s="18" t="s">
        <v>14633</v>
      </c>
      <c r="D9955" s="18" t="s">
        <v>26</v>
      </c>
      <c r="E9955" s="18" t="s">
        <v>11559</v>
      </c>
      <c r="F9955" s="14" t="s">
        <v>11290</v>
      </c>
    </row>
    <row r="9956" spans="1:6" x14ac:dyDescent="0.25">
      <c r="A9956" s="18" t="s">
        <v>195</v>
      </c>
      <c r="B9956" s="18">
        <v>1564515</v>
      </c>
      <c r="C9956" s="18" t="s">
        <v>12176</v>
      </c>
      <c r="D9956" s="18" t="s">
        <v>26</v>
      </c>
      <c r="E9956" s="18" t="s">
        <v>11559</v>
      </c>
      <c r="F9956" s="14" t="s">
        <v>11290</v>
      </c>
    </row>
    <row r="9957" spans="1:6" x14ac:dyDescent="0.25">
      <c r="A9957" s="18" t="s">
        <v>195</v>
      </c>
      <c r="B9957" s="18">
        <v>1564516</v>
      </c>
      <c r="C9957" s="18" t="s">
        <v>19474</v>
      </c>
      <c r="D9957" s="18" t="s">
        <v>26</v>
      </c>
      <c r="E9957" s="18" t="s">
        <v>11559</v>
      </c>
      <c r="F9957" s="14" t="s">
        <v>11290</v>
      </c>
    </row>
    <row r="9958" spans="1:6" x14ac:dyDescent="0.25">
      <c r="A9958" s="18" t="s">
        <v>195</v>
      </c>
      <c r="B9958" s="18">
        <v>1564517</v>
      </c>
      <c r="C9958" s="18" t="s">
        <v>12203</v>
      </c>
      <c r="D9958" s="18" t="s">
        <v>26</v>
      </c>
      <c r="E9958" s="18" t="s">
        <v>11559</v>
      </c>
      <c r="F9958" s="14" t="s">
        <v>11290</v>
      </c>
    </row>
    <row r="9959" spans="1:6" x14ac:dyDescent="0.25">
      <c r="A9959" s="18" t="s">
        <v>195</v>
      </c>
      <c r="B9959" s="18">
        <v>1564518</v>
      </c>
      <c r="C9959" s="18" t="s">
        <v>19475</v>
      </c>
      <c r="D9959" s="18" t="s">
        <v>26</v>
      </c>
      <c r="E9959" s="18" t="s">
        <v>11559</v>
      </c>
      <c r="F9959" s="14" t="s">
        <v>11290</v>
      </c>
    </row>
    <row r="9960" spans="1:6" x14ac:dyDescent="0.25">
      <c r="A9960" s="18" t="s">
        <v>195</v>
      </c>
      <c r="B9960" s="18">
        <v>1564519</v>
      </c>
      <c r="C9960" s="18" t="s">
        <v>19476</v>
      </c>
      <c r="D9960" s="18" t="s">
        <v>26</v>
      </c>
      <c r="E9960" s="18" t="s">
        <v>11559</v>
      </c>
      <c r="F9960" s="14" t="s">
        <v>11290</v>
      </c>
    </row>
    <row r="9961" spans="1:6" x14ac:dyDescent="0.25">
      <c r="A9961" s="18" t="s">
        <v>195</v>
      </c>
      <c r="B9961" s="18">
        <v>1564520</v>
      </c>
      <c r="C9961" s="18" t="s">
        <v>19418</v>
      </c>
      <c r="D9961" s="18" t="s">
        <v>26</v>
      </c>
      <c r="E9961" s="18" t="s">
        <v>11559</v>
      </c>
      <c r="F9961" s="14" t="s">
        <v>11290</v>
      </c>
    </row>
    <row r="9962" spans="1:6" x14ac:dyDescent="0.25">
      <c r="A9962" s="18" t="s">
        <v>195</v>
      </c>
      <c r="B9962" s="18">
        <v>1564521</v>
      </c>
      <c r="C9962" s="18" t="s">
        <v>19477</v>
      </c>
      <c r="D9962" s="18" t="s">
        <v>26</v>
      </c>
      <c r="E9962" s="18" t="s">
        <v>11559</v>
      </c>
      <c r="F9962" s="14" t="s">
        <v>11290</v>
      </c>
    </row>
    <row r="9963" spans="1:6" x14ac:dyDescent="0.25">
      <c r="A9963" s="18" t="s">
        <v>195</v>
      </c>
      <c r="B9963" s="18">
        <v>1564522</v>
      </c>
      <c r="C9963" s="18" t="s">
        <v>19478</v>
      </c>
      <c r="D9963" s="18" t="s">
        <v>26</v>
      </c>
      <c r="E9963" s="18" t="s">
        <v>11559</v>
      </c>
      <c r="F9963" s="14" t="s">
        <v>11290</v>
      </c>
    </row>
    <row r="9964" spans="1:6" x14ac:dyDescent="0.25">
      <c r="A9964" s="18" t="s">
        <v>195</v>
      </c>
      <c r="B9964" s="18">
        <v>1564523</v>
      </c>
      <c r="C9964" s="18" t="s">
        <v>19479</v>
      </c>
      <c r="D9964" s="18" t="s">
        <v>26</v>
      </c>
      <c r="E9964" s="18" t="s">
        <v>11559</v>
      </c>
      <c r="F9964" s="14" t="s">
        <v>11290</v>
      </c>
    </row>
    <row r="9965" spans="1:6" x14ac:dyDescent="0.25">
      <c r="A9965" s="18" t="s">
        <v>195</v>
      </c>
      <c r="B9965" s="18">
        <v>1564524</v>
      </c>
      <c r="C9965" s="18" t="s">
        <v>19480</v>
      </c>
      <c r="D9965" s="18" t="s">
        <v>26</v>
      </c>
      <c r="E9965" s="18" t="s">
        <v>11559</v>
      </c>
      <c r="F9965" s="14" t="s">
        <v>11290</v>
      </c>
    </row>
    <row r="9966" spans="1:6" x14ac:dyDescent="0.25">
      <c r="A9966" s="18" t="s">
        <v>195</v>
      </c>
      <c r="B9966" s="18">
        <v>1564525</v>
      </c>
      <c r="C9966" s="18" t="s">
        <v>19481</v>
      </c>
      <c r="D9966" s="18" t="s">
        <v>26</v>
      </c>
      <c r="E9966" s="18" t="s">
        <v>11559</v>
      </c>
      <c r="F9966" s="14" t="s">
        <v>11290</v>
      </c>
    </row>
    <row r="9967" spans="1:6" x14ac:dyDescent="0.25">
      <c r="A9967" s="18" t="s">
        <v>195</v>
      </c>
      <c r="B9967" s="18">
        <v>1564526</v>
      </c>
      <c r="C9967" s="18" t="s">
        <v>12111</v>
      </c>
      <c r="D9967" s="18" t="s">
        <v>26</v>
      </c>
      <c r="E9967" s="18" t="s">
        <v>11559</v>
      </c>
      <c r="F9967" s="14" t="s">
        <v>11290</v>
      </c>
    </row>
    <row r="9968" spans="1:6" x14ac:dyDescent="0.25">
      <c r="A9968" s="18" t="s">
        <v>195</v>
      </c>
      <c r="B9968" s="18">
        <v>1564527</v>
      </c>
      <c r="C9968" s="18" t="s">
        <v>19482</v>
      </c>
      <c r="D9968" s="18" t="s">
        <v>26</v>
      </c>
      <c r="E9968" s="18" t="s">
        <v>11559</v>
      </c>
      <c r="F9968" s="14" t="s">
        <v>11290</v>
      </c>
    </row>
    <row r="9969" spans="1:6" x14ac:dyDescent="0.25">
      <c r="A9969" s="18" t="s">
        <v>195</v>
      </c>
      <c r="B9969" s="18">
        <v>1564528</v>
      </c>
      <c r="C9969" s="18" t="s">
        <v>19483</v>
      </c>
      <c r="D9969" s="18" t="s">
        <v>26</v>
      </c>
      <c r="E9969" s="18" t="s">
        <v>11559</v>
      </c>
      <c r="F9969" s="14" t="s">
        <v>11290</v>
      </c>
    </row>
    <row r="9970" spans="1:6" x14ac:dyDescent="0.25">
      <c r="A9970" s="18" t="s">
        <v>195</v>
      </c>
      <c r="B9970" s="18">
        <v>1564529</v>
      </c>
      <c r="C9970" s="18" t="s">
        <v>19484</v>
      </c>
      <c r="D9970" s="18" t="s">
        <v>26</v>
      </c>
      <c r="E9970" s="18" t="s">
        <v>11559</v>
      </c>
      <c r="F9970" s="14" t="s">
        <v>11290</v>
      </c>
    </row>
    <row r="9971" spans="1:6" x14ac:dyDescent="0.25">
      <c r="A9971" s="18" t="s">
        <v>195</v>
      </c>
      <c r="B9971" s="18">
        <v>1802247</v>
      </c>
      <c r="C9971" s="18" t="s">
        <v>19485</v>
      </c>
      <c r="D9971" s="18" t="s">
        <v>80</v>
      </c>
      <c r="E9971" s="18" t="s">
        <v>11555</v>
      </c>
      <c r="F9971" s="14" t="s">
        <v>20685</v>
      </c>
    </row>
    <row r="9972" spans="1:6" x14ac:dyDescent="0.25">
      <c r="A9972" s="18" t="s">
        <v>195</v>
      </c>
      <c r="B9972" s="18">
        <v>1802249</v>
      </c>
      <c r="C9972" s="18" t="s">
        <v>19486</v>
      </c>
      <c r="D9972" s="18" t="s">
        <v>80</v>
      </c>
      <c r="E9972" s="18" t="s">
        <v>11555</v>
      </c>
      <c r="F9972" s="14" t="s">
        <v>20685</v>
      </c>
    </row>
    <row r="9973" spans="1:6" x14ac:dyDescent="0.25">
      <c r="A9973" s="18" t="s">
        <v>195</v>
      </c>
      <c r="B9973" s="18">
        <v>1802251</v>
      </c>
      <c r="C9973" s="18" t="s">
        <v>19487</v>
      </c>
      <c r="D9973" s="18" t="s">
        <v>80</v>
      </c>
      <c r="E9973" s="18" t="s">
        <v>11555</v>
      </c>
      <c r="F9973" s="14" t="s">
        <v>20685</v>
      </c>
    </row>
    <row r="9974" spans="1:6" x14ac:dyDescent="0.25">
      <c r="A9974" s="18" t="s">
        <v>195</v>
      </c>
      <c r="B9974" s="18">
        <v>1802252</v>
      </c>
      <c r="C9974" s="18" t="s">
        <v>19488</v>
      </c>
      <c r="D9974" s="18" t="s">
        <v>80</v>
      </c>
      <c r="E9974" s="18" t="s">
        <v>11555</v>
      </c>
      <c r="F9974" s="14" t="s">
        <v>20685</v>
      </c>
    </row>
    <row r="9975" spans="1:6" x14ac:dyDescent="0.25">
      <c r="A9975" s="18" t="s">
        <v>195</v>
      </c>
      <c r="B9975" s="18">
        <v>1802255</v>
      </c>
      <c r="C9975" s="18" t="s">
        <v>19489</v>
      </c>
      <c r="D9975" s="18" t="s">
        <v>80</v>
      </c>
      <c r="E9975" s="18" t="s">
        <v>11555</v>
      </c>
      <c r="F9975" s="14" t="s">
        <v>20685</v>
      </c>
    </row>
    <row r="9976" spans="1:6" x14ac:dyDescent="0.25">
      <c r="A9976" s="18" t="s">
        <v>195</v>
      </c>
      <c r="B9976" s="18">
        <v>1802302</v>
      </c>
      <c r="C9976" s="18" t="s">
        <v>19490</v>
      </c>
      <c r="D9976" s="18" t="s">
        <v>80</v>
      </c>
      <c r="E9976" s="18" t="s">
        <v>11555</v>
      </c>
      <c r="F9976" s="14" t="s">
        <v>20685</v>
      </c>
    </row>
    <row r="9977" spans="1:6" x14ac:dyDescent="0.25">
      <c r="A9977" s="18" t="s">
        <v>195</v>
      </c>
      <c r="B9977" s="18">
        <v>1802473</v>
      </c>
      <c r="C9977" s="18" t="s">
        <v>19491</v>
      </c>
      <c r="D9977" s="18" t="s">
        <v>80</v>
      </c>
      <c r="E9977" s="18" t="s">
        <v>11555</v>
      </c>
      <c r="F9977" s="14" t="s">
        <v>20685</v>
      </c>
    </row>
    <row r="9978" spans="1:6" x14ac:dyDescent="0.25">
      <c r="A9978" s="18" t="s">
        <v>195</v>
      </c>
      <c r="B9978" s="18">
        <v>1689235</v>
      </c>
      <c r="C9978" s="18" t="s">
        <v>19492</v>
      </c>
      <c r="D9978" s="18" t="s">
        <v>80</v>
      </c>
      <c r="E9978" s="18" t="s">
        <v>11555</v>
      </c>
      <c r="F9978" s="14" t="s">
        <v>11279</v>
      </c>
    </row>
    <row r="9979" spans="1:6" x14ac:dyDescent="0.25">
      <c r="A9979" s="18" t="s">
        <v>195</v>
      </c>
      <c r="B9979" s="18">
        <v>1689236</v>
      </c>
      <c r="C9979" s="18" t="s">
        <v>19493</v>
      </c>
      <c r="D9979" s="18" t="s">
        <v>80</v>
      </c>
      <c r="E9979" s="18" t="s">
        <v>11555</v>
      </c>
      <c r="F9979" s="14" t="s">
        <v>11279</v>
      </c>
    </row>
    <row r="9980" spans="1:6" x14ac:dyDescent="0.25">
      <c r="A9980" s="18" t="s">
        <v>195</v>
      </c>
      <c r="B9980" s="18">
        <v>1689237</v>
      </c>
      <c r="C9980" s="18" t="s">
        <v>19494</v>
      </c>
      <c r="D9980" s="18" t="s">
        <v>80</v>
      </c>
      <c r="E9980" s="18" t="s">
        <v>11555</v>
      </c>
      <c r="F9980" s="14" t="s">
        <v>11279</v>
      </c>
    </row>
    <row r="9981" spans="1:6" x14ac:dyDescent="0.25">
      <c r="A9981" s="18" t="s">
        <v>195</v>
      </c>
      <c r="B9981" s="18">
        <v>1689238</v>
      </c>
      <c r="C9981" s="18" t="s">
        <v>19495</v>
      </c>
      <c r="D9981" s="18" t="s">
        <v>80</v>
      </c>
      <c r="E9981" s="18" t="s">
        <v>11555</v>
      </c>
      <c r="F9981" s="14" t="s">
        <v>11279</v>
      </c>
    </row>
    <row r="9982" spans="1:6" x14ac:dyDescent="0.25">
      <c r="A9982" s="18" t="s">
        <v>195</v>
      </c>
      <c r="B9982" s="18">
        <v>1689047</v>
      </c>
      <c r="C9982" s="18" t="s">
        <v>19496</v>
      </c>
      <c r="D9982" s="18" t="s">
        <v>80</v>
      </c>
      <c r="E9982" s="18" t="s">
        <v>11555</v>
      </c>
      <c r="F9982" s="14" t="s">
        <v>11279</v>
      </c>
    </row>
    <row r="9983" spans="1:6" x14ac:dyDescent="0.25">
      <c r="A9983" s="18" t="s">
        <v>195</v>
      </c>
      <c r="B9983" s="18">
        <v>1689048</v>
      </c>
      <c r="C9983" s="18" t="s">
        <v>16511</v>
      </c>
      <c r="D9983" s="18" t="s">
        <v>80</v>
      </c>
      <c r="E9983" s="18" t="s">
        <v>11555</v>
      </c>
      <c r="F9983" s="14" t="s">
        <v>11279</v>
      </c>
    </row>
    <row r="9984" spans="1:6" x14ac:dyDescent="0.25">
      <c r="A9984" s="18" t="s">
        <v>195</v>
      </c>
      <c r="B9984" s="18">
        <v>1689049</v>
      </c>
      <c r="C9984" s="18" t="s">
        <v>19497</v>
      </c>
      <c r="D9984" s="18" t="s">
        <v>80</v>
      </c>
      <c r="E9984" s="18" t="s">
        <v>11555</v>
      </c>
      <c r="F9984" s="14" t="s">
        <v>11279</v>
      </c>
    </row>
    <row r="9985" spans="1:6" x14ac:dyDescent="0.25">
      <c r="A9985" s="18" t="s">
        <v>195</v>
      </c>
      <c r="B9985" s="18">
        <v>1689050</v>
      </c>
      <c r="C9985" s="18" t="s">
        <v>19498</v>
      </c>
      <c r="D9985" s="18" t="s">
        <v>80</v>
      </c>
      <c r="E9985" s="18" t="s">
        <v>11555</v>
      </c>
      <c r="F9985" s="14" t="s">
        <v>11279</v>
      </c>
    </row>
    <row r="9986" spans="1:6" x14ac:dyDescent="0.25">
      <c r="A9986" s="18" t="s">
        <v>195</v>
      </c>
      <c r="B9986" s="18">
        <v>1689051</v>
      </c>
      <c r="C9986" s="18" t="s">
        <v>19499</v>
      </c>
      <c r="D9986" s="18" t="s">
        <v>80</v>
      </c>
      <c r="E9986" s="18" t="s">
        <v>11555</v>
      </c>
      <c r="F9986" s="14" t="s">
        <v>11279</v>
      </c>
    </row>
    <row r="9987" spans="1:6" x14ac:dyDescent="0.25">
      <c r="A9987" s="18" t="s">
        <v>195</v>
      </c>
      <c r="B9987" s="18">
        <v>1689052</v>
      </c>
      <c r="C9987" s="18" t="s">
        <v>19500</v>
      </c>
      <c r="D9987" s="18" t="s">
        <v>80</v>
      </c>
      <c r="E9987" s="18" t="s">
        <v>11555</v>
      </c>
      <c r="F9987" s="14" t="s">
        <v>11279</v>
      </c>
    </row>
    <row r="9988" spans="1:6" x14ac:dyDescent="0.25">
      <c r="A9988" s="18" t="s">
        <v>195</v>
      </c>
      <c r="B9988" s="18">
        <v>1689053</v>
      </c>
      <c r="C9988" s="18" t="s">
        <v>19501</v>
      </c>
      <c r="D9988" s="18" t="s">
        <v>80</v>
      </c>
      <c r="E9988" s="18" t="s">
        <v>11555</v>
      </c>
      <c r="F9988" s="14" t="s">
        <v>11279</v>
      </c>
    </row>
    <row r="9989" spans="1:6" x14ac:dyDescent="0.25">
      <c r="A9989" s="18" t="s">
        <v>195</v>
      </c>
      <c r="B9989" s="18">
        <v>1689239</v>
      </c>
      <c r="C9989" s="18" t="s">
        <v>19502</v>
      </c>
      <c r="D9989" s="18" t="s">
        <v>80</v>
      </c>
      <c r="E9989" s="18" t="s">
        <v>11555</v>
      </c>
      <c r="F9989" s="14" t="s">
        <v>11279</v>
      </c>
    </row>
    <row r="9990" spans="1:6" x14ac:dyDescent="0.25">
      <c r="A9990" s="18" t="s">
        <v>195</v>
      </c>
      <c r="B9990" s="18">
        <v>1689240</v>
      </c>
      <c r="C9990" s="18" t="s">
        <v>16030</v>
      </c>
      <c r="D9990" s="18" t="s">
        <v>80</v>
      </c>
      <c r="E9990" s="18" t="s">
        <v>11555</v>
      </c>
      <c r="F9990" s="14" t="s">
        <v>11279</v>
      </c>
    </row>
    <row r="9991" spans="1:6" x14ac:dyDescent="0.25">
      <c r="A9991" s="18" t="s">
        <v>195</v>
      </c>
      <c r="B9991" s="18">
        <v>1689241</v>
      </c>
      <c r="C9991" s="18" t="s">
        <v>19503</v>
      </c>
      <c r="D9991" s="18" t="s">
        <v>80</v>
      </c>
      <c r="E9991" s="18" t="s">
        <v>11555</v>
      </c>
      <c r="F9991" s="14" t="s">
        <v>11279</v>
      </c>
    </row>
    <row r="9992" spans="1:6" x14ac:dyDescent="0.25">
      <c r="A9992" s="18" t="s">
        <v>195</v>
      </c>
      <c r="B9992" s="18">
        <v>1689242</v>
      </c>
      <c r="C9992" s="18" t="s">
        <v>19504</v>
      </c>
      <c r="D9992" s="18" t="s">
        <v>80</v>
      </c>
      <c r="E9992" s="18" t="s">
        <v>11555</v>
      </c>
      <c r="F9992" s="14" t="s">
        <v>11279</v>
      </c>
    </row>
    <row r="9993" spans="1:6" x14ac:dyDescent="0.25">
      <c r="A9993" s="18" t="s">
        <v>195</v>
      </c>
      <c r="B9993" s="18">
        <v>1689243</v>
      </c>
      <c r="C9993" s="18" t="s">
        <v>19505</v>
      </c>
      <c r="D9993" s="18" t="s">
        <v>80</v>
      </c>
      <c r="E9993" s="18" t="s">
        <v>11555</v>
      </c>
      <c r="F9993" s="14" t="s">
        <v>11279</v>
      </c>
    </row>
    <row r="9994" spans="1:6" x14ac:dyDescent="0.25">
      <c r="A9994" s="18" t="s">
        <v>195</v>
      </c>
      <c r="B9994" s="18">
        <v>1689244</v>
      </c>
      <c r="C9994" s="18" t="s">
        <v>19506</v>
      </c>
      <c r="D9994" s="18" t="s">
        <v>80</v>
      </c>
      <c r="E9994" s="18" t="s">
        <v>11555</v>
      </c>
      <c r="F9994" s="14" t="s">
        <v>11279</v>
      </c>
    </row>
    <row r="9995" spans="1:6" x14ac:dyDescent="0.25">
      <c r="A9995" s="18" t="s">
        <v>195</v>
      </c>
      <c r="B9995" s="18">
        <v>1689245</v>
      </c>
      <c r="C9995" s="18" t="s">
        <v>19507</v>
      </c>
      <c r="D9995" s="18" t="s">
        <v>80</v>
      </c>
      <c r="E9995" s="18" t="s">
        <v>11555</v>
      </c>
      <c r="F9995" s="14" t="s">
        <v>11279</v>
      </c>
    </row>
    <row r="9996" spans="1:6" x14ac:dyDescent="0.25">
      <c r="A9996" s="18" t="s">
        <v>195</v>
      </c>
      <c r="B9996" s="18">
        <v>1689246</v>
      </c>
      <c r="C9996" s="18" t="s">
        <v>19508</v>
      </c>
      <c r="D9996" s="18" t="s">
        <v>80</v>
      </c>
      <c r="E9996" s="18" t="s">
        <v>11555</v>
      </c>
      <c r="F9996" s="14" t="s">
        <v>11279</v>
      </c>
    </row>
    <row r="9997" spans="1:6" x14ac:dyDescent="0.25">
      <c r="A9997" s="18" t="s">
        <v>195</v>
      </c>
      <c r="B9997" s="18">
        <v>1689280</v>
      </c>
      <c r="C9997" s="18" t="s">
        <v>19509</v>
      </c>
      <c r="D9997" s="18" t="s">
        <v>80</v>
      </c>
      <c r="E9997" s="18" t="s">
        <v>11555</v>
      </c>
      <c r="F9997" s="14" t="s">
        <v>11279</v>
      </c>
    </row>
    <row r="9998" spans="1:6" x14ac:dyDescent="0.25">
      <c r="A9998" s="18" t="s">
        <v>195</v>
      </c>
      <c r="B9998" s="18">
        <v>1689281</v>
      </c>
      <c r="C9998" s="18" t="s">
        <v>19510</v>
      </c>
      <c r="D9998" s="18" t="s">
        <v>80</v>
      </c>
      <c r="E9998" s="18" t="s">
        <v>11555</v>
      </c>
      <c r="F9998" s="14" t="s">
        <v>11279</v>
      </c>
    </row>
    <row r="9999" spans="1:6" x14ac:dyDescent="0.25">
      <c r="A9999" s="18" t="s">
        <v>195</v>
      </c>
      <c r="B9999" s="18">
        <v>1681676</v>
      </c>
      <c r="C9999" s="18" t="s">
        <v>19511</v>
      </c>
      <c r="D9999" s="18" t="s">
        <v>16</v>
      </c>
      <c r="E9999" s="18" t="s">
        <v>11502</v>
      </c>
      <c r="F9999" s="14" t="s">
        <v>11347</v>
      </c>
    </row>
    <row r="10000" spans="1:6" x14ac:dyDescent="0.25">
      <c r="A10000" s="18" t="s">
        <v>195</v>
      </c>
      <c r="B10000" s="18">
        <v>1681677</v>
      </c>
      <c r="C10000" s="18" t="s">
        <v>19512</v>
      </c>
      <c r="D10000" s="18" t="s">
        <v>16</v>
      </c>
      <c r="E10000" s="18" t="s">
        <v>11502</v>
      </c>
      <c r="F10000" s="14" t="s">
        <v>11347</v>
      </c>
    </row>
    <row r="10001" spans="1:6" x14ac:dyDescent="0.25">
      <c r="A10001" s="18" t="s">
        <v>195</v>
      </c>
      <c r="B10001" s="18">
        <v>1681855</v>
      </c>
      <c r="C10001" s="18" t="s">
        <v>19513</v>
      </c>
      <c r="D10001" s="18" t="s">
        <v>16</v>
      </c>
      <c r="E10001" s="18" t="s">
        <v>11502</v>
      </c>
      <c r="F10001" s="14" t="s">
        <v>11347</v>
      </c>
    </row>
    <row r="10002" spans="1:6" x14ac:dyDescent="0.25">
      <c r="A10002" s="18" t="s">
        <v>195</v>
      </c>
      <c r="B10002" s="18">
        <v>1681856</v>
      </c>
      <c r="C10002" s="18" t="s">
        <v>19514</v>
      </c>
      <c r="D10002" s="18" t="s">
        <v>16</v>
      </c>
      <c r="E10002" s="18" t="s">
        <v>11502</v>
      </c>
      <c r="F10002" s="14" t="s">
        <v>11347</v>
      </c>
    </row>
    <row r="10003" spans="1:6" x14ac:dyDescent="0.25">
      <c r="A10003" s="18" t="s">
        <v>195</v>
      </c>
      <c r="B10003" s="18">
        <v>1681857</v>
      </c>
      <c r="C10003" s="18" t="s">
        <v>19515</v>
      </c>
      <c r="D10003" s="18" t="s">
        <v>16</v>
      </c>
      <c r="E10003" s="18" t="s">
        <v>11502</v>
      </c>
      <c r="F10003" s="14" t="s">
        <v>11347</v>
      </c>
    </row>
    <row r="10004" spans="1:6" x14ac:dyDescent="0.25">
      <c r="A10004" s="18" t="s">
        <v>195</v>
      </c>
      <c r="B10004" s="18">
        <v>1681858</v>
      </c>
      <c r="C10004" s="18" t="s">
        <v>19516</v>
      </c>
      <c r="D10004" s="18" t="s">
        <v>16</v>
      </c>
      <c r="E10004" s="18" t="s">
        <v>11502</v>
      </c>
      <c r="F10004" s="14" t="s">
        <v>11347</v>
      </c>
    </row>
    <row r="10005" spans="1:6" x14ac:dyDescent="0.25">
      <c r="A10005" s="18" t="s">
        <v>195</v>
      </c>
      <c r="B10005" s="18">
        <v>1681859</v>
      </c>
      <c r="C10005" s="18" t="s">
        <v>19517</v>
      </c>
      <c r="D10005" s="18" t="s">
        <v>16</v>
      </c>
      <c r="E10005" s="18" t="s">
        <v>11502</v>
      </c>
      <c r="F10005" s="14" t="s">
        <v>11347</v>
      </c>
    </row>
    <row r="10006" spans="1:6" x14ac:dyDescent="0.25">
      <c r="A10006" s="18" t="s">
        <v>195</v>
      </c>
      <c r="B10006" s="18">
        <v>1681860</v>
      </c>
      <c r="C10006" s="18" t="s">
        <v>19518</v>
      </c>
      <c r="D10006" s="18" t="s">
        <v>16</v>
      </c>
      <c r="E10006" s="18" t="s">
        <v>11502</v>
      </c>
      <c r="F10006" s="14" t="s">
        <v>11347</v>
      </c>
    </row>
    <row r="10007" spans="1:6" x14ac:dyDescent="0.25">
      <c r="A10007" s="18" t="s">
        <v>195</v>
      </c>
      <c r="B10007" s="18">
        <v>1681861</v>
      </c>
      <c r="C10007" s="18" t="s">
        <v>19519</v>
      </c>
      <c r="D10007" s="18" t="s">
        <v>16</v>
      </c>
      <c r="E10007" s="18" t="s">
        <v>11502</v>
      </c>
      <c r="F10007" s="14" t="s">
        <v>11347</v>
      </c>
    </row>
    <row r="10008" spans="1:6" x14ac:dyDescent="0.25">
      <c r="A10008" s="18" t="s">
        <v>195</v>
      </c>
      <c r="B10008" s="18">
        <v>1681862</v>
      </c>
      <c r="C10008" s="18" t="s">
        <v>13866</v>
      </c>
      <c r="D10008" s="18" t="s">
        <v>16</v>
      </c>
      <c r="E10008" s="18" t="s">
        <v>11502</v>
      </c>
      <c r="F10008" s="14" t="s">
        <v>11347</v>
      </c>
    </row>
    <row r="10009" spans="1:6" x14ac:dyDescent="0.25">
      <c r="A10009" s="18" t="s">
        <v>195</v>
      </c>
      <c r="B10009" s="18">
        <v>1681863</v>
      </c>
      <c r="C10009" s="18" t="s">
        <v>19520</v>
      </c>
      <c r="D10009" s="18" t="s">
        <v>16</v>
      </c>
      <c r="E10009" s="18" t="s">
        <v>11502</v>
      </c>
      <c r="F10009" s="14" t="s">
        <v>11347</v>
      </c>
    </row>
    <row r="10010" spans="1:6" x14ac:dyDescent="0.25">
      <c r="A10010" s="18" t="s">
        <v>195</v>
      </c>
      <c r="B10010" s="18">
        <v>1681864</v>
      </c>
      <c r="C10010" s="18" t="s">
        <v>19521</v>
      </c>
      <c r="D10010" s="18" t="s">
        <v>16</v>
      </c>
      <c r="E10010" s="18" t="s">
        <v>11502</v>
      </c>
      <c r="F10010" s="14" t="s">
        <v>11347</v>
      </c>
    </row>
    <row r="10011" spans="1:6" x14ac:dyDescent="0.25">
      <c r="A10011" s="18" t="s">
        <v>195</v>
      </c>
      <c r="B10011" s="18">
        <v>1681865</v>
      </c>
      <c r="C10011" s="18" t="s">
        <v>14751</v>
      </c>
      <c r="D10011" s="18" t="s">
        <v>16</v>
      </c>
      <c r="E10011" s="18" t="s">
        <v>11502</v>
      </c>
      <c r="F10011" s="14" t="s">
        <v>11347</v>
      </c>
    </row>
    <row r="10012" spans="1:6" x14ac:dyDescent="0.25">
      <c r="A10012" s="18" t="s">
        <v>195</v>
      </c>
      <c r="B10012" s="18">
        <v>1681866</v>
      </c>
      <c r="C10012" s="18" t="s">
        <v>19522</v>
      </c>
      <c r="D10012" s="18" t="s">
        <v>16</v>
      </c>
      <c r="E10012" s="18" t="s">
        <v>11502</v>
      </c>
      <c r="F10012" s="14" t="s">
        <v>11347</v>
      </c>
    </row>
    <row r="10013" spans="1:6" x14ac:dyDescent="0.25">
      <c r="A10013" s="18" t="s">
        <v>195</v>
      </c>
      <c r="B10013" s="18">
        <v>1681867</v>
      </c>
      <c r="C10013" s="18" t="s">
        <v>19523</v>
      </c>
      <c r="D10013" s="18" t="s">
        <v>16</v>
      </c>
      <c r="E10013" s="18" t="s">
        <v>11502</v>
      </c>
      <c r="F10013" s="14" t="s">
        <v>11347</v>
      </c>
    </row>
    <row r="10014" spans="1:6" x14ac:dyDescent="0.25">
      <c r="A10014" s="18" t="s">
        <v>195</v>
      </c>
      <c r="B10014" s="18">
        <v>1681868</v>
      </c>
      <c r="C10014" s="18" t="s">
        <v>19524</v>
      </c>
      <c r="D10014" s="18" t="s">
        <v>16</v>
      </c>
      <c r="E10014" s="18" t="s">
        <v>11502</v>
      </c>
      <c r="F10014" s="14" t="s">
        <v>11347</v>
      </c>
    </row>
    <row r="10015" spans="1:6" x14ac:dyDescent="0.25">
      <c r="A10015" s="18" t="s">
        <v>195</v>
      </c>
      <c r="B10015" s="18">
        <v>1681869</v>
      </c>
      <c r="C10015" s="18" t="s">
        <v>14086</v>
      </c>
      <c r="D10015" s="18" t="s">
        <v>16</v>
      </c>
      <c r="E10015" s="18" t="s">
        <v>11502</v>
      </c>
      <c r="F10015" s="14" t="s">
        <v>11347</v>
      </c>
    </row>
    <row r="10016" spans="1:6" x14ac:dyDescent="0.25">
      <c r="A10016" s="18" t="s">
        <v>195</v>
      </c>
      <c r="B10016" s="18">
        <v>1681870</v>
      </c>
      <c r="C10016" s="18" t="s">
        <v>16708</v>
      </c>
      <c r="D10016" s="18" t="s">
        <v>16</v>
      </c>
      <c r="E10016" s="18" t="s">
        <v>11502</v>
      </c>
      <c r="F10016" s="14" t="s">
        <v>11347</v>
      </c>
    </row>
    <row r="10017" spans="1:6" x14ac:dyDescent="0.25">
      <c r="A10017" s="18" t="s">
        <v>195</v>
      </c>
      <c r="B10017" s="18">
        <v>1681871</v>
      </c>
      <c r="C10017" s="18" t="s">
        <v>19525</v>
      </c>
      <c r="D10017" s="18" t="s">
        <v>16</v>
      </c>
      <c r="E10017" s="18" t="s">
        <v>11502</v>
      </c>
      <c r="F10017" s="14" t="s">
        <v>11347</v>
      </c>
    </row>
    <row r="10018" spans="1:6" x14ac:dyDescent="0.25">
      <c r="A10018" s="18" t="s">
        <v>195</v>
      </c>
      <c r="B10018" s="18">
        <v>1681872</v>
      </c>
      <c r="C10018" s="18" t="s">
        <v>19526</v>
      </c>
      <c r="D10018" s="18" t="s">
        <v>16</v>
      </c>
      <c r="E10018" s="18" t="s">
        <v>11502</v>
      </c>
      <c r="F10018" s="14" t="s">
        <v>11347</v>
      </c>
    </row>
    <row r="10019" spans="1:6" x14ac:dyDescent="0.25">
      <c r="A10019" s="18" t="s">
        <v>195</v>
      </c>
      <c r="B10019" s="18">
        <v>1681873</v>
      </c>
      <c r="C10019" s="18" t="s">
        <v>19527</v>
      </c>
      <c r="D10019" s="18" t="s">
        <v>16</v>
      </c>
      <c r="E10019" s="18" t="s">
        <v>11502</v>
      </c>
      <c r="F10019" s="14" t="s">
        <v>11347</v>
      </c>
    </row>
    <row r="10020" spans="1:6" x14ac:dyDescent="0.25">
      <c r="A10020" s="18" t="s">
        <v>195</v>
      </c>
      <c r="B10020" s="18">
        <v>1681874</v>
      </c>
      <c r="C10020" s="18" t="s">
        <v>19528</v>
      </c>
      <c r="D10020" s="18" t="s">
        <v>16</v>
      </c>
      <c r="E10020" s="18" t="s">
        <v>11502</v>
      </c>
      <c r="F10020" s="14" t="s">
        <v>11347</v>
      </c>
    </row>
    <row r="10021" spans="1:6" x14ac:dyDescent="0.25">
      <c r="A10021" s="18" t="s">
        <v>195</v>
      </c>
      <c r="B10021" s="18">
        <v>1681875</v>
      </c>
      <c r="C10021" s="18" t="s">
        <v>19529</v>
      </c>
      <c r="D10021" s="18" t="s">
        <v>16</v>
      </c>
      <c r="E10021" s="18" t="s">
        <v>11502</v>
      </c>
      <c r="F10021" s="14" t="s">
        <v>11347</v>
      </c>
    </row>
    <row r="10022" spans="1:6" x14ac:dyDescent="0.25">
      <c r="A10022" s="18" t="s">
        <v>195</v>
      </c>
      <c r="B10022" s="18">
        <v>1681876</v>
      </c>
      <c r="C10022" s="18" t="s">
        <v>19530</v>
      </c>
      <c r="D10022" s="18" t="s">
        <v>16</v>
      </c>
      <c r="E10022" s="18" t="s">
        <v>11502</v>
      </c>
      <c r="F10022" s="14" t="s">
        <v>11347</v>
      </c>
    </row>
    <row r="10023" spans="1:6" x14ac:dyDescent="0.25">
      <c r="A10023" s="18" t="s">
        <v>195</v>
      </c>
      <c r="B10023" s="18">
        <v>1681877</v>
      </c>
      <c r="C10023" s="18" t="s">
        <v>13884</v>
      </c>
      <c r="D10023" s="18" t="s">
        <v>16</v>
      </c>
      <c r="E10023" s="18" t="s">
        <v>11502</v>
      </c>
      <c r="F10023" s="14" t="s">
        <v>11347</v>
      </c>
    </row>
    <row r="10024" spans="1:6" x14ac:dyDescent="0.25">
      <c r="A10024" s="18" t="s">
        <v>195</v>
      </c>
      <c r="B10024" s="18">
        <v>1681878</v>
      </c>
      <c r="C10024" s="18" t="s">
        <v>19531</v>
      </c>
      <c r="D10024" s="18" t="s">
        <v>16</v>
      </c>
      <c r="E10024" s="18" t="s">
        <v>11502</v>
      </c>
      <c r="F10024" s="14" t="s">
        <v>11347</v>
      </c>
    </row>
    <row r="10025" spans="1:6" x14ac:dyDescent="0.25">
      <c r="A10025" s="18" t="s">
        <v>195</v>
      </c>
      <c r="B10025" s="18">
        <v>1681896</v>
      </c>
      <c r="C10025" s="18" t="s">
        <v>19532</v>
      </c>
      <c r="D10025" s="18" t="s">
        <v>16</v>
      </c>
      <c r="E10025" s="18" t="s">
        <v>11502</v>
      </c>
      <c r="F10025" s="14" t="s">
        <v>11347</v>
      </c>
    </row>
    <row r="10026" spans="1:6" x14ac:dyDescent="0.25">
      <c r="A10026" s="18" t="s">
        <v>195</v>
      </c>
      <c r="B10026" s="18">
        <v>1681897</v>
      </c>
      <c r="C10026" s="18" t="s">
        <v>19533</v>
      </c>
      <c r="D10026" s="18" t="s">
        <v>16</v>
      </c>
      <c r="E10026" s="18" t="s">
        <v>11502</v>
      </c>
      <c r="F10026" s="14" t="s">
        <v>11347</v>
      </c>
    </row>
    <row r="10027" spans="1:6" x14ac:dyDescent="0.25">
      <c r="A10027" s="18" t="s">
        <v>195</v>
      </c>
      <c r="B10027" s="18">
        <v>1681898</v>
      </c>
      <c r="C10027" s="18" t="s">
        <v>19534</v>
      </c>
      <c r="D10027" s="18" t="s">
        <v>16</v>
      </c>
      <c r="E10027" s="18" t="s">
        <v>11502</v>
      </c>
      <c r="F10027" s="14" t="s">
        <v>11347</v>
      </c>
    </row>
    <row r="10028" spans="1:6" x14ac:dyDescent="0.25">
      <c r="A10028" s="18" t="s">
        <v>195</v>
      </c>
      <c r="B10028" s="18">
        <v>1681899</v>
      </c>
      <c r="C10028" s="18" t="s">
        <v>19535</v>
      </c>
      <c r="D10028" s="18" t="s">
        <v>16</v>
      </c>
      <c r="E10028" s="18" t="s">
        <v>11502</v>
      </c>
      <c r="F10028" s="14" t="s">
        <v>11347</v>
      </c>
    </row>
    <row r="10029" spans="1:6" x14ac:dyDescent="0.25">
      <c r="A10029" s="18" t="s">
        <v>195</v>
      </c>
      <c r="B10029" s="18">
        <v>1681900</v>
      </c>
      <c r="C10029" s="18" t="s">
        <v>19536</v>
      </c>
      <c r="D10029" s="18" t="s">
        <v>16</v>
      </c>
      <c r="E10029" s="18" t="s">
        <v>11502</v>
      </c>
      <c r="F10029" s="14" t="s">
        <v>11347</v>
      </c>
    </row>
    <row r="10030" spans="1:6" x14ac:dyDescent="0.25">
      <c r="A10030" s="18" t="s">
        <v>195</v>
      </c>
      <c r="B10030" s="18">
        <v>1681901</v>
      </c>
      <c r="C10030" s="18" t="s">
        <v>19537</v>
      </c>
      <c r="D10030" s="18" t="s">
        <v>16</v>
      </c>
      <c r="E10030" s="18" t="s">
        <v>11502</v>
      </c>
      <c r="F10030" s="14" t="s">
        <v>11347</v>
      </c>
    </row>
    <row r="10031" spans="1:6" x14ac:dyDescent="0.25">
      <c r="A10031" s="18" t="s">
        <v>195</v>
      </c>
      <c r="B10031" s="18">
        <v>1681902</v>
      </c>
      <c r="C10031" s="18" t="s">
        <v>19538</v>
      </c>
      <c r="D10031" s="18" t="s">
        <v>16</v>
      </c>
      <c r="E10031" s="18" t="s">
        <v>11502</v>
      </c>
      <c r="F10031" s="14" t="s">
        <v>11347</v>
      </c>
    </row>
    <row r="10032" spans="1:6" x14ac:dyDescent="0.25">
      <c r="A10032" s="18" t="s">
        <v>195</v>
      </c>
      <c r="B10032" s="18">
        <v>1681903</v>
      </c>
      <c r="C10032" s="18" t="s">
        <v>19539</v>
      </c>
      <c r="D10032" s="18" t="s">
        <v>16</v>
      </c>
      <c r="E10032" s="18" t="s">
        <v>11502</v>
      </c>
      <c r="F10032" s="14" t="s">
        <v>11347</v>
      </c>
    </row>
    <row r="10033" spans="1:6" x14ac:dyDescent="0.25">
      <c r="A10033" s="18" t="s">
        <v>195</v>
      </c>
      <c r="B10033" s="18">
        <v>1681904</v>
      </c>
      <c r="C10033" s="18" t="s">
        <v>19540</v>
      </c>
      <c r="D10033" s="18" t="s">
        <v>16</v>
      </c>
      <c r="E10033" s="18" t="s">
        <v>11502</v>
      </c>
      <c r="F10033" s="14" t="s">
        <v>11347</v>
      </c>
    </row>
    <row r="10034" spans="1:6" x14ac:dyDescent="0.25">
      <c r="A10034" s="18" t="s">
        <v>195</v>
      </c>
      <c r="B10034" s="18">
        <v>1681905</v>
      </c>
      <c r="C10034" s="18" t="s">
        <v>19541</v>
      </c>
      <c r="D10034" s="18" t="s">
        <v>16</v>
      </c>
      <c r="E10034" s="18" t="s">
        <v>11502</v>
      </c>
      <c r="F10034" s="14" t="s">
        <v>11347</v>
      </c>
    </row>
    <row r="10035" spans="1:6" x14ac:dyDescent="0.25">
      <c r="A10035" s="18" t="s">
        <v>195</v>
      </c>
      <c r="B10035" s="18">
        <v>1681906</v>
      </c>
      <c r="C10035" s="18" t="s">
        <v>19542</v>
      </c>
      <c r="D10035" s="18" t="s">
        <v>16</v>
      </c>
      <c r="E10035" s="18" t="s">
        <v>11502</v>
      </c>
      <c r="F10035" s="14" t="s">
        <v>11347</v>
      </c>
    </row>
    <row r="10036" spans="1:6" x14ac:dyDescent="0.25">
      <c r="A10036" s="18" t="s">
        <v>195</v>
      </c>
      <c r="B10036" s="18">
        <v>1681907</v>
      </c>
      <c r="C10036" s="18" t="s">
        <v>19543</v>
      </c>
      <c r="D10036" s="18" t="s">
        <v>16</v>
      </c>
      <c r="E10036" s="18" t="s">
        <v>11502</v>
      </c>
      <c r="F10036" s="14" t="s">
        <v>11347</v>
      </c>
    </row>
    <row r="10037" spans="1:6" x14ac:dyDescent="0.25">
      <c r="A10037" s="18" t="s">
        <v>195</v>
      </c>
      <c r="B10037" s="18">
        <v>1681908</v>
      </c>
      <c r="C10037" s="18" t="s">
        <v>19544</v>
      </c>
      <c r="D10037" s="18" t="s">
        <v>16</v>
      </c>
      <c r="E10037" s="18" t="s">
        <v>11502</v>
      </c>
      <c r="F10037" s="14" t="s">
        <v>11347</v>
      </c>
    </row>
    <row r="10038" spans="1:6" x14ac:dyDescent="0.25">
      <c r="A10038" s="18" t="s">
        <v>195</v>
      </c>
      <c r="B10038" s="18">
        <v>1681909</v>
      </c>
      <c r="C10038" s="18" t="s">
        <v>19545</v>
      </c>
      <c r="D10038" s="18" t="s">
        <v>16</v>
      </c>
      <c r="E10038" s="18" t="s">
        <v>11502</v>
      </c>
      <c r="F10038" s="14" t="s">
        <v>11347</v>
      </c>
    </row>
    <row r="10039" spans="1:6" x14ac:dyDescent="0.25">
      <c r="A10039" s="18" t="s">
        <v>195</v>
      </c>
      <c r="B10039" s="18">
        <v>1681910</v>
      </c>
      <c r="C10039" s="18" t="s">
        <v>19546</v>
      </c>
      <c r="D10039" s="18" t="s">
        <v>16</v>
      </c>
      <c r="E10039" s="18" t="s">
        <v>11502</v>
      </c>
      <c r="F10039" s="14" t="s">
        <v>11347</v>
      </c>
    </row>
    <row r="10040" spans="1:6" x14ac:dyDescent="0.25">
      <c r="A10040" s="18" t="s">
        <v>195</v>
      </c>
      <c r="B10040" s="18">
        <v>1681911</v>
      </c>
      <c r="C10040" s="18" t="s">
        <v>19547</v>
      </c>
      <c r="D10040" s="18" t="s">
        <v>16</v>
      </c>
      <c r="E10040" s="18" t="s">
        <v>11502</v>
      </c>
      <c r="F10040" s="14" t="s">
        <v>11347</v>
      </c>
    </row>
    <row r="10041" spans="1:6" x14ac:dyDescent="0.25">
      <c r="A10041" s="18" t="s">
        <v>195</v>
      </c>
      <c r="B10041" s="18">
        <v>1681912</v>
      </c>
      <c r="C10041" s="18" t="s">
        <v>19548</v>
      </c>
      <c r="D10041" s="18" t="s">
        <v>16</v>
      </c>
      <c r="E10041" s="18" t="s">
        <v>11502</v>
      </c>
      <c r="F10041" s="14" t="s">
        <v>11347</v>
      </c>
    </row>
    <row r="10042" spans="1:6" x14ac:dyDescent="0.25">
      <c r="A10042" s="18" t="s">
        <v>195</v>
      </c>
      <c r="B10042" s="18">
        <v>1681913</v>
      </c>
      <c r="C10042" s="18" t="s">
        <v>19549</v>
      </c>
      <c r="D10042" s="18" t="s">
        <v>16</v>
      </c>
      <c r="E10042" s="18" t="s">
        <v>11502</v>
      </c>
      <c r="F10042" s="14" t="s">
        <v>11347</v>
      </c>
    </row>
    <row r="10043" spans="1:6" x14ac:dyDescent="0.25">
      <c r="A10043" s="18" t="s">
        <v>195</v>
      </c>
      <c r="B10043" s="18">
        <v>1681914</v>
      </c>
      <c r="C10043" s="18" t="s">
        <v>19550</v>
      </c>
      <c r="D10043" s="18" t="s">
        <v>16</v>
      </c>
      <c r="E10043" s="18" t="s">
        <v>11502</v>
      </c>
      <c r="F10043" s="14" t="s">
        <v>11347</v>
      </c>
    </row>
    <row r="10044" spans="1:6" x14ac:dyDescent="0.25">
      <c r="A10044" s="18" t="s">
        <v>195</v>
      </c>
      <c r="B10044" s="18">
        <v>1681915</v>
      </c>
      <c r="C10044" s="18" t="s">
        <v>19551</v>
      </c>
      <c r="D10044" s="18" t="s">
        <v>16</v>
      </c>
      <c r="E10044" s="18" t="s">
        <v>11502</v>
      </c>
      <c r="F10044" s="14" t="s">
        <v>11347</v>
      </c>
    </row>
    <row r="10045" spans="1:6" x14ac:dyDescent="0.25">
      <c r="A10045" s="18" t="s">
        <v>195</v>
      </c>
      <c r="B10045" s="18">
        <v>1681916</v>
      </c>
      <c r="C10045" s="18" t="s">
        <v>19552</v>
      </c>
      <c r="D10045" s="18" t="s">
        <v>16</v>
      </c>
      <c r="E10045" s="18" t="s">
        <v>11502</v>
      </c>
      <c r="F10045" s="14" t="s">
        <v>11347</v>
      </c>
    </row>
    <row r="10046" spans="1:6" x14ac:dyDescent="0.25">
      <c r="A10046" s="18" t="s">
        <v>195</v>
      </c>
      <c r="B10046" s="18">
        <v>1681917</v>
      </c>
      <c r="C10046" s="18" t="s">
        <v>19553</v>
      </c>
      <c r="D10046" s="18" t="s">
        <v>16</v>
      </c>
      <c r="E10046" s="18" t="s">
        <v>11502</v>
      </c>
      <c r="F10046" s="14" t="s">
        <v>11347</v>
      </c>
    </row>
    <row r="10047" spans="1:6" x14ac:dyDescent="0.25">
      <c r="A10047" s="18" t="s">
        <v>195</v>
      </c>
      <c r="B10047" s="18">
        <v>1681918</v>
      </c>
      <c r="C10047" s="18" t="s">
        <v>12136</v>
      </c>
      <c r="D10047" s="18" t="s">
        <v>16</v>
      </c>
      <c r="E10047" s="18" t="s">
        <v>11502</v>
      </c>
      <c r="F10047" s="14" t="s">
        <v>11347</v>
      </c>
    </row>
    <row r="10048" spans="1:6" x14ac:dyDescent="0.25">
      <c r="A10048" s="18" t="s">
        <v>195</v>
      </c>
      <c r="B10048" s="18">
        <v>1681919</v>
      </c>
      <c r="C10048" s="18" t="s">
        <v>19554</v>
      </c>
      <c r="D10048" s="18" t="s">
        <v>16</v>
      </c>
      <c r="E10048" s="18" t="s">
        <v>11502</v>
      </c>
      <c r="F10048" s="14" t="s">
        <v>11347</v>
      </c>
    </row>
    <row r="10049" spans="1:6" x14ac:dyDescent="0.25">
      <c r="A10049" s="18" t="s">
        <v>195</v>
      </c>
      <c r="B10049" s="18">
        <v>1681920</v>
      </c>
      <c r="C10049" s="18" t="s">
        <v>19555</v>
      </c>
      <c r="D10049" s="18" t="s">
        <v>16</v>
      </c>
      <c r="E10049" s="18" t="s">
        <v>11502</v>
      </c>
      <c r="F10049" s="14" t="s">
        <v>11347</v>
      </c>
    </row>
    <row r="10050" spans="1:6" x14ac:dyDescent="0.25">
      <c r="A10050" s="18" t="s">
        <v>195</v>
      </c>
      <c r="B10050" s="18">
        <v>1681921</v>
      </c>
      <c r="C10050" s="18" t="s">
        <v>19556</v>
      </c>
      <c r="D10050" s="18" t="s">
        <v>16</v>
      </c>
      <c r="E10050" s="18" t="s">
        <v>11502</v>
      </c>
      <c r="F10050" s="14" t="s">
        <v>11347</v>
      </c>
    </row>
    <row r="10051" spans="1:6" x14ac:dyDescent="0.25">
      <c r="A10051" s="18" t="s">
        <v>195</v>
      </c>
      <c r="B10051" s="18">
        <v>1681939</v>
      </c>
      <c r="C10051" s="18" t="s">
        <v>19557</v>
      </c>
      <c r="D10051" s="18" t="s">
        <v>16</v>
      </c>
      <c r="E10051" s="18" t="s">
        <v>11502</v>
      </c>
      <c r="F10051" s="14" t="s">
        <v>11347</v>
      </c>
    </row>
    <row r="10052" spans="1:6" x14ac:dyDescent="0.25">
      <c r="A10052" s="18" t="s">
        <v>195</v>
      </c>
      <c r="B10052" s="18">
        <v>1681940</v>
      </c>
      <c r="C10052" s="18" t="s">
        <v>19558</v>
      </c>
      <c r="D10052" s="18" t="s">
        <v>16</v>
      </c>
      <c r="E10052" s="18" t="s">
        <v>11502</v>
      </c>
      <c r="F10052" s="14" t="s">
        <v>11347</v>
      </c>
    </row>
    <row r="10053" spans="1:6" x14ac:dyDescent="0.25">
      <c r="A10053" s="18" t="s">
        <v>195</v>
      </c>
      <c r="B10053" s="18">
        <v>1681941</v>
      </c>
      <c r="C10053" s="18" t="s">
        <v>19559</v>
      </c>
      <c r="D10053" s="18" t="s">
        <v>16</v>
      </c>
      <c r="E10053" s="18" t="s">
        <v>11502</v>
      </c>
      <c r="F10053" s="14" t="s">
        <v>11347</v>
      </c>
    </row>
    <row r="10054" spans="1:6" x14ac:dyDescent="0.25">
      <c r="A10054" s="18" t="s">
        <v>195</v>
      </c>
      <c r="B10054" s="18">
        <v>1681942</v>
      </c>
      <c r="C10054" s="18" t="s">
        <v>19560</v>
      </c>
      <c r="D10054" s="18" t="s">
        <v>16</v>
      </c>
      <c r="E10054" s="18" t="s">
        <v>11502</v>
      </c>
      <c r="F10054" s="14" t="s">
        <v>11347</v>
      </c>
    </row>
    <row r="10055" spans="1:6" x14ac:dyDescent="0.25">
      <c r="A10055" s="18" t="s">
        <v>195</v>
      </c>
      <c r="B10055" s="18">
        <v>1681943</v>
      </c>
      <c r="C10055" s="18" t="s">
        <v>19561</v>
      </c>
      <c r="D10055" s="18" t="s">
        <v>16</v>
      </c>
      <c r="E10055" s="18" t="s">
        <v>11502</v>
      </c>
      <c r="F10055" s="14" t="s">
        <v>11347</v>
      </c>
    </row>
    <row r="10056" spans="1:6" x14ac:dyDescent="0.25">
      <c r="A10056" s="18" t="s">
        <v>195</v>
      </c>
      <c r="B10056" s="18">
        <v>1681944</v>
      </c>
      <c r="C10056" s="18" t="s">
        <v>19562</v>
      </c>
      <c r="D10056" s="18" t="s">
        <v>16</v>
      </c>
      <c r="E10056" s="18" t="s">
        <v>11502</v>
      </c>
      <c r="F10056" s="14" t="s">
        <v>11347</v>
      </c>
    </row>
    <row r="10057" spans="1:6" x14ac:dyDescent="0.25">
      <c r="A10057" s="18" t="s">
        <v>195</v>
      </c>
      <c r="B10057" s="18">
        <v>1681945</v>
      </c>
      <c r="C10057" s="18" t="s">
        <v>19563</v>
      </c>
      <c r="D10057" s="18" t="s">
        <v>16</v>
      </c>
      <c r="E10057" s="18" t="s">
        <v>11502</v>
      </c>
      <c r="F10057" s="14" t="s">
        <v>11347</v>
      </c>
    </row>
    <row r="10058" spans="1:6" x14ac:dyDescent="0.25">
      <c r="A10058" s="18" t="s">
        <v>195</v>
      </c>
      <c r="B10058" s="18">
        <v>1681946</v>
      </c>
      <c r="C10058" s="18" t="s">
        <v>19564</v>
      </c>
      <c r="D10058" s="18" t="s">
        <v>16</v>
      </c>
      <c r="E10058" s="18" t="s">
        <v>11502</v>
      </c>
      <c r="F10058" s="14" t="s">
        <v>11347</v>
      </c>
    </row>
    <row r="10059" spans="1:6" x14ac:dyDescent="0.25">
      <c r="A10059" s="18" t="s">
        <v>195</v>
      </c>
      <c r="B10059" s="18">
        <v>1681947</v>
      </c>
      <c r="C10059" s="18" t="s">
        <v>19565</v>
      </c>
      <c r="D10059" s="18" t="s">
        <v>16</v>
      </c>
      <c r="E10059" s="18" t="s">
        <v>11502</v>
      </c>
      <c r="F10059" s="14" t="s">
        <v>11347</v>
      </c>
    </row>
    <row r="10060" spans="1:6" x14ac:dyDescent="0.25">
      <c r="A10060" s="18" t="s">
        <v>195</v>
      </c>
      <c r="B10060" s="18">
        <v>1681948</v>
      </c>
      <c r="C10060" s="18" t="s">
        <v>19566</v>
      </c>
      <c r="D10060" s="18" t="s">
        <v>16</v>
      </c>
      <c r="E10060" s="18" t="s">
        <v>11502</v>
      </c>
      <c r="F10060" s="14" t="s">
        <v>11347</v>
      </c>
    </row>
    <row r="10061" spans="1:6" x14ac:dyDescent="0.25">
      <c r="A10061" s="18" t="s">
        <v>195</v>
      </c>
      <c r="B10061" s="18">
        <v>1681949</v>
      </c>
      <c r="C10061" s="18" t="s">
        <v>19567</v>
      </c>
      <c r="D10061" s="18" t="s">
        <v>16</v>
      </c>
      <c r="E10061" s="18" t="s">
        <v>11502</v>
      </c>
      <c r="F10061" s="14" t="s">
        <v>11347</v>
      </c>
    </row>
    <row r="10062" spans="1:6" x14ac:dyDescent="0.25">
      <c r="A10062" s="18" t="s">
        <v>195</v>
      </c>
      <c r="B10062" s="18">
        <v>1681950</v>
      </c>
      <c r="C10062" s="18" t="s">
        <v>19568</v>
      </c>
      <c r="D10062" s="18" t="s">
        <v>16</v>
      </c>
      <c r="E10062" s="18" t="s">
        <v>11502</v>
      </c>
      <c r="F10062" s="14" t="s">
        <v>11347</v>
      </c>
    </row>
    <row r="10063" spans="1:6" x14ac:dyDescent="0.25">
      <c r="A10063" s="18" t="s">
        <v>195</v>
      </c>
      <c r="B10063" s="18">
        <v>1681951</v>
      </c>
      <c r="C10063" s="18" t="s">
        <v>19569</v>
      </c>
      <c r="D10063" s="18" t="s">
        <v>16</v>
      </c>
      <c r="E10063" s="18" t="s">
        <v>11502</v>
      </c>
      <c r="F10063" s="14" t="s">
        <v>11347</v>
      </c>
    </row>
    <row r="10064" spans="1:6" x14ac:dyDescent="0.25">
      <c r="A10064" s="18" t="s">
        <v>195</v>
      </c>
      <c r="B10064" s="18">
        <v>1681952</v>
      </c>
      <c r="C10064" s="18" t="s">
        <v>12078</v>
      </c>
      <c r="D10064" s="18" t="s">
        <v>16</v>
      </c>
      <c r="E10064" s="18" t="s">
        <v>11502</v>
      </c>
      <c r="F10064" s="14" t="s">
        <v>11347</v>
      </c>
    </row>
    <row r="10065" spans="1:6" x14ac:dyDescent="0.25">
      <c r="A10065" s="18" t="s">
        <v>195</v>
      </c>
      <c r="B10065" s="18">
        <v>1681953</v>
      </c>
      <c r="C10065" s="18" t="s">
        <v>19570</v>
      </c>
      <c r="D10065" s="18" t="s">
        <v>16</v>
      </c>
      <c r="E10065" s="18" t="s">
        <v>11502</v>
      </c>
      <c r="F10065" s="14" t="s">
        <v>11347</v>
      </c>
    </row>
    <row r="10066" spans="1:6" x14ac:dyDescent="0.25">
      <c r="A10066" s="18" t="s">
        <v>195</v>
      </c>
      <c r="B10066" s="18">
        <v>1681954</v>
      </c>
      <c r="C10066" s="18" t="s">
        <v>19571</v>
      </c>
      <c r="D10066" s="18" t="s">
        <v>16</v>
      </c>
      <c r="E10066" s="18" t="s">
        <v>11502</v>
      </c>
      <c r="F10066" s="14" t="s">
        <v>11347</v>
      </c>
    </row>
    <row r="10067" spans="1:6" x14ac:dyDescent="0.25">
      <c r="A10067" s="18" t="s">
        <v>195</v>
      </c>
      <c r="B10067" s="18">
        <v>1681955</v>
      </c>
      <c r="C10067" s="18" t="s">
        <v>19572</v>
      </c>
      <c r="D10067" s="18" t="s">
        <v>16</v>
      </c>
      <c r="E10067" s="18" t="s">
        <v>11502</v>
      </c>
      <c r="F10067" s="14" t="s">
        <v>11347</v>
      </c>
    </row>
    <row r="10068" spans="1:6" x14ac:dyDescent="0.25">
      <c r="A10068" s="18" t="s">
        <v>195</v>
      </c>
      <c r="B10068" s="18">
        <v>1681956</v>
      </c>
      <c r="C10068" s="18" t="s">
        <v>19573</v>
      </c>
      <c r="D10068" s="18" t="s">
        <v>16</v>
      </c>
      <c r="E10068" s="18" t="s">
        <v>11502</v>
      </c>
      <c r="F10068" s="14" t="s">
        <v>11347</v>
      </c>
    </row>
    <row r="10069" spans="1:6" x14ac:dyDescent="0.25">
      <c r="A10069" s="18" t="s">
        <v>195</v>
      </c>
      <c r="B10069" s="18">
        <v>1681957</v>
      </c>
      <c r="C10069" s="18" t="s">
        <v>19574</v>
      </c>
      <c r="D10069" s="18" t="s">
        <v>16</v>
      </c>
      <c r="E10069" s="18" t="s">
        <v>11502</v>
      </c>
      <c r="F10069" s="14" t="s">
        <v>11347</v>
      </c>
    </row>
    <row r="10070" spans="1:6" x14ac:dyDescent="0.25">
      <c r="A10070" s="18" t="s">
        <v>195</v>
      </c>
      <c r="B10070" s="18">
        <v>1681958</v>
      </c>
      <c r="C10070" s="18" t="s">
        <v>19575</v>
      </c>
      <c r="D10070" s="18" t="s">
        <v>16</v>
      </c>
      <c r="E10070" s="18" t="s">
        <v>11502</v>
      </c>
      <c r="F10070" s="14" t="s">
        <v>11347</v>
      </c>
    </row>
    <row r="10071" spans="1:6" x14ac:dyDescent="0.25">
      <c r="A10071" s="18" t="s">
        <v>195</v>
      </c>
      <c r="B10071" s="18">
        <v>1681959</v>
      </c>
      <c r="C10071" s="18" t="s">
        <v>19576</v>
      </c>
      <c r="D10071" s="18" t="s">
        <v>16</v>
      </c>
      <c r="E10071" s="18" t="s">
        <v>11502</v>
      </c>
      <c r="F10071" s="14" t="s">
        <v>11347</v>
      </c>
    </row>
    <row r="10072" spans="1:6" x14ac:dyDescent="0.25">
      <c r="A10072" s="18" t="s">
        <v>195</v>
      </c>
      <c r="B10072" s="18">
        <v>1681960</v>
      </c>
      <c r="C10072" s="18" t="s">
        <v>17812</v>
      </c>
      <c r="D10072" s="18" t="s">
        <v>16</v>
      </c>
      <c r="E10072" s="18" t="s">
        <v>11502</v>
      </c>
      <c r="F10072" s="14" t="s">
        <v>11347</v>
      </c>
    </row>
    <row r="10073" spans="1:6" x14ac:dyDescent="0.25">
      <c r="A10073" s="18" t="s">
        <v>195</v>
      </c>
      <c r="B10073" s="18">
        <v>1681961</v>
      </c>
      <c r="C10073" s="18" t="s">
        <v>19577</v>
      </c>
      <c r="D10073" s="18" t="s">
        <v>16</v>
      </c>
      <c r="E10073" s="18" t="s">
        <v>11502</v>
      </c>
      <c r="F10073" s="14" t="s">
        <v>11347</v>
      </c>
    </row>
    <row r="10074" spans="1:6" x14ac:dyDescent="0.25">
      <c r="A10074" s="18" t="s">
        <v>195</v>
      </c>
      <c r="B10074" s="18">
        <v>1681962</v>
      </c>
      <c r="C10074" s="18" t="s">
        <v>19578</v>
      </c>
      <c r="D10074" s="18" t="s">
        <v>16</v>
      </c>
      <c r="E10074" s="18" t="s">
        <v>11502</v>
      </c>
      <c r="F10074" s="14" t="s">
        <v>11347</v>
      </c>
    </row>
    <row r="10075" spans="1:6" x14ac:dyDescent="0.25">
      <c r="A10075" s="18" t="s">
        <v>195</v>
      </c>
      <c r="B10075" s="18">
        <v>1681963</v>
      </c>
      <c r="C10075" s="18" t="s">
        <v>19579</v>
      </c>
      <c r="D10075" s="18" t="s">
        <v>16</v>
      </c>
      <c r="E10075" s="18" t="s">
        <v>11502</v>
      </c>
      <c r="F10075" s="14" t="s">
        <v>11347</v>
      </c>
    </row>
    <row r="10076" spans="1:6" x14ac:dyDescent="0.25">
      <c r="A10076" s="18" t="s">
        <v>195</v>
      </c>
      <c r="B10076" s="18">
        <v>1681971</v>
      </c>
      <c r="C10076" s="18" t="s">
        <v>19580</v>
      </c>
      <c r="D10076" s="18" t="s">
        <v>16</v>
      </c>
      <c r="E10076" s="18" t="s">
        <v>11502</v>
      </c>
      <c r="F10076" s="14" t="s">
        <v>11347</v>
      </c>
    </row>
    <row r="10077" spans="1:6" x14ac:dyDescent="0.25">
      <c r="A10077" s="18" t="s">
        <v>195</v>
      </c>
      <c r="B10077" s="18">
        <v>1681972</v>
      </c>
      <c r="C10077" s="18" t="s">
        <v>19581</v>
      </c>
      <c r="D10077" s="18" t="s">
        <v>16</v>
      </c>
      <c r="E10077" s="18" t="s">
        <v>11502</v>
      </c>
      <c r="F10077" s="14" t="s">
        <v>11347</v>
      </c>
    </row>
    <row r="10078" spans="1:6" x14ac:dyDescent="0.25">
      <c r="A10078" s="18" t="s">
        <v>195</v>
      </c>
      <c r="B10078" s="18">
        <v>1681973</v>
      </c>
      <c r="C10078" s="18" t="s">
        <v>16881</v>
      </c>
      <c r="D10078" s="18" t="s">
        <v>16</v>
      </c>
      <c r="E10078" s="18" t="s">
        <v>11502</v>
      </c>
      <c r="F10078" s="14" t="s">
        <v>11347</v>
      </c>
    </row>
    <row r="10079" spans="1:6" x14ac:dyDescent="0.25">
      <c r="A10079" s="18" t="s">
        <v>195</v>
      </c>
      <c r="B10079" s="18">
        <v>1681974</v>
      </c>
      <c r="C10079" s="18" t="s">
        <v>19582</v>
      </c>
      <c r="D10079" s="18" t="s">
        <v>16</v>
      </c>
      <c r="E10079" s="18" t="s">
        <v>11502</v>
      </c>
      <c r="F10079" s="14" t="s">
        <v>11347</v>
      </c>
    </row>
    <row r="10080" spans="1:6" x14ac:dyDescent="0.25">
      <c r="A10080" s="18" t="s">
        <v>195</v>
      </c>
      <c r="B10080" s="18">
        <v>1681975</v>
      </c>
      <c r="C10080" s="18" t="s">
        <v>19583</v>
      </c>
      <c r="D10080" s="18" t="s">
        <v>16</v>
      </c>
      <c r="E10080" s="18" t="s">
        <v>11502</v>
      </c>
      <c r="F10080" s="14" t="s">
        <v>11347</v>
      </c>
    </row>
    <row r="10081" spans="1:6" x14ac:dyDescent="0.25">
      <c r="A10081" s="18" t="s">
        <v>195</v>
      </c>
      <c r="B10081" s="18">
        <v>1681640</v>
      </c>
      <c r="C10081" s="18" t="s">
        <v>19584</v>
      </c>
      <c r="D10081" s="18" t="s">
        <v>16</v>
      </c>
      <c r="E10081" s="18" t="s">
        <v>11502</v>
      </c>
      <c r="F10081" s="14" t="s">
        <v>11347</v>
      </c>
    </row>
    <row r="10082" spans="1:6" x14ac:dyDescent="0.25">
      <c r="A10082" s="18" t="s">
        <v>195</v>
      </c>
      <c r="B10082" s="18">
        <v>1681641</v>
      </c>
      <c r="C10082" s="18" t="s">
        <v>19585</v>
      </c>
      <c r="D10082" s="18" t="s">
        <v>16</v>
      </c>
      <c r="E10082" s="18" t="s">
        <v>11502</v>
      </c>
      <c r="F10082" s="14" t="s">
        <v>11347</v>
      </c>
    </row>
    <row r="10083" spans="1:6" x14ac:dyDescent="0.25">
      <c r="A10083" s="18" t="s">
        <v>195</v>
      </c>
      <c r="B10083" s="18">
        <v>1681642</v>
      </c>
      <c r="C10083" s="18" t="s">
        <v>19586</v>
      </c>
      <c r="D10083" s="18" t="s">
        <v>16</v>
      </c>
      <c r="E10083" s="18" t="s">
        <v>11502</v>
      </c>
      <c r="F10083" s="14" t="s">
        <v>11347</v>
      </c>
    </row>
    <row r="10084" spans="1:6" x14ac:dyDescent="0.25">
      <c r="A10084" s="18" t="s">
        <v>195</v>
      </c>
      <c r="B10084" s="18">
        <v>1681643</v>
      </c>
      <c r="C10084" s="18" t="s">
        <v>19587</v>
      </c>
      <c r="D10084" s="18" t="s">
        <v>16</v>
      </c>
      <c r="E10084" s="18" t="s">
        <v>11502</v>
      </c>
      <c r="F10084" s="14" t="s">
        <v>11347</v>
      </c>
    </row>
    <row r="10085" spans="1:6" x14ac:dyDescent="0.25">
      <c r="A10085" s="18" t="s">
        <v>195</v>
      </c>
      <c r="B10085" s="18">
        <v>1681644</v>
      </c>
      <c r="C10085" s="18" t="s">
        <v>19588</v>
      </c>
      <c r="D10085" s="18" t="s">
        <v>16</v>
      </c>
      <c r="E10085" s="18" t="s">
        <v>11502</v>
      </c>
      <c r="F10085" s="14" t="s">
        <v>11347</v>
      </c>
    </row>
    <row r="10086" spans="1:6" x14ac:dyDescent="0.25">
      <c r="A10086" s="18" t="s">
        <v>195</v>
      </c>
      <c r="B10086" s="18">
        <v>1681645</v>
      </c>
      <c r="C10086" s="18" t="s">
        <v>19589</v>
      </c>
      <c r="D10086" s="18" t="s">
        <v>16</v>
      </c>
      <c r="E10086" s="18" t="s">
        <v>11502</v>
      </c>
      <c r="F10086" s="14" t="s">
        <v>11347</v>
      </c>
    </row>
    <row r="10087" spans="1:6" x14ac:dyDescent="0.25">
      <c r="A10087" s="18" t="s">
        <v>195</v>
      </c>
      <c r="B10087" s="18">
        <v>1681646</v>
      </c>
      <c r="C10087" s="18" t="s">
        <v>19590</v>
      </c>
      <c r="D10087" s="18" t="s">
        <v>16</v>
      </c>
      <c r="E10087" s="18" t="s">
        <v>11502</v>
      </c>
      <c r="F10087" s="14" t="s">
        <v>11347</v>
      </c>
    </row>
    <row r="10088" spans="1:6" x14ac:dyDescent="0.25">
      <c r="A10088" s="18" t="s">
        <v>195</v>
      </c>
      <c r="B10088" s="18">
        <v>1681647</v>
      </c>
      <c r="C10088" s="18" t="s">
        <v>19591</v>
      </c>
      <c r="D10088" s="18" t="s">
        <v>16</v>
      </c>
      <c r="E10088" s="18" t="s">
        <v>11502</v>
      </c>
      <c r="F10088" s="14" t="s">
        <v>11347</v>
      </c>
    </row>
    <row r="10089" spans="1:6" x14ac:dyDescent="0.25">
      <c r="A10089" s="18" t="s">
        <v>195</v>
      </c>
      <c r="B10089" s="18">
        <v>1681648</v>
      </c>
      <c r="C10089" s="18" t="s">
        <v>19592</v>
      </c>
      <c r="D10089" s="18" t="s">
        <v>16</v>
      </c>
      <c r="E10089" s="18" t="s">
        <v>11502</v>
      </c>
      <c r="F10089" s="14" t="s">
        <v>11347</v>
      </c>
    </row>
    <row r="10090" spans="1:6" x14ac:dyDescent="0.25">
      <c r="A10090" s="18" t="s">
        <v>195</v>
      </c>
      <c r="B10090" s="18">
        <v>1681649</v>
      </c>
      <c r="C10090" s="18" t="s">
        <v>13403</v>
      </c>
      <c r="D10090" s="18" t="s">
        <v>16</v>
      </c>
      <c r="E10090" s="18" t="s">
        <v>11502</v>
      </c>
      <c r="F10090" s="14" t="s">
        <v>11347</v>
      </c>
    </row>
    <row r="10091" spans="1:6" x14ac:dyDescent="0.25">
      <c r="A10091" s="18" t="s">
        <v>195</v>
      </c>
      <c r="B10091" s="18">
        <v>1681650</v>
      </c>
      <c r="C10091" s="18" t="s">
        <v>19593</v>
      </c>
      <c r="D10091" s="18" t="s">
        <v>16</v>
      </c>
      <c r="E10091" s="18" t="s">
        <v>11502</v>
      </c>
      <c r="F10091" s="14" t="s">
        <v>11347</v>
      </c>
    </row>
    <row r="10092" spans="1:6" x14ac:dyDescent="0.25">
      <c r="A10092" s="18" t="s">
        <v>195</v>
      </c>
      <c r="B10092" s="18">
        <v>1681651</v>
      </c>
      <c r="C10092" s="18" t="s">
        <v>19594</v>
      </c>
      <c r="D10092" s="18" t="s">
        <v>16</v>
      </c>
      <c r="E10092" s="18" t="s">
        <v>11502</v>
      </c>
      <c r="F10092" s="14" t="s">
        <v>11347</v>
      </c>
    </row>
    <row r="10093" spans="1:6" x14ac:dyDescent="0.25">
      <c r="A10093" s="18" t="s">
        <v>195</v>
      </c>
      <c r="B10093" s="18">
        <v>1681652</v>
      </c>
      <c r="C10093" s="18" t="s">
        <v>19595</v>
      </c>
      <c r="D10093" s="18" t="s">
        <v>16</v>
      </c>
      <c r="E10093" s="18" t="s">
        <v>11502</v>
      </c>
      <c r="F10093" s="14" t="s">
        <v>11347</v>
      </c>
    </row>
    <row r="10094" spans="1:6" x14ac:dyDescent="0.25">
      <c r="A10094" s="18" t="s">
        <v>195</v>
      </c>
      <c r="B10094" s="18">
        <v>1681653</v>
      </c>
      <c r="C10094" s="18" t="s">
        <v>19596</v>
      </c>
      <c r="D10094" s="18" t="s">
        <v>16</v>
      </c>
      <c r="E10094" s="18" t="s">
        <v>11502</v>
      </c>
      <c r="F10094" s="14" t="s">
        <v>11347</v>
      </c>
    </row>
    <row r="10095" spans="1:6" x14ac:dyDescent="0.25">
      <c r="A10095" s="18" t="s">
        <v>195</v>
      </c>
      <c r="B10095" s="18">
        <v>1681654</v>
      </c>
      <c r="C10095" s="18" t="s">
        <v>19597</v>
      </c>
      <c r="D10095" s="18" t="s">
        <v>16</v>
      </c>
      <c r="E10095" s="18" t="s">
        <v>11502</v>
      </c>
      <c r="F10095" s="14" t="s">
        <v>11347</v>
      </c>
    </row>
    <row r="10096" spans="1:6" x14ac:dyDescent="0.25">
      <c r="A10096" s="18" t="s">
        <v>195</v>
      </c>
      <c r="B10096" s="18">
        <v>1681655</v>
      </c>
      <c r="C10096" s="18" t="s">
        <v>19598</v>
      </c>
      <c r="D10096" s="18" t="s">
        <v>16</v>
      </c>
      <c r="E10096" s="18" t="s">
        <v>11502</v>
      </c>
      <c r="F10096" s="14" t="s">
        <v>11347</v>
      </c>
    </row>
    <row r="10097" spans="1:6" x14ac:dyDescent="0.25">
      <c r="A10097" s="18" t="s">
        <v>195</v>
      </c>
      <c r="B10097" s="18">
        <v>1681656</v>
      </c>
      <c r="C10097" s="18" t="s">
        <v>17391</v>
      </c>
      <c r="D10097" s="18" t="s">
        <v>16</v>
      </c>
      <c r="E10097" s="18" t="s">
        <v>11502</v>
      </c>
      <c r="F10097" s="14" t="s">
        <v>11347</v>
      </c>
    </row>
    <row r="10098" spans="1:6" x14ac:dyDescent="0.25">
      <c r="A10098" s="18" t="s">
        <v>195</v>
      </c>
      <c r="B10098" s="18">
        <v>1681657</v>
      </c>
      <c r="C10098" s="18" t="s">
        <v>19599</v>
      </c>
      <c r="D10098" s="18" t="s">
        <v>16</v>
      </c>
      <c r="E10098" s="18" t="s">
        <v>11502</v>
      </c>
      <c r="F10098" s="14" t="s">
        <v>11347</v>
      </c>
    </row>
    <row r="10099" spans="1:6" x14ac:dyDescent="0.25">
      <c r="A10099" s="18" t="s">
        <v>195</v>
      </c>
      <c r="B10099" s="18">
        <v>1681658</v>
      </c>
      <c r="C10099" s="18" t="s">
        <v>19600</v>
      </c>
      <c r="D10099" s="18" t="s">
        <v>16</v>
      </c>
      <c r="E10099" s="18" t="s">
        <v>11502</v>
      </c>
      <c r="F10099" s="14" t="s">
        <v>11347</v>
      </c>
    </row>
    <row r="10100" spans="1:6" x14ac:dyDescent="0.25">
      <c r="A10100" s="18" t="s">
        <v>195</v>
      </c>
      <c r="B10100" s="18">
        <v>1681659</v>
      </c>
      <c r="C10100" s="18" t="s">
        <v>19601</v>
      </c>
      <c r="D10100" s="18" t="s">
        <v>16</v>
      </c>
      <c r="E10100" s="18" t="s">
        <v>11502</v>
      </c>
      <c r="F10100" s="14" t="s">
        <v>11347</v>
      </c>
    </row>
    <row r="10101" spans="1:6" x14ac:dyDescent="0.25">
      <c r="A10101" s="18" t="s">
        <v>195</v>
      </c>
      <c r="B10101" s="18">
        <v>1681660</v>
      </c>
      <c r="C10101" s="18" t="s">
        <v>19602</v>
      </c>
      <c r="D10101" s="18" t="s">
        <v>16</v>
      </c>
      <c r="E10101" s="18" t="s">
        <v>11502</v>
      </c>
      <c r="F10101" s="14" t="s">
        <v>11347</v>
      </c>
    </row>
    <row r="10102" spans="1:6" x14ac:dyDescent="0.25">
      <c r="A10102" s="18" t="s">
        <v>195</v>
      </c>
      <c r="B10102" s="18">
        <v>1681661</v>
      </c>
      <c r="C10102" s="18" t="s">
        <v>19603</v>
      </c>
      <c r="D10102" s="18" t="s">
        <v>16</v>
      </c>
      <c r="E10102" s="18" t="s">
        <v>11502</v>
      </c>
      <c r="F10102" s="14" t="s">
        <v>11347</v>
      </c>
    </row>
    <row r="10103" spans="1:6" x14ac:dyDescent="0.25">
      <c r="A10103" s="18" t="s">
        <v>195</v>
      </c>
      <c r="B10103" s="18">
        <v>1681662</v>
      </c>
      <c r="C10103" s="18" t="s">
        <v>19604</v>
      </c>
      <c r="D10103" s="18" t="s">
        <v>16</v>
      </c>
      <c r="E10103" s="18" t="s">
        <v>11502</v>
      </c>
      <c r="F10103" s="14" t="s">
        <v>11347</v>
      </c>
    </row>
    <row r="10104" spans="1:6" x14ac:dyDescent="0.25">
      <c r="A10104" s="18" t="s">
        <v>195</v>
      </c>
      <c r="B10104" s="18">
        <v>1681663</v>
      </c>
      <c r="C10104" s="18" t="s">
        <v>19605</v>
      </c>
      <c r="D10104" s="18" t="s">
        <v>16</v>
      </c>
      <c r="E10104" s="18" t="s">
        <v>11502</v>
      </c>
      <c r="F10104" s="14" t="s">
        <v>11347</v>
      </c>
    </row>
    <row r="10105" spans="1:6" x14ac:dyDescent="0.25">
      <c r="A10105" s="18" t="s">
        <v>195</v>
      </c>
      <c r="B10105" s="18">
        <v>1681664</v>
      </c>
      <c r="C10105" s="18" t="s">
        <v>19606</v>
      </c>
      <c r="D10105" s="18" t="s">
        <v>16</v>
      </c>
      <c r="E10105" s="18" t="s">
        <v>11502</v>
      </c>
      <c r="F10105" s="14" t="s">
        <v>11347</v>
      </c>
    </row>
    <row r="10106" spans="1:6" x14ac:dyDescent="0.25">
      <c r="A10106" s="18" t="s">
        <v>195</v>
      </c>
      <c r="B10106" s="18">
        <v>1681665</v>
      </c>
      <c r="C10106" s="18" t="s">
        <v>17338</v>
      </c>
      <c r="D10106" s="18" t="s">
        <v>16</v>
      </c>
      <c r="E10106" s="18" t="s">
        <v>11502</v>
      </c>
      <c r="F10106" s="14" t="s">
        <v>11347</v>
      </c>
    </row>
    <row r="10107" spans="1:6" x14ac:dyDescent="0.25">
      <c r="A10107" s="18" t="s">
        <v>195</v>
      </c>
      <c r="B10107" s="18">
        <v>1681666</v>
      </c>
      <c r="C10107" s="18" t="s">
        <v>19607</v>
      </c>
      <c r="D10107" s="18" t="s">
        <v>16</v>
      </c>
      <c r="E10107" s="18" t="s">
        <v>11502</v>
      </c>
      <c r="F10107" s="14" t="s">
        <v>11347</v>
      </c>
    </row>
    <row r="10108" spans="1:6" x14ac:dyDescent="0.25">
      <c r="A10108" s="18" t="s">
        <v>195</v>
      </c>
      <c r="B10108" s="18">
        <v>1681667</v>
      </c>
      <c r="C10108" s="18" t="s">
        <v>19608</v>
      </c>
      <c r="D10108" s="18" t="s">
        <v>16</v>
      </c>
      <c r="E10108" s="18" t="s">
        <v>11502</v>
      </c>
      <c r="F10108" s="14" t="s">
        <v>11347</v>
      </c>
    </row>
    <row r="10109" spans="1:6" x14ac:dyDescent="0.25">
      <c r="A10109" s="18" t="s">
        <v>195</v>
      </c>
      <c r="B10109" s="18">
        <v>1681668</v>
      </c>
      <c r="C10109" s="18" t="s">
        <v>19609</v>
      </c>
      <c r="D10109" s="18" t="s">
        <v>16</v>
      </c>
      <c r="E10109" s="18" t="s">
        <v>11502</v>
      </c>
      <c r="F10109" s="14" t="s">
        <v>11347</v>
      </c>
    </row>
    <row r="10110" spans="1:6" x14ac:dyDescent="0.25">
      <c r="A10110" s="18" t="s">
        <v>195</v>
      </c>
      <c r="B10110" s="18">
        <v>1681669</v>
      </c>
      <c r="C10110" s="18" t="s">
        <v>19610</v>
      </c>
      <c r="D10110" s="18" t="s">
        <v>16</v>
      </c>
      <c r="E10110" s="18" t="s">
        <v>11502</v>
      </c>
      <c r="F10110" s="14" t="s">
        <v>11347</v>
      </c>
    </row>
    <row r="10111" spans="1:6" x14ac:dyDescent="0.25">
      <c r="A10111" s="18" t="s">
        <v>195</v>
      </c>
      <c r="B10111" s="18">
        <v>1681670</v>
      </c>
      <c r="C10111" s="18" t="s">
        <v>19611</v>
      </c>
      <c r="D10111" s="18" t="s">
        <v>16</v>
      </c>
      <c r="E10111" s="18" t="s">
        <v>11502</v>
      </c>
      <c r="F10111" s="14" t="s">
        <v>11347</v>
      </c>
    </row>
    <row r="10112" spans="1:6" x14ac:dyDescent="0.25">
      <c r="A10112" s="18" t="s">
        <v>195</v>
      </c>
      <c r="B10112" s="18">
        <v>1681671</v>
      </c>
      <c r="C10112" s="18" t="s">
        <v>19612</v>
      </c>
      <c r="D10112" s="18" t="s">
        <v>16</v>
      </c>
      <c r="E10112" s="18" t="s">
        <v>11502</v>
      </c>
      <c r="F10112" s="14" t="s">
        <v>11347</v>
      </c>
    </row>
    <row r="10113" spans="1:6" x14ac:dyDescent="0.25">
      <c r="A10113" s="18" t="s">
        <v>195</v>
      </c>
      <c r="B10113" s="18">
        <v>1681672</v>
      </c>
      <c r="C10113" s="18" t="s">
        <v>19613</v>
      </c>
      <c r="D10113" s="18" t="s">
        <v>16</v>
      </c>
      <c r="E10113" s="18" t="s">
        <v>11502</v>
      </c>
      <c r="F10113" s="14" t="s">
        <v>11347</v>
      </c>
    </row>
    <row r="10114" spans="1:6" x14ac:dyDescent="0.25">
      <c r="A10114" s="18" t="s">
        <v>195</v>
      </c>
      <c r="B10114" s="18">
        <v>1681673</v>
      </c>
      <c r="C10114" s="18" t="s">
        <v>19614</v>
      </c>
      <c r="D10114" s="18" t="s">
        <v>16</v>
      </c>
      <c r="E10114" s="18" t="s">
        <v>11502</v>
      </c>
      <c r="F10114" s="14" t="s">
        <v>11347</v>
      </c>
    </row>
    <row r="10115" spans="1:6" x14ac:dyDescent="0.25">
      <c r="A10115" s="18" t="s">
        <v>195</v>
      </c>
      <c r="B10115" s="18">
        <v>1681674</v>
      </c>
      <c r="C10115" s="18" t="s">
        <v>19615</v>
      </c>
      <c r="D10115" s="18" t="s">
        <v>16</v>
      </c>
      <c r="E10115" s="18" t="s">
        <v>11502</v>
      </c>
      <c r="F10115" s="14" t="s">
        <v>11347</v>
      </c>
    </row>
    <row r="10116" spans="1:6" x14ac:dyDescent="0.25">
      <c r="A10116" s="18" t="s">
        <v>195</v>
      </c>
      <c r="B10116" s="18">
        <v>1681675</v>
      </c>
      <c r="C10116" s="18" t="s">
        <v>19616</v>
      </c>
      <c r="D10116" s="18" t="s">
        <v>16</v>
      </c>
      <c r="E10116" s="18" t="s">
        <v>11502</v>
      </c>
      <c r="F10116" s="14" t="s">
        <v>11347</v>
      </c>
    </row>
    <row r="10117" spans="1:6" x14ac:dyDescent="0.25">
      <c r="A10117" s="18" t="s">
        <v>195</v>
      </c>
      <c r="B10117" s="18">
        <v>1682081</v>
      </c>
      <c r="C10117" s="18" t="s">
        <v>19617</v>
      </c>
      <c r="D10117" s="18" t="s">
        <v>16</v>
      </c>
      <c r="E10117" s="18" t="s">
        <v>11502</v>
      </c>
      <c r="F10117" s="14" t="s">
        <v>11347</v>
      </c>
    </row>
    <row r="10118" spans="1:6" x14ac:dyDescent="0.25">
      <c r="A10118" s="18" t="s">
        <v>195</v>
      </c>
      <c r="B10118" s="18">
        <v>1682082</v>
      </c>
      <c r="C10118" s="18" t="s">
        <v>19618</v>
      </c>
      <c r="D10118" s="18" t="s">
        <v>16</v>
      </c>
      <c r="E10118" s="18" t="s">
        <v>11502</v>
      </c>
      <c r="F10118" s="14" t="s">
        <v>11347</v>
      </c>
    </row>
    <row r="10119" spans="1:6" x14ac:dyDescent="0.25">
      <c r="A10119" s="18" t="s">
        <v>195</v>
      </c>
      <c r="B10119" s="18">
        <v>1682083</v>
      </c>
      <c r="C10119" s="18" t="s">
        <v>11582</v>
      </c>
      <c r="D10119" s="18" t="s">
        <v>16</v>
      </c>
      <c r="E10119" s="18" t="s">
        <v>11502</v>
      </c>
      <c r="F10119" s="14" t="s">
        <v>11347</v>
      </c>
    </row>
    <row r="10120" spans="1:6" x14ac:dyDescent="0.25">
      <c r="A10120" s="18" t="s">
        <v>195</v>
      </c>
      <c r="B10120" s="18">
        <v>1682084</v>
      </c>
      <c r="C10120" s="18" t="s">
        <v>12810</v>
      </c>
      <c r="D10120" s="18" t="s">
        <v>16</v>
      </c>
      <c r="E10120" s="18" t="s">
        <v>11502</v>
      </c>
      <c r="F10120" s="14" t="s">
        <v>11347</v>
      </c>
    </row>
    <row r="10121" spans="1:6" x14ac:dyDescent="0.25">
      <c r="A10121" s="18" t="s">
        <v>195</v>
      </c>
      <c r="B10121" s="18">
        <v>1682095</v>
      </c>
      <c r="C10121" s="18" t="s">
        <v>19619</v>
      </c>
      <c r="D10121" s="18" t="s">
        <v>16</v>
      </c>
      <c r="E10121" s="18" t="s">
        <v>11502</v>
      </c>
      <c r="F10121" s="14" t="s">
        <v>11347</v>
      </c>
    </row>
    <row r="10122" spans="1:6" x14ac:dyDescent="0.25">
      <c r="A10122" s="18" t="s">
        <v>195</v>
      </c>
      <c r="B10122" s="18">
        <v>1682096</v>
      </c>
      <c r="C10122" s="18" t="s">
        <v>19620</v>
      </c>
      <c r="D10122" s="18" t="s">
        <v>16</v>
      </c>
      <c r="E10122" s="18" t="s">
        <v>11502</v>
      </c>
      <c r="F10122" s="14" t="s">
        <v>11347</v>
      </c>
    </row>
    <row r="10123" spans="1:6" x14ac:dyDescent="0.25">
      <c r="A10123" s="18" t="s">
        <v>195</v>
      </c>
      <c r="B10123" s="18">
        <v>1682143</v>
      </c>
      <c r="C10123" s="18" t="s">
        <v>19621</v>
      </c>
      <c r="D10123" s="18" t="s">
        <v>16</v>
      </c>
      <c r="E10123" s="18" t="s">
        <v>11502</v>
      </c>
      <c r="F10123" s="14" t="s">
        <v>11347</v>
      </c>
    </row>
    <row r="10124" spans="1:6" x14ac:dyDescent="0.25">
      <c r="A10124" s="18" t="s">
        <v>195</v>
      </c>
      <c r="B10124" s="18">
        <v>1682144</v>
      </c>
      <c r="C10124" s="18" t="s">
        <v>19622</v>
      </c>
      <c r="D10124" s="18" t="s">
        <v>16</v>
      </c>
      <c r="E10124" s="18" t="s">
        <v>11502</v>
      </c>
      <c r="F10124" s="14" t="s">
        <v>11347</v>
      </c>
    </row>
    <row r="10125" spans="1:6" x14ac:dyDescent="0.25">
      <c r="A10125" s="18" t="s">
        <v>195</v>
      </c>
      <c r="B10125" s="18">
        <v>1682145</v>
      </c>
      <c r="C10125" s="18" t="s">
        <v>19623</v>
      </c>
      <c r="D10125" s="18" t="s">
        <v>16</v>
      </c>
      <c r="E10125" s="18" t="s">
        <v>11502</v>
      </c>
      <c r="F10125" s="14" t="s">
        <v>11347</v>
      </c>
    </row>
    <row r="10126" spans="1:6" x14ac:dyDescent="0.25">
      <c r="A10126" s="18" t="s">
        <v>195</v>
      </c>
      <c r="B10126" s="18">
        <v>1682146</v>
      </c>
      <c r="C10126" s="18" t="s">
        <v>19624</v>
      </c>
      <c r="D10126" s="18" t="s">
        <v>16</v>
      </c>
      <c r="E10126" s="18" t="s">
        <v>11502</v>
      </c>
      <c r="F10126" s="14" t="s">
        <v>11347</v>
      </c>
    </row>
    <row r="10127" spans="1:6" x14ac:dyDescent="0.25">
      <c r="A10127" s="18" t="s">
        <v>195</v>
      </c>
      <c r="B10127" s="18">
        <v>1682170</v>
      </c>
      <c r="C10127" s="18" t="s">
        <v>19625</v>
      </c>
      <c r="D10127" s="18" t="s">
        <v>16</v>
      </c>
      <c r="E10127" s="18" t="s">
        <v>11502</v>
      </c>
      <c r="F10127" s="14" t="s">
        <v>11347</v>
      </c>
    </row>
    <row r="10128" spans="1:6" x14ac:dyDescent="0.25">
      <c r="A10128" s="18" t="s">
        <v>195</v>
      </c>
      <c r="B10128" s="18">
        <v>1682171</v>
      </c>
      <c r="C10128" s="18" t="s">
        <v>19626</v>
      </c>
      <c r="D10128" s="18" t="s">
        <v>16</v>
      </c>
      <c r="E10128" s="18" t="s">
        <v>11502</v>
      </c>
      <c r="F10128" s="14" t="s">
        <v>11347</v>
      </c>
    </row>
    <row r="10129" spans="1:6" x14ac:dyDescent="0.25">
      <c r="A10129" s="18" t="s">
        <v>195</v>
      </c>
      <c r="B10129" s="18">
        <v>1682172</v>
      </c>
      <c r="C10129" s="18" t="s">
        <v>19627</v>
      </c>
      <c r="D10129" s="18" t="s">
        <v>16</v>
      </c>
      <c r="E10129" s="18" t="s">
        <v>11502</v>
      </c>
      <c r="F10129" s="14" t="s">
        <v>11347</v>
      </c>
    </row>
    <row r="10130" spans="1:6" x14ac:dyDescent="0.25">
      <c r="A10130" s="18" t="s">
        <v>195</v>
      </c>
      <c r="B10130" s="18">
        <v>1682173</v>
      </c>
      <c r="C10130" s="18" t="s">
        <v>19628</v>
      </c>
      <c r="D10130" s="18" t="s">
        <v>16</v>
      </c>
      <c r="E10130" s="18" t="s">
        <v>11502</v>
      </c>
      <c r="F10130" s="14" t="s">
        <v>11347</v>
      </c>
    </row>
    <row r="10131" spans="1:6" x14ac:dyDescent="0.25">
      <c r="A10131" s="18" t="s">
        <v>195</v>
      </c>
      <c r="B10131" s="18">
        <v>1682085</v>
      </c>
      <c r="C10131" s="18" t="s">
        <v>19629</v>
      </c>
      <c r="D10131" s="18" t="s">
        <v>16</v>
      </c>
      <c r="E10131" s="18" t="s">
        <v>11502</v>
      </c>
      <c r="F10131" s="14" t="s">
        <v>11347</v>
      </c>
    </row>
    <row r="10132" spans="1:6" x14ac:dyDescent="0.25">
      <c r="A10132" s="18" t="s">
        <v>195</v>
      </c>
      <c r="B10132" s="18">
        <v>1682086</v>
      </c>
      <c r="C10132" s="18" t="s">
        <v>19630</v>
      </c>
      <c r="D10132" s="18" t="s">
        <v>16</v>
      </c>
      <c r="E10132" s="18" t="s">
        <v>11502</v>
      </c>
      <c r="F10132" s="14" t="s">
        <v>11347</v>
      </c>
    </row>
    <row r="10133" spans="1:6" x14ac:dyDescent="0.25">
      <c r="A10133" s="18" t="s">
        <v>195</v>
      </c>
      <c r="B10133" s="18">
        <v>1682087</v>
      </c>
      <c r="C10133" s="18" t="s">
        <v>19631</v>
      </c>
      <c r="D10133" s="18" t="s">
        <v>16</v>
      </c>
      <c r="E10133" s="18" t="s">
        <v>11502</v>
      </c>
      <c r="F10133" s="14" t="s">
        <v>11347</v>
      </c>
    </row>
    <row r="10134" spans="1:6" x14ac:dyDescent="0.25">
      <c r="A10134" s="18" t="s">
        <v>195</v>
      </c>
      <c r="B10134" s="18">
        <v>1682088</v>
      </c>
      <c r="C10134" s="18" t="s">
        <v>19632</v>
      </c>
      <c r="D10134" s="18" t="s">
        <v>16</v>
      </c>
      <c r="E10134" s="18" t="s">
        <v>11502</v>
      </c>
      <c r="F10134" s="14" t="s">
        <v>11347</v>
      </c>
    </row>
    <row r="10135" spans="1:6" x14ac:dyDescent="0.25">
      <c r="A10135" s="18" t="s">
        <v>195</v>
      </c>
      <c r="B10135" s="18">
        <v>1682089</v>
      </c>
      <c r="C10135" s="18" t="s">
        <v>19633</v>
      </c>
      <c r="D10135" s="18" t="s">
        <v>16</v>
      </c>
      <c r="E10135" s="18" t="s">
        <v>11502</v>
      </c>
      <c r="F10135" s="14" t="s">
        <v>11347</v>
      </c>
    </row>
    <row r="10136" spans="1:6" x14ac:dyDescent="0.25">
      <c r="A10136" s="18" t="s">
        <v>195</v>
      </c>
      <c r="B10136" s="18">
        <v>1682090</v>
      </c>
      <c r="C10136" s="18" t="s">
        <v>19634</v>
      </c>
      <c r="D10136" s="18" t="s">
        <v>16</v>
      </c>
      <c r="E10136" s="18" t="s">
        <v>11502</v>
      </c>
      <c r="F10136" s="14" t="s">
        <v>11347</v>
      </c>
    </row>
    <row r="10137" spans="1:6" x14ac:dyDescent="0.25">
      <c r="A10137" s="18" t="s">
        <v>195</v>
      </c>
      <c r="B10137" s="18">
        <v>1682091</v>
      </c>
      <c r="C10137" s="18" t="s">
        <v>19635</v>
      </c>
      <c r="D10137" s="18" t="s">
        <v>16</v>
      </c>
      <c r="E10137" s="18" t="s">
        <v>11502</v>
      </c>
      <c r="F10137" s="14" t="s">
        <v>11347</v>
      </c>
    </row>
    <row r="10138" spans="1:6" x14ac:dyDescent="0.25">
      <c r="A10138" s="18" t="s">
        <v>195</v>
      </c>
      <c r="B10138" s="18">
        <v>1682092</v>
      </c>
      <c r="C10138" s="18" t="s">
        <v>19636</v>
      </c>
      <c r="D10138" s="18" t="s">
        <v>16</v>
      </c>
      <c r="E10138" s="18" t="s">
        <v>11502</v>
      </c>
      <c r="F10138" s="14" t="s">
        <v>11347</v>
      </c>
    </row>
    <row r="10139" spans="1:6" x14ac:dyDescent="0.25">
      <c r="A10139" s="18" t="s">
        <v>195</v>
      </c>
      <c r="B10139" s="18">
        <v>1682093</v>
      </c>
      <c r="C10139" s="18" t="s">
        <v>19637</v>
      </c>
      <c r="D10139" s="18" t="s">
        <v>16</v>
      </c>
      <c r="E10139" s="18" t="s">
        <v>11502</v>
      </c>
      <c r="F10139" s="14" t="s">
        <v>11347</v>
      </c>
    </row>
    <row r="10140" spans="1:6" x14ac:dyDescent="0.25">
      <c r="A10140" s="18" t="s">
        <v>195</v>
      </c>
      <c r="B10140" s="18">
        <v>1682094</v>
      </c>
      <c r="C10140" s="18" t="s">
        <v>19638</v>
      </c>
      <c r="D10140" s="18" t="s">
        <v>16</v>
      </c>
      <c r="E10140" s="18" t="s">
        <v>11502</v>
      </c>
      <c r="F10140" s="14" t="s">
        <v>11347</v>
      </c>
    </row>
    <row r="10141" spans="1:6" x14ac:dyDescent="0.25">
      <c r="A10141" s="18" t="s">
        <v>195</v>
      </c>
      <c r="B10141" s="18">
        <v>1696297</v>
      </c>
      <c r="C10141" s="18" t="s">
        <v>19639</v>
      </c>
      <c r="D10141" s="18" t="s">
        <v>82</v>
      </c>
      <c r="E10141" s="18" t="s">
        <v>20690</v>
      </c>
      <c r="F10141" s="14" t="s">
        <v>20702</v>
      </c>
    </row>
    <row r="10142" spans="1:6" x14ac:dyDescent="0.25">
      <c r="A10142" s="18" t="s">
        <v>195</v>
      </c>
      <c r="B10142" s="18">
        <v>1696298</v>
      </c>
      <c r="C10142" s="18" t="s">
        <v>14500</v>
      </c>
      <c r="D10142" s="18" t="s">
        <v>82</v>
      </c>
      <c r="E10142" s="18" t="s">
        <v>20690</v>
      </c>
      <c r="F10142" s="14" t="s">
        <v>20702</v>
      </c>
    </row>
    <row r="10143" spans="1:6" x14ac:dyDescent="0.25">
      <c r="A10143" s="18" t="s">
        <v>195</v>
      </c>
      <c r="B10143" s="18">
        <v>1696299</v>
      </c>
      <c r="C10143" s="18" t="s">
        <v>19640</v>
      </c>
      <c r="D10143" s="18" t="s">
        <v>82</v>
      </c>
      <c r="E10143" s="18" t="s">
        <v>20690</v>
      </c>
      <c r="F10143" s="14" t="s">
        <v>20702</v>
      </c>
    </row>
    <row r="10144" spans="1:6" x14ac:dyDescent="0.25">
      <c r="A10144" s="18" t="s">
        <v>195</v>
      </c>
      <c r="B10144" s="18">
        <v>1696300</v>
      </c>
      <c r="C10144" s="18" t="s">
        <v>19641</v>
      </c>
      <c r="D10144" s="18" t="s">
        <v>82</v>
      </c>
      <c r="E10144" s="18" t="s">
        <v>20690</v>
      </c>
      <c r="F10144" s="14" t="s">
        <v>20702</v>
      </c>
    </row>
    <row r="10145" spans="1:6" x14ac:dyDescent="0.25">
      <c r="A10145" s="18" t="s">
        <v>195</v>
      </c>
      <c r="B10145" s="18">
        <v>1696301</v>
      </c>
      <c r="C10145" s="18" t="s">
        <v>19642</v>
      </c>
      <c r="D10145" s="18" t="s">
        <v>82</v>
      </c>
      <c r="E10145" s="18" t="s">
        <v>20690</v>
      </c>
      <c r="F10145" s="14" t="s">
        <v>20702</v>
      </c>
    </row>
    <row r="10146" spans="1:6" x14ac:dyDescent="0.25">
      <c r="A10146" s="18" t="s">
        <v>195</v>
      </c>
      <c r="B10146" s="18">
        <v>1696302</v>
      </c>
      <c r="C10146" s="18" t="s">
        <v>19643</v>
      </c>
      <c r="D10146" s="18" t="s">
        <v>82</v>
      </c>
      <c r="E10146" s="18" t="s">
        <v>20690</v>
      </c>
      <c r="F10146" s="14" t="s">
        <v>20702</v>
      </c>
    </row>
    <row r="10147" spans="1:6" x14ac:dyDescent="0.25">
      <c r="A10147" s="18" t="s">
        <v>195</v>
      </c>
      <c r="B10147" s="18">
        <v>1696303</v>
      </c>
      <c r="C10147" s="18" t="s">
        <v>19644</v>
      </c>
      <c r="D10147" s="18" t="s">
        <v>82</v>
      </c>
      <c r="E10147" s="18" t="s">
        <v>20690</v>
      </c>
      <c r="F10147" s="14" t="s">
        <v>20702</v>
      </c>
    </row>
    <row r="10148" spans="1:6" x14ac:dyDescent="0.25">
      <c r="A10148" s="18" t="s">
        <v>195</v>
      </c>
      <c r="B10148" s="18">
        <v>1696304</v>
      </c>
      <c r="C10148" s="18" t="s">
        <v>13820</v>
      </c>
      <c r="D10148" s="18" t="s">
        <v>82</v>
      </c>
      <c r="E10148" s="18" t="s">
        <v>20690</v>
      </c>
      <c r="F10148" s="14" t="s">
        <v>20702</v>
      </c>
    </row>
    <row r="10149" spans="1:6" x14ac:dyDescent="0.25">
      <c r="A10149" s="18" t="s">
        <v>195</v>
      </c>
      <c r="B10149" s="18">
        <v>1696305</v>
      </c>
      <c r="C10149" s="18" t="s">
        <v>12136</v>
      </c>
      <c r="D10149" s="18" t="s">
        <v>82</v>
      </c>
      <c r="E10149" s="18" t="s">
        <v>20690</v>
      </c>
      <c r="F10149" s="14" t="s">
        <v>20702</v>
      </c>
    </row>
    <row r="10150" spans="1:6" x14ac:dyDescent="0.25">
      <c r="A10150" s="18" t="s">
        <v>195</v>
      </c>
      <c r="B10150" s="18">
        <v>1696306</v>
      </c>
      <c r="C10150" s="18" t="s">
        <v>19645</v>
      </c>
      <c r="D10150" s="18" t="s">
        <v>82</v>
      </c>
      <c r="E10150" s="18" t="s">
        <v>20690</v>
      </c>
      <c r="F10150" s="14" t="s">
        <v>20702</v>
      </c>
    </row>
    <row r="10151" spans="1:6" x14ac:dyDescent="0.25">
      <c r="A10151" s="18" t="s">
        <v>195</v>
      </c>
      <c r="B10151" s="18">
        <v>1696307</v>
      </c>
      <c r="C10151" s="18" t="s">
        <v>19646</v>
      </c>
      <c r="D10151" s="18" t="s">
        <v>82</v>
      </c>
      <c r="E10151" s="18" t="s">
        <v>20690</v>
      </c>
      <c r="F10151" s="14" t="s">
        <v>20702</v>
      </c>
    </row>
    <row r="10152" spans="1:6" x14ac:dyDescent="0.25">
      <c r="A10152" s="18" t="s">
        <v>195</v>
      </c>
      <c r="B10152" s="18">
        <v>1696311</v>
      </c>
      <c r="C10152" s="18" t="s">
        <v>19647</v>
      </c>
      <c r="D10152" s="18" t="s">
        <v>82</v>
      </c>
      <c r="E10152" s="18" t="s">
        <v>20690</v>
      </c>
      <c r="F10152" s="14" t="s">
        <v>20702</v>
      </c>
    </row>
    <row r="10153" spans="1:6" x14ac:dyDescent="0.25">
      <c r="A10153" s="18" t="s">
        <v>195</v>
      </c>
      <c r="B10153" s="18">
        <v>1881246</v>
      </c>
      <c r="C10153" s="18" t="s">
        <v>19648</v>
      </c>
      <c r="D10153" s="18" t="s">
        <v>64</v>
      </c>
      <c r="E10153" s="18" t="s">
        <v>11491</v>
      </c>
      <c r="F10153" s="14" t="s">
        <v>20685</v>
      </c>
    </row>
    <row r="10154" spans="1:6" x14ac:dyDescent="0.25">
      <c r="A10154" s="18" t="s">
        <v>195</v>
      </c>
      <c r="B10154" s="18">
        <v>1724481</v>
      </c>
      <c r="C10154" s="18" t="s">
        <v>19649</v>
      </c>
      <c r="D10154" s="18" t="s">
        <v>64</v>
      </c>
      <c r="E10154" s="18" t="s">
        <v>11491</v>
      </c>
      <c r="F10154" s="14" t="s">
        <v>20685</v>
      </c>
    </row>
    <row r="10155" spans="1:6" x14ac:dyDescent="0.25">
      <c r="A10155" s="18" t="s">
        <v>195</v>
      </c>
      <c r="B10155" s="18">
        <v>1724513</v>
      </c>
      <c r="C10155" s="18" t="s">
        <v>19650</v>
      </c>
      <c r="D10155" s="18" t="s">
        <v>64</v>
      </c>
      <c r="E10155" s="18" t="s">
        <v>11491</v>
      </c>
      <c r="F10155" s="14" t="s">
        <v>20685</v>
      </c>
    </row>
    <row r="10156" spans="1:6" x14ac:dyDescent="0.25">
      <c r="A10156" s="18" t="s">
        <v>195</v>
      </c>
      <c r="B10156" s="18">
        <v>1724562</v>
      </c>
      <c r="C10156" s="18" t="s">
        <v>19651</v>
      </c>
      <c r="D10156" s="18" t="s">
        <v>64</v>
      </c>
      <c r="E10156" s="18" t="s">
        <v>11491</v>
      </c>
      <c r="F10156" s="14" t="s">
        <v>20685</v>
      </c>
    </row>
    <row r="10157" spans="1:6" x14ac:dyDescent="0.25">
      <c r="A10157" s="18" t="s">
        <v>195</v>
      </c>
      <c r="B10157" s="18">
        <v>1724564</v>
      </c>
      <c r="C10157" s="18" t="s">
        <v>19652</v>
      </c>
      <c r="D10157" s="18" t="s">
        <v>64</v>
      </c>
      <c r="E10157" s="18" t="s">
        <v>11491</v>
      </c>
      <c r="F10157" s="14" t="s">
        <v>20685</v>
      </c>
    </row>
    <row r="10158" spans="1:6" x14ac:dyDescent="0.25">
      <c r="A10158" s="18" t="s">
        <v>195</v>
      </c>
      <c r="B10158" s="18">
        <v>1724587</v>
      </c>
      <c r="C10158" s="18" t="s">
        <v>19653</v>
      </c>
      <c r="D10158" s="18" t="s">
        <v>64</v>
      </c>
      <c r="E10158" s="18" t="s">
        <v>11491</v>
      </c>
      <c r="F10158" s="14" t="s">
        <v>20685</v>
      </c>
    </row>
    <row r="10159" spans="1:6" x14ac:dyDescent="0.25">
      <c r="A10159" s="18" t="s">
        <v>195</v>
      </c>
      <c r="B10159" s="18">
        <v>1881238</v>
      </c>
      <c r="C10159" s="18" t="s">
        <v>19654</v>
      </c>
      <c r="D10159" s="18" t="s">
        <v>64</v>
      </c>
      <c r="E10159" s="18" t="s">
        <v>11491</v>
      </c>
      <c r="F10159" s="14" t="s">
        <v>20685</v>
      </c>
    </row>
    <row r="10160" spans="1:6" x14ac:dyDescent="0.25">
      <c r="A10160" s="18" t="s">
        <v>195</v>
      </c>
      <c r="B10160" s="18">
        <v>1881239</v>
      </c>
      <c r="C10160" s="18" t="s">
        <v>19655</v>
      </c>
      <c r="D10160" s="18" t="s">
        <v>64</v>
      </c>
      <c r="E10160" s="18" t="s">
        <v>11491</v>
      </c>
      <c r="F10160" s="14" t="s">
        <v>20685</v>
      </c>
    </row>
    <row r="10161" spans="1:6" x14ac:dyDescent="0.25">
      <c r="A10161" s="18" t="s">
        <v>195</v>
      </c>
      <c r="B10161" s="18">
        <v>1881240</v>
      </c>
      <c r="C10161" s="18" t="s">
        <v>19656</v>
      </c>
      <c r="D10161" s="18" t="s">
        <v>64</v>
      </c>
      <c r="E10161" s="18" t="s">
        <v>11491</v>
      </c>
      <c r="F10161" s="14" t="s">
        <v>20685</v>
      </c>
    </row>
    <row r="10162" spans="1:6" x14ac:dyDescent="0.25">
      <c r="A10162" s="18" t="s">
        <v>195</v>
      </c>
      <c r="B10162" s="18">
        <v>1881241</v>
      </c>
      <c r="C10162" s="18" t="s">
        <v>19657</v>
      </c>
      <c r="D10162" s="18" t="s">
        <v>64</v>
      </c>
      <c r="E10162" s="18" t="s">
        <v>11491</v>
      </c>
      <c r="F10162" s="14" t="s">
        <v>20685</v>
      </c>
    </row>
    <row r="10163" spans="1:6" x14ac:dyDescent="0.25">
      <c r="A10163" s="18" t="s">
        <v>195</v>
      </c>
      <c r="B10163" s="18">
        <v>1881242</v>
      </c>
      <c r="C10163" s="18" t="s">
        <v>15776</v>
      </c>
      <c r="D10163" s="18" t="s">
        <v>64</v>
      </c>
      <c r="E10163" s="18" t="s">
        <v>11491</v>
      </c>
      <c r="F10163" s="14" t="s">
        <v>20685</v>
      </c>
    </row>
    <row r="10164" spans="1:6" x14ac:dyDescent="0.25">
      <c r="A10164" s="18" t="s">
        <v>195</v>
      </c>
      <c r="B10164" s="18">
        <v>1881243</v>
      </c>
      <c r="C10164" s="18" t="s">
        <v>18763</v>
      </c>
      <c r="D10164" s="18" t="s">
        <v>64</v>
      </c>
      <c r="E10164" s="18" t="s">
        <v>11491</v>
      </c>
      <c r="F10164" s="14" t="s">
        <v>20685</v>
      </c>
    </row>
    <row r="10165" spans="1:6" x14ac:dyDescent="0.25">
      <c r="A10165" s="18" t="s">
        <v>195</v>
      </c>
      <c r="B10165" s="18">
        <v>1881244</v>
      </c>
      <c r="C10165" s="18" t="s">
        <v>19658</v>
      </c>
      <c r="D10165" s="18" t="s">
        <v>64</v>
      </c>
      <c r="E10165" s="18" t="s">
        <v>11491</v>
      </c>
      <c r="F10165" s="14" t="s">
        <v>20685</v>
      </c>
    </row>
    <row r="10166" spans="1:6" x14ac:dyDescent="0.25">
      <c r="A10166" s="18" t="s">
        <v>195</v>
      </c>
      <c r="B10166" s="18">
        <v>1724456</v>
      </c>
      <c r="C10166" s="18" t="s">
        <v>19659</v>
      </c>
      <c r="D10166" s="18" t="s">
        <v>64</v>
      </c>
      <c r="E10166" s="18" t="s">
        <v>11491</v>
      </c>
      <c r="F10166" s="14" t="s">
        <v>20685</v>
      </c>
    </row>
    <row r="10167" spans="1:6" x14ac:dyDescent="0.25">
      <c r="A10167" s="18" t="s">
        <v>195</v>
      </c>
      <c r="B10167" s="18">
        <v>1724503</v>
      </c>
      <c r="C10167" s="18" t="s">
        <v>19660</v>
      </c>
      <c r="D10167" s="18" t="s">
        <v>64</v>
      </c>
      <c r="E10167" s="18" t="s">
        <v>11491</v>
      </c>
      <c r="F10167" s="14" t="s">
        <v>20685</v>
      </c>
    </row>
    <row r="10168" spans="1:6" x14ac:dyDescent="0.25">
      <c r="A10168" s="18" t="s">
        <v>195</v>
      </c>
      <c r="B10168" s="18">
        <v>1724504</v>
      </c>
      <c r="C10168" s="18" t="s">
        <v>19661</v>
      </c>
      <c r="D10168" s="18" t="s">
        <v>64</v>
      </c>
      <c r="E10168" s="18" t="s">
        <v>11491</v>
      </c>
      <c r="F10168" s="14" t="s">
        <v>20685</v>
      </c>
    </row>
    <row r="10169" spans="1:6" x14ac:dyDescent="0.25">
      <c r="A10169" s="18" t="s">
        <v>195</v>
      </c>
      <c r="B10169" s="18">
        <v>1724535</v>
      </c>
      <c r="C10169" s="18" t="s">
        <v>19662</v>
      </c>
      <c r="D10169" s="18" t="s">
        <v>64</v>
      </c>
      <c r="E10169" s="18" t="s">
        <v>11491</v>
      </c>
      <c r="F10169" s="14" t="s">
        <v>20685</v>
      </c>
    </row>
    <row r="10170" spans="1:6" x14ac:dyDescent="0.25">
      <c r="A10170" s="18" t="s">
        <v>195</v>
      </c>
      <c r="B10170" s="18">
        <v>1724560</v>
      </c>
      <c r="C10170" s="18" t="s">
        <v>19663</v>
      </c>
      <c r="D10170" s="18" t="s">
        <v>64</v>
      </c>
      <c r="E10170" s="18" t="s">
        <v>11491</v>
      </c>
      <c r="F10170" s="14" t="s">
        <v>20685</v>
      </c>
    </row>
    <row r="10171" spans="1:6" x14ac:dyDescent="0.25">
      <c r="A10171" s="18" t="s">
        <v>195</v>
      </c>
      <c r="B10171" s="18">
        <v>1724561</v>
      </c>
      <c r="C10171" s="18" t="s">
        <v>19664</v>
      </c>
      <c r="D10171" s="18" t="s">
        <v>64</v>
      </c>
      <c r="E10171" s="18" t="s">
        <v>11491</v>
      </c>
      <c r="F10171" s="14" t="s">
        <v>20685</v>
      </c>
    </row>
    <row r="10172" spans="1:6" x14ac:dyDescent="0.25">
      <c r="A10172" s="18" t="s">
        <v>195</v>
      </c>
      <c r="B10172" s="18">
        <v>1724563</v>
      </c>
      <c r="C10172" s="18" t="s">
        <v>19665</v>
      </c>
      <c r="D10172" s="18" t="s">
        <v>64</v>
      </c>
      <c r="E10172" s="18" t="s">
        <v>11491</v>
      </c>
      <c r="F10172" s="14" t="s">
        <v>20685</v>
      </c>
    </row>
    <row r="10173" spans="1:6" x14ac:dyDescent="0.25">
      <c r="A10173" s="18" t="s">
        <v>195</v>
      </c>
      <c r="B10173" s="18">
        <v>1881209</v>
      </c>
      <c r="C10173" s="18" t="s">
        <v>19666</v>
      </c>
      <c r="D10173" s="18" t="s">
        <v>64</v>
      </c>
      <c r="E10173" s="18" t="s">
        <v>11491</v>
      </c>
      <c r="F10173" s="14" t="s">
        <v>20685</v>
      </c>
    </row>
    <row r="10174" spans="1:6" x14ac:dyDescent="0.25">
      <c r="A10174" s="18" t="s">
        <v>195</v>
      </c>
      <c r="B10174" s="18">
        <v>1881210</v>
      </c>
      <c r="C10174" s="18" t="s">
        <v>19667</v>
      </c>
      <c r="D10174" s="18" t="s">
        <v>64</v>
      </c>
      <c r="E10174" s="18" t="s">
        <v>11491</v>
      </c>
      <c r="F10174" s="14" t="s">
        <v>20685</v>
      </c>
    </row>
    <row r="10175" spans="1:6" x14ac:dyDescent="0.25">
      <c r="A10175" s="18" t="s">
        <v>195</v>
      </c>
      <c r="B10175" s="18">
        <v>1724455</v>
      </c>
      <c r="C10175" s="18" t="s">
        <v>19668</v>
      </c>
      <c r="D10175" s="18" t="s">
        <v>64</v>
      </c>
      <c r="E10175" s="18" t="s">
        <v>11491</v>
      </c>
      <c r="F10175" s="14" t="s">
        <v>20685</v>
      </c>
    </row>
    <row r="10176" spans="1:6" x14ac:dyDescent="0.25">
      <c r="A10176" s="18" t="s">
        <v>195</v>
      </c>
      <c r="B10176" s="18">
        <v>1724536</v>
      </c>
      <c r="C10176" s="18" t="s">
        <v>19669</v>
      </c>
      <c r="D10176" s="18" t="s">
        <v>64</v>
      </c>
      <c r="E10176" s="18" t="s">
        <v>11491</v>
      </c>
      <c r="F10176" s="14" t="s">
        <v>20685</v>
      </c>
    </row>
    <row r="10177" spans="1:6" x14ac:dyDescent="0.25">
      <c r="A10177" s="18" t="s">
        <v>195</v>
      </c>
      <c r="B10177" s="18">
        <v>1724550</v>
      </c>
      <c r="C10177" s="18" t="s">
        <v>19670</v>
      </c>
      <c r="D10177" s="18" t="s">
        <v>64</v>
      </c>
      <c r="E10177" s="18" t="s">
        <v>11491</v>
      </c>
      <c r="F10177" s="14" t="s">
        <v>20685</v>
      </c>
    </row>
    <row r="10178" spans="1:6" x14ac:dyDescent="0.25">
      <c r="A10178" s="18" t="s">
        <v>195</v>
      </c>
      <c r="B10178" s="18">
        <v>1724590</v>
      </c>
      <c r="C10178" s="18" t="s">
        <v>19671</v>
      </c>
      <c r="D10178" s="18" t="s">
        <v>64</v>
      </c>
      <c r="E10178" s="18" t="s">
        <v>11491</v>
      </c>
      <c r="F10178" s="14" t="s">
        <v>20685</v>
      </c>
    </row>
    <row r="10179" spans="1:6" x14ac:dyDescent="0.25">
      <c r="A10179" s="18" t="s">
        <v>195</v>
      </c>
      <c r="B10179" s="18">
        <v>1724594</v>
      </c>
      <c r="C10179" s="18" t="s">
        <v>15439</v>
      </c>
      <c r="D10179" s="18" t="s">
        <v>64</v>
      </c>
      <c r="E10179" s="18" t="s">
        <v>11491</v>
      </c>
      <c r="F10179" s="14" t="s">
        <v>20685</v>
      </c>
    </row>
    <row r="10180" spans="1:6" x14ac:dyDescent="0.25">
      <c r="A10180" s="18" t="s">
        <v>195</v>
      </c>
      <c r="B10180" s="18">
        <v>1881233</v>
      </c>
      <c r="C10180" s="18" t="s">
        <v>19672</v>
      </c>
      <c r="D10180" s="18" t="s">
        <v>64</v>
      </c>
      <c r="E10180" s="18" t="s">
        <v>11491</v>
      </c>
      <c r="F10180" s="14" t="s">
        <v>20685</v>
      </c>
    </row>
    <row r="10181" spans="1:6" x14ac:dyDescent="0.25">
      <c r="A10181" s="18" t="s">
        <v>195</v>
      </c>
      <c r="B10181" s="18">
        <v>1881234</v>
      </c>
      <c r="C10181" s="18" t="s">
        <v>19673</v>
      </c>
      <c r="D10181" s="18" t="s">
        <v>64</v>
      </c>
      <c r="E10181" s="18" t="s">
        <v>11491</v>
      </c>
      <c r="F10181" s="14" t="s">
        <v>20685</v>
      </c>
    </row>
    <row r="10182" spans="1:6" x14ac:dyDescent="0.25">
      <c r="A10182" s="18" t="s">
        <v>195</v>
      </c>
      <c r="B10182" s="18">
        <v>1881235</v>
      </c>
      <c r="C10182" s="18" t="s">
        <v>19674</v>
      </c>
      <c r="D10182" s="18" t="s">
        <v>64</v>
      </c>
      <c r="E10182" s="18" t="s">
        <v>11491</v>
      </c>
      <c r="F10182" s="14" t="s">
        <v>20685</v>
      </c>
    </row>
    <row r="10183" spans="1:6" x14ac:dyDescent="0.25">
      <c r="A10183" s="18" t="s">
        <v>195</v>
      </c>
      <c r="B10183" s="18">
        <v>1881236</v>
      </c>
      <c r="C10183" s="18" t="s">
        <v>19675</v>
      </c>
      <c r="D10183" s="18" t="s">
        <v>64</v>
      </c>
      <c r="E10183" s="18" t="s">
        <v>11491</v>
      </c>
      <c r="F10183" s="14" t="s">
        <v>20685</v>
      </c>
    </row>
    <row r="10184" spans="1:6" x14ac:dyDescent="0.25">
      <c r="A10184" s="18" t="s">
        <v>195</v>
      </c>
      <c r="B10184" s="18">
        <v>1881237</v>
      </c>
      <c r="C10184" s="18" t="s">
        <v>19676</v>
      </c>
      <c r="D10184" s="18" t="s">
        <v>64</v>
      </c>
      <c r="E10184" s="18" t="s">
        <v>11491</v>
      </c>
      <c r="F10184" s="14" t="s">
        <v>20685</v>
      </c>
    </row>
    <row r="10185" spans="1:6" x14ac:dyDescent="0.25">
      <c r="A10185" s="18" t="s">
        <v>195</v>
      </c>
      <c r="B10185" s="18">
        <v>1735661</v>
      </c>
      <c r="C10185" s="18" t="s">
        <v>19677</v>
      </c>
      <c r="D10185" s="18" t="s">
        <v>64</v>
      </c>
      <c r="E10185" s="18" t="s">
        <v>11491</v>
      </c>
      <c r="F10185" s="14" t="s">
        <v>20685</v>
      </c>
    </row>
    <row r="10186" spans="1:6" x14ac:dyDescent="0.25">
      <c r="A10186" s="18" t="s">
        <v>195</v>
      </c>
      <c r="B10186" s="18">
        <v>1734867</v>
      </c>
      <c r="C10186" s="18" t="s">
        <v>19678</v>
      </c>
      <c r="D10186" s="18" t="s">
        <v>64</v>
      </c>
      <c r="E10186" s="18" t="s">
        <v>11491</v>
      </c>
      <c r="F10186" s="14" t="s">
        <v>20685</v>
      </c>
    </row>
    <row r="10187" spans="1:6" x14ac:dyDescent="0.25">
      <c r="A10187" s="18" t="s">
        <v>195</v>
      </c>
      <c r="B10187" s="18">
        <v>1734860</v>
      </c>
      <c r="C10187" s="18" t="s">
        <v>13673</v>
      </c>
      <c r="D10187" s="18" t="s">
        <v>64</v>
      </c>
      <c r="E10187" s="18" t="s">
        <v>11491</v>
      </c>
      <c r="F10187" s="14" t="s">
        <v>20685</v>
      </c>
    </row>
    <row r="10188" spans="1:6" x14ac:dyDescent="0.25">
      <c r="A10188" s="18" t="s">
        <v>195</v>
      </c>
      <c r="B10188" s="18">
        <v>1734861</v>
      </c>
      <c r="C10188" s="18" t="s">
        <v>19679</v>
      </c>
      <c r="D10188" s="18" t="s">
        <v>64</v>
      </c>
      <c r="E10188" s="18" t="s">
        <v>11491</v>
      </c>
      <c r="F10188" s="14" t="s">
        <v>20685</v>
      </c>
    </row>
    <row r="10189" spans="1:6" x14ac:dyDescent="0.25">
      <c r="A10189" s="18" t="s">
        <v>195</v>
      </c>
      <c r="B10189" s="18">
        <v>1724482</v>
      </c>
      <c r="C10189" s="18" t="s">
        <v>19680</v>
      </c>
      <c r="D10189" s="18" t="s">
        <v>64</v>
      </c>
      <c r="E10189" s="18" t="s">
        <v>11491</v>
      </c>
      <c r="F10189" s="14" t="s">
        <v>20685</v>
      </c>
    </row>
    <row r="10190" spans="1:6" x14ac:dyDescent="0.25">
      <c r="A10190" s="18" t="s">
        <v>195</v>
      </c>
      <c r="B10190" s="18">
        <v>1724514</v>
      </c>
      <c r="C10190" s="18" t="s">
        <v>13626</v>
      </c>
      <c r="D10190" s="18" t="s">
        <v>64</v>
      </c>
      <c r="E10190" s="18" t="s">
        <v>11491</v>
      </c>
      <c r="F10190" s="14" t="s">
        <v>20685</v>
      </c>
    </row>
    <row r="10191" spans="1:6" x14ac:dyDescent="0.25">
      <c r="A10191" s="18" t="s">
        <v>195</v>
      </c>
      <c r="B10191" s="18">
        <v>1724515</v>
      </c>
      <c r="C10191" s="18" t="s">
        <v>19681</v>
      </c>
      <c r="D10191" s="18" t="s">
        <v>64</v>
      </c>
      <c r="E10191" s="18" t="s">
        <v>11491</v>
      </c>
      <c r="F10191" s="14" t="s">
        <v>20685</v>
      </c>
    </row>
    <row r="10192" spans="1:6" x14ac:dyDescent="0.25">
      <c r="A10192" s="18" t="s">
        <v>195</v>
      </c>
      <c r="B10192" s="18">
        <v>1724543</v>
      </c>
      <c r="C10192" s="18" t="s">
        <v>19677</v>
      </c>
      <c r="D10192" s="18" t="s">
        <v>64</v>
      </c>
      <c r="E10192" s="18" t="s">
        <v>11491</v>
      </c>
      <c r="F10192" s="14" t="s">
        <v>20685</v>
      </c>
    </row>
    <row r="10193" spans="1:6" x14ac:dyDescent="0.25">
      <c r="A10193" s="18" t="s">
        <v>195</v>
      </c>
      <c r="B10193" s="18">
        <v>1724548</v>
      </c>
      <c r="C10193" s="18" t="s">
        <v>19682</v>
      </c>
      <c r="D10193" s="18" t="s">
        <v>64</v>
      </c>
      <c r="E10193" s="18" t="s">
        <v>11491</v>
      </c>
      <c r="F10193" s="14" t="s">
        <v>20685</v>
      </c>
    </row>
    <row r="10194" spans="1:6" x14ac:dyDescent="0.25">
      <c r="A10194" s="18" t="s">
        <v>195</v>
      </c>
      <c r="B10194" s="18">
        <v>1724549</v>
      </c>
      <c r="C10194" s="18" t="s">
        <v>19683</v>
      </c>
      <c r="D10194" s="18" t="s">
        <v>64</v>
      </c>
      <c r="E10194" s="18" t="s">
        <v>11491</v>
      </c>
      <c r="F10194" s="14" t="s">
        <v>20685</v>
      </c>
    </row>
    <row r="10195" spans="1:6" x14ac:dyDescent="0.25">
      <c r="A10195" s="18" t="s">
        <v>195</v>
      </c>
      <c r="B10195" s="18">
        <v>1724556</v>
      </c>
      <c r="C10195" s="18" t="s">
        <v>19684</v>
      </c>
      <c r="D10195" s="18" t="s">
        <v>64</v>
      </c>
      <c r="E10195" s="18" t="s">
        <v>11491</v>
      </c>
      <c r="F10195" s="14" t="s">
        <v>20685</v>
      </c>
    </row>
    <row r="10196" spans="1:6" x14ac:dyDescent="0.25">
      <c r="A10196" s="18" t="s">
        <v>195</v>
      </c>
      <c r="B10196" s="18">
        <v>1724580</v>
      </c>
      <c r="C10196" s="18" t="s">
        <v>19685</v>
      </c>
      <c r="D10196" s="18" t="s">
        <v>64</v>
      </c>
      <c r="E10196" s="18" t="s">
        <v>11491</v>
      </c>
      <c r="F10196" s="14" t="s">
        <v>20685</v>
      </c>
    </row>
    <row r="10197" spans="1:6" x14ac:dyDescent="0.25">
      <c r="A10197" s="18" t="s">
        <v>195</v>
      </c>
      <c r="B10197" s="18">
        <v>1724586</v>
      </c>
      <c r="C10197" s="18" t="s">
        <v>13106</v>
      </c>
      <c r="D10197" s="18" t="s">
        <v>64</v>
      </c>
      <c r="E10197" s="18" t="s">
        <v>11491</v>
      </c>
      <c r="F10197" s="14" t="s">
        <v>20685</v>
      </c>
    </row>
    <row r="10198" spans="1:6" x14ac:dyDescent="0.25">
      <c r="A10198" s="18" t="s">
        <v>195</v>
      </c>
      <c r="B10198" s="18">
        <v>1731440</v>
      </c>
      <c r="C10198" s="18" t="s">
        <v>19662</v>
      </c>
      <c r="D10198" s="18" t="s">
        <v>64</v>
      </c>
      <c r="E10198" s="18" t="s">
        <v>11491</v>
      </c>
      <c r="F10198" s="14" t="s">
        <v>20685</v>
      </c>
    </row>
    <row r="10199" spans="1:6" x14ac:dyDescent="0.25">
      <c r="A10199" s="18" t="s">
        <v>195</v>
      </c>
      <c r="B10199" s="18">
        <v>1734862</v>
      </c>
      <c r="C10199" s="18" t="s">
        <v>14360</v>
      </c>
      <c r="D10199" s="18" t="s">
        <v>64</v>
      </c>
      <c r="E10199" s="18" t="s">
        <v>11491</v>
      </c>
      <c r="F10199" s="14" t="s">
        <v>20685</v>
      </c>
    </row>
    <row r="10200" spans="1:6" x14ac:dyDescent="0.25">
      <c r="A10200" s="18" t="s">
        <v>195</v>
      </c>
      <c r="B10200" s="18">
        <v>1734864</v>
      </c>
      <c r="C10200" s="18" t="s">
        <v>19686</v>
      </c>
      <c r="D10200" s="18" t="s">
        <v>64</v>
      </c>
      <c r="E10200" s="18" t="s">
        <v>11491</v>
      </c>
      <c r="F10200" s="14" t="s">
        <v>20685</v>
      </c>
    </row>
    <row r="10201" spans="1:6" x14ac:dyDescent="0.25">
      <c r="A10201" s="18" t="s">
        <v>195</v>
      </c>
      <c r="B10201" s="18">
        <v>1734865</v>
      </c>
      <c r="C10201" s="18" t="s">
        <v>19687</v>
      </c>
      <c r="D10201" s="18" t="s">
        <v>64</v>
      </c>
      <c r="E10201" s="18" t="s">
        <v>11491</v>
      </c>
      <c r="F10201" s="14" t="s">
        <v>20685</v>
      </c>
    </row>
    <row r="10202" spans="1:6" x14ac:dyDescent="0.25">
      <c r="A10202" s="18" t="s">
        <v>195</v>
      </c>
      <c r="B10202" s="18">
        <v>1734866</v>
      </c>
      <c r="C10202" s="18" t="s">
        <v>19688</v>
      </c>
      <c r="D10202" s="18" t="s">
        <v>64</v>
      </c>
      <c r="E10202" s="18" t="s">
        <v>11491</v>
      </c>
      <c r="F10202" s="14" t="s">
        <v>20685</v>
      </c>
    </row>
    <row r="10203" spans="1:6" x14ac:dyDescent="0.25">
      <c r="A10203" s="18" t="s">
        <v>195</v>
      </c>
      <c r="B10203" s="18">
        <v>1734868</v>
      </c>
      <c r="C10203" s="18" t="s">
        <v>19689</v>
      </c>
      <c r="D10203" s="18" t="s">
        <v>64</v>
      </c>
      <c r="E10203" s="18" t="s">
        <v>11491</v>
      </c>
      <c r="F10203" s="14" t="s">
        <v>20685</v>
      </c>
    </row>
    <row r="10204" spans="1:6" x14ac:dyDescent="0.25">
      <c r="A10204" s="18" t="s">
        <v>195</v>
      </c>
      <c r="B10204" s="18">
        <v>1734869</v>
      </c>
      <c r="C10204" s="18" t="s">
        <v>19690</v>
      </c>
      <c r="D10204" s="18" t="s">
        <v>64</v>
      </c>
      <c r="E10204" s="18" t="s">
        <v>11491</v>
      </c>
      <c r="F10204" s="14" t="s">
        <v>20685</v>
      </c>
    </row>
    <row r="10205" spans="1:6" x14ac:dyDescent="0.25">
      <c r="A10205" s="18" t="s">
        <v>195</v>
      </c>
      <c r="B10205" s="18">
        <v>1734870</v>
      </c>
      <c r="C10205" s="18" t="s">
        <v>19691</v>
      </c>
      <c r="D10205" s="18" t="s">
        <v>64</v>
      </c>
      <c r="E10205" s="18" t="s">
        <v>11491</v>
      </c>
      <c r="F10205" s="14" t="s">
        <v>20685</v>
      </c>
    </row>
    <row r="10206" spans="1:6" x14ac:dyDescent="0.25">
      <c r="A10206" s="18" t="s">
        <v>195</v>
      </c>
      <c r="B10206" s="18">
        <v>1734871</v>
      </c>
      <c r="C10206" s="18" t="s">
        <v>19692</v>
      </c>
      <c r="D10206" s="18" t="s">
        <v>64</v>
      </c>
      <c r="E10206" s="18" t="s">
        <v>11491</v>
      </c>
      <c r="F10206" s="14" t="s">
        <v>20685</v>
      </c>
    </row>
    <row r="10207" spans="1:6" x14ac:dyDescent="0.25">
      <c r="A10207" s="18" t="s">
        <v>195</v>
      </c>
      <c r="B10207" s="18">
        <v>1734872</v>
      </c>
      <c r="C10207" s="18" t="s">
        <v>19693</v>
      </c>
      <c r="D10207" s="18" t="s">
        <v>64</v>
      </c>
      <c r="E10207" s="18" t="s">
        <v>11491</v>
      </c>
      <c r="F10207" s="14" t="s">
        <v>20685</v>
      </c>
    </row>
    <row r="10208" spans="1:6" x14ac:dyDescent="0.25">
      <c r="A10208" s="18" t="s">
        <v>195</v>
      </c>
      <c r="B10208" s="18">
        <v>1734873</v>
      </c>
      <c r="C10208" s="18" t="s">
        <v>19694</v>
      </c>
      <c r="D10208" s="18" t="s">
        <v>64</v>
      </c>
      <c r="E10208" s="18" t="s">
        <v>11491</v>
      </c>
      <c r="F10208" s="14" t="s">
        <v>20685</v>
      </c>
    </row>
    <row r="10209" spans="1:6" x14ac:dyDescent="0.25">
      <c r="A10209" s="18" t="s">
        <v>195</v>
      </c>
      <c r="B10209" s="18">
        <v>1734874</v>
      </c>
      <c r="C10209" s="18" t="s">
        <v>19695</v>
      </c>
      <c r="D10209" s="18" t="s">
        <v>64</v>
      </c>
      <c r="E10209" s="18" t="s">
        <v>11491</v>
      </c>
      <c r="F10209" s="14" t="s">
        <v>20685</v>
      </c>
    </row>
    <row r="10210" spans="1:6" x14ac:dyDescent="0.25">
      <c r="A10210" s="18" t="s">
        <v>195</v>
      </c>
      <c r="B10210" s="18">
        <v>1734875</v>
      </c>
      <c r="C10210" s="18" t="s">
        <v>13116</v>
      </c>
      <c r="D10210" s="18" t="s">
        <v>64</v>
      </c>
      <c r="E10210" s="18" t="s">
        <v>11491</v>
      </c>
      <c r="F10210" s="14" t="s">
        <v>20685</v>
      </c>
    </row>
    <row r="10211" spans="1:6" x14ac:dyDescent="0.25">
      <c r="A10211" s="18" t="s">
        <v>195</v>
      </c>
      <c r="B10211" s="18">
        <v>1734876</v>
      </c>
      <c r="C10211" s="18" t="s">
        <v>19696</v>
      </c>
      <c r="D10211" s="18" t="s">
        <v>64</v>
      </c>
      <c r="E10211" s="18" t="s">
        <v>11491</v>
      </c>
      <c r="F10211" s="14" t="s">
        <v>20685</v>
      </c>
    </row>
    <row r="10212" spans="1:6" x14ac:dyDescent="0.25">
      <c r="A10212" s="18" t="s">
        <v>195</v>
      </c>
      <c r="B10212" s="18">
        <v>1734877</v>
      </c>
      <c r="C10212" s="18" t="s">
        <v>19697</v>
      </c>
      <c r="D10212" s="18" t="s">
        <v>64</v>
      </c>
      <c r="E10212" s="18" t="s">
        <v>11491</v>
      </c>
      <c r="F10212" s="14" t="s">
        <v>20685</v>
      </c>
    </row>
    <row r="10213" spans="1:6" x14ac:dyDescent="0.25">
      <c r="A10213" s="18" t="s">
        <v>195</v>
      </c>
      <c r="B10213" s="18">
        <v>1734878</v>
      </c>
      <c r="C10213" s="18" t="s">
        <v>19698</v>
      </c>
      <c r="D10213" s="18" t="s">
        <v>64</v>
      </c>
      <c r="E10213" s="18" t="s">
        <v>11491</v>
      </c>
      <c r="F10213" s="14" t="s">
        <v>20685</v>
      </c>
    </row>
    <row r="10214" spans="1:6" x14ac:dyDescent="0.25">
      <c r="A10214" s="18" t="s">
        <v>195</v>
      </c>
      <c r="B10214" s="18">
        <v>1734879</v>
      </c>
      <c r="C10214" s="18" t="s">
        <v>19699</v>
      </c>
      <c r="D10214" s="18" t="s">
        <v>64</v>
      </c>
      <c r="E10214" s="18" t="s">
        <v>11491</v>
      </c>
      <c r="F10214" s="14" t="s">
        <v>20685</v>
      </c>
    </row>
    <row r="10215" spans="1:6" x14ac:dyDescent="0.25">
      <c r="A10215" s="18" t="s">
        <v>195</v>
      </c>
      <c r="B10215" s="18">
        <v>1734880</v>
      </c>
      <c r="C10215" s="18" t="s">
        <v>16090</v>
      </c>
      <c r="D10215" s="18" t="s">
        <v>64</v>
      </c>
      <c r="E10215" s="18" t="s">
        <v>11491</v>
      </c>
      <c r="F10215" s="14" t="s">
        <v>20685</v>
      </c>
    </row>
    <row r="10216" spans="1:6" x14ac:dyDescent="0.25">
      <c r="A10216" s="18" t="s">
        <v>195</v>
      </c>
      <c r="B10216" s="18">
        <v>1734881</v>
      </c>
      <c r="C10216" s="18" t="s">
        <v>19700</v>
      </c>
      <c r="D10216" s="18" t="s">
        <v>64</v>
      </c>
      <c r="E10216" s="18" t="s">
        <v>11491</v>
      </c>
      <c r="F10216" s="14" t="s">
        <v>20685</v>
      </c>
    </row>
    <row r="10217" spans="1:6" x14ac:dyDescent="0.25">
      <c r="A10217" s="18" t="s">
        <v>195</v>
      </c>
      <c r="B10217" s="18">
        <v>1734882</v>
      </c>
      <c r="C10217" s="18" t="s">
        <v>19701</v>
      </c>
      <c r="D10217" s="18" t="s">
        <v>64</v>
      </c>
      <c r="E10217" s="18" t="s">
        <v>11491</v>
      </c>
      <c r="F10217" s="14" t="s">
        <v>20685</v>
      </c>
    </row>
    <row r="10218" spans="1:6" x14ac:dyDescent="0.25">
      <c r="A10218" s="18" t="s">
        <v>195</v>
      </c>
      <c r="B10218" s="18">
        <v>1734883</v>
      </c>
      <c r="C10218" s="18" t="s">
        <v>19702</v>
      </c>
      <c r="D10218" s="18" t="s">
        <v>64</v>
      </c>
      <c r="E10218" s="18" t="s">
        <v>11491</v>
      </c>
      <c r="F10218" s="14" t="s">
        <v>20685</v>
      </c>
    </row>
    <row r="10219" spans="1:6" x14ac:dyDescent="0.25">
      <c r="A10219" s="18" t="s">
        <v>195</v>
      </c>
      <c r="B10219" s="18">
        <v>1734884</v>
      </c>
      <c r="C10219" s="18" t="s">
        <v>19703</v>
      </c>
      <c r="D10219" s="18" t="s">
        <v>64</v>
      </c>
      <c r="E10219" s="18" t="s">
        <v>11491</v>
      </c>
      <c r="F10219" s="14" t="s">
        <v>20685</v>
      </c>
    </row>
    <row r="10220" spans="1:6" x14ac:dyDescent="0.25">
      <c r="A10220" s="18" t="s">
        <v>195</v>
      </c>
      <c r="B10220" s="18">
        <v>1734885</v>
      </c>
      <c r="C10220" s="18" t="s">
        <v>19704</v>
      </c>
      <c r="D10220" s="18" t="s">
        <v>64</v>
      </c>
      <c r="E10220" s="18" t="s">
        <v>11491</v>
      </c>
      <c r="F10220" s="14" t="s">
        <v>20685</v>
      </c>
    </row>
    <row r="10221" spans="1:6" x14ac:dyDescent="0.25">
      <c r="A10221" s="18" t="s">
        <v>195</v>
      </c>
      <c r="B10221" s="18">
        <v>1734886</v>
      </c>
      <c r="C10221" s="18" t="s">
        <v>19705</v>
      </c>
      <c r="D10221" s="18" t="s">
        <v>64</v>
      </c>
      <c r="E10221" s="18" t="s">
        <v>11491</v>
      </c>
      <c r="F10221" s="14" t="s">
        <v>20685</v>
      </c>
    </row>
    <row r="10222" spans="1:6" x14ac:dyDescent="0.25">
      <c r="A10222" s="18" t="s">
        <v>195</v>
      </c>
      <c r="B10222" s="18">
        <v>1734887</v>
      </c>
      <c r="C10222" s="18" t="s">
        <v>19706</v>
      </c>
      <c r="D10222" s="18" t="s">
        <v>64</v>
      </c>
      <c r="E10222" s="18" t="s">
        <v>11491</v>
      </c>
      <c r="F10222" s="14" t="s">
        <v>20685</v>
      </c>
    </row>
    <row r="10223" spans="1:6" x14ac:dyDescent="0.25">
      <c r="A10223" s="18" t="s">
        <v>195</v>
      </c>
      <c r="B10223" s="18">
        <v>1734888</v>
      </c>
      <c r="C10223" s="18" t="s">
        <v>19707</v>
      </c>
      <c r="D10223" s="18" t="s">
        <v>64</v>
      </c>
      <c r="E10223" s="18" t="s">
        <v>11491</v>
      </c>
      <c r="F10223" s="14" t="s">
        <v>20685</v>
      </c>
    </row>
    <row r="10224" spans="1:6" x14ac:dyDescent="0.25">
      <c r="A10224" s="18" t="s">
        <v>195</v>
      </c>
      <c r="B10224" s="18">
        <v>1735660</v>
      </c>
      <c r="C10224" s="18" t="s">
        <v>16076</v>
      </c>
      <c r="D10224" s="18" t="s">
        <v>64</v>
      </c>
      <c r="E10224" s="18" t="s">
        <v>11491</v>
      </c>
      <c r="F10224" s="14" t="s">
        <v>20685</v>
      </c>
    </row>
    <row r="10225" spans="1:6" x14ac:dyDescent="0.25">
      <c r="A10225" s="18" t="s">
        <v>195</v>
      </c>
      <c r="B10225" s="18">
        <v>1735662</v>
      </c>
      <c r="C10225" s="18" t="s">
        <v>19708</v>
      </c>
      <c r="D10225" s="18" t="s">
        <v>64</v>
      </c>
      <c r="E10225" s="18" t="s">
        <v>11491</v>
      </c>
      <c r="F10225" s="14" t="s">
        <v>20685</v>
      </c>
    </row>
    <row r="10226" spans="1:6" x14ac:dyDescent="0.25">
      <c r="A10226" s="18" t="s">
        <v>195</v>
      </c>
      <c r="B10226" s="18">
        <v>1735677</v>
      </c>
      <c r="C10226" s="18" t="s">
        <v>19709</v>
      </c>
      <c r="D10226" s="18" t="s">
        <v>64</v>
      </c>
      <c r="E10226" s="18" t="s">
        <v>11491</v>
      </c>
      <c r="F10226" s="14" t="s">
        <v>20685</v>
      </c>
    </row>
    <row r="10227" spans="1:6" x14ac:dyDescent="0.25">
      <c r="A10227" s="18" t="s">
        <v>195</v>
      </c>
      <c r="B10227" s="18">
        <v>1735679</v>
      </c>
      <c r="C10227" s="18" t="s">
        <v>19710</v>
      </c>
      <c r="D10227" s="18" t="s">
        <v>64</v>
      </c>
      <c r="E10227" s="18" t="s">
        <v>11491</v>
      </c>
      <c r="F10227" s="14" t="s">
        <v>20685</v>
      </c>
    </row>
    <row r="10228" spans="1:6" x14ac:dyDescent="0.25">
      <c r="A10228" s="18" t="s">
        <v>195</v>
      </c>
      <c r="B10228" s="18">
        <v>1735680</v>
      </c>
      <c r="C10228" s="18" t="s">
        <v>19710</v>
      </c>
      <c r="D10228" s="18" t="s">
        <v>64</v>
      </c>
      <c r="E10228" s="18" t="s">
        <v>11491</v>
      </c>
      <c r="F10228" s="14" t="s">
        <v>20685</v>
      </c>
    </row>
    <row r="10229" spans="1:6" x14ac:dyDescent="0.25">
      <c r="A10229" s="18" t="s">
        <v>195</v>
      </c>
      <c r="B10229" s="18">
        <v>1735681</v>
      </c>
      <c r="C10229" s="18" t="s">
        <v>19711</v>
      </c>
      <c r="D10229" s="18" t="s">
        <v>64</v>
      </c>
      <c r="E10229" s="18" t="s">
        <v>11491</v>
      </c>
      <c r="F10229" s="14" t="s">
        <v>20685</v>
      </c>
    </row>
    <row r="10230" spans="1:6" x14ac:dyDescent="0.25">
      <c r="A10230" s="18" t="s">
        <v>195</v>
      </c>
      <c r="B10230" s="18">
        <v>1735682</v>
      </c>
      <c r="C10230" s="18" t="s">
        <v>19712</v>
      </c>
      <c r="D10230" s="18" t="s">
        <v>64</v>
      </c>
      <c r="E10230" s="18" t="s">
        <v>11491</v>
      </c>
      <c r="F10230" s="14" t="s">
        <v>20685</v>
      </c>
    </row>
    <row r="10231" spans="1:6" x14ac:dyDescent="0.25">
      <c r="A10231" s="18" t="s">
        <v>195</v>
      </c>
      <c r="B10231" s="18">
        <v>1735683</v>
      </c>
      <c r="C10231" s="18" t="s">
        <v>19713</v>
      </c>
      <c r="D10231" s="18" t="s">
        <v>64</v>
      </c>
      <c r="E10231" s="18" t="s">
        <v>11491</v>
      </c>
      <c r="F10231" s="14" t="s">
        <v>20685</v>
      </c>
    </row>
    <row r="10232" spans="1:6" x14ac:dyDescent="0.25">
      <c r="A10232" s="18" t="s">
        <v>195</v>
      </c>
      <c r="B10232" s="18">
        <v>1735684</v>
      </c>
      <c r="C10232" s="18" t="s">
        <v>19714</v>
      </c>
      <c r="D10232" s="18" t="s">
        <v>64</v>
      </c>
      <c r="E10232" s="18" t="s">
        <v>11491</v>
      </c>
      <c r="F10232" s="14" t="s">
        <v>20685</v>
      </c>
    </row>
    <row r="10233" spans="1:6" x14ac:dyDescent="0.25">
      <c r="A10233" s="18" t="s">
        <v>195</v>
      </c>
      <c r="B10233" s="18">
        <v>1735685</v>
      </c>
      <c r="C10233" s="18" t="s">
        <v>19715</v>
      </c>
      <c r="D10233" s="18" t="s">
        <v>64</v>
      </c>
      <c r="E10233" s="18" t="s">
        <v>11491</v>
      </c>
      <c r="F10233" s="14" t="s">
        <v>20685</v>
      </c>
    </row>
    <row r="10234" spans="1:6" x14ac:dyDescent="0.25">
      <c r="A10234" s="18" t="s">
        <v>195</v>
      </c>
      <c r="B10234" s="18">
        <v>1734863</v>
      </c>
      <c r="C10234" s="18" t="s">
        <v>19716</v>
      </c>
      <c r="D10234" s="18" t="s">
        <v>64</v>
      </c>
      <c r="E10234" s="18" t="s">
        <v>11491</v>
      </c>
      <c r="F10234" s="14" t="s">
        <v>20685</v>
      </c>
    </row>
    <row r="10235" spans="1:6" x14ac:dyDescent="0.25">
      <c r="A10235" s="18" t="s">
        <v>195</v>
      </c>
      <c r="B10235" s="18">
        <v>1937353</v>
      </c>
      <c r="C10235" s="18" t="s">
        <v>19717</v>
      </c>
      <c r="D10235" s="18" t="s">
        <v>88</v>
      </c>
      <c r="E10235" s="18" t="s">
        <v>11557</v>
      </c>
      <c r="F10235" s="14" t="s">
        <v>20685</v>
      </c>
    </row>
    <row r="10236" spans="1:6" x14ac:dyDescent="0.25">
      <c r="A10236" s="18" t="s">
        <v>195</v>
      </c>
      <c r="B10236" s="18">
        <v>1722074</v>
      </c>
      <c r="C10236" s="18" t="s">
        <v>19718</v>
      </c>
      <c r="D10236" s="18" t="s">
        <v>88</v>
      </c>
      <c r="E10236" s="18" t="s">
        <v>11557</v>
      </c>
      <c r="F10236" s="14" t="s">
        <v>11244</v>
      </c>
    </row>
    <row r="10237" spans="1:6" x14ac:dyDescent="0.25">
      <c r="A10237" s="18" t="s">
        <v>195</v>
      </c>
      <c r="B10237" s="18">
        <v>1722075</v>
      </c>
      <c r="C10237" s="18" t="s">
        <v>16789</v>
      </c>
      <c r="D10237" s="18" t="s">
        <v>88</v>
      </c>
      <c r="E10237" s="18" t="s">
        <v>11557</v>
      </c>
      <c r="F10237" s="14" t="s">
        <v>11244</v>
      </c>
    </row>
    <row r="10238" spans="1:6" x14ac:dyDescent="0.25">
      <c r="A10238" s="18" t="s">
        <v>195</v>
      </c>
      <c r="B10238" s="18">
        <v>1722076</v>
      </c>
      <c r="C10238" s="18" t="s">
        <v>19719</v>
      </c>
      <c r="D10238" s="18" t="s">
        <v>88</v>
      </c>
      <c r="E10238" s="18" t="s">
        <v>11557</v>
      </c>
      <c r="F10238" s="14" t="s">
        <v>11244</v>
      </c>
    </row>
    <row r="10239" spans="1:6" x14ac:dyDescent="0.25">
      <c r="A10239" s="18" t="s">
        <v>195</v>
      </c>
      <c r="B10239" s="18">
        <v>1722077</v>
      </c>
      <c r="C10239" s="18" t="s">
        <v>19720</v>
      </c>
      <c r="D10239" s="18" t="s">
        <v>88</v>
      </c>
      <c r="E10239" s="18" t="s">
        <v>11557</v>
      </c>
      <c r="F10239" s="14" t="s">
        <v>11244</v>
      </c>
    </row>
    <row r="10240" spans="1:6" x14ac:dyDescent="0.25">
      <c r="A10240" s="18" t="s">
        <v>195</v>
      </c>
      <c r="B10240" s="18">
        <v>1722078</v>
      </c>
      <c r="C10240" s="18" t="s">
        <v>19721</v>
      </c>
      <c r="D10240" s="18" t="s">
        <v>88</v>
      </c>
      <c r="E10240" s="18" t="s">
        <v>11557</v>
      </c>
      <c r="F10240" s="14" t="s">
        <v>11244</v>
      </c>
    </row>
    <row r="10241" spans="1:6" x14ac:dyDescent="0.25">
      <c r="A10241" s="18" t="s">
        <v>195</v>
      </c>
      <c r="B10241" s="18">
        <v>1722079</v>
      </c>
      <c r="C10241" s="18" t="s">
        <v>19722</v>
      </c>
      <c r="D10241" s="18" t="s">
        <v>88</v>
      </c>
      <c r="E10241" s="18" t="s">
        <v>11557</v>
      </c>
      <c r="F10241" s="14" t="s">
        <v>11244</v>
      </c>
    </row>
    <row r="10242" spans="1:6" x14ac:dyDescent="0.25">
      <c r="A10242" s="18" t="s">
        <v>195</v>
      </c>
      <c r="B10242" s="18">
        <v>1722080</v>
      </c>
      <c r="C10242" s="18" t="s">
        <v>19723</v>
      </c>
      <c r="D10242" s="18" t="s">
        <v>88</v>
      </c>
      <c r="E10242" s="18" t="s">
        <v>11557</v>
      </c>
      <c r="F10242" s="14" t="s">
        <v>11244</v>
      </c>
    </row>
    <row r="10243" spans="1:6" x14ac:dyDescent="0.25">
      <c r="A10243" s="18" t="s">
        <v>195</v>
      </c>
      <c r="B10243" s="18">
        <v>1722081</v>
      </c>
      <c r="C10243" s="18" t="s">
        <v>19724</v>
      </c>
      <c r="D10243" s="18" t="s">
        <v>88</v>
      </c>
      <c r="E10243" s="18" t="s">
        <v>11557</v>
      </c>
      <c r="F10243" s="14" t="s">
        <v>11244</v>
      </c>
    </row>
    <row r="10244" spans="1:6" x14ac:dyDescent="0.25">
      <c r="A10244" s="18" t="s">
        <v>195</v>
      </c>
      <c r="B10244" s="18">
        <v>1722082</v>
      </c>
      <c r="C10244" s="18" t="s">
        <v>19725</v>
      </c>
      <c r="D10244" s="18" t="s">
        <v>88</v>
      </c>
      <c r="E10244" s="18" t="s">
        <v>11557</v>
      </c>
      <c r="F10244" s="14" t="s">
        <v>11244</v>
      </c>
    </row>
    <row r="10245" spans="1:6" x14ac:dyDescent="0.25">
      <c r="A10245" s="18" t="s">
        <v>195</v>
      </c>
      <c r="B10245" s="18">
        <v>1722083</v>
      </c>
      <c r="C10245" s="18" t="s">
        <v>13518</v>
      </c>
      <c r="D10245" s="18" t="s">
        <v>88</v>
      </c>
      <c r="E10245" s="18" t="s">
        <v>11557</v>
      </c>
      <c r="F10245" s="14" t="s">
        <v>11244</v>
      </c>
    </row>
    <row r="10246" spans="1:6" x14ac:dyDescent="0.25">
      <c r="A10246" s="18" t="s">
        <v>195</v>
      </c>
      <c r="B10246" s="18">
        <v>1722084</v>
      </c>
      <c r="C10246" s="18" t="s">
        <v>19726</v>
      </c>
      <c r="D10246" s="18" t="s">
        <v>88</v>
      </c>
      <c r="E10246" s="18" t="s">
        <v>11557</v>
      </c>
      <c r="F10246" s="14" t="s">
        <v>11244</v>
      </c>
    </row>
    <row r="10247" spans="1:6" x14ac:dyDescent="0.25">
      <c r="A10247" s="18" t="s">
        <v>195</v>
      </c>
      <c r="B10247" s="18">
        <v>1722085</v>
      </c>
      <c r="C10247" s="18" t="s">
        <v>19727</v>
      </c>
      <c r="D10247" s="18" t="s">
        <v>88</v>
      </c>
      <c r="E10247" s="18" t="s">
        <v>11557</v>
      </c>
      <c r="F10247" s="14" t="s">
        <v>11244</v>
      </c>
    </row>
    <row r="10248" spans="1:6" x14ac:dyDescent="0.25">
      <c r="A10248" s="18" t="s">
        <v>195</v>
      </c>
      <c r="B10248" s="18">
        <v>1722086</v>
      </c>
      <c r="C10248" s="18" t="s">
        <v>19728</v>
      </c>
      <c r="D10248" s="18" t="s">
        <v>88</v>
      </c>
      <c r="E10248" s="18" t="s">
        <v>11557</v>
      </c>
      <c r="F10248" s="14" t="s">
        <v>11244</v>
      </c>
    </row>
    <row r="10249" spans="1:6" x14ac:dyDescent="0.25">
      <c r="A10249" s="18" t="s">
        <v>195</v>
      </c>
      <c r="B10249" s="18">
        <v>1722087</v>
      </c>
      <c r="C10249" s="18" t="s">
        <v>12228</v>
      </c>
      <c r="D10249" s="18" t="s">
        <v>88</v>
      </c>
      <c r="E10249" s="18" t="s">
        <v>11557</v>
      </c>
      <c r="F10249" s="14" t="s">
        <v>11244</v>
      </c>
    </row>
    <row r="10250" spans="1:6" x14ac:dyDescent="0.25">
      <c r="A10250" s="18" t="s">
        <v>195</v>
      </c>
      <c r="B10250" s="18">
        <v>1937102</v>
      </c>
      <c r="C10250" s="18" t="s">
        <v>19729</v>
      </c>
      <c r="D10250" s="18" t="s">
        <v>88</v>
      </c>
      <c r="E10250" s="18" t="s">
        <v>11557</v>
      </c>
      <c r="F10250" s="14" t="s">
        <v>20685</v>
      </c>
    </row>
    <row r="10251" spans="1:6" x14ac:dyDescent="0.25">
      <c r="A10251" s="18" t="s">
        <v>195</v>
      </c>
      <c r="B10251" s="18">
        <v>1937103</v>
      </c>
      <c r="C10251" s="18" t="s">
        <v>19730</v>
      </c>
      <c r="D10251" s="18" t="s">
        <v>88</v>
      </c>
      <c r="E10251" s="18" t="s">
        <v>11557</v>
      </c>
      <c r="F10251" s="14" t="s">
        <v>20685</v>
      </c>
    </row>
    <row r="10252" spans="1:6" x14ac:dyDescent="0.25">
      <c r="A10252" s="18" t="s">
        <v>195</v>
      </c>
      <c r="B10252" s="18">
        <v>1937207</v>
      </c>
      <c r="C10252" s="18" t="s">
        <v>19731</v>
      </c>
      <c r="D10252" s="18" t="s">
        <v>88</v>
      </c>
      <c r="E10252" s="18" t="s">
        <v>11557</v>
      </c>
      <c r="F10252" s="14" t="s">
        <v>20685</v>
      </c>
    </row>
    <row r="10253" spans="1:6" x14ac:dyDescent="0.25">
      <c r="A10253" s="18" t="s">
        <v>195</v>
      </c>
      <c r="B10253" s="18">
        <v>1937290</v>
      </c>
      <c r="C10253" s="18" t="s">
        <v>19732</v>
      </c>
      <c r="D10253" s="18" t="s">
        <v>88</v>
      </c>
      <c r="E10253" s="18" t="s">
        <v>11557</v>
      </c>
      <c r="F10253" s="14" t="s">
        <v>20685</v>
      </c>
    </row>
    <row r="10254" spans="1:6" x14ac:dyDescent="0.25">
      <c r="A10254" s="18" t="s">
        <v>195</v>
      </c>
      <c r="B10254" s="18">
        <v>1722114</v>
      </c>
      <c r="C10254" s="18" t="s">
        <v>19733</v>
      </c>
      <c r="D10254" s="18" t="s">
        <v>88</v>
      </c>
      <c r="E10254" s="18" t="s">
        <v>11557</v>
      </c>
      <c r="F10254" s="14" t="s">
        <v>11246</v>
      </c>
    </row>
    <row r="10255" spans="1:6" x14ac:dyDescent="0.25">
      <c r="A10255" s="18" t="s">
        <v>195</v>
      </c>
      <c r="B10255" s="18">
        <v>1722115</v>
      </c>
      <c r="C10255" s="18" t="s">
        <v>19734</v>
      </c>
      <c r="D10255" s="18" t="s">
        <v>88</v>
      </c>
      <c r="E10255" s="18" t="s">
        <v>11557</v>
      </c>
      <c r="F10255" s="14" t="s">
        <v>11246</v>
      </c>
    </row>
    <row r="10256" spans="1:6" x14ac:dyDescent="0.25">
      <c r="A10256" s="18" t="s">
        <v>195</v>
      </c>
      <c r="B10256" s="18">
        <v>1937214</v>
      </c>
      <c r="C10256" s="18" t="s">
        <v>19735</v>
      </c>
      <c r="D10256" s="18" t="s">
        <v>88</v>
      </c>
      <c r="E10256" s="18" t="s">
        <v>11557</v>
      </c>
      <c r="F10256" s="14" t="s">
        <v>20685</v>
      </c>
    </row>
    <row r="10257" spans="1:6" x14ac:dyDescent="0.25">
      <c r="A10257" s="18" t="s">
        <v>195</v>
      </c>
      <c r="B10257" s="18">
        <v>1937215</v>
      </c>
      <c r="C10257" s="18" t="s">
        <v>19736</v>
      </c>
      <c r="D10257" s="18" t="s">
        <v>88</v>
      </c>
      <c r="E10257" s="18" t="s">
        <v>11557</v>
      </c>
      <c r="F10257" s="14" t="s">
        <v>20685</v>
      </c>
    </row>
    <row r="10258" spans="1:6" x14ac:dyDescent="0.25">
      <c r="A10258" s="18" t="s">
        <v>195</v>
      </c>
      <c r="B10258" s="18">
        <v>1937548</v>
      </c>
      <c r="C10258" s="18" t="s">
        <v>19737</v>
      </c>
      <c r="D10258" s="18" t="s">
        <v>88</v>
      </c>
      <c r="E10258" s="18" t="s">
        <v>11557</v>
      </c>
      <c r="F10258" s="14" t="s">
        <v>20685</v>
      </c>
    </row>
    <row r="10259" spans="1:6" x14ac:dyDescent="0.25">
      <c r="A10259" s="18" t="s">
        <v>195</v>
      </c>
      <c r="B10259" s="18">
        <v>1937581</v>
      </c>
      <c r="C10259" s="18" t="s">
        <v>19738</v>
      </c>
      <c r="D10259" s="18" t="s">
        <v>88</v>
      </c>
      <c r="E10259" s="18" t="s">
        <v>11557</v>
      </c>
      <c r="F10259" s="14" t="s">
        <v>20685</v>
      </c>
    </row>
    <row r="10260" spans="1:6" x14ac:dyDescent="0.25">
      <c r="A10260" s="18" t="s">
        <v>195</v>
      </c>
      <c r="B10260" s="18">
        <v>1937606</v>
      </c>
      <c r="C10260" s="18" t="s">
        <v>19739</v>
      </c>
      <c r="D10260" s="18" t="s">
        <v>88</v>
      </c>
      <c r="E10260" s="18" t="s">
        <v>11557</v>
      </c>
      <c r="F10260" s="14" t="s">
        <v>20685</v>
      </c>
    </row>
    <row r="10261" spans="1:6" x14ac:dyDescent="0.25">
      <c r="A10261" s="18" t="s">
        <v>195</v>
      </c>
      <c r="B10261" s="18">
        <v>1722100</v>
      </c>
      <c r="C10261" s="18" t="s">
        <v>19740</v>
      </c>
      <c r="D10261" s="18" t="s">
        <v>88</v>
      </c>
      <c r="E10261" s="18" t="s">
        <v>11557</v>
      </c>
      <c r="F10261" s="14" t="s">
        <v>11248</v>
      </c>
    </row>
    <row r="10262" spans="1:6" x14ac:dyDescent="0.25">
      <c r="A10262" s="18" t="s">
        <v>195</v>
      </c>
      <c r="B10262" s="18">
        <v>1722101</v>
      </c>
      <c r="C10262" s="18" t="s">
        <v>19741</v>
      </c>
      <c r="D10262" s="18" t="s">
        <v>88</v>
      </c>
      <c r="E10262" s="18" t="s">
        <v>11557</v>
      </c>
      <c r="F10262" s="14" t="s">
        <v>11248</v>
      </c>
    </row>
    <row r="10263" spans="1:6" x14ac:dyDescent="0.25">
      <c r="A10263" s="18" t="s">
        <v>195</v>
      </c>
      <c r="B10263" s="18">
        <v>1722102</v>
      </c>
      <c r="C10263" s="18" t="s">
        <v>19742</v>
      </c>
      <c r="D10263" s="18" t="s">
        <v>88</v>
      </c>
      <c r="E10263" s="18" t="s">
        <v>11557</v>
      </c>
      <c r="F10263" s="14" t="s">
        <v>11248</v>
      </c>
    </row>
    <row r="10264" spans="1:6" x14ac:dyDescent="0.25">
      <c r="A10264" s="18" t="s">
        <v>195</v>
      </c>
      <c r="B10264" s="18">
        <v>1722103</v>
      </c>
      <c r="C10264" s="18" t="s">
        <v>19743</v>
      </c>
      <c r="D10264" s="18" t="s">
        <v>88</v>
      </c>
      <c r="E10264" s="18" t="s">
        <v>11557</v>
      </c>
      <c r="F10264" s="14" t="s">
        <v>11248</v>
      </c>
    </row>
    <row r="10265" spans="1:6" x14ac:dyDescent="0.25">
      <c r="A10265" s="18" t="s">
        <v>195</v>
      </c>
      <c r="B10265" s="18">
        <v>1722104</v>
      </c>
      <c r="C10265" s="18" t="s">
        <v>19744</v>
      </c>
      <c r="D10265" s="18" t="s">
        <v>88</v>
      </c>
      <c r="E10265" s="18" t="s">
        <v>11557</v>
      </c>
      <c r="F10265" s="14" t="s">
        <v>11248</v>
      </c>
    </row>
    <row r="10266" spans="1:6" x14ac:dyDescent="0.25">
      <c r="A10266" s="18" t="s">
        <v>195</v>
      </c>
      <c r="B10266" s="18">
        <v>1722105</v>
      </c>
      <c r="C10266" s="18" t="s">
        <v>19745</v>
      </c>
      <c r="D10266" s="18" t="s">
        <v>88</v>
      </c>
      <c r="E10266" s="18" t="s">
        <v>11557</v>
      </c>
      <c r="F10266" s="14" t="s">
        <v>11248</v>
      </c>
    </row>
    <row r="10267" spans="1:6" x14ac:dyDescent="0.25">
      <c r="A10267" s="18" t="s">
        <v>195</v>
      </c>
      <c r="B10267" s="18">
        <v>1722107</v>
      </c>
      <c r="C10267" s="18" t="s">
        <v>12869</v>
      </c>
      <c r="D10267" s="18" t="s">
        <v>88</v>
      </c>
      <c r="E10267" s="18" t="s">
        <v>11557</v>
      </c>
      <c r="F10267" s="14" t="s">
        <v>11248</v>
      </c>
    </row>
    <row r="10268" spans="1:6" x14ac:dyDescent="0.25">
      <c r="A10268" s="18" t="s">
        <v>195</v>
      </c>
      <c r="B10268" s="18">
        <v>1722108</v>
      </c>
      <c r="C10268" s="18" t="s">
        <v>19746</v>
      </c>
      <c r="D10268" s="18" t="s">
        <v>88</v>
      </c>
      <c r="E10268" s="18" t="s">
        <v>11557</v>
      </c>
      <c r="F10268" s="14" t="s">
        <v>11248</v>
      </c>
    </row>
    <row r="10269" spans="1:6" x14ac:dyDescent="0.25">
      <c r="A10269" s="18" t="s">
        <v>195</v>
      </c>
      <c r="B10269" s="18">
        <v>1937582</v>
      </c>
      <c r="C10269" s="18" t="s">
        <v>19738</v>
      </c>
      <c r="D10269" s="18" t="s">
        <v>88</v>
      </c>
      <c r="E10269" s="18" t="s">
        <v>11557</v>
      </c>
      <c r="F10269" s="14" t="s">
        <v>20685</v>
      </c>
    </row>
    <row r="10270" spans="1:6" x14ac:dyDescent="0.25">
      <c r="A10270" s="18" t="s">
        <v>195</v>
      </c>
      <c r="B10270" s="18">
        <v>1722111</v>
      </c>
      <c r="C10270" s="18" t="s">
        <v>19719</v>
      </c>
      <c r="D10270" s="18" t="s">
        <v>88</v>
      </c>
      <c r="E10270" s="18" t="s">
        <v>11557</v>
      </c>
      <c r="F10270" s="14" t="s">
        <v>11249</v>
      </c>
    </row>
    <row r="10271" spans="1:6" x14ac:dyDescent="0.25">
      <c r="A10271" s="18" t="s">
        <v>195</v>
      </c>
      <c r="B10271" s="18">
        <v>1722112</v>
      </c>
      <c r="C10271" s="18" t="s">
        <v>19747</v>
      </c>
      <c r="D10271" s="18" t="s">
        <v>88</v>
      </c>
      <c r="E10271" s="18" t="s">
        <v>11557</v>
      </c>
      <c r="F10271" s="14" t="s">
        <v>11249</v>
      </c>
    </row>
    <row r="10272" spans="1:6" x14ac:dyDescent="0.25">
      <c r="A10272" s="18" t="s">
        <v>195</v>
      </c>
      <c r="B10272" s="18">
        <v>1722113</v>
      </c>
      <c r="C10272" s="18" t="s">
        <v>19721</v>
      </c>
      <c r="D10272" s="18" t="s">
        <v>88</v>
      </c>
      <c r="E10272" s="18" t="s">
        <v>11557</v>
      </c>
      <c r="F10272" s="14" t="s">
        <v>11249</v>
      </c>
    </row>
    <row r="10273" spans="1:6" x14ac:dyDescent="0.25">
      <c r="A10273" s="18" t="s">
        <v>195</v>
      </c>
      <c r="B10273" s="18">
        <v>1722129</v>
      </c>
      <c r="C10273" s="18" t="s">
        <v>19748</v>
      </c>
      <c r="D10273" s="18" t="s">
        <v>88</v>
      </c>
      <c r="E10273" s="18" t="s">
        <v>11557</v>
      </c>
      <c r="F10273" s="14" t="s">
        <v>11249</v>
      </c>
    </row>
    <row r="10274" spans="1:6" x14ac:dyDescent="0.25">
      <c r="A10274" s="18" t="s">
        <v>195</v>
      </c>
      <c r="B10274" s="18">
        <v>1937352</v>
      </c>
      <c r="C10274" s="18" t="s">
        <v>15008</v>
      </c>
      <c r="D10274" s="18" t="s">
        <v>88</v>
      </c>
      <c r="E10274" s="18" t="s">
        <v>11557</v>
      </c>
      <c r="F10274" s="14" t="s">
        <v>20685</v>
      </c>
    </row>
    <row r="10275" spans="1:6" x14ac:dyDescent="0.25">
      <c r="A10275" s="18" t="s">
        <v>195</v>
      </c>
      <c r="B10275" s="18">
        <v>1722141</v>
      </c>
      <c r="C10275" s="18" t="s">
        <v>19749</v>
      </c>
      <c r="D10275" s="18" t="s">
        <v>88</v>
      </c>
      <c r="E10275" s="18" t="s">
        <v>11557</v>
      </c>
      <c r="F10275" s="14" t="s">
        <v>11205</v>
      </c>
    </row>
    <row r="10276" spans="1:6" x14ac:dyDescent="0.25">
      <c r="A10276" s="18" t="s">
        <v>195</v>
      </c>
      <c r="B10276" s="18">
        <v>1722166</v>
      </c>
      <c r="C10276" s="18" t="s">
        <v>19750</v>
      </c>
      <c r="D10276" s="18" t="s">
        <v>88</v>
      </c>
      <c r="E10276" s="18" t="s">
        <v>11557</v>
      </c>
      <c r="F10276" s="14" t="s">
        <v>11205</v>
      </c>
    </row>
    <row r="10277" spans="1:6" x14ac:dyDescent="0.25">
      <c r="A10277" s="18" t="s">
        <v>195</v>
      </c>
      <c r="B10277" s="18">
        <v>1722167</v>
      </c>
      <c r="C10277" s="18" t="s">
        <v>19751</v>
      </c>
      <c r="D10277" s="18" t="s">
        <v>88</v>
      </c>
      <c r="E10277" s="18" t="s">
        <v>11557</v>
      </c>
      <c r="F10277" s="14" t="s">
        <v>11205</v>
      </c>
    </row>
    <row r="10278" spans="1:6" x14ac:dyDescent="0.25">
      <c r="A10278" s="18" t="s">
        <v>195</v>
      </c>
      <c r="B10278" s="18">
        <v>1722168</v>
      </c>
      <c r="C10278" s="18" t="s">
        <v>19752</v>
      </c>
      <c r="D10278" s="18" t="s">
        <v>88</v>
      </c>
      <c r="E10278" s="18" t="s">
        <v>11557</v>
      </c>
      <c r="F10278" s="14" t="s">
        <v>11205</v>
      </c>
    </row>
    <row r="10279" spans="1:6" x14ac:dyDescent="0.25">
      <c r="A10279" s="18" t="s">
        <v>195</v>
      </c>
      <c r="B10279" s="18">
        <v>1722138</v>
      </c>
      <c r="C10279" s="18" t="s">
        <v>19753</v>
      </c>
      <c r="D10279" s="18" t="s">
        <v>88</v>
      </c>
      <c r="E10279" s="18" t="s">
        <v>11557</v>
      </c>
      <c r="F10279" s="14" t="s">
        <v>11238</v>
      </c>
    </row>
    <row r="10280" spans="1:6" x14ac:dyDescent="0.25">
      <c r="A10280" s="18" t="s">
        <v>195</v>
      </c>
      <c r="B10280" s="18">
        <v>1722139</v>
      </c>
      <c r="C10280" s="18" t="s">
        <v>19754</v>
      </c>
      <c r="D10280" s="18" t="s">
        <v>88</v>
      </c>
      <c r="E10280" s="18" t="s">
        <v>11557</v>
      </c>
      <c r="F10280" s="14" t="s">
        <v>11238</v>
      </c>
    </row>
    <row r="10281" spans="1:6" x14ac:dyDescent="0.25">
      <c r="A10281" s="18" t="s">
        <v>195</v>
      </c>
      <c r="B10281" s="18">
        <v>1722121</v>
      </c>
      <c r="C10281" s="18" t="s">
        <v>19755</v>
      </c>
      <c r="D10281" s="18" t="s">
        <v>88</v>
      </c>
      <c r="E10281" s="18" t="s">
        <v>11557</v>
      </c>
      <c r="F10281" s="14" t="s">
        <v>11247</v>
      </c>
    </row>
    <row r="10282" spans="1:6" x14ac:dyDescent="0.25">
      <c r="A10282" s="18" t="s">
        <v>195</v>
      </c>
      <c r="B10282" s="18">
        <v>1722122</v>
      </c>
      <c r="C10282" s="18" t="s">
        <v>19756</v>
      </c>
      <c r="D10282" s="18" t="s">
        <v>88</v>
      </c>
      <c r="E10282" s="18" t="s">
        <v>11557</v>
      </c>
      <c r="F10282" s="14" t="s">
        <v>11247</v>
      </c>
    </row>
    <row r="10283" spans="1:6" x14ac:dyDescent="0.25">
      <c r="A10283" s="18" t="s">
        <v>195</v>
      </c>
      <c r="B10283" s="18">
        <v>1722123</v>
      </c>
      <c r="C10283" s="18" t="s">
        <v>19392</v>
      </c>
      <c r="D10283" s="18" t="s">
        <v>88</v>
      </c>
      <c r="E10283" s="18" t="s">
        <v>11557</v>
      </c>
      <c r="F10283" s="14" t="s">
        <v>11247</v>
      </c>
    </row>
    <row r="10284" spans="1:6" x14ac:dyDescent="0.25">
      <c r="A10284" s="18" t="s">
        <v>195</v>
      </c>
      <c r="B10284" s="18">
        <v>1722124</v>
      </c>
      <c r="C10284" s="18" t="s">
        <v>16933</v>
      </c>
      <c r="D10284" s="18" t="s">
        <v>88</v>
      </c>
      <c r="E10284" s="18" t="s">
        <v>11557</v>
      </c>
      <c r="F10284" s="14" t="s">
        <v>11247</v>
      </c>
    </row>
    <row r="10285" spans="1:6" x14ac:dyDescent="0.25">
      <c r="A10285" s="18" t="s">
        <v>195</v>
      </c>
      <c r="B10285" s="18">
        <v>1722125</v>
      </c>
      <c r="C10285" s="18" t="s">
        <v>12884</v>
      </c>
      <c r="D10285" s="18" t="s">
        <v>88</v>
      </c>
      <c r="E10285" s="18" t="s">
        <v>11557</v>
      </c>
      <c r="F10285" s="14" t="s">
        <v>11247</v>
      </c>
    </row>
    <row r="10286" spans="1:6" x14ac:dyDescent="0.25">
      <c r="A10286" s="18" t="s">
        <v>195</v>
      </c>
      <c r="B10286" s="18">
        <v>1722126</v>
      </c>
      <c r="C10286" s="18" t="s">
        <v>19757</v>
      </c>
      <c r="D10286" s="18" t="s">
        <v>88</v>
      </c>
      <c r="E10286" s="18" t="s">
        <v>11557</v>
      </c>
      <c r="F10286" s="14" t="s">
        <v>11247</v>
      </c>
    </row>
    <row r="10287" spans="1:6" x14ac:dyDescent="0.25">
      <c r="A10287" s="18" t="s">
        <v>195</v>
      </c>
      <c r="B10287" s="18">
        <v>1722127</v>
      </c>
      <c r="C10287" s="18" t="s">
        <v>19758</v>
      </c>
      <c r="D10287" s="18" t="s">
        <v>88</v>
      </c>
      <c r="E10287" s="18" t="s">
        <v>11557</v>
      </c>
      <c r="F10287" s="14" t="s">
        <v>11247</v>
      </c>
    </row>
    <row r="10288" spans="1:6" x14ac:dyDescent="0.25">
      <c r="A10288" s="18" t="s">
        <v>195</v>
      </c>
      <c r="B10288" s="18">
        <v>1722128</v>
      </c>
      <c r="C10288" s="18" t="s">
        <v>19759</v>
      </c>
      <c r="D10288" s="18" t="s">
        <v>88</v>
      </c>
      <c r="E10288" s="18" t="s">
        <v>11557</v>
      </c>
      <c r="F10288" s="14" t="s">
        <v>11247</v>
      </c>
    </row>
    <row r="10289" spans="1:6" x14ac:dyDescent="0.25">
      <c r="A10289" s="18" t="s">
        <v>195</v>
      </c>
      <c r="B10289" s="18">
        <v>1722174</v>
      </c>
      <c r="C10289" s="18" t="s">
        <v>19760</v>
      </c>
      <c r="D10289" s="18" t="s">
        <v>88</v>
      </c>
      <c r="E10289" s="18" t="s">
        <v>11557</v>
      </c>
      <c r="F10289" s="14" t="s">
        <v>11239</v>
      </c>
    </row>
    <row r="10290" spans="1:6" x14ac:dyDescent="0.25">
      <c r="A10290" s="18" t="s">
        <v>195</v>
      </c>
      <c r="B10290" s="18">
        <v>1722175</v>
      </c>
      <c r="C10290" s="18" t="s">
        <v>19761</v>
      </c>
      <c r="D10290" s="18" t="s">
        <v>88</v>
      </c>
      <c r="E10290" s="18" t="s">
        <v>11557</v>
      </c>
      <c r="F10290" s="14" t="s">
        <v>11239</v>
      </c>
    </row>
    <row r="10291" spans="1:6" x14ac:dyDescent="0.25">
      <c r="A10291" s="18" t="s">
        <v>195</v>
      </c>
      <c r="B10291" s="18">
        <v>1722176</v>
      </c>
      <c r="C10291" s="18" t="s">
        <v>19762</v>
      </c>
      <c r="D10291" s="18" t="s">
        <v>88</v>
      </c>
      <c r="E10291" s="18" t="s">
        <v>11557</v>
      </c>
      <c r="F10291" s="14" t="s">
        <v>11239</v>
      </c>
    </row>
    <row r="10292" spans="1:6" x14ac:dyDescent="0.25">
      <c r="A10292" s="18" t="s">
        <v>195</v>
      </c>
      <c r="B10292" s="18">
        <v>1722177</v>
      </c>
      <c r="C10292" s="18" t="s">
        <v>12479</v>
      </c>
      <c r="D10292" s="18" t="s">
        <v>88</v>
      </c>
      <c r="E10292" s="18" t="s">
        <v>11557</v>
      </c>
      <c r="F10292" s="14" t="s">
        <v>11239</v>
      </c>
    </row>
    <row r="10293" spans="1:6" x14ac:dyDescent="0.25">
      <c r="A10293" s="18" t="s">
        <v>195</v>
      </c>
      <c r="B10293" s="18">
        <v>1722178</v>
      </c>
      <c r="C10293" s="18" t="s">
        <v>19763</v>
      </c>
      <c r="D10293" s="18" t="s">
        <v>88</v>
      </c>
      <c r="E10293" s="18" t="s">
        <v>11557</v>
      </c>
      <c r="F10293" s="14" t="s">
        <v>11239</v>
      </c>
    </row>
    <row r="10294" spans="1:6" x14ac:dyDescent="0.25">
      <c r="A10294" s="18" t="s">
        <v>195</v>
      </c>
      <c r="B10294" s="18">
        <v>1722179</v>
      </c>
      <c r="C10294" s="18" t="s">
        <v>19764</v>
      </c>
      <c r="D10294" s="18" t="s">
        <v>88</v>
      </c>
      <c r="E10294" s="18" t="s">
        <v>11557</v>
      </c>
      <c r="F10294" s="14" t="s">
        <v>11239</v>
      </c>
    </row>
    <row r="10295" spans="1:6" x14ac:dyDescent="0.25">
      <c r="A10295" s="18" t="s">
        <v>195</v>
      </c>
      <c r="B10295" s="18">
        <v>1722180</v>
      </c>
      <c r="C10295" s="18" t="s">
        <v>19765</v>
      </c>
      <c r="D10295" s="18" t="s">
        <v>88</v>
      </c>
      <c r="E10295" s="18" t="s">
        <v>11557</v>
      </c>
      <c r="F10295" s="14" t="s">
        <v>11239</v>
      </c>
    </row>
    <row r="10296" spans="1:6" x14ac:dyDescent="0.25">
      <c r="A10296" s="18" t="s">
        <v>195</v>
      </c>
      <c r="B10296" s="18">
        <v>1722181</v>
      </c>
      <c r="C10296" s="18" t="s">
        <v>19766</v>
      </c>
      <c r="D10296" s="18" t="s">
        <v>88</v>
      </c>
      <c r="E10296" s="18" t="s">
        <v>11557</v>
      </c>
      <c r="F10296" s="14" t="s">
        <v>11239</v>
      </c>
    </row>
    <row r="10297" spans="1:6" x14ac:dyDescent="0.25">
      <c r="A10297" s="18" t="s">
        <v>195</v>
      </c>
      <c r="B10297" s="18">
        <v>1722182</v>
      </c>
      <c r="C10297" s="18" t="s">
        <v>12119</v>
      </c>
      <c r="D10297" s="18" t="s">
        <v>88</v>
      </c>
      <c r="E10297" s="18" t="s">
        <v>11557</v>
      </c>
      <c r="F10297" s="14" t="s">
        <v>11239</v>
      </c>
    </row>
    <row r="10298" spans="1:6" x14ac:dyDescent="0.25">
      <c r="A10298" s="18" t="s">
        <v>195</v>
      </c>
      <c r="B10298" s="18">
        <v>1722183</v>
      </c>
      <c r="C10298" s="18" t="s">
        <v>19767</v>
      </c>
      <c r="D10298" s="18" t="s">
        <v>88</v>
      </c>
      <c r="E10298" s="18" t="s">
        <v>11557</v>
      </c>
      <c r="F10298" s="14" t="s">
        <v>11239</v>
      </c>
    </row>
    <row r="10299" spans="1:6" x14ac:dyDescent="0.25">
      <c r="A10299" s="18" t="s">
        <v>195</v>
      </c>
      <c r="B10299" s="18">
        <v>1722184</v>
      </c>
      <c r="C10299" s="18" t="s">
        <v>19768</v>
      </c>
      <c r="D10299" s="18" t="s">
        <v>88</v>
      </c>
      <c r="E10299" s="18" t="s">
        <v>11557</v>
      </c>
      <c r="F10299" s="14" t="s">
        <v>11239</v>
      </c>
    </row>
    <row r="10300" spans="1:6" x14ac:dyDescent="0.25">
      <c r="A10300" s="18" t="s">
        <v>195</v>
      </c>
      <c r="B10300" s="18">
        <v>1722109</v>
      </c>
      <c r="C10300" s="18" t="s">
        <v>19769</v>
      </c>
      <c r="D10300" s="18" t="s">
        <v>88</v>
      </c>
      <c r="E10300" s="18" t="s">
        <v>11557</v>
      </c>
      <c r="F10300" s="14" t="s">
        <v>20733</v>
      </c>
    </row>
    <row r="10301" spans="1:6" x14ac:dyDescent="0.25">
      <c r="A10301" s="18" t="s">
        <v>195</v>
      </c>
      <c r="B10301" s="18">
        <v>1722110</v>
      </c>
      <c r="C10301" s="18" t="s">
        <v>19758</v>
      </c>
      <c r="D10301" s="18" t="s">
        <v>88</v>
      </c>
      <c r="E10301" s="18" t="s">
        <v>11557</v>
      </c>
      <c r="F10301" s="14" t="s">
        <v>20733</v>
      </c>
    </row>
    <row r="10302" spans="1:6" x14ac:dyDescent="0.25">
      <c r="A10302" s="18" t="s">
        <v>195</v>
      </c>
      <c r="B10302" s="18">
        <v>1879962</v>
      </c>
      <c r="C10302" s="18" t="s">
        <v>19770</v>
      </c>
      <c r="D10302" s="18" t="s">
        <v>72</v>
      </c>
      <c r="E10302" s="18" t="s">
        <v>11490</v>
      </c>
      <c r="F10302" s="14" t="s">
        <v>20685</v>
      </c>
    </row>
    <row r="10303" spans="1:6" x14ac:dyDescent="0.25">
      <c r="A10303" s="18" t="s">
        <v>195</v>
      </c>
      <c r="B10303" s="18">
        <v>1880012</v>
      </c>
      <c r="C10303" s="18" t="s">
        <v>19771</v>
      </c>
      <c r="D10303" s="18" t="s">
        <v>72</v>
      </c>
      <c r="E10303" s="18" t="s">
        <v>11490</v>
      </c>
      <c r="F10303" s="14" t="s">
        <v>20685</v>
      </c>
    </row>
    <row r="10304" spans="1:6" x14ac:dyDescent="0.25">
      <c r="A10304" s="18" t="s">
        <v>195</v>
      </c>
      <c r="B10304" s="18">
        <v>1878896</v>
      </c>
      <c r="C10304" s="18" t="s">
        <v>19772</v>
      </c>
      <c r="D10304" s="18" t="s">
        <v>72</v>
      </c>
      <c r="E10304" s="18" t="s">
        <v>11490</v>
      </c>
      <c r="F10304" s="14" t="s">
        <v>20685</v>
      </c>
    </row>
    <row r="10305" spans="1:6" x14ac:dyDescent="0.25">
      <c r="A10305" s="18" t="s">
        <v>195</v>
      </c>
      <c r="B10305" s="18">
        <v>1878897</v>
      </c>
      <c r="C10305" s="18" t="s">
        <v>19773</v>
      </c>
      <c r="D10305" s="18" t="s">
        <v>72</v>
      </c>
      <c r="E10305" s="18" t="s">
        <v>11490</v>
      </c>
      <c r="F10305" s="14" t="s">
        <v>20685</v>
      </c>
    </row>
    <row r="10306" spans="1:6" x14ac:dyDescent="0.25">
      <c r="A10306" s="18" t="s">
        <v>195</v>
      </c>
      <c r="B10306" s="18">
        <v>1879115</v>
      </c>
      <c r="C10306" s="18" t="s">
        <v>19774</v>
      </c>
      <c r="D10306" s="18" t="s">
        <v>72</v>
      </c>
      <c r="E10306" s="18" t="s">
        <v>11490</v>
      </c>
      <c r="F10306" s="14" t="s">
        <v>20685</v>
      </c>
    </row>
    <row r="10307" spans="1:6" x14ac:dyDescent="0.25">
      <c r="A10307" s="18" t="s">
        <v>195</v>
      </c>
      <c r="B10307" s="18">
        <v>1882425</v>
      </c>
      <c r="C10307" s="18" t="s">
        <v>19775</v>
      </c>
      <c r="D10307" s="18" t="s">
        <v>72</v>
      </c>
      <c r="E10307" s="18" t="s">
        <v>11490</v>
      </c>
      <c r="F10307" s="14" t="s">
        <v>20685</v>
      </c>
    </row>
    <row r="10308" spans="1:6" x14ac:dyDescent="0.25">
      <c r="A10308" s="18" t="s">
        <v>195</v>
      </c>
      <c r="B10308" s="18">
        <v>1882436</v>
      </c>
      <c r="C10308" s="18" t="s">
        <v>19776</v>
      </c>
      <c r="D10308" s="18" t="s">
        <v>72</v>
      </c>
      <c r="E10308" s="18" t="s">
        <v>11490</v>
      </c>
      <c r="F10308" s="14" t="s">
        <v>20685</v>
      </c>
    </row>
    <row r="10309" spans="1:6" x14ac:dyDescent="0.25">
      <c r="A10309" s="18" t="s">
        <v>195</v>
      </c>
      <c r="B10309" s="18">
        <v>1879667</v>
      </c>
      <c r="C10309" s="18" t="s">
        <v>19777</v>
      </c>
      <c r="D10309" s="18" t="s">
        <v>72</v>
      </c>
      <c r="E10309" s="18" t="s">
        <v>11490</v>
      </c>
      <c r="F10309" s="14" t="s">
        <v>20685</v>
      </c>
    </row>
    <row r="10310" spans="1:6" x14ac:dyDescent="0.25">
      <c r="A10310" s="18" t="s">
        <v>195</v>
      </c>
      <c r="B10310" s="18">
        <v>1890306</v>
      </c>
      <c r="C10310" s="18" t="s">
        <v>19778</v>
      </c>
      <c r="D10310" s="18" t="s">
        <v>72</v>
      </c>
      <c r="E10310" s="18" t="s">
        <v>11490</v>
      </c>
      <c r="F10310" s="14" t="s">
        <v>20685</v>
      </c>
    </row>
    <row r="10311" spans="1:6" x14ac:dyDescent="0.25">
      <c r="A10311" s="18" t="s">
        <v>195</v>
      </c>
      <c r="B10311" s="18">
        <v>1890307</v>
      </c>
      <c r="C10311" s="18" t="s">
        <v>19779</v>
      </c>
      <c r="D10311" s="18" t="s">
        <v>72</v>
      </c>
      <c r="E10311" s="18" t="s">
        <v>11490</v>
      </c>
      <c r="F10311" s="14" t="s">
        <v>20685</v>
      </c>
    </row>
    <row r="10312" spans="1:6" x14ac:dyDescent="0.25">
      <c r="A10312" s="18" t="s">
        <v>195</v>
      </c>
      <c r="B10312" s="18">
        <v>1890318</v>
      </c>
      <c r="C10312" s="18" t="s">
        <v>19780</v>
      </c>
      <c r="D10312" s="18" t="s">
        <v>72</v>
      </c>
      <c r="E10312" s="18" t="s">
        <v>11490</v>
      </c>
      <c r="F10312" s="14" t="s">
        <v>20685</v>
      </c>
    </row>
    <row r="10313" spans="1:6" x14ac:dyDescent="0.25">
      <c r="A10313" s="18" t="s">
        <v>195</v>
      </c>
      <c r="B10313" s="18">
        <v>1890319</v>
      </c>
      <c r="C10313" s="18" t="s">
        <v>19781</v>
      </c>
      <c r="D10313" s="18" t="s">
        <v>72</v>
      </c>
      <c r="E10313" s="18" t="s">
        <v>11490</v>
      </c>
      <c r="F10313" s="14" t="s">
        <v>20685</v>
      </c>
    </row>
    <row r="10314" spans="1:6" x14ac:dyDescent="0.25">
      <c r="A10314" s="18" t="s">
        <v>195</v>
      </c>
      <c r="B10314" s="18">
        <v>1890329</v>
      </c>
      <c r="C10314" s="18" t="s">
        <v>19782</v>
      </c>
      <c r="D10314" s="18" t="s">
        <v>72</v>
      </c>
      <c r="E10314" s="18" t="s">
        <v>11490</v>
      </c>
      <c r="F10314" s="14" t="s">
        <v>20685</v>
      </c>
    </row>
    <row r="10315" spans="1:6" x14ac:dyDescent="0.25">
      <c r="A10315" s="18" t="s">
        <v>195</v>
      </c>
      <c r="B10315" s="18">
        <v>1890330</v>
      </c>
      <c r="C10315" s="18" t="s">
        <v>19783</v>
      </c>
      <c r="D10315" s="18" t="s">
        <v>72</v>
      </c>
      <c r="E10315" s="18" t="s">
        <v>11490</v>
      </c>
      <c r="F10315" s="14" t="s">
        <v>20685</v>
      </c>
    </row>
    <row r="10316" spans="1:6" x14ac:dyDescent="0.25">
      <c r="A10316" s="18" t="s">
        <v>195</v>
      </c>
      <c r="B10316" s="18">
        <v>1890331</v>
      </c>
      <c r="C10316" s="18" t="s">
        <v>18731</v>
      </c>
      <c r="D10316" s="18" t="s">
        <v>72</v>
      </c>
      <c r="E10316" s="18" t="s">
        <v>11490</v>
      </c>
      <c r="F10316" s="14" t="s">
        <v>20685</v>
      </c>
    </row>
    <row r="10317" spans="1:6" x14ac:dyDescent="0.25">
      <c r="A10317" s="18" t="s">
        <v>195</v>
      </c>
      <c r="B10317" s="18">
        <v>1890346</v>
      </c>
      <c r="C10317" s="18" t="s">
        <v>19784</v>
      </c>
      <c r="D10317" s="18" t="s">
        <v>72</v>
      </c>
      <c r="E10317" s="18" t="s">
        <v>11490</v>
      </c>
      <c r="F10317" s="14" t="s">
        <v>20685</v>
      </c>
    </row>
    <row r="10318" spans="1:6" x14ac:dyDescent="0.25">
      <c r="A10318" s="18" t="s">
        <v>195</v>
      </c>
      <c r="B10318" s="18">
        <v>1890356</v>
      </c>
      <c r="C10318" s="18" t="s">
        <v>19785</v>
      </c>
      <c r="D10318" s="18" t="s">
        <v>72</v>
      </c>
      <c r="E10318" s="18" t="s">
        <v>11490</v>
      </c>
      <c r="F10318" s="14" t="s">
        <v>20685</v>
      </c>
    </row>
    <row r="10319" spans="1:6" x14ac:dyDescent="0.25">
      <c r="A10319" s="18" t="s">
        <v>195</v>
      </c>
      <c r="B10319" s="18">
        <v>1890361</v>
      </c>
      <c r="C10319" s="18" t="s">
        <v>19786</v>
      </c>
      <c r="D10319" s="18" t="s">
        <v>72</v>
      </c>
      <c r="E10319" s="18" t="s">
        <v>11490</v>
      </c>
      <c r="F10319" s="14" t="s">
        <v>20685</v>
      </c>
    </row>
    <row r="10320" spans="1:6" x14ac:dyDescent="0.25">
      <c r="A10320" s="18" t="s">
        <v>195</v>
      </c>
      <c r="B10320" s="18">
        <v>1890362</v>
      </c>
      <c r="C10320" s="18" t="s">
        <v>19787</v>
      </c>
      <c r="D10320" s="18" t="s">
        <v>72</v>
      </c>
      <c r="E10320" s="18" t="s">
        <v>11490</v>
      </c>
      <c r="F10320" s="14" t="s">
        <v>20685</v>
      </c>
    </row>
    <row r="10321" spans="1:6" x14ac:dyDescent="0.25">
      <c r="A10321" s="18" t="s">
        <v>195</v>
      </c>
      <c r="B10321" s="18">
        <v>1890363</v>
      </c>
      <c r="C10321" s="18" t="s">
        <v>19788</v>
      </c>
      <c r="D10321" s="18" t="s">
        <v>72</v>
      </c>
      <c r="E10321" s="18" t="s">
        <v>11490</v>
      </c>
      <c r="F10321" s="14" t="s">
        <v>20685</v>
      </c>
    </row>
    <row r="10322" spans="1:6" x14ac:dyDescent="0.25">
      <c r="A10322" s="18" t="s">
        <v>195</v>
      </c>
      <c r="B10322" s="18">
        <v>1940859</v>
      </c>
      <c r="C10322" s="18" t="s">
        <v>19789</v>
      </c>
      <c r="D10322" s="18" t="s">
        <v>70</v>
      </c>
      <c r="E10322" s="18" t="s">
        <v>11489</v>
      </c>
      <c r="F10322" s="14" t="s">
        <v>20685</v>
      </c>
    </row>
    <row r="10323" spans="1:6" x14ac:dyDescent="0.25">
      <c r="A10323" s="18" t="s">
        <v>195</v>
      </c>
      <c r="B10323" s="18">
        <v>1940860</v>
      </c>
      <c r="C10323" s="18" t="s">
        <v>19790</v>
      </c>
      <c r="D10323" s="18" t="s">
        <v>70</v>
      </c>
      <c r="E10323" s="18" t="s">
        <v>11489</v>
      </c>
      <c r="F10323" s="14" t="s">
        <v>20685</v>
      </c>
    </row>
    <row r="10324" spans="1:6" x14ac:dyDescent="0.25">
      <c r="A10324" s="18" t="s">
        <v>195</v>
      </c>
      <c r="B10324" s="18">
        <v>1940861</v>
      </c>
      <c r="C10324" s="18" t="s">
        <v>19791</v>
      </c>
      <c r="D10324" s="18" t="s">
        <v>70</v>
      </c>
      <c r="E10324" s="18" t="s">
        <v>11489</v>
      </c>
      <c r="F10324" s="14" t="s">
        <v>20685</v>
      </c>
    </row>
    <row r="10325" spans="1:6" x14ac:dyDescent="0.25">
      <c r="A10325" s="18" t="s">
        <v>195</v>
      </c>
      <c r="B10325" s="18">
        <v>1885910</v>
      </c>
      <c r="C10325" s="18" t="s">
        <v>19792</v>
      </c>
      <c r="D10325" s="18" t="s">
        <v>72</v>
      </c>
      <c r="E10325" s="18" t="s">
        <v>11490</v>
      </c>
      <c r="F10325" s="14" t="s">
        <v>20685</v>
      </c>
    </row>
    <row r="10326" spans="1:6" x14ac:dyDescent="0.25">
      <c r="A10326" s="18" t="s">
        <v>195</v>
      </c>
      <c r="B10326" s="18">
        <v>1882430</v>
      </c>
      <c r="C10326" s="18" t="s">
        <v>19792</v>
      </c>
      <c r="D10326" s="18" t="s">
        <v>72</v>
      </c>
      <c r="E10326" s="18" t="s">
        <v>11490</v>
      </c>
      <c r="F10326" s="14" t="s">
        <v>20685</v>
      </c>
    </row>
    <row r="10327" spans="1:6" x14ac:dyDescent="0.25">
      <c r="A10327" s="18" t="s">
        <v>195</v>
      </c>
      <c r="B10327" s="18">
        <v>1890337</v>
      </c>
      <c r="C10327" s="18" t="s">
        <v>19793</v>
      </c>
      <c r="D10327" s="18" t="s">
        <v>72</v>
      </c>
      <c r="E10327" s="18" t="s">
        <v>11490</v>
      </c>
      <c r="F10327" s="14" t="s">
        <v>20685</v>
      </c>
    </row>
    <row r="10328" spans="1:6" x14ac:dyDescent="0.25">
      <c r="A10328" s="18" t="s">
        <v>195</v>
      </c>
      <c r="B10328" s="18">
        <v>1890348</v>
      </c>
      <c r="C10328" s="18" t="s">
        <v>19794</v>
      </c>
      <c r="D10328" s="18" t="s">
        <v>72</v>
      </c>
      <c r="E10328" s="18" t="s">
        <v>11490</v>
      </c>
      <c r="F10328" s="14" t="s">
        <v>20685</v>
      </c>
    </row>
    <row r="10329" spans="1:6" x14ac:dyDescent="0.25">
      <c r="A10329" s="18" t="s">
        <v>195</v>
      </c>
      <c r="B10329" s="18">
        <v>1890350</v>
      </c>
      <c r="C10329" s="18" t="s">
        <v>19795</v>
      </c>
      <c r="D10329" s="18" t="s">
        <v>72</v>
      </c>
      <c r="E10329" s="18" t="s">
        <v>11490</v>
      </c>
      <c r="F10329" s="14" t="s">
        <v>20685</v>
      </c>
    </row>
    <row r="10330" spans="1:6" x14ac:dyDescent="0.25">
      <c r="A10330" s="18" t="s">
        <v>195</v>
      </c>
      <c r="B10330" s="18">
        <v>1890358</v>
      </c>
      <c r="C10330" s="18" t="s">
        <v>19796</v>
      </c>
      <c r="D10330" s="18" t="s">
        <v>72</v>
      </c>
      <c r="E10330" s="18" t="s">
        <v>11490</v>
      </c>
      <c r="F10330" s="14" t="s">
        <v>20685</v>
      </c>
    </row>
    <row r="10331" spans="1:6" x14ac:dyDescent="0.25">
      <c r="A10331" s="18" t="s">
        <v>195</v>
      </c>
      <c r="B10331" s="18">
        <v>1879875</v>
      </c>
      <c r="C10331" s="18" t="s">
        <v>19797</v>
      </c>
      <c r="D10331" s="18" t="s">
        <v>72</v>
      </c>
      <c r="E10331" s="18" t="s">
        <v>11490</v>
      </c>
      <c r="F10331" s="14" t="s">
        <v>20685</v>
      </c>
    </row>
    <row r="10332" spans="1:6" x14ac:dyDescent="0.25">
      <c r="A10332" s="18" t="s">
        <v>195</v>
      </c>
      <c r="B10332" s="18">
        <v>1879876</v>
      </c>
      <c r="C10332" s="18" t="s">
        <v>19798</v>
      </c>
      <c r="D10332" s="18" t="s">
        <v>72</v>
      </c>
      <c r="E10332" s="18" t="s">
        <v>11490</v>
      </c>
      <c r="F10332" s="14" t="s">
        <v>20685</v>
      </c>
    </row>
    <row r="10333" spans="1:6" x14ac:dyDescent="0.25">
      <c r="A10333" s="18" t="s">
        <v>195</v>
      </c>
      <c r="B10333" s="18">
        <v>1879895</v>
      </c>
      <c r="C10333" s="18" t="s">
        <v>19799</v>
      </c>
      <c r="D10333" s="18" t="s">
        <v>72</v>
      </c>
      <c r="E10333" s="18" t="s">
        <v>11490</v>
      </c>
      <c r="F10333" s="14" t="s">
        <v>20685</v>
      </c>
    </row>
    <row r="10334" spans="1:6" x14ac:dyDescent="0.25">
      <c r="A10334" s="18" t="s">
        <v>195</v>
      </c>
      <c r="B10334" s="18">
        <v>1880010</v>
      </c>
      <c r="C10334" s="18" t="s">
        <v>19800</v>
      </c>
      <c r="D10334" s="18" t="s">
        <v>72</v>
      </c>
      <c r="E10334" s="18" t="s">
        <v>11490</v>
      </c>
      <c r="F10334" s="14" t="s">
        <v>20685</v>
      </c>
    </row>
    <row r="10335" spans="1:6" x14ac:dyDescent="0.25">
      <c r="A10335" s="18" t="s">
        <v>195</v>
      </c>
      <c r="B10335" s="18">
        <v>1880011</v>
      </c>
      <c r="C10335" s="18" t="s">
        <v>19801</v>
      </c>
      <c r="D10335" s="18" t="s">
        <v>72</v>
      </c>
      <c r="E10335" s="18" t="s">
        <v>11490</v>
      </c>
      <c r="F10335" s="14" t="s">
        <v>20685</v>
      </c>
    </row>
    <row r="10336" spans="1:6" x14ac:dyDescent="0.25">
      <c r="A10336" s="18" t="s">
        <v>195</v>
      </c>
      <c r="B10336" s="18">
        <v>1882435</v>
      </c>
      <c r="C10336" s="18" t="s">
        <v>19802</v>
      </c>
      <c r="D10336" s="18" t="s">
        <v>72</v>
      </c>
      <c r="E10336" s="18" t="s">
        <v>11490</v>
      </c>
      <c r="F10336" s="14" t="s">
        <v>20685</v>
      </c>
    </row>
    <row r="10337" spans="1:6" x14ac:dyDescent="0.25">
      <c r="A10337" s="18" t="s">
        <v>195</v>
      </c>
      <c r="B10337" s="18">
        <v>1879666</v>
      </c>
      <c r="C10337" s="18" t="s">
        <v>19770</v>
      </c>
      <c r="D10337" s="18" t="s">
        <v>72</v>
      </c>
      <c r="E10337" s="18" t="s">
        <v>11490</v>
      </c>
      <c r="F10337" s="14" t="s">
        <v>20685</v>
      </c>
    </row>
    <row r="10338" spans="1:6" x14ac:dyDescent="0.25">
      <c r="A10338" s="18" t="s">
        <v>195</v>
      </c>
      <c r="B10338" s="18">
        <v>1890309</v>
      </c>
      <c r="C10338" s="18" t="s">
        <v>19803</v>
      </c>
      <c r="D10338" s="18" t="s">
        <v>72</v>
      </c>
      <c r="E10338" s="18" t="s">
        <v>11490</v>
      </c>
      <c r="F10338" s="14" t="s">
        <v>20685</v>
      </c>
    </row>
    <row r="10339" spans="1:6" x14ac:dyDescent="0.25">
      <c r="A10339" s="18" t="s">
        <v>195</v>
      </c>
      <c r="B10339" s="18">
        <v>1890314</v>
      </c>
      <c r="C10339" s="18" t="s">
        <v>19804</v>
      </c>
      <c r="D10339" s="18" t="s">
        <v>72</v>
      </c>
      <c r="E10339" s="18" t="s">
        <v>11490</v>
      </c>
      <c r="F10339" s="14" t="s">
        <v>20685</v>
      </c>
    </row>
    <row r="10340" spans="1:6" x14ac:dyDescent="0.25">
      <c r="A10340" s="18" t="s">
        <v>195</v>
      </c>
      <c r="B10340" s="18">
        <v>1890326</v>
      </c>
      <c r="C10340" s="18" t="s">
        <v>19805</v>
      </c>
      <c r="D10340" s="18" t="s">
        <v>72</v>
      </c>
      <c r="E10340" s="18" t="s">
        <v>11490</v>
      </c>
      <c r="F10340" s="14" t="s">
        <v>20685</v>
      </c>
    </row>
    <row r="10341" spans="1:6" x14ac:dyDescent="0.25">
      <c r="A10341" s="18" t="s">
        <v>195</v>
      </c>
      <c r="B10341" s="18">
        <v>1890327</v>
      </c>
      <c r="C10341" s="18" t="s">
        <v>19806</v>
      </c>
      <c r="D10341" s="18" t="s">
        <v>72</v>
      </c>
      <c r="E10341" s="18" t="s">
        <v>11490</v>
      </c>
      <c r="F10341" s="14" t="s">
        <v>20685</v>
      </c>
    </row>
    <row r="10342" spans="1:6" x14ac:dyDescent="0.25">
      <c r="A10342" s="18" t="s">
        <v>195</v>
      </c>
      <c r="B10342" s="18">
        <v>1890328</v>
      </c>
      <c r="C10342" s="18" t="s">
        <v>11647</v>
      </c>
      <c r="D10342" s="18" t="s">
        <v>72</v>
      </c>
      <c r="E10342" s="18" t="s">
        <v>11490</v>
      </c>
      <c r="F10342" s="14" t="s">
        <v>20685</v>
      </c>
    </row>
    <row r="10343" spans="1:6" x14ac:dyDescent="0.25">
      <c r="A10343" s="18" t="s">
        <v>195</v>
      </c>
      <c r="B10343" s="18">
        <v>1890332</v>
      </c>
      <c r="C10343" s="18" t="s">
        <v>19807</v>
      </c>
      <c r="D10343" s="18" t="s">
        <v>72</v>
      </c>
      <c r="E10343" s="18" t="s">
        <v>11490</v>
      </c>
      <c r="F10343" s="14" t="s">
        <v>20685</v>
      </c>
    </row>
    <row r="10344" spans="1:6" x14ac:dyDescent="0.25">
      <c r="A10344" s="18" t="s">
        <v>195</v>
      </c>
      <c r="B10344" s="18">
        <v>1890333</v>
      </c>
      <c r="C10344" s="18" t="s">
        <v>19775</v>
      </c>
      <c r="D10344" s="18" t="s">
        <v>72</v>
      </c>
      <c r="E10344" s="18" t="s">
        <v>11490</v>
      </c>
      <c r="F10344" s="14" t="s">
        <v>20685</v>
      </c>
    </row>
    <row r="10345" spans="1:6" x14ac:dyDescent="0.25">
      <c r="A10345" s="18" t="s">
        <v>195</v>
      </c>
      <c r="B10345" s="18">
        <v>1890334</v>
      </c>
      <c r="C10345" s="18" t="s">
        <v>19808</v>
      </c>
      <c r="D10345" s="18" t="s">
        <v>72</v>
      </c>
      <c r="E10345" s="18" t="s">
        <v>11490</v>
      </c>
      <c r="F10345" s="14" t="s">
        <v>20685</v>
      </c>
    </row>
    <row r="10346" spans="1:6" x14ac:dyDescent="0.25">
      <c r="A10346" s="18" t="s">
        <v>195</v>
      </c>
      <c r="B10346" s="18">
        <v>1890336</v>
      </c>
      <c r="C10346" s="18" t="s">
        <v>19809</v>
      </c>
      <c r="D10346" s="18" t="s">
        <v>72</v>
      </c>
      <c r="E10346" s="18" t="s">
        <v>11490</v>
      </c>
      <c r="F10346" s="14" t="s">
        <v>20685</v>
      </c>
    </row>
    <row r="10347" spans="1:6" x14ac:dyDescent="0.25">
      <c r="A10347" s="18" t="s">
        <v>195</v>
      </c>
      <c r="B10347" s="18">
        <v>1890338</v>
      </c>
      <c r="C10347" s="18" t="s">
        <v>19810</v>
      </c>
      <c r="D10347" s="18" t="s">
        <v>72</v>
      </c>
      <c r="E10347" s="18" t="s">
        <v>11490</v>
      </c>
      <c r="F10347" s="14" t="s">
        <v>20685</v>
      </c>
    </row>
    <row r="10348" spans="1:6" x14ac:dyDescent="0.25">
      <c r="A10348" s="18" t="s">
        <v>195</v>
      </c>
      <c r="B10348" s="18">
        <v>1890339</v>
      </c>
      <c r="C10348" s="18" t="s">
        <v>19811</v>
      </c>
      <c r="D10348" s="18" t="s">
        <v>72</v>
      </c>
      <c r="E10348" s="18" t="s">
        <v>11490</v>
      </c>
      <c r="F10348" s="14" t="s">
        <v>20685</v>
      </c>
    </row>
    <row r="10349" spans="1:6" x14ac:dyDescent="0.25">
      <c r="A10349" s="18" t="s">
        <v>195</v>
      </c>
      <c r="B10349" s="18">
        <v>1890341</v>
      </c>
      <c r="C10349" s="18" t="s">
        <v>19812</v>
      </c>
      <c r="D10349" s="18" t="s">
        <v>72</v>
      </c>
      <c r="E10349" s="18" t="s">
        <v>11490</v>
      </c>
      <c r="F10349" s="14" t="s">
        <v>20685</v>
      </c>
    </row>
    <row r="10350" spans="1:6" x14ac:dyDescent="0.25">
      <c r="A10350" s="18" t="s">
        <v>195</v>
      </c>
      <c r="B10350" s="18">
        <v>1890343</v>
      </c>
      <c r="C10350" s="18" t="s">
        <v>19813</v>
      </c>
      <c r="D10350" s="18" t="s">
        <v>72</v>
      </c>
      <c r="E10350" s="18" t="s">
        <v>11490</v>
      </c>
      <c r="F10350" s="14" t="s">
        <v>20685</v>
      </c>
    </row>
    <row r="10351" spans="1:6" x14ac:dyDescent="0.25">
      <c r="A10351" s="18" t="s">
        <v>195</v>
      </c>
      <c r="B10351" s="18">
        <v>1890347</v>
      </c>
      <c r="C10351" s="18" t="s">
        <v>19814</v>
      </c>
      <c r="D10351" s="18" t="s">
        <v>72</v>
      </c>
      <c r="E10351" s="18" t="s">
        <v>11490</v>
      </c>
      <c r="F10351" s="14" t="s">
        <v>20685</v>
      </c>
    </row>
    <row r="10352" spans="1:6" x14ac:dyDescent="0.25">
      <c r="A10352" s="18" t="s">
        <v>195</v>
      </c>
      <c r="B10352" s="18">
        <v>1890349</v>
      </c>
      <c r="C10352" s="18" t="s">
        <v>19815</v>
      </c>
      <c r="D10352" s="18" t="s">
        <v>72</v>
      </c>
      <c r="E10352" s="18" t="s">
        <v>11490</v>
      </c>
      <c r="F10352" s="14" t="s">
        <v>20685</v>
      </c>
    </row>
    <row r="10353" spans="1:6" x14ac:dyDescent="0.25">
      <c r="A10353" s="18" t="s">
        <v>195</v>
      </c>
      <c r="B10353" s="18">
        <v>1890357</v>
      </c>
      <c r="C10353" s="18" t="s">
        <v>16825</v>
      </c>
      <c r="D10353" s="18" t="s">
        <v>72</v>
      </c>
      <c r="E10353" s="18" t="s">
        <v>11490</v>
      </c>
      <c r="F10353" s="14" t="s">
        <v>20685</v>
      </c>
    </row>
    <row r="10354" spans="1:6" x14ac:dyDescent="0.25">
      <c r="A10354" s="18" t="s">
        <v>195</v>
      </c>
      <c r="B10354" s="18">
        <v>1940824</v>
      </c>
      <c r="C10354" s="18" t="s">
        <v>19816</v>
      </c>
      <c r="D10354" s="18" t="s">
        <v>70</v>
      </c>
      <c r="E10354" s="18" t="s">
        <v>11489</v>
      </c>
      <c r="F10354" s="14" t="s">
        <v>20685</v>
      </c>
    </row>
    <row r="10355" spans="1:6" x14ac:dyDescent="0.25">
      <c r="A10355" s="18" t="s">
        <v>195</v>
      </c>
      <c r="B10355" s="18">
        <v>1940832</v>
      </c>
      <c r="C10355" s="18" t="s">
        <v>19817</v>
      </c>
      <c r="D10355" s="18" t="s">
        <v>70</v>
      </c>
      <c r="E10355" s="18" t="s">
        <v>11489</v>
      </c>
      <c r="F10355" s="14" t="s">
        <v>20685</v>
      </c>
    </row>
    <row r="10356" spans="1:6" x14ac:dyDescent="0.25">
      <c r="A10356" s="18" t="s">
        <v>195</v>
      </c>
      <c r="B10356" s="18">
        <v>1940833</v>
      </c>
      <c r="C10356" s="18" t="s">
        <v>19818</v>
      </c>
      <c r="D10356" s="18" t="s">
        <v>70</v>
      </c>
      <c r="E10356" s="18" t="s">
        <v>11489</v>
      </c>
      <c r="F10356" s="14" t="s">
        <v>20685</v>
      </c>
    </row>
    <row r="10357" spans="1:6" x14ac:dyDescent="0.25">
      <c r="A10357" s="18" t="s">
        <v>195</v>
      </c>
      <c r="B10357" s="18">
        <v>1940834</v>
      </c>
      <c r="C10357" s="18" t="s">
        <v>19819</v>
      </c>
      <c r="D10357" s="18" t="s">
        <v>70</v>
      </c>
      <c r="E10357" s="18" t="s">
        <v>11489</v>
      </c>
      <c r="F10357" s="14" t="s">
        <v>20685</v>
      </c>
    </row>
    <row r="10358" spans="1:6" x14ac:dyDescent="0.25">
      <c r="A10358" s="18" t="s">
        <v>195</v>
      </c>
      <c r="B10358" s="18">
        <v>1940835</v>
      </c>
      <c r="C10358" s="18" t="s">
        <v>14994</v>
      </c>
      <c r="D10358" s="18" t="s">
        <v>70</v>
      </c>
      <c r="E10358" s="18" t="s">
        <v>11489</v>
      </c>
      <c r="F10358" s="14" t="s">
        <v>20685</v>
      </c>
    </row>
    <row r="10359" spans="1:6" x14ac:dyDescent="0.25">
      <c r="A10359" s="18" t="s">
        <v>195</v>
      </c>
      <c r="B10359" s="18">
        <v>1940836</v>
      </c>
      <c r="C10359" s="18" t="s">
        <v>19820</v>
      </c>
      <c r="D10359" s="18" t="s">
        <v>70</v>
      </c>
      <c r="E10359" s="18" t="s">
        <v>11489</v>
      </c>
      <c r="F10359" s="14" t="s">
        <v>20685</v>
      </c>
    </row>
    <row r="10360" spans="1:6" x14ac:dyDescent="0.25">
      <c r="A10360" s="18" t="s">
        <v>195</v>
      </c>
      <c r="B10360" s="18">
        <v>1940837</v>
      </c>
      <c r="C10360" s="18" t="s">
        <v>19821</v>
      </c>
      <c r="D10360" s="18" t="s">
        <v>70</v>
      </c>
      <c r="E10360" s="18" t="s">
        <v>11489</v>
      </c>
      <c r="F10360" s="14" t="s">
        <v>20685</v>
      </c>
    </row>
    <row r="10361" spans="1:6" x14ac:dyDescent="0.25">
      <c r="A10361" s="18" t="s">
        <v>195</v>
      </c>
      <c r="B10361" s="18">
        <v>1940838</v>
      </c>
      <c r="C10361" s="18" t="s">
        <v>19822</v>
      </c>
      <c r="D10361" s="18" t="s">
        <v>70</v>
      </c>
      <c r="E10361" s="18" t="s">
        <v>11489</v>
      </c>
      <c r="F10361" s="14" t="s">
        <v>20685</v>
      </c>
    </row>
    <row r="10362" spans="1:6" x14ac:dyDescent="0.25">
      <c r="A10362" s="18" t="s">
        <v>195</v>
      </c>
      <c r="B10362" s="18">
        <v>1940839</v>
      </c>
      <c r="C10362" s="18" t="s">
        <v>19823</v>
      </c>
      <c r="D10362" s="18" t="s">
        <v>70</v>
      </c>
      <c r="E10362" s="18" t="s">
        <v>11489</v>
      </c>
      <c r="F10362" s="14" t="s">
        <v>20685</v>
      </c>
    </row>
    <row r="10363" spans="1:6" x14ac:dyDescent="0.25">
      <c r="A10363" s="18" t="s">
        <v>195</v>
      </c>
      <c r="B10363" s="18">
        <v>1940840</v>
      </c>
      <c r="C10363" s="18" t="s">
        <v>19824</v>
      </c>
      <c r="D10363" s="18" t="s">
        <v>70</v>
      </c>
      <c r="E10363" s="18" t="s">
        <v>11489</v>
      </c>
      <c r="F10363" s="14" t="s">
        <v>20685</v>
      </c>
    </row>
    <row r="10364" spans="1:6" x14ac:dyDescent="0.25">
      <c r="A10364" s="18" t="s">
        <v>195</v>
      </c>
      <c r="B10364" s="18">
        <v>1940841</v>
      </c>
      <c r="C10364" s="18" t="s">
        <v>19825</v>
      </c>
      <c r="D10364" s="18" t="s">
        <v>70</v>
      </c>
      <c r="E10364" s="18" t="s">
        <v>11489</v>
      </c>
      <c r="F10364" s="14" t="s">
        <v>20685</v>
      </c>
    </row>
    <row r="10365" spans="1:6" x14ac:dyDescent="0.25">
      <c r="A10365" s="18" t="s">
        <v>195</v>
      </c>
      <c r="B10365" s="18">
        <v>1940842</v>
      </c>
      <c r="C10365" s="18" t="s">
        <v>19826</v>
      </c>
      <c r="D10365" s="18" t="s">
        <v>70</v>
      </c>
      <c r="E10365" s="18" t="s">
        <v>11489</v>
      </c>
      <c r="F10365" s="14" t="s">
        <v>20685</v>
      </c>
    </row>
    <row r="10366" spans="1:6" x14ac:dyDescent="0.25">
      <c r="A10366" s="18" t="s">
        <v>195</v>
      </c>
      <c r="B10366" s="18">
        <v>1940843</v>
      </c>
      <c r="C10366" s="18" t="s">
        <v>19827</v>
      </c>
      <c r="D10366" s="18" t="s">
        <v>70</v>
      </c>
      <c r="E10366" s="18" t="s">
        <v>11489</v>
      </c>
      <c r="F10366" s="14" t="s">
        <v>20685</v>
      </c>
    </row>
    <row r="10367" spans="1:6" x14ac:dyDescent="0.25">
      <c r="A10367" s="18" t="s">
        <v>195</v>
      </c>
      <c r="B10367" s="18">
        <v>1940844</v>
      </c>
      <c r="C10367" s="18" t="s">
        <v>19828</v>
      </c>
      <c r="D10367" s="18" t="s">
        <v>70</v>
      </c>
      <c r="E10367" s="18" t="s">
        <v>11489</v>
      </c>
      <c r="F10367" s="14" t="s">
        <v>20685</v>
      </c>
    </row>
    <row r="10368" spans="1:6" x14ac:dyDescent="0.25">
      <c r="A10368" s="18" t="s">
        <v>195</v>
      </c>
      <c r="B10368" s="18">
        <v>1940845</v>
      </c>
      <c r="C10368" s="18" t="s">
        <v>19829</v>
      </c>
      <c r="D10368" s="18" t="s">
        <v>70</v>
      </c>
      <c r="E10368" s="18" t="s">
        <v>11489</v>
      </c>
      <c r="F10368" s="14" t="s">
        <v>20685</v>
      </c>
    </row>
    <row r="10369" spans="1:6" x14ac:dyDescent="0.25">
      <c r="A10369" s="18" t="s">
        <v>195</v>
      </c>
      <c r="B10369" s="18">
        <v>1940846</v>
      </c>
      <c r="C10369" s="18" t="s">
        <v>13737</v>
      </c>
      <c r="D10369" s="18" t="s">
        <v>70</v>
      </c>
      <c r="E10369" s="18" t="s">
        <v>11489</v>
      </c>
      <c r="F10369" s="14" t="s">
        <v>20685</v>
      </c>
    </row>
    <row r="10370" spans="1:6" x14ac:dyDescent="0.25">
      <c r="A10370" s="18" t="s">
        <v>195</v>
      </c>
      <c r="B10370" s="18">
        <v>1940851</v>
      </c>
      <c r="C10370" s="18" t="s">
        <v>19830</v>
      </c>
      <c r="D10370" s="18" t="s">
        <v>70</v>
      </c>
      <c r="E10370" s="18" t="s">
        <v>11489</v>
      </c>
      <c r="F10370" s="14" t="s">
        <v>20685</v>
      </c>
    </row>
    <row r="10371" spans="1:6" x14ac:dyDescent="0.25">
      <c r="A10371" s="18" t="s">
        <v>195</v>
      </c>
      <c r="B10371" s="18">
        <v>1940852</v>
      </c>
      <c r="C10371" s="18" t="s">
        <v>19639</v>
      </c>
      <c r="D10371" s="18" t="s">
        <v>70</v>
      </c>
      <c r="E10371" s="18" t="s">
        <v>11489</v>
      </c>
      <c r="F10371" s="14" t="s">
        <v>20685</v>
      </c>
    </row>
    <row r="10372" spans="1:6" x14ac:dyDescent="0.25">
      <c r="A10372" s="18" t="s">
        <v>195</v>
      </c>
      <c r="B10372" s="18">
        <v>1940853</v>
      </c>
      <c r="C10372" s="18" t="s">
        <v>19831</v>
      </c>
      <c r="D10372" s="18" t="s">
        <v>70</v>
      </c>
      <c r="E10372" s="18" t="s">
        <v>11489</v>
      </c>
      <c r="F10372" s="14" t="s">
        <v>20685</v>
      </c>
    </row>
    <row r="10373" spans="1:6" x14ac:dyDescent="0.25">
      <c r="A10373" s="18" t="s">
        <v>195</v>
      </c>
      <c r="B10373" s="18">
        <v>1940854</v>
      </c>
      <c r="C10373" s="18" t="s">
        <v>19832</v>
      </c>
      <c r="D10373" s="18" t="s">
        <v>70</v>
      </c>
      <c r="E10373" s="18" t="s">
        <v>11489</v>
      </c>
      <c r="F10373" s="14" t="s">
        <v>20685</v>
      </c>
    </row>
    <row r="10374" spans="1:6" x14ac:dyDescent="0.25">
      <c r="A10374" s="18" t="s">
        <v>195</v>
      </c>
      <c r="B10374" s="18">
        <v>1940855</v>
      </c>
      <c r="C10374" s="18" t="s">
        <v>19833</v>
      </c>
      <c r="D10374" s="18" t="s">
        <v>70</v>
      </c>
      <c r="E10374" s="18" t="s">
        <v>11489</v>
      </c>
      <c r="F10374" s="14" t="s">
        <v>20685</v>
      </c>
    </row>
    <row r="10375" spans="1:6" x14ac:dyDescent="0.25">
      <c r="A10375" s="18" t="s">
        <v>195</v>
      </c>
      <c r="B10375" s="18">
        <v>1940856</v>
      </c>
      <c r="C10375" s="18" t="s">
        <v>13761</v>
      </c>
      <c r="D10375" s="18" t="s">
        <v>70</v>
      </c>
      <c r="E10375" s="18" t="s">
        <v>11489</v>
      </c>
      <c r="F10375" s="14" t="s">
        <v>20685</v>
      </c>
    </row>
    <row r="10376" spans="1:6" x14ac:dyDescent="0.25">
      <c r="A10376" s="18" t="s">
        <v>195</v>
      </c>
      <c r="B10376" s="18">
        <v>1940857</v>
      </c>
      <c r="C10376" s="18" t="s">
        <v>19834</v>
      </c>
      <c r="D10376" s="18" t="s">
        <v>70</v>
      </c>
      <c r="E10376" s="18" t="s">
        <v>11489</v>
      </c>
      <c r="F10376" s="14" t="s">
        <v>20685</v>
      </c>
    </row>
    <row r="10377" spans="1:6" x14ac:dyDescent="0.25">
      <c r="A10377" s="18" t="s">
        <v>195</v>
      </c>
      <c r="B10377" s="18">
        <v>1940858</v>
      </c>
      <c r="C10377" s="18" t="s">
        <v>13763</v>
      </c>
      <c r="D10377" s="18" t="s">
        <v>70</v>
      </c>
      <c r="E10377" s="18" t="s">
        <v>11489</v>
      </c>
      <c r="F10377" s="14" t="s">
        <v>20685</v>
      </c>
    </row>
    <row r="10378" spans="1:6" x14ac:dyDescent="0.25">
      <c r="A10378" s="18" t="s">
        <v>195</v>
      </c>
      <c r="B10378" s="18">
        <v>1881223</v>
      </c>
      <c r="C10378" s="18" t="s">
        <v>19835</v>
      </c>
      <c r="D10378" s="18" t="s">
        <v>64</v>
      </c>
      <c r="E10378" s="18" t="s">
        <v>11491</v>
      </c>
      <c r="F10378" s="14" t="s">
        <v>20685</v>
      </c>
    </row>
    <row r="10379" spans="1:6" x14ac:dyDescent="0.25">
      <c r="A10379" s="18" t="s">
        <v>195</v>
      </c>
      <c r="B10379" s="18">
        <v>1881224</v>
      </c>
      <c r="C10379" s="18" t="s">
        <v>19836</v>
      </c>
      <c r="D10379" s="18" t="s">
        <v>64</v>
      </c>
      <c r="E10379" s="18" t="s">
        <v>11491</v>
      </c>
      <c r="F10379" s="14" t="s">
        <v>20685</v>
      </c>
    </row>
    <row r="10380" spans="1:6" x14ac:dyDescent="0.25">
      <c r="A10380" s="18" t="s">
        <v>195</v>
      </c>
      <c r="B10380" s="18">
        <v>1881225</v>
      </c>
      <c r="C10380" s="18" t="s">
        <v>19837</v>
      </c>
      <c r="D10380" s="18" t="s">
        <v>64</v>
      </c>
      <c r="E10380" s="18" t="s">
        <v>11491</v>
      </c>
      <c r="F10380" s="14" t="s">
        <v>20685</v>
      </c>
    </row>
    <row r="10381" spans="1:6" x14ac:dyDescent="0.25">
      <c r="A10381" s="18" t="s">
        <v>195</v>
      </c>
      <c r="B10381" s="18">
        <v>1934470</v>
      </c>
      <c r="C10381" s="18" t="s">
        <v>19838</v>
      </c>
      <c r="D10381" s="18" t="s">
        <v>64</v>
      </c>
      <c r="E10381" s="18" t="s">
        <v>11491</v>
      </c>
      <c r="F10381" s="14" t="s">
        <v>20685</v>
      </c>
    </row>
    <row r="10382" spans="1:6" x14ac:dyDescent="0.25">
      <c r="A10382" s="18" t="s">
        <v>195</v>
      </c>
      <c r="B10382" s="18">
        <v>1934471</v>
      </c>
      <c r="C10382" s="18" t="s">
        <v>19839</v>
      </c>
      <c r="D10382" s="18" t="s">
        <v>64</v>
      </c>
      <c r="E10382" s="18" t="s">
        <v>11491</v>
      </c>
      <c r="F10382" s="14" t="s">
        <v>20685</v>
      </c>
    </row>
    <row r="10383" spans="1:6" x14ac:dyDescent="0.25">
      <c r="A10383" s="18" t="s">
        <v>195</v>
      </c>
      <c r="B10383" s="18">
        <v>1934472</v>
      </c>
      <c r="C10383" s="18" t="s">
        <v>19840</v>
      </c>
      <c r="D10383" s="18" t="s">
        <v>64</v>
      </c>
      <c r="E10383" s="18" t="s">
        <v>11491</v>
      </c>
      <c r="F10383" s="14" t="s">
        <v>20685</v>
      </c>
    </row>
    <row r="10384" spans="1:6" x14ac:dyDescent="0.25">
      <c r="A10384" s="18" t="s">
        <v>195</v>
      </c>
      <c r="B10384" s="18">
        <v>1934480</v>
      </c>
      <c r="C10384" s="18" t="s">
        <v>12667</v>
      </c>
      <c r="D10384" s="18" t="s">
        <v>64</v>
      </c>
      <c r="E10384" s="18" t="s">
        <v>11491</v>
      </c>
      <c r="F10384" s="14" t="s">
        <v>20685</v>
      </c>
    </row>
    <row r="10385" spans="1:6" x14ac:dyDescent="0.25">
      <c r="A10385" s="18" t="s">
        <v>195</v>
      </c>
      <c r="B10385" s="18">
        <v>1934510</v>
      </c>
      <c r="C10385" s="18" t="s">
        <v>13045</v>
      </c>
      <c r="D10385" s="18" t="s">
        <v>64</v>
      </c>
      <c r="E10385" s="18" t="s">
        <v>11491</v>
      </c>
      <c r="F10385" s="14" t="s">
        <v>20685</v>
      </c>
    </row>
    <row r="10386" spans="1:6" x14ac:dyDescent="0.25">
      <c r="A10386" s="18" t="s">
        <v>195</v>
      </c>
      <c r="B10386" s="18">
        <v>1724449</v>
      </c>
      <c r="C10386" s="18" t="s">
        <v>19841</v>
      </c>
      <c r="D10386" s="18" t="s">
        <v>64</v>
      </c>
      <c r="E10386" s="18" t="s">
        <v>11491</v>
      </c>
      <c r="F10386" s="14" t="s">
        <v>20685</v>
      </c>
    </row>
    <row r="10387" spans="1:6" x14ac:dyDescent="0.25">
      <c r="A10387" s="18" t="s">
        <v>195</v>
      </c>
      <c r="B10387" s="18">
        <v>1724450</v>
      </c>
      <c r="C10387" s="18" t="s">
        <v>19715</v>
      </c>
      <c r="D10387" s="18" t="s">
        <v>64</v>
      </c>
      <c r="E10387" s="18" t="s">
        <v>11491</v>
      </c>
      <c r="F10387" s="14" t="s">
        <v>20685</v>
      </c>
    </row>
    <row r="10388" spans="1:6" x14ac:dyDescent="0.25">
      <c r="A10388" s="18" t="s">
        <v>195</v>
      </c>
      <c r="B10388" s="18">
        <v>1724509</v>
      </c>
      <c r="C10388" s="18" t="s">
        <v>19698</v>
      </c>
      <c r="D10388" s="18" t="s">
        <v>64</v>
      </c>
      <c r="E10388" s="18" t="s">
        <v>11491</v>
      </c>
      <c r="F10388" s="14" t="s">
        <v>20685</v>
      </c>
    </row>
    <row r="10389" spans="1:6" x14ac:dyDescent="0.25">
      <c r="A10389" s="18" t="s">
        <v>195</v>
      </c>
      <c r="B10389" s="18">
        <v>1724539</v>
      </c>
      <c r="C10389" s="18" t="s">
        <v>19659</v>
      </c>
      <c r="D10389" s="18" t="s">
        <v>64</v>
      </c>
      <c r="E10389" s="18" t="s">
        <v>11491</v>
      </c>
      <c r="F10389" s="14" t="s">
        <v>20685</v>
      </c>
    </row>
    <row r="10390" spans="1:6" x14ac:dyDescent="0.25">
      <c r="A10390" s="18" t="s">
        <v>195</v>
      </c>
      <c r="B10390" s="18">
        <v>1724554</v>
      </c>
      <c r="C10390" s="18" t="s">
        <v>19842</v>
      </c>
      <c r="D10390" s="18" t="s">
        <v>64</v>
      </c>
      <c r="E10390" s="18" t="s">
        <v>11491</v>
      </c>
      <c r="F10390" s="14" t="s">
        <v>20685</v>
      </c>
    </row>
    <row r="10391" spans="1:6" x14ac:dyDescent="0.25">
      <c r="A10391" s="18" t="s">
        <v>195</v>
      </c>
      <c r="B10391" s="18">
        <v>1724589</v>
      </c>
      <c r="C10391" s="18" t="s">
        <v>19843</v>
      </c>
      <c r="D10391" s="18" t="s">
        <v>64</v>
      </c>
      <c r="E10391" s="18" t="s">
        <v>11491</v>
      </c>
      <c r="F10391" s="14" t="s">
        <v>20685</v>
      </c>
    </row>
    <row r="10392" spans="1:6" x14ac:dyDescent="0.25">
      <c r="A10392" s="18" t="s">
        <v>195</v>
      </c>
      <c r="B10392" s="18">
        <v>1724591</v>
      </c>
      <c r="C10392" s="18" t="s">
        <v>19844</v>
      </c>
      <c r="D10392" s="18" t="s">
        <v>64</v>
      </c>
      <c r="E10392" s="18" t="s">
        <v>11491</v>
      </c>
      <c r="F10392" s="14" t="s">
        <v>20685</v>
      </c>
    </row>
    <row r="10393" spans="1:6" x14ac:dyDescent="0.25">
      <c r="A10393" s="18" t="s">
        <v>195</v>
      </c>
      <c r="B10393" s="18">
        <v>1568219</v>
      </c>
      <c r="C10393" s="18" t="s">
        <v>19845</v>
      </c>
      <c r="D10393" s="18" t="s">
        <v>44</v>
      </c>
      <c r="E10393" s="18" t="s">
        <v>11492</v>
      </c>
      <c r="F10393" s="14" t="s">
        <v>10546</v>
      </c>
    </row>
    <row r="10394" spans="1:6" x14ac:dyDescent="0.25">
      <c r="A10394" s="18" t="s">
        <v>195</v>
      </c>
      <c r="B10394" s="18">
        <v>1568276</v>
      </c>
      <c r="C10394" s="18" t="s">
        <v>19846</v>
      </c>
      <c r="D10394" s="18" t="s">
        <v>44</v>
      </c>
      <c r="E10394" s="18" t="s">
        <v>11492</v>
      </c>
      <c r="F10394" s="14" t="s">
        <v>10546</v>
      </c>
    </row>
    <row r="10395" spans="1:6" x14ac:dyDescent="0.25">
      <c r="A10395" s="18" t="s">
        <v>195</v>
      </c>
      <c r="B10395" s="18">
        <v>1568277</v>
      </c>
      <c r="C10395" s="18" t="s">
        <v>19847</v>
      </c>
      <c r="D10395" s="18" t="s">
        <v>44</v>
      </c>
      <c r="E10395" s="18" t="s">
        <v>11492</v>
      </c>
      <c r="F10395" s="14" t="s">
        <v>10546</v>
      </c>
    </row>
    <row r="10396" spans="1:6" x14ac:dyDescent="0.25">
      <c r="A10396" s="18" t="s">
        <v>195</v>
      </c>
      <c r="B10396" s="18">
        <v>1568278</v>
      </c>
      <c r="C10396" s="18" t="s">
        <v>17454</v>
      </c>
      <c r="D10396" s="18" t="s">
        <v>44</v>
      </c>
      <c r="E10396" s="18" t="s">
        <v>11492</v>
      </c>
      <c r="F10396" s="14" t="s">
        <v>10546</v>
      </c>
    </row>
    <row r="10397" spans="1:6" x14ac:dyDescent="0.25">
      <c r="A10397" s="18" t="s">
        <v>195</v>
      </c>
      <c r="B10397" s="18">
        <v>1568279</v>
      </c>
      <c r="C10397" s="18" t="s">
        <v>13711</v>
      </c>
      <c r="D10397" s="18" t="s">
        <v>44</v>
      </c>
      <c r="E10397" s="18" t="s">
        <v>11492</v>
      </c>
      <c r="F10397" s="14" t="s">
        <v>10546</v>
      </c>
    </row>
    <row r="10398" spans="1:6" x14ac:dyDescent="0.25">
      <c r="A10398" s="18" t="s">
        <v>195</v>
      </c>
      <c r="B10398" s="18">
        <v>1568280</v>
      </c>
      <c r="C10398" s="18" t="s">
        <v>19848</v>
      </c>
      <c r="D10398" s="18" t="s">
        <v>44</v>
      </c>
      <c r="E10398" s="18" t="s">
        <v>11492</v>
      </c>
      <c r="F10398" s="14" t="s">
        <v>10546</v>
      </c>
    </row>
    <row r="10399" spans="1:6" x14ac:dyDescent="0.25">
      <c r="A10399" s="18" t="s">
        <v>195</v>
      </c>
      <c r="B10399" s="18">
        <v>1568281</v>
      </c>
      <c r="C10399" s="18" t="s">
        <v>19849</v>
      </c>
      <c r="D10399" s="18" t="s">
        <v>44</v>
      </c>
      <c r="E10399" s="18" t="s">
        <v>11492</v>
      </c>
      <c r="F10399" s="14" t="s">
        <v>10546</v>
      </c>
    </row>
    <row r="10400" spans="1:6" x14ac:dyDescent="0.25">
      <c r="A10400" s="18" t="s">
        <v>195</v>
      </c>
      <c r="B10400" s="18">
        <v>1568282</v>
      </c>
      <c r="C10400" s="18" t="s">
        <v>19850</v>
      </c>
      <c r="D10400" s="18" t="s">
        <v>44</v>
      </c>
      <c r="E10400" s="18" t="s">
        <v>11492</v>
      </c>
      <c r="F10400" s="14" t="s">
        <v>10546</v>
      </c>
    </row>
    <row r="10401" spans="1:6" x14ac:dyDescent="0.25">
      <c r="A10401" s="18" t="s">
        <v>195</v>
      </c>
      <c r="B10401" s="18">
        <v>1568283</v>
      </c>
      <c r="C10401" s="18" t="s">
        <v>19851</v>
      </c>
      <c r="D10401" s="18" t="s">
        <v>44</v>
      </c>
      <c r="E10401" s="18" t="s">
        <v>11492</v>
      </c>
      <c r="F10401" s="14" t="s">
        <v>10546</v>
      </c>
    </row>
    <row r="10402" spans="1:6" x14ac:dyDescent="0.25">
      <c r="A10402" s="18" t="s">
        <v>195</v>
      </c>
      <c r="B10402" s="18">
        <v>1546983</v>
      </c>
      <c r="C10402" s="18" t="s">
        <v>19852</v>
      </c>
      <c r="D10402" s="18" t="s">
        <v>44</v>
      </c>
      <c r="E10402" s="18" t="s">
        <v>11492</v>
      </c>
      <c r="F10402" s="14" t="s">
        <v>10546</v>
      </c>
    </row>
    <row r="10403" spans="1:6" x14ac:dyDescent="0.25">
      <c r="A10403" s="18" t="s">
        <v>195</v>
      </c>
      <c r="B10403" s="18">
        <v>1834286</v>
      </c>
      <c r="C10403" s="18" t="s">
        <v>19853</v>
      </c>
      <c r="D10403" s="18" t="s">
        <v>33</v>
      </c>
      <c r="E10403" s="18" t="s">
        <v>11493</v>
      </c>
      <c r="F10403" s="14" t="s">
        <v>10762</v>
      </c>
    </row>
    <row r="10404" spans="1:6" x14ac:dyDescent="0.25">
      <c r="A10404" s="18" t="s">
        <v>195</v>
      </c>
      <c r="B10404" s="18">
        <v>1834287</v>
      </c>
      <c r="C10404" s="18" t="s">
        <v>19853</v>
      </c>
      <c r="D10404" s="18" t="s">
        <v>33</v>
      </c>
      <c r="E10404" s="18" t="s">
        <v>11493</v>
      </c>
      <c r="F10404" s="14" t="s">
        <v>10762</v>
      </c>
    </row>
    <row r="10405" spans="1:6" x14ac:dyDescent="0.25">
      <c r="A10405" s="18" t="s">
        <v>195</v>
      </c>
      <c r="B10405" s="18">
        <v>1834288</v>
      </c>
      <c r="C10405" s="18" t="s">
        <v>19854</v>
      </c>
      <c r="D10405" s="18" t="s">
        <v>33</v>
      </c>
      <c r="E10405" s="18" t="s">
        <v>11493</v>
      </c>
      <c r="F10405" s="14" t="s">
        <v>10762</v>
      </c>
    </row>
    <row r="10406" spans="1:6" x14ac:dyDescent="0.25">
      <c r="A10406" s="18" t="s">
        <v>195</v>
      </c>
      <c r="B10406" s="18">
        <v>1834289</v>
      </c>
      <c r="C10406" s="18" t="s">
        <v>19855</v>
      </c>
      <c r="D10406" s="18" t="s">
        <v>33</v>
      </c>
      <c r="E10406" s="18" t="s">
        <v>11493</v>
      </c>
      <c r="F10406" s="14" t="s">
        <v>10762</v>
      </c>
    </row>
    <row r="10407" spans="1:6" x14ac:dyDescent="0.25">
      <c r="A10407" s="18" t="s">
        <v>195</v>
      </c>
      <c r="B10407" s="18">
        <v>1834290</v>
      </c>
      <c r="C10407" s="18" t="s">
        <v>19856</v>
      </c>
      <c r="D10407" s="18" t="s">
        <v>33</v>
      </c>
      <c r="E10407" s="18" t="s">
        <v>11493</v>
      </c>
      <c r="F10407" s="14" t="s">
        <v>10547</v>
      </c>
    </row>
    <row r="10408" spans="1:6" x14ac:dyDescent="0.25">
      <c r="A10408" s="18" t="s">
        <v>195</v>
      </c>
      <c r="B10408" s="18">
        <v>1806620</v>
      </c>
      <c r="C10408" s="18" t="s">
        <v>19857</v>
      </c>
      <c r="D10408" s="18" t="s">
        <v>34</v>
      </c>
      <c r="E10408" s="18" t="s">
        <v>11488</v>
      </c>
      <c r="F10408" s="14" t="s">
        <v>20685</v>
      </c>
    </row>
    <row r="10409" spans="1:6" x14ac:dyDescent="0.25">
      <c r="A10409" s="18" t="s">
        <v>195</v>
      </c>
      <c r="B10409" s="18">
        <v>1806621</v>
      </c>
      <c r="C10409" s="18" t="s">
        <v>13571</v>
      </c>
      <c r="D10409" s="18" t="s">
        <v>34</v>
      </c>
      <c r="E10409" s="18" t="s">
        <v>11488</v>
      </c>
      <c r="F10409" s="14" t="s">
        <v>20685</v>
      </c>
    </row>
    <row r="10410" spans="1:6" x14ac:dyDescent="0.25">
      <c r="A10410" s="18" t="s">
        <v>195</v>
      </c>
      <c r="B10410" s="18">
        <v>1806622</v>
      </c>
      <c r="C10410" s="18" t="s">
        <v>12210</v>
      </c>
      <c r="D10410" s="18" t="s">
        <v>34</v>
      </c>
      <c r="E10410" s="18" t="s">
        <v>11488</v>
      </c>
      <c r="F10410" s="14" t="s">
        <v>20685</v>
      </c>
    </row>
    <row r="10411" spans="1:6" x14ac:dyDescent="0.25">
      <c r="A10411" s="18" t="s">
        <v>195</v>
      </c>
      <c r="B10411" s="18">
        <v>1806623</v>
      </c>
      <c r="C10411" s="18" t="s">
        <v>19858</v>
      </c>
      <c r="D10411" s="18" t="s">
        <v>34</v>
      </c>
      <c r="E10411" s="18" t="s">
        <v>11488</v>
      </c>
      <c r="F10411" s="14" t="s">
        <v>20685</v>
      </c>
    </row>
    <row r="10412" spans="1:6" x14ac:dyDescent="0.25">
      <c r="A10412" s="18" t="s">
        <v>195</v>
      </c>
      <c r="B10412" s="18">
        <v>1806624</v>
      </c>
      <c r="C10412" s="18" t="s">
        <v>19859</v>
      </c>
      <c r="D10412" s="18" t="s">
        <v>34</v>
      </c>
      <c r="E10412" s="18" t="s">
        <v>11488</v>
      </c>
      <c r="F10412" s="14" t="s">
        <v>20685</v>
      </c>
    </row>
    <row r="10413" spans="1:6" x14ac:dyDescent="0.25">
      <c r="A10413" s="18" t="s">
        <v>195</v>
      </c>
      <c r="B10413" s="18">
        <v>1806625</v>
      </c>
      <c r="C10413" s="18" t="s">
        <v>19860</v>
      </c>
      <c r="D10413" s="18" t="s">
        <v>34</v>
      </c>
      <c r="E10413" s="18" t="s">
        <v>11488</v>
      </c>
      <c r="F10413" s="14" t="s">
        <v>20685</v>
      </c>
    </row>
    <row r="10414" spans="1:6" x14ac:dyDescent="0.25">
      <c r="A10414" s="18" t="s">
        <v>195</v>
      </c>
      <c r="B10414" s="18">
        <v>1806626</v>
      </c>
      <c r="C10414" s="18" t="s">
        <v>19861</v>
      </c>
      <c r="D10414" s="18" t="s">
        <v>34</v>
      </c>
      <c r="E10414" s="18" t="s">
        <v>11488</v>
      </c>
      <c r="F10414" s="14" t="s">
        <v>20685</v>
      </c>
    </row>
    <row r="10415" spans="1:6" x14ac:dyDescent="0.25">
      <c r="A10415" s="18" t="s">
        <v>195</v>
      </c>
      <c r="B10415" s="18">
        <v>1806627</v>
      </c>
      <c r="C10415" s="18" t="s">
        <v>19862</v>
      </c>
      <c r="D10415" s="18" t="s">
        <v>34</v>
      </c>
      <c r="E10415" s="18" t="s">
        <v>11488</v>
      </c>
      <c r="F10415" s="14" t="s">
        <v>20685</v>
      </c>
    </row>
    <row r="10416" spans="1:6" x14ac:dyDescent="0.25">
      <c r="A10416" s="18" t="s">
        <v>195</v>
      </c>
      <c r="B10416" s="18">
        <v>1806628</v>
      </c>
      <c r="C10416" s="18" t="s">
        <v>19863</v>
      </c>
      <c r="D10416" s="18" t="s">
        <v>34</v>
      </c>
      <c r="E10416" s="18" t="s">
        <v>11488</v>
      </c>
      <c r="F10416" s="14" t="s">
        <v>20685</v>
      </c>
    </row>
    <row r="10417" spans="1:6" x14ac:dyDescent="0.25">
      <c r="A10417" s="18" t="s">
        <v>195</v>
      </c>
      <c r="B10417" s="18">
        <v>1806629</v>
      </c>
      <c r="C10417" s="18" t="s">
        <v>13571</v>
      </c>
      <c r="D10417" s="18" t="s">
        <v>34</v>
      </c>
      <c r="E10417" s="18" t="s">
        <v>11488</v>
      </c>
      <c r="F10417" s="14" t="s">
        <v>20685</v>
      </c>
    </row>
    <row r="10418" spans="1:6" x14ac:dyDescent="0.25">
      <c r="A10418" s="18" t="s">
        <v>195</v>
      </c>
      <c r="B10418" s="18">
        <v>1806630</v>
      </c>
      <c r="C10418" s="18" t="s">
        <v>15730</v>
      </c>
      <c r="D10418" s="18" t="s">
        <v>34</v>
      </c>
      <c r="E10418" s="18" t="s">
        <v>11488</v>
      </c>
      <c r="F10418" s="14" t="s">
        <v>20685</v>
      </c>
    </row>
    <row r="10419" spans="1:6" x14ac:dyDescent="0.25">
      <c r="A10419" s="18" t="s">
        <v>195</v>
      </c>
      <c r="B10419" s="18">
        <v>1806655</v>
      </c>
      <c r="C10419" s="18" t="s">
        <v>19864</v>
      </c>
      <c r="D10419" s="18" t="s">
        <v>34</v>
      </c>
      <c r="E10419" s="18" t="s">
        <v>11488</v>
      </c>
      <c r="F10419" s="14" t="s">
        <v>20685</v>
      </c>
    </row>
    <row r="10420" spans="1:6" x14ac:dyDescent="0.25">
      <c r="A10420" s="18" t="s">
        <v>195</v>
      </c>
      <c r="B10420" s="18">
        <v>1806656</v>
      </c>
      <c r="C10420" s="18" t="s">
        <v>15406</v>
      </c>
      <c r="D10420" s="18" t="s">
        <v>34</v>
      </c>
      <c r="E10420" s="18" t="s">
        <v>11488</v>
      </c>
      <c r="F10420" s="14" t="s">
        <v>20685</v>
      </c>
    </row>
    <row r="10421" spans="1:6" x14ac:dyDescent="0.25">
      <c r="A10421" s="18" t="s">
        <v>195</v>
      </c>
      <c r="B10421" s="18">
        <v>1806657</v>
      </c>
      <c r="C10421" s="18" t="s">
        <v>19865</v>
      </c>
      <c r="D10421" s="18" t="s">
        <v>34</v>
      </c>
      <c r="E10421" s="18" t="s">
        <v>11488</v>
      </c>
      <c r="F10421" s="14" t="s">
        <v>20685</v>
      </c>
    </row>
    <row r="10422" spans="1:6" x14ac:dyDescent="0.25">
      <c r="A10422" s="18" t="s">
        <v>195</v>
      </c>
      <c r="B10422" s="18">
        <v>1806658</v>
      </c>
      <c r="C10422" s="18" t="s">
        <v>19866</v>
      </c>
      <c r="D10422" s="18" t="s">
        <v>34</v>
      </c>
      <c r="E10422" s="18" t="s">
        <v>11488</v>
      </c>
      <c r="F10422" s="14" t="s">
        <v>20685</v>
      </c>
    </row>
    <row r="10423" spans="1:6" x14ac:dyDescent="0.25">
      <c r="A10423" s="18" t="s">
        <v>195</v>
      </c>
      <c r="B10423" s="18">
        <v>1806659</v>
      </c>
      <c r="C10423" s="18" t="s">
        <v>19867</v>
      </c>
      <c r="D10423" s="18" t="s">
        <v>34</v>
      </c>
      <c r="E10423" s="18" t="s">
        <v>11488</v>
      </c>
      <c r="F10423" s="14" t="s">
        <v>20685</v>
      </c>
    </row>
    <row r="10424" spans="1:6" x14ac:dyDescent="0.25">
      <c r="A10424" s="18" t="s">
        <v>195</v>
      </c>
      <c r="B10424" s="18">
        <v>1806660</v>
      </c>
      <c r="C10424" s="18" t="s">
        <v>19868</v>
      </c>
      <c r="D10424" s="18" t="s">
        <v>34</v>
      </c>
      <c r="E10424" s="18" t="s">
        <v>11488</v>
      </c>
      <c r="F10424" s="14" t="s">
        <v>20685</v>
      </c>
    </row>
    <row r="10425" spans="1:6" x14ac:dyDescent="0.25">
      <c r="A10425" s="18" t="s">
        <v>195</v>
      </c>
      <c r="B10425" s="18">
        <v>1806661</v>
      </c>
      <c r="C10425" s="18" t="s">
        <v>19869</v>
      </c>
      <c r="D10425" s="18" t="s">
        <v>34</v>
      </c>
      <c r="E10425" s="18" t="s">
        <v>11488</v>
      </c>
      <c r="F10425" s="14" t="s">
        <v>20685</v>
      </c>
    </row>
    <row r="10426" spans="1:6" x14ac:dyDescent="0.25">
      <c r="A10426" s="18" t="s">
        <v>195</v>
      </c>
      <c r="B10426" s="18">
        <v>1806662</v>
      </c>
      <c r="C10426" s="18" t="s">
        <v>19870</v>
      </c>
      <c r="D10426" s="18" t="s">
        <v>34</v>
      </c>
      <c r="E10426" s="18" t="s">
        <v>11488</v>
      </c>
      <c r="F10426" s="14" t="s">
        <v>20685</v>
      </c>
    </row>
    <row r="10427" spans="1:6" x14ac:dyDescent="0.25">
      <c r="A10427" s="18" t="s">
        <v>195</v>
      </c>
      <c r="B10427" s="18">
        <v>1806663</v>
      </c>
      <c r="C10427" s="18" t="s">
        <v>19871</v>
      </c>
      <c r="D10427" s="18" t="s">
        <v>34</v>
      </c>
      <c r="E10427" s="18" t="s">
        <v>11488</v>
      </c>
      <c r="F10427" s="14" t="s">
        <v>20685</v>
      </c>
    </row>
    <row r="10428" spans="1:6" x14ac:dyDescent="0.25">
      <c r="A10428" s="18" t="s">
        <v>195</v>
      </c>
      <c r="B10428" s="18">
        <v>1806664</v>
      </c>
      <c r="C10428" s="18" t="s">
        <v>19872</v>
      </c>
      <c r="D10428" s="18" t="s">
        <v>34</v>
      </c>
      <c r="E10428" s="18" t="s">
        <v>11488</v>
      </c>
      <c r="F10428" s="14" t="s">
        <v>20685</v>
      </c>
    </row>
    <row r="10429" spans="1:6" x14ac:dyDescent="0.25">
      <c r="A10429" s="18" t="s">
        <v>195</v>
      </c>
      <c r="B10429" s="18">
        <v>1806631</v>
      </c>
      <c r="C10429" s="18" t="s">
        <v>12111</v>
      </c>
      <c r="D10429" s="18" t="s">
        <v>34</v>
      </c>
      <c r="E10429" s="18" t="s">
        <v>11488</v>
      </c>
      <c r="F10429" s="14" t="s">
        <v>20685</v>
      </c>
    </row>
    <row r="10430" spans="1:6" x14ac:dyDescent="0.25">
      <c r="A10430" s="18" t="s">
        <v>195</v>
      </c>
      <c r="B10430" s="18">
        <v>1806632</v>
      </c>
      <c r="C10430" s="18" t="s">
        <v>13650</v>
      </c>
      <c r="D10430" s="18" t="s">
        <v>34</v>
      </c>
      <c r="E10430" s="18" t="s">
        <v>11488</v>
      </c>
      <c r="F10430" s="14" t="s">
        <v>20685</v>
      </c>
    </row>
    <row r="10431" spans="1:6" x14ac:dyDescent="0.25">
      <c r="A10431" s="18" t="s">
        <v>195</v>
      </c>
      <c r="B10431" s="18">
        <v>1806633</v>
      </c>
      <c r="C10431" s="18" t="s">
        <v>19873</v>
      </c>
      <c r="D10431" s="18" t="s">
        <v>34</v>
      </c>
      <c r="E10431" s="18" t="s">
        <v>11488</v>
      </c>
      <c r="F10431" s="14" t="s">
        <v>20685</v>
      </c>
    </row>
    <row r="10432" spans="1:6" x14ac:dyDescent="0.25">
      <c r="A10432" s="18" t="s">
        <v>195</v>
      </c>
      <c r="B10432" s="18">
        <v>1806634</v>
      </c>
      <c r="C10432" s="18" t="s">
        <v>19874</v>
      </c>
      <c r="D10432" s="18" t="s">
        <v>34</v>
      </c>
      <c r="E10432" s="18" t="s">
        <v>11488</v>
      </c>
      <c r="F10432" s="14" t="s">
        <v>20685</v>
      </c>
    </row>
    <row r="10433" spans="1:6" x14ac:dyDescent="0.25">
      <c r="A10433" s="18" t="s">
        <v>195</v>
      </c>
      <c r="B10433" s="18">
        <v>1806635</v>
      </c>
      <c r="C10433" s="18" t="s">
        <v>19875</v>
      </c>
      <c r="D10433" s="18" t="s">
        <v>34</v>
      </c>
      <c r="E10433" s="18" t="s">
        <v>11488</v>
      </c>
      <c r="F10433" s="14" t="s">
        <v>20685</v>
      </c>
    </row>
    <row r="10434" spans="1:6" x14ac:dyDescent="0.25">
      <c r="A10434" s="18" t="s">
        <v>195</v>
      </c>
      <c r="B10434" s="18">
        <v>1806636</v>
      </c>
      <c r="C10434" s="18" t="s">
        <v>17889</v>
      </c>
      <c r="D10434" s="18" t="s">
        <v>34</v>
      </c>
      <c r="E10434" s="18" t="s">
        <v>11488</v>
      </c>
      <c r="F10434" s="14" t="s">
        <v>20685</v>
      </c>
    </row>
    <row r="10435" spans="1:6" x14ac:dyDescent="0.25">
      <c r="A10435" s="18" t="s">
        <v>195</v>
      </c>
      <c r="B10435" s="18">
        <v>1806637</v>
      </c>
      <c r="C10435" s="18" t="s">
        <v>19876</v>
      </c>
      <c r="D10435" s="18" t="s">
        <v>34</v>
      </c>
      <c r="E10435" s="18" t="s">
        <v>11488</v>
      </c>
      <c r="F10435" s="14" t="s">
        <v>20685</v>
      </c>
    </row>
    <row r="10436" spans="1:6" x14ac:dyDescent="0.25">
      <c r="A10436" s="18" t="s">
        <v>195</v>
      </c>
      <c r="B10436" s="18">
        <v>1806638</v>
      </c>
      <c r="C10436" s="18" t="s">
        <v>19859</v>
      </c>
      <c r="D10436" s="18" t="s">
        <v>34</v>
      </c>
      <c r="E10436" s="18" t="s">
        <v>11488</v>
      </c>
      <c r="F10436" s="14" t="s">
        <v>20685</v>
      </c>
    </row>
    <row r="10437" spans="1:6" x14ac:dyDescent="0.25">
      <c r="A10437" s="18" t="s">
        <v>195</v>
      </c>
      <c r="B10437" s="18">
        <v>1806639</v>
      </c>
      <c r="C10437" s="18" t="s">
        <v>19877</v>
      </c>
      <c r="D10437" s="18" t="s">
        <v>34</v>
      </c>
      <c r="E10437" s="18" t="s">
        <v>11488</v>
      </c>
      <c r="F10437" s="14" t="s">
        <v>20685</v>
      </c>
    </row>
    <row r="10438" spans="1:6" x14ac:dyDescent="0.25">
      <c r="A10438" s="18" t="s">
        <v>195</v>
      </c>
      <c r="B10438" s="18">
        <v>1806640</v>
      </c>
      <c r="C10438" s="18" t="s">
        <v>17890</v>
      </c>
      <c r="D10438" s="18" t="s">
        <v>34</v>
      </c>
      <c r="E10438" s="18" t="s">
        <v>11488</v>
      </c>
      <c r="F10438" s="14" t="s">
        <v>20685</v>
      </c>
    </row>
    <row r="10439" spans="1:6" x14ac:dyDescent="0.25">
      <c r="A10439" s="18" t="s">
        <v>195</v>
      </c>
      <c r="B10439" s="18">
        <v>1806641</v>
      </c>
      <c r="C10439" s="18" t="s">
        <v>11650</v>
      </c>
      <c r="D10439" s="18" t="s">
        <v>34</v>
      </c>
      <c r="E10439" s="18" t="s">
        <v>11488</v>
      </c>
      <c r="F10439" s="14" t="s">
        <v>20685</v>
      </c>
    </row>
    <row r="10440" spans="1:6" x14ac:dyDescent="0.25">
      <c r="A10440" s="18" t="s">
        <v>195</v>
      </c>
      <c r="B10440" s="18">
        <v>1806642</v>
      </c>
      <c r="C10440" s="18" t="s">
        <v>19878</v>
      </c>
      <c r="D10440" s="18" t="s">
        <v>34</v>
      </c>
      <c r="E10440" s="18" t="s">
        <v>11488</v>
      </c>
      <c r="F10440" s="14" t="s">
        <v>20685</v>
      </c>
    </row>
    <row r="10441" spans="1:6" x14ac:dyDescent="0.25">
      <c r="A10441" s="18" t="s">
        <v>195</v>
      </c>
      <c r="B10441" s="18">
        <v>1806665</v>
      </c>
      <c r="C10441" s="18" t="s">
        <v>19879</v>
      </c>
      <c r="D10441" s="18" t="s">
        <v>34</v>
      </c>
      <c r="E10441" s="18" t="s">
        <v>11488</v>
      </c>
      <c r="F10441" s="14" t="s">
        <v>20685</v>
      </c>
    </row>
    <row r="10442" spans="1:6" x14ac:dyDescent="0.25">
      <c r="A10442" s="18" t="s">
        <v>195</v>
      </c>
      <c r="B10442" s="18">
        <v>1806666</v>
      </c>
      <c r="C10442" s="18" t="s">
        <v>19880</v>
      </c>
      <c r="D10442" s="18" t="s">
        <v>34</v>
      </c>
      <c r="E10442" s="18" t="s">
        <v>11488</v>
      </c>
      <c r="F10442" s="14" t="s">
        <v>20685</v>
      </c>
    </row>
    <row r="10443" spans="1:6" x14ac:dyDescent="0.25">
      <c r="A10443" s="18" t="s">
        <v>195</v>
      </c>
      <c r="B10443" s="18">
        <v>1806667</v>
      </c>
      <c r="C10443" s="18" t="s">
        <v>19881</v>
      </c>
      <c r="D10443" s="18" t="s">
        <v>34</v>
      </c>
      <c r="E10443" s="18" t="s">
        <v>11488</v>
      </c>
      <c r="F10443" s="14" t="s">
        <v>20685</v>
      </c>
    </row>
    <row r="10444" spans="1:6" x14ac:dyDescent="0.25">
      <c r="A10444" s="18" t="s">
        <v>195</v>
      </c>
      <c r="B10444" s="18">
        <v>1806668</v>
      </c>
      <c r="C10444" s="18" t="s">
        <v>15393</v>
      </c>
      <c r="D10444" s="18" t="s">
        <v>34</v>
      </c>
      <c r="E10444" s="18" t="s">
        <v>11488</v>
      </c>
      <c r="F10444" s="14" t="s">
        <v>20685</v>
      </c>
    </row>
    <row r="10445" spans="1:6" x14ac:dyDescent="0.25">
      <c r="A10445" s="18" t="s">
        <v>195</v>
      </c>
      <c r="B10445" s="18">
        <v>1806669</v>
      </c>
      <c r="C10445" s="18" t="s">
        <v>12536</v>
      </c>
      <c r="D10445" s="18" t="s">
        <v>34</v>
      </c>
      <c r="E10445" s="18" t="s">
        <v>11488</v>
      </c>
      <c r="F10445" s="14" t="s">
        <v>20685</v>
      </c>
    </row>
    <row r="10446" spans="1:6" x14ac:dyDescent="0.25">
      <c r="A10446" s="18" t="s">
        <v>195</v>
      </c>
      <c r="B10446" s="18">
        <v>1806670</v>
      </c>
      <c r="C10446" s="18" t="s">
        <v>19882</v>
      </c>
      <c r="D10446" s="18" t="s">
        <v>34</v>
      </c>
      <c r="E10446" s="18" t="s">
        <v>11488</v>
      </c>
      <c r="F10446" s="14" t="s">
        <v>20685</v>
      </c>
    </row>
    <row r="10447" spans="1:6" x14ac:dyDescent="0.25">
      <c r="A10447" s="18" t="s">
        <v>195</v>
      </c>
      <c r="B10447" s="18">
        <v>1806671</v>
      </c>
      <c r="C10447" s="18" t="s">
        <v>19883</v>
      </c>
      <c r="D10447" s="18" t="s">
        <v>34</v>
      </c>
      <c r="E10447" s="18" t="s">
        <v>11488</v>
      </c>
      <c r="F10447" s="14" t="s">
        <v>20685</v>
      </c>
    </row>
    <row r="10448" spans="1:6" x14ac:dyDescent="0.25">
      <c r="A10448" s="18" t="s">
        <v>195</v>
      </c>
      <c r="B10448" s="18">
        <v>1806672</v>
      </c>
      <c r="C10448" s="18" t="s">
        <v>19884</v>
      </c>
      <c r="D10448" s="18" t="s">
        <v>34</v>
      </c>
      <c r="E10448" s="18" t="s">
        <v>11488</v>
      </c>
      <c r="F10448" s="14" t="s">
        <v>20685</v>
      </c>
    </row>
    <row r="10449" spans="1:6" x14ac:dyDescent="0.25">
      <c r="A10449" s="18" t="s">
        <v>195</v>
      </c>
      <c r="B10449" s="18">
        <v>1806673</v>
      </c>
      <c r="C10449" s="18" t="s">
        <v>19885</v>
      </c>
      <c r="D10449" s="18" t="s">
        <v>34</v>
      </c>
      <c r="E10449" s="18" t="s">
        <v>11488</v>
      </c>
      <c r="F10449" s="14" t="s">
        <v>20685</v>
      </c>
    </row>
    <row r="10450" spans="1:6" x14ac:dyDescent="0.25">
      <c r="A10450" s="18" t="s">
        <v>195</v>
      </c>
      <c r="B10450" s="18">
        <v>1806674</v>
      </c>
      <c r="C10450" s="18" t="s">
        <v>16025</v>
      </c>
      <c r="D10450" s="18" t="s">
        <v>34</v>
      </c>
      <c r="E10450" s="18" t="s">
        <v>11488</v>
      </c>
      <c r="F10450" s="14" t="s">
        <v>20685</v>
      </c>
    </row>
    <row r="10451" spans="1:6" x14ac:dyDescent="0.25">
      <c r="A10451" s="18" t="s">
        <v>195</v>
      </c>
      <c r="B10451" s="18">
        <v>1806675</v>
      </c>
      <c r="C10451" s="18" t="s">
        <v>17898</v>
      </c>
      <c r="D10451" s="18" t="s">
        <v>34</v>
      </c>
      <c r="E10451" s="18" t="s">
        <v>11488</v>
      </c>
      <c r="F10451" s="14" t="s">
        <v>20685</v>
      </c>
    </row>
    <row r="10452" spans="1:6" x14ac:dyDescent="0.25">
      <c r="A10452" s="18" t="s">
        <v>195</v>
      </c>
      <c r="B10452" s="18">
        <v>1806676</v>
      </c>
      <c r="C10452" s="18" t="s">
        <v>19886</v>
      </c>
      <c r="D10452" s="18" t="s">
        <v>34</v>
      </c>
      <c r="E10452" s="18" t="s">
        <v>11488</v>
      </c>
      <c r="F10452" s="14" t="s">
        <v>20685</v>
      </c>
    </row>
    <row r="10453" spans="1:6" x14ac:dyDescent="0.25">
      <c r="A10453" s="18" t="s">
        <v>195</v>
      </c>
      <c r="B10453" s="18">
        <v>1806677</v>
      </c>
      <c r="C10453" s="18" t="s">
        <v>19887</v>
      </c>
      <c r="D10453" s="18" t="s">
        <v>34</v>
      </c>
      <c r="E10453" s="18" t="s">
        <v>11488</v>
      </c>
      <c r="F10453" s="14" t="s">
        <v>20685</v>
      </c>
    </row>
    <row r="10454" spans="1:6" x14ac:dyDescent="0.25">
      <c r="A10454" s="18" t="s">
        <v>195</v>
      </c>
      <c r="B10454" s="18">
        <v>1806678</v>
      </c>
      <c r="C10454" s="18" t="s">
        <v>19888</v>
      </c>
      <c r="D10454" s="18" t="s">
        <v>34</v>
      </c>
      <c r="E10454" s="18" t="s">
        <v>11488</v>
      </c>
      <c r="F10454" s="14" t="s">
        <v>20685</v>
      </c>
    </row>
    <row r="10455" spans="1:6" x14ac:dyDescent="0.25">
      <c r="A10455" s="18" t="s">
        <v>195</v>
      </c>
      <c r="B10455" s="18">
        <v>1806679</v>
      </c>
      <c r="C10455" s="18" t="s">
        <v>19889</v>
      </c>
      <c r="D10455" s="18" t="s">
        <v>34</v>
      </c>
      <c r="E10455" s="18" t="s">
        <v>11488</v>
      </c>
      <c r="F10455" s="14" t="s">
        <v>20685</v>
      </c>
    </row>
    <row r="10456" spans="1:6" x14ac:dyDescent="0.25">
      <c r="A10456" s="18" t="s">
        <v>195</v>
      </c>
      <c r="B10456" s="18">
        <v>1806680</v>
      </c>
      <c r="C10456" s="18" t="s">
        <v>19890</v>
      </c>
      <c r="D10456" s="18" t="s">
        <v>34</v>
      </c>
      <c r="E10456" s="18" t="s">
        <v>11488</v>
      </c>
      <c r="F10456" s="14" t="s">
        <v>20685</v>
      </c>
    </row>
    <row r="10457" spans="1:6" x14ac:dyDescent="0.25">
      <c r="A10457" s="18" t="s">
        <v>195</v>
      </c>
      <c r="B10457" s="18">
        <v>1806681</v>
      </c>
      <c r="C10457" s="18" t="s">
        <v>19891</v>
      </c>
      <c r="D10457" s="18" t="s">
        <v>34</v>
      </c>
      <c r="E10457" s="18" t="s">
        <v>11488</v>
      </c>
      <c r="F10457" s="14" t="s">
        <v>20685</v>
      </c>
    </row>
    <row r="10458" spans="1:6" x14ac:dyDescent="0.25">
      <c r="A10458" s="18" t="s">
        <v>195</v>
      </c>
      <c r="B10458" s="18">
        <v>1806682</v>
      </c>
      <c r="C10458" s="18" t="s">
        <v>19892</v>
      </c>
      <c r="D10458" s="18" t="s">
        <v>34</v>
      </c>
      <c r="E10458" s="18" t="s">
        <v>11488</v>
      </c>
      <c r="F10458" s="14" t="s">
        <v>20685</v>
      </c>
    </row>
    <row r="10459" spans="1:6" x14ac:dyDescent="0.25">
      <c r="A10459" s="18" t="s">
        <v>195</v>
      </c>
      <c r="B10459" s="18">
        <v>1806683</v>
      </c>
      <c r="C10459" s="18" t="s">
        <v>19893</v>
      </c>
      <c r="D10459" s="18" t="s">
        <v>34</v>
      </c>
      <c r="E10459" s="18" t="s">
        <v>11488</v>
      </c>
      <c r="F10459" s="14" t="s">
        <v>20685</v>
      </c>
    </row>
    <row r="10460" spans="1:6" x14ac:dyDescent="0.25">
      <c r="A10460" s="18" t="s">
        <v>195</v>
      </c>
      <c r="B10460" s="18">
        <v>1806684</v>
      </c>
      <c r="C10460" s="18" t="s">
        <v>19894</v>
      </c>
      <c r="D10460" s="18" t="s">
        <v>34</v>
      </c>
      <c r="E10460" s="18" t="s">
        <v>11488</v>
      </c>
      <c r="F10460" s="14" t="s">
        <v>20685</v>
      </c>
    </row>
    <row r="10461" spans="1:6" x14ac:dyDescent="0.25">
      <c r="A10461" s="18" t="s">
        <v>195</v>
      </c>
      <c r="B10461" s="18">
        <v>1806685</v>
      </c>
      <c r="C10461" s="18" t="s">
        <v>19895</v>
      </c>
      <c r="D10461" s="18" t="s">
        <v>34</v>
      </c>
      <c r="E10461" s="18" t="s">
        <v>11488</v>
      </c>
      <c r="F10461" s="14" t="s">
        <v>20685</v>
      </c>
    </row>
    <row r="10462" spans="1:6" x14ac:dyDescent="0.25">
      <c r="A10462" s="18" t="s">
        <v>195</v>
      </c>
      <c r="B10462" s="18">
        <v>1806686</v>
      </c>
      <c r="C10462" s="18" t="s">
        <v>19896</v>
      </c>
      <c r="D10462" s="18" t="s">
        <v>34</v>
      </c>
      <c r="E10462" s="18" t="s">
        <v>11488</v>
      </c>
      <c r="F10462" s="14" t="s">
        <v>20685</v>
      </c>
    </row>
    <row r="10463" spans="1:6" x14ac:dyDescent="0.25">
      <c r="A10463" s="18" t="s">
        <v>195</v>
      </c>
      <c r="B10463" s="18">
        <v>1806687</v>
      </c>
      <c r="C10463" s="18" t="s">
        <v>19897</v>
      </c>
      <c r="D10463" s="18" t="s">
        <v>34</v>
      </c>
      <c r="E10463" s="18" t="s">
        <v>11488</v>
      </c>
      <c r="F10463" s="14" t="s">
        <v>20685</v>
      </c>
    </row>
    <row r="10464" spans="1:6" x14ac:dyDescent="0.25">
      <c r="A10464" s="18" t="s">
        <v>195</v>
      </c>
      <c r="B10464" s="18">
        <v>1806688</v>
      </c>
      <c r="C10464" s="18" t="s">
        <v>12536</v>
      </c>
      <c r="D10464" s="18" t="s">
        <v>34</v>
      </c>
      <c r="E10464" s="18" t="s">
        <v>11488</v>
      </c>
      <c r="F10464" s="14" t="s">
        <v>20685</v>
      </c>
    </row>
    <row r="10465" spans="1:6" x14ac:dyDescent="0.25">
      <c r="A10465" s="18" t="s">
        <v>195</v>
      </c>
      <c r="B10465" s="18">
        <v>1806689</v>
      </c>
      <c r="C10465" s="18" t="s">
        <v>12215</v>
      </c>
      <c r="D10465" s="18" t="s">
        <v>34</v>
      </c>
      <c r="E10465" s="18" t="s">
        <v>11488</v>
      </c>
      <c r="F10465" s="14" t="s">
        <v>20685</v>
      </c>
    </row>
    <row r="10466" spans="1:6" x14ac:dyDescent="0.25">
      <c r="A10466" s="18" t="s">
        <v>195</v>
      </c>
      <c r="B10466" s="18">
        <v>1806690</v>
      </c>
      <c r="C10466" s="18" t="s">
        <v>19898</v>
      </c>
      <c r="D10466" s="18" t="s">
        <v>34</v>
      </c>
      <c r="E10466" s="18" t="s">
        <v>11488</v>
      </c>
      <c r="F10466" s="14" t="s">
        <v>20685</v>
      </c>
    </row>
    <row r="10467" spans="1:6" x14ac:dyDescent="0.25">
      <c r="A10467" s="18" t="s">
        <v>195</v>
      </c>
      <c r="B10467" s="18">
        <v>1806691</v>
      </c>
      <c r="C10467" s="18" t="s">
        <v>19899</v>
      </c>
      <c r="D10467" s="18" t="s">
        <v>34</v>
      </c>
      <c r="E10467" s="18" t="s">
        <v>11488</v>
      </c>
      <c r="F10467" s="14" t="s">
        <v>20685</v>
      </c>
    </row>
    <row r="10468" spans="1:6" x14ac:dyDescent="0.25">
      <c r="A10468" s="18" t="s">
        <v>195</v>
      </c>
      <c r="B10468" s="18">
        <v>1806692</v>
      </c>
      <c r="C10468" s="18" t="s">
        <v>19900</v>
      </c>
      <c r="D10468" s="18" t="s">
        <v>34</v>
      </c>
      <c r="E10468" s="18" t="s">
        <v>11488</v>
      </c>
      <c r="F10468" s="14" t="s">
        <v>20685</v>
      </c>
    </row>
    <row r="10469" spans="1:6" x14ac:dyDescent="0.25">
      <c r="A10469" s="18" t="s">
        <v>195</v>
      </c>
      <c r="B10469" s="18">
        <v>1806693</v>
      </c>
      <c r="C10469" s="18" t="s">
        <v>19901</v>
      </c>
      <c r="D10469" s="18" t="s">
        <v>34</v>
      </c>
      <c r="E10469" s="18" t="s">
        <v>11488</v>
      </c>
      <c r="F10469" s="14" t="s">
        <v>20685</v>
      </c>
    </row>
    <row r="10470" spans="1:6" x14ac:dyDescent="0.25">
      <c r="A10470" s="18" t="s">
        <v>195</v>
      </c>
      <c r="B10470" s="18">
        <v>1806694</v>
      </c>
      <c r="C10470" s="18" t="s">
        <v>12508</v>
      </c>
      <c r="D10470" s="18" t="s">
        <v>34</v>
      </c>
      <c r="E10470" s="18" t="s">
        <v>11488</v>
      </c>
      <c r="F10470" s="14" t="s">
        <v>20685</v>
      </c>
    </row>
    <row r="10471" spans="1:6" x14ac:dyDescent="0.25">
      <c r="A10471" s="18" t="s">
        <v>195</v>
      </c>
      <c r="B10471" s="18">
        <v>1806695</v>
      </c>
      <c r="C10471" s="18" t="s">
        <v>19902</v>
      </c>
      <c r="D10471" s="18" t="s">
        <v>34</v>
      </c>
      <c r="E10471" s="18" t="s">
        <v>11488</v>
      </c>
      <c r="F10471" s="14" t="s">
        <v>20685</v>
      </c>
    </row>
    <row r="10472" spans="1:6" x14ac:dyDescent="0.25">
      <c r="A10472" s="18" t="s">
        <v>195</v>
      </c>
      <c r="B10472" s="18">
        <v>1806696</v>
      </c>
      <c r="C10472" s="18" t="s">
        <v>19903</v>
      </c>
      <c r="D10472" s="18" t="s">
        <v>34</v>
      </c>
      <c r="E10472" s="18" t="s">
        <v>11488</v>
      </c>
      <c r="F10472" s="14" t="s">
        <v>20685</v>
      </c>
    </row>
    <row r="10473" spans="1:6" x14ac:dyDescent="0.25">
      <c r="A10473" s="18" t="s">
        <v>195</v>
      </c>
      <c r="B10473" s="18">
        <v>1806697</v>
      </c>
      <c r="C10473" s="18" t="s">
        <v>15404</v>
      </c>
      <c r="D10473" s="18" t="s">
        <v>34</v>
      </c>
      <c r="E10473" s="18" t="s">
        <v>11488</v>
      </c>
      <c r="F10473" s="14" t="s">
        <v>20685</v>
      </c>
    </row>
    <row r="10474" spans="1:6" x14ac:dyDescent="0.25">
      <c r="A10474" s="18" t="s">
        <v>195</v>
      </c>
      <c r="B10474" s="18">
        <v>1806698</v>
      </c>
      <c r="C10474" s="18" t="s">
        <v>19904</v>
      </c>
      <c r="D10474" s="18" t="s">
        <v>34</v>
      </c>
      <c r="E10474" s="18" t="s">
        <v>11488</v>
      </c>
      <c r="F10474" s="14" t="s">
        <v>20685</v>
      </c>
    </row>
    <row r="10475" spans="1:6" x14ac:dyDescent="0.25">
      <c r="A10475" s="18" t="s">
        <v>195</v>
      </c>
      <c r="B10475" s="18">
        <v>1806699</v>
      </c>
      <c r="C10475" s="18" t="s">
        <v>12325</v>
      </c>
      <c r="D10475" s="18" t="s">
        <v>34</v>
      </c>
      <c r="E10475" s="18" t="s">
        <v>11488</v>
      </c>
      <c r="F10475" s="14" t="s">
        <v>20685</v>
      </c>
    </row>
    <row r="10476" spans="1:6" x14ac:dyDescent="0.25">
      <c r="A10476" s="18" t="s">
        <v>195</v>
      </c>
      <c r="B10476" s="18">
        <v>1806700</v>
      </c>
      <c r="C10476" s="18" t="s">
        <v>19905</v>
      </c>
      <c r="D10476" s="18" t="s">
        <v>34</v>
      </c>
      <c r="E10476" s="18" t="s">
        <v>11488</v>
      </c>
      <c r="F10476" s="14" t="s">
        <v>20685</v>
      </c>
    </row>
    <row r="10477" spans="1:6" x14ac:dyDescent="0.25">
      <c r="A10477" s="18" t="s">
        <v>195</v>
      </c>
      <c r="B10477" s="18">
        <v>1806643</v>
      </c>
      <c r="C10477" s="18" t="s">
        <v>19906</v>
      </c>
      <c r="D10477" s="18" t="s">
        <v>34</v>
      </c>
      <c r="E10477" s="18" t="s">
        <v>11488</v>
      </c>
      <c r="F10477" s="14" t="s">
        <v>20685</v>
      </c>
    </row>
    <row r="10478" spans="1:6" x14ac:dyDescent="0.25">
      <c r="A10478" s="18" t="s">
        <v>195</v>
      </c>
      <c r="B10478" s="18">
        <v>1806644</v>
      </c>
      <c r="C10478" s="18" t="s">
        <v>19907</v>
      </c>
      <c r="D10478" s="18" t="s">
        <v>34</v>
      </c>
      <c r="E10478" s="18" t="s">
        <v>11488</v>
      </c>
      <c r="F10478" s="14" t="s">
        <v>20685</v>
      </c>
    </row>
    <row r="10479" spans="1:6" x14ac:dyDescent="0.25">
      <c r="A10479" s="18" t="s">
        <v>195</v>
      </c>
      <c r="B10479" s="18">
        <v>1806645</v>
      </c>
      <c r="C10479" s="18" t="s">
        <v>19908</v>
      </c>
      <c r="D10479" s="18" t="s">
        <v>34</v>
      </c>
      <c r="E10479" s="18" t="s">
        <v>11488</v>
      </c>
      <c r="F10479" s="14" t="s">
        <v>20685</v>
      </c>
    </row>
    <row r="10480" spans="1:6" x14ac:dyDescent="0.25">
      <c r="A10480" s="18" t="s">
        <v>195</v>
      </c>
      <c r="B10480" s="18">
        <v>1806646</v>
      </c>
      <c r="C10480" s="18" t="s">
        <v>19909</v>
      </c>
      <c r="D10480" s="18" t="s">
        <v>34</v>
      </c>
      <c r="E10480" s="18" t="s">
        <v>11488</v>
      </c>
      <c r="F10480" s="14" t="s">
        <v>20685</v>
      </c>
    </row>
    <row r="10481" spans="1:6" x14ac:dyDescent="0.25">
      <c r="A10481" s="18" t="s">
        <v>195</v>
      </c>
      <c r="B10481" s="18">
        <v>1806647</v>
      </c>
      <c r="C10481" s="18" t="s">
        <v>19910</v>
      </c>
      <c r="D10481" s="18" t="s">
        <v>34</v>
      </c>
      <c r="E10481" s="18" t="s">
        <v>11488</v>
      </c>
      <c r="F10481" s="14" t="s">
        <v>20685</v>
      </c>
    </row>
    <row r="10482" spans="1:6" x14ac:dyDescent="0.25">
      <c r="A10482" s="18" t="s">
        <v>195</v>
      </c>
      <c r="B10482" s="18">
        <v>1806648</v>
      </c>
      <c r="C10482" s="18" t="s">
        <v>19911</v>
      </c>
      <c r="D10482" s="18" t="s">
        <v>34</v>
      </c>
      <c r="E10482" s="18" t="s">
        <v>11488</v>
      </c>
      <c r="F10482" s="14" t="s">
        <v>20685</v>
      </c>
    </row>
    <row r="10483" spans="1:6" x14ac:dyDescent="0.25">
      <c r="A10483" s="18" t="s">
        <v>195</v>
      </c>
      <c r="B10483" s="18">
        <v>1806649</v>
      </c>
      <c r="C10483" s="18" t="s">
        <v>19912</v>
      </c>
      <c r="D10483" s="18" t="s">
        <v>34</v>
      </c>
      <c r="E10483" s="18" t="s">
        <v>11488</v>
      </c>
      <c r="F10483" s="14" t="s">
        <v>20685</v>
      </c>
    </row>
    <row r="10484" spans="1:6" x14ac:dyDescent="0.25">
      <c r="A10484" s="18" t="s">
        <v>195</v>
      </c>
      <c r="B10484" s="18">
        <v>1806650</v>
      </c>
      <c r="C10484" s="18" t="s">
        <v>19913</v>
      </c>
      <c r="D10484" s="18" t="s">
        <v>34</v>
      </c>
      <c r="E10484" s="18" t="s">
        <v>11488</v>
      </c>
      <c r="F10484" s="14" t="s">
        <v>20685</v>
      </c>
    </row>
    <row r="10485" spans="1:6" x14ac:dyDescent="0.25">
      <c r="A10485" s="18" t="s">
        <v>195</v>
      </c>
      <c r="B10485" s="18">
        <v>1806651</v>
      </c>
      <c r="C10485" s="18" t="s">
        <v>12535</v>
      </c>
      <c r="D10485" s="18" t="s">
        <v>34</v>
      </c>
      <c r="E10485" s="18" t="s">
        <v>11488</v>
      </c>
      <c r="F10485" s="14" t="s">
        <v>20685</v>
      </c>
    </row>
    <row r="10486" spans="1:6" x14ac:dyDescent="0.25">
      <c r="A10486" s="18" t="s">
        <v>195</v>
      </c>
      <c r="B10486" s="18">
        <v>1806652</v>
      </c>
      <c r="C10486" s="18" t="s">
        <v>13384</v>
      </c>
      <c r="D10486" s="18" t="s">
        <v>34</v>
      </c>
      <c r="E10486" s="18" t="s">
        <v>11488</v>
      </c>
      <c r="F10486" s="14" t="s">
        <v>20685</v>
      </c>
    </row>
    <row r="10487" spans="1:6" x14ac:dyDescent="0.25">
      <c r="A10487" s="18" t="s">
        <v>195</v>
      </c>
      <c r="B10487" s="18">
        <v>1806653</v>
      </c>
      <c r="C10487" s="18" t="s">
        <v>19914</v>
      </c>
      <c r="D10487" s="18" t="s">
        <v>34</v>
      </c>
      <c r="E10487" s="18" t="s">
        <v>11488</v>
      </c>
      <c r="F10487" s="14" t="s">
        <v>20685</v>
      </c>
    </row>
    <row r="10488" spans="1:6" x14ac:dyDescent="0.25">
      <c r="A10488" s="18" t="s">
        <v>195</v>
      </c>
      <c r="B10488" s="18">
        <v>1806654</v>
      </c>
      <c r="C10488" s="18" t="s">
        <v>19915</v>
      </c>
      <c r="D10488" s="18" t="s">
        <v>34</v>
      </c>
      <c r="E10488" s="18" t="s">
        <v>11488</v>
      </c>
      <c r="F10488" s="14" t="s">
        <v>20685</v>
      </c>
    </row>
    <row r="10489" spans="1:6" x14ac:dyDescent="0.25">
      <c r="A10489" s="18" t="s">
        <v>195</v>
      </c>
      <c r="B10489" s="18">
        <v>1889521</v>
      </c>
      <c r="C10489" s="18" t="s">
        <v>11657</v>
      </c>
      <c r="D10489" s="18" t="s">
        <v>31</v>
      </c>
      <c r="E10489" s="18" t="s">
        <v>2926</v>
      </c>
      <c r="F10489" s="14" t="s">
        <v>20685</v>
      </c>
    </row>
    <row r="10490" spans="1:6" x14ac:dyDescent="0.25">
      <c r="A10490" s="18" t="s">
        <v>195</v>
      </c>
      <c r="B10490" s="18">
        <v>1889522</v>
      </c>
      <c r="C10490" s="18" t="s">
        <v>19916</v>
      </c>
      <c r="D10490" s="18" t="s">
        <v>31</v>
      </c>
      <c r="E10490" s="18" t="s">
        <v>2926</v>
      </c>
      <c r="F10490" s="14" t="s">
        <v>20685</v>
      </c>
    </row>
    <row r="10491" spans="1:6" x14ac:dyDescent="0.25">
      <c r="A10491" s="18" t="s">
        <v>195</v>
      </c>
      <c r="B10491" s="18">
        <v>1889523</v>
      </c>
      <c r="C10491" s="18" t="s">
        <v>19917</v>
      </c>
      <c r="D10491" s="18" t="s">
        <v>31</v>
      </c>
      <c r="E10491" s="18" t="s">
        <v>2926</v>
      </c>
      <c r="F10491" s="14" t="s">
        <v>20685</v>
      </c>
    </row>
    <row r="10492" spans="1:6" x14ac:dyDescent="0.25">
      <c r="A10492" s="18" t="s">
        <v>195</v>
      </c>
      <c r="B10492" s="18">
        <v>1889524</v>
      </c>
      <c r="C10492" s="18" t="s">
        <v>19918</v>
      </c>
      <c r="D10492" s="18" t="s">
        <v>31</v>
      </c>
      <c r="E10492" s="18" t="s">
        <v>2926</v>
      </c>
      <c r="F10492" s="14" t="s">
        <v>20685</v>
      </c>
    </row>
    <row r="10493" spans="1:6" x14ac:dyDescent="0.25">
      <c r="A10493" s="18" t="s">
        <v>195</v>
      </c>
      <c r="B10493" s="18">
        <v>1889528</v>
      </c>
      <c r="C10493" s="18" t="s">
        <v>19919</v>
      </c>
      <c r="D10493" s="18" t="s">
        <v>31</v>
      </c>
      <c r="E10493" s="18" t="s">
        <v>2926</v>
      </c>
      <c r="F10493" s="14" t="s">
        <v>20685</v>
      </c>
    </row>
    <row r="10494" spans="1:6" x14ac:dyDescent="0.25">
      <c r="A10494" s="18" t="s">
        <v>195</v>
      </c>
      <c r="B10494" s="18">
        <v>1889529</v>
      </c>
      <c r="C10494" s="18" t="s">
        <v>19920</v>
      </c>
      <c r="D10494" s="18" t="s">
        <v>31</v>
      </c>
      <c r="E10494" s="18" t="s">
        <v>2926</v>
      </c>
      <c r="F10494" s="14" t="s">
        <v>20685</v>
      </c>
    </row>
    <row r="10495" spans="1:6" x14ac:dyDescent="0.25">
      <c r="A10495" s="18" t="s">
        <v>195</v>
      </c>
      <c r="B10495" s="18">
        <v>1889530</v>
      </c>
      <c r="C10495" s="18" t="s">
        <v>19921</v>
      </c>
      <c r="D10495" s="18" t="s">
        <v>31</v>
      </c>
      <c r="E10495" s="18" t="s">
        <v>2926</v>
      </c>
      <c r="F10495" s="14" t="s">
        <v>20685</v>
      </c>
    </row>
    <row r="10496" spans="1:6" x14ac:dyDescent="0.25">
      <c r="A10496" s="18" t="s">
        <v>195</v>
      </c>
      <c r="B10496" s="18">
        <v>1889622</v>
      </c>
      <c r="C10496" s="18" t="s">
        <v>19922</v>
      </c>
      <c r="D10496" s="18" t="s">
        <v>31</v>
      </c>
      <c r="E10496" s="18" t="s">
        <v>2926</v>
      </c>
      <c r="F10496" s="14" t="s">
        <v>20685</v>
      </c>
    </row>
    <row r="10497" spans="1:6" x14ac:dyDescent="0.25">
      <c r="A10497" s="18" t="s">
        <v>195</v>
      </c>
      <c r="B10497" s="18">
        <v>1889629</v>
      </c>
      <c r="C10497" s="18" t="s">
        <v>19923</v>
      </c>
      <c r="D10497" s="18" t="s">
        <v>31</v>
      </c>
      <c r="E10497" s="18" t="s">
        <v>2926</v>
      </c>
      <c r="F10497" s="14" t="s">
        <v>20685</v>
      </c>
    </row>
    <row r="10498" spans="1:6" x14ac:dyDescent="0.25">
      <c r="A10498" s="18" t="s">
        <v>195</v>
      </c>
      <c r="B10498" s="18">
        <v>1889630</v>
      </c>
      <c r="C10498" s="18" t="s">
        <v>19185</v>
      </c>
      <c r="D10498" s="18" t="s">
        <v>31</v>
      </c>
      <c r="E10498" s="18" t="s">
        <v>2926</v>
      </c>
      <c r="F10498" s="14" t="s">
        <v>20685</v>
      </c>
    </row>
    <row r="10499" spans="1:6" x14ac:dyDescent="0.25">
      <c r="A10499" s="18" t="s">
        <v>195</v>
      </c>
      <c r="B10499" s="18">
        <v>1889325</v>
      </c>
      <c r="C10499" s="18" t="s">
        <v>19924</v>
      </c>
      <c r="D10499" s="18" t="s">
        <v>31</v>
      </c>
      <c r="E10499" s="18" t="s">
        <v>2926</v>
      </c>
      <c r="F10499" s="14" t="s">
        <v>20685</v>
      </c>
    </row>
    <row r="10500" spans="1:6" x14ac:dyDescent="0.25">
      <c r="A10500" s="18" t="s">
        <v>195</v>
      </c>
      <c r="B10500" s="18">
        <v>1889329</v>
      </c>
      <c r="C10500" s="18" t="s">
        <v>18106</v>
      </c>
      <c r="D10500" s="18" t="s">
        <v>31</v>
      </c>
      <c r="E10500" s="18" t="s">
        <v>2926</v>
      </c>
      <c r="F10500" s="14" t="s">
        <v>20685</v>
      </c>
    </row>
    <row r="10501" spans="1:6" x14ac:dyDescent="0.25">
      <c r="A10501" s="18" t="s">
        <v>195</v>
      </c>
      <c r="B10501" s="18">
        <v>1889423</v>
      </c>
      <c r="C10501" s="18" t="s">
        <v>19925</v>
      </c>
      <c r="D10501" s="18" t="s">
        <v>31</v>
      </c>
      <c r="E10501" s="18" t="s">
        <v>2926</v>
      </c>
      <c r="F10501" s="14" t="s">
        <v>20685</v>
      </c>
    </row>
    <row r="10502" spans="1:6" x14ac:dyDescent="0.25">
      <c r="A10502" s="18" t="s">
        <v>195</v>
      </c>
      <c r="B10502" s="18">
        <v>1889425</v>
      </c>
      <c r="C10502" s="18" t="s">
        <v>19926</v>
      </c>
      <c r="D10502" s="18" t="s">
        <v>31</v>
      </c>
      <c r="E10502" s="18" t="s">
        <v>2926</v>
      </c>
      <c r="F10502" s="14" t="s">
        <v>20685</v>
      </c>
    </row>
    <row r="10503" spans="1:6" x14ac:dyDescent="0.25">
      <c r="A10503" s="18" t="s">
        <v>195</v>
      </c>
      <c r="B10503" s="18">
        <v>1889428</v>
      </c>
      <c r="C10503" s="18" t="s">
        <v>19927</v>
      </c>
      <c r="D10503" s="18" t="s">
        <v>31</v>
      </c>
      <c r="E10503" s="18" t="s">
        <v>2926</v>
      </c>
      <c r="F10503" s="14" t="s">
        <v>20685</v>
      </c>
    </row>
    <row r="10504" spans="1:6" x14ac:dyDescent="0.25">
      <c r="A10504" s="18" t="s">
        <v>195</v>
      </c>
      <c r="B10504" s="18">
        <v>1889429</v>
      </c>
      <c r="C10504" s="18" t="s">
        <v>19928</v>
      </c>
      <c r="D10504" s="18" t="s">
        <v>31</v>
      </c>
      <c r="E10504" s="18" t="s">
        <v>2926</v>
      </c>
      <c r="F10504" s="14" t="s">
        <v>20685</v>
      </c>
    </row>
    <row r="10505" spans="1:6" x14ac:dyDescent="0.25">
      <c r="A10505" s="18" t="s">
        <v>195</v>
      </c>
      <c r="B10505" s="18">
        <v>1889431</v>
      </c>
      <c r="C10505" s="18" t="s">
        <v>13880</v>
      </c>
      <c r="D10505" s="18" t="s">
        <v>31</v>
      </c>
      <c r="E10505" s="18" t="s">
        <v>2926</v>
      </c>
      <c r="F10505" s="14" t="s">
        <v>20685</v>
      </c>
    </row>
    <row r="10506" spans="1:6" x14ac:dyDescent="0.25">
      <c r="A10506" s="18" t="s">
        <v>195</v>
      </c>
      <c r="B10506" s="18">
        <v>1889433</v>
      </c>
      <c r="C10506" s="18" t="s">
        <v>19929</v>
      </c>
      <c r="D10506" s="18" t="s">
        <v>31</v>
      </c>
      <c r="E10506" s="18" t="s">
        <v>2926</v>
      </c>
      <c r="F10506" s="14" t="s">
        <v>20685</v>
      </c>
    </row>
    <row r="10507" spans="1:6" x14ac:dyDescent="0.25">
      <c r="A10507" s="18" t="s">
        <v>195</v>
      </c>
      <c r="B10507" s="18">
        <v>1889527</v>
      </c>
      <c r="C10507" s="18" t="s">
        <v>19930</v>
      </c>
      <c r="D10507" s="18" t="s">
        <v>31</v>
      </c>
      <c r="E10507" s="18" t="s">
        <v>2926</v>
      </c>
      <c r="F10507" s="14" t="s">
        <v>20685</v>
      </c>
    </row>
    <row r="10508" spans="1:6" x14ac:dyDescent="0.25">
      <c r="A10508" s="18" t="s">
        <v>195</v>
      </c>
      <c r="B10508" s="18">
        <v>1889531</v>
      </c>
      <c r="C10508" s="18" t="s">
        <v>19931</v>
      </c>
      <c r="D10508" s="18" t="s">
        <v>31</v>
      </c>
      <c r="E10508" s="18" t="s">
        <v>2926</v>
      </c>
      <c r="F10508" s="14" t="s">
        <v>20685</v>
      </c>
    </row>
    <row r="10509" spans="1:6" x14ac:dyDescent="0.25">
      <c r="A10509" s="18" t="s">
        <v>195</v>
      </c>
      <c r="B10509" s="18">
        <v>1889620</v>
      </c>
      <c r="C10509" s="18" t="s">
        <v>19932</v>
      </c>
      <c r="D10509" s="18" t="s">
        <v>31</v>
      </c>
      <c r="E10509" s="18" t="s">
        <v>2926</v>
      </c>
      <c r="F10509" s="14" t="s">
        <v>20685</v>
      </c>
    </row>
    <row r="10510" spans="1:6" x14ac:dyDescent="0.25">
      <c r="A10510" s="18" t="s">
        <v>195</v>
      </c>
      <c r="B10510" s="18">
        <v>1889624</v>
      </c>
      <c r="C10510" s="18" t="s">
        <v>13257</v>
      </c>
      <c r="D10510" s="18" t="s">
        <v>31</v>
      </c>
      <c r="E10510" s="18" t="s">
        <v>2926</v>
      </c>
      <c r="F10510" s="14" t="s">
        <v>20685</v>
      </c>
    </row>
    <row r="10511" spans="1:6" x14ac:dyDescent="0.25">
      <c r="A10511" s="18" t="s">
        <v>195</v>
      </c>
      <c r="B10511" s="18">
        <v>1889626</v>
      </c>
      <c r="C10511" s="18" t="s">
        <v>19933</v>
      </c>
      <c r="D10511" s="18" t="s">
        <v>31</v>
      </c>
      <c r="E10511" s="18" t="s">
        <v>2926</v>
      </c>
      <c r="F10511" s="14" t="s">
        <v>20685</v>
      </c>
    </row>
    <row r="10512" spans="1:6" x14ac:dyDescent="0.25">
      <c r="A10512" s="18" t="s">
        <v>195</v>
      </c>
      <c r="B10512" s="18">
        <v>1889628</v>
      </c>
      <c r="C10512" s="18" t="s">
        <v>19934</v>
      </c>
      <c r="D10512" s="18" t="s">
        <v>31</v>
      </c>
      <c r="E10512" s="18" t="s">
        <v>2926</v>
      </c>
      <c r="F10512" s="14" t="s">
        <v>20685</v>
      </c>
    </row>
    <row r="10513" spans="1:6" x14ac:dyDescent="0.25">
      <c r="A10513" s="18" t="s">
        <v>195</v>
      </c>
      <c r="B10513" s="18">
        <v>1889143</v>
      </c>
      <c r="C10513" s="18" t="s">
        <v>19935</v>
      </c>
      <c r="D10513" s="18" t="s">
        <v>31</v>
      </c>
      <c r="E10513" s="18" t="s">
        <v>2926</v>
      </c>
      <c r="F10513" s="14" t="s">
        <v>20685</v>
      </c>
    </row>
    <row r="10514" spans="1:6" x14ac:dyDescent="0.25">
      <c r="A10514" s="18" t="s">
        <v>195</v>
      </c>
      <c r="B10514" s="18">
        <v>1889215</v>
      </c>
      <c r="C10514" s="18" t="s">
        <v>19452</v>
      </c>
      <c r="D10514" s="18" t="s">
        <v>31</v>
      </c>
      <c r="E10514" s="18" t="s">
        <v>2926</v>
      </c>
      <c r="F10514" s="14" t="s">
        <v>20685</v>
      </c>
    </row>
    <row r="10515" spans="1:6" x14ac:dyDescent="0.25">
      <c r="A10515" s="18" t="s">
        <v>195</v>
      </c>
      <c r="B10515" s="18">
        <v>1889303</v>
      </c>
      <c r="C10515" s="18" t="s">
        <v>19936</v>
      </c>
      <c r="D10515" s="18" t="s">
        <v>31</v>
      </c>
      <c r="E10515" s="18" t="s">
        <v>2926</v>
      </c>
      <c r="F10515" s="14" t="s">
        <v>20685</v>
      </c>
    </row>
    <row r="10516" spans="1:6" x14ac:dyDescent="0.25">
      <c r="A10516" s="18" t="s">
        <v>195</v>
      </c>
      <c r="B10516" s="18">
        <v>1889306</v>
      </c>
      <c r="C10516" s="18" t="s">
        <v>19937</v>
      </c>
      <c r="D10516" s="18" t="s">
        <v>31</v>
      </c>
      <c r="E10516" s="18" t="s">
        <v>2926</v>
      </c>
      <c r="F10516" s="14" t="s">
        <v>20685</v>
      </c>
    </row>
    <row r="10517" spans="1:6" x14ac:dyDescent="0.25">
      <c r="A10517" s="18" t="s">
        <v>195</v>
      </c>
      <c r="B10517" s="18">
        <v>1889307</v>
      </c>
      <c r="C10517" s="18" t="s">
        <v>19938</v>
      </c>
      <c r="D10517" s="18" t="s">
        <v>31</v>
      </c>
      <c r="E10517" s="18" t="s">
        <v>2926</v>
      </c>
      <c r="F10517" s="14" t="s">
        <v>20685</v>
      </c>
    </row>
    <row r="10518" spans="1:6" x14ac:dyDescent="0.25">
      <c r="A10518" s="18" t="s">
        <v>195</v>
      </c>
      <c r="B10518" s="18">
        <v>1889324</v>
      </c>
      <c r="C10518" s="18" t="s">
        <v>19939</v>
      </c>
      <c r="D10518" s="18" t="s">
        <v>31</v>
      </c>
      <c r="E10518" s="18" t="s">
        <v>2926</v>
      </c>
      <c r="F10518" s="14" t="s">
        <v>20685</v>
      </c>
    </row>
    <row r="10519" spans="1:6" x14ac:dyDescent="0.25">
      <c r="A10519" s="18" t="s">
        <v>195</v>
      </c>
      <c r="B10519" s="18">
        <v>1821606</v>
      </c>
      <c r="C10519" s="18" t="s">
        <v>11949</v>
      </c>
      <c r="D10519" s="18" t="s">
        <v>61</v>
      </c>
      <c r="E10519" s="18" t="s">
        <v>11536</v>
      </c>
      <c r="F10519" s="14" t="s">
        <v>20685</v>
      </c>
    </row>
    <row r="10520" spans="1:6" x14ac:dyDescent="0.25">
      <c r="A10520" s="18" t="s">
        <v>195</v>
      </c>
      <c r="B10520" s="18">
        <v>1821607</v>
      </c>
      <c r="C10520" s="18" t="s">
        <v>19940</v>
      </c>
      <c r="D10520" s="18" t="s">
        <v>61</v>
      </c>
      <c r="E10520" s="18" t="s">
        <v>11536</v>
      </c>
      <c r="F10520" s="14" t="s">
        <v>20685</v>
      </c>
    </row>
    <row r="10521" spans="1:6" x14ac:dyDescent="0.25">
      <c r="A10521" s="18" t="s">
        <v>195</v>
      </c>
      <c r="B10521" s="18">
        <v>1821608</v>
      </c>
      <c r="C10521" s="18" t="s">
        <v>19941</v>
      </c>
      <c r="D10521" s="18" t="s">
        <v>61</v>
      </c>
      <c r="E10521" s="18" t="s">
        <v>11536</v>
      </c>
      <c r="F10521" s="14" t="s">
        <v>20685</v>
      </c>
    </row>
    <row r="10522" spans="1:6" x14ac:dyDescent="0.25">
      <c r="A10522" s="18" t="s">
        <v>195</v>
      </c>
      <c r="B10522" s="18">
        <v>1821609</v>
      </c>
      <c r="C10522" s="18" t="s">
        <v>19942</v>
      </c>
      <c r="D10522" s="18" t="s">
        <v>61</v>
      </c>
      <c r="E10522" s="18" t="s">
        <v>11536</v>
      </c>
      <c r="F10522" s="14" t="s">
        <v>20685</v>
      </c>
    </row>
    <row r="10523" spans="1:6" x14ac:dyDescent="0.25">
      <c r="A10523" s="18" t="s">
        <v>195</v>
      </c>
      <c r="B10523" s="18">
        <v>1821610</v>
      </c>
      <c r="C10523" s="18" t="s">
        <v>14724</v>
      </c>
      <c r="D10523" s="18" t="s">
        <v>61</v>
      </c>
      <c r="E10523" s="18" t="s">
        <v>11536</v>
      </c>
      <c r="F10523" s="14" t="s">
        <v>20685</v>
      </c>
    </row>
    <row r="10524" spans="1:6" x14ac:dyDescent="0.25">
      <c r="A10524" s="18" t="s">
        <v>195</v>
      </c>
      <c r="B10524" s="18">
        <v>1821611</v>
      </c>
      <c r="C10524" s="18" t="s">
        <v>19943</v>
      </c>
      <c r="D10524" s="18" t="s">
        <v>61</v>
      </c>
      <c r="E10524" s="18" t="s">
        <v>11536</v>
      </c>
      <c r="F10524" s="14" t="s">
        <v>20685</v>
      </c>
    </row>
    <row r="10525" spans="1:6" x14ac:dyDescent="0.25">
      <c r="A10525" s="18" t="s">
        <v>195</v>
      </c>
      <c r="B10525" s="18">
        <v>1821612</v>
      </c>
      <c r="C10525" s="18" t="s">
        <v>17028</v>
      </c>
      <c r="D10525" s="18" t="s">
        <v>61</v>
      </c>
      <c r="E10525" s="18" t="s">
        <v>11536</v>
      </c>
      <c r="F10525" s="14" t="s">
        <v>20685</v>
      </c>
    </row>
    <row r="10526" spans="1:6" x14ac:dyDescent="0.25">
      <c r="A10526" s="18" t="s">
        <v>195</v>
      </c>
      <c r="B10526" s="18">
        <v>1821613</v>
      </c>
      <c r="C10526" s="18" t="s">
        <v>19944</v>
      </c>
      <c r="D10526" s="18" t="s">
        <v>61</v>
      </c>
      <c r="E10526" s="18" t="s">
        <v>11536</v>
      </c>
      <c r="F10526" s="14" t="s">
        <v>20685</v>
      </c>
    </row>
    <row r="10527" spans="1:6" x14ac:dyDescent="0.25">
      <c r="A10527" s="18" t="s">
        <v>195</v>
      </c>
      <c r="B10527" s="18">
        <v>1821614</v>
      </c>
      <c r="C10527" s="18" t="s">
        <v>19945</v>
      </c>
      <c r="D10527" s="18" t="s">
        <v>61</v>
      </c>
      <c r="E10527" s="18" t="s">
        <v>11536</v>
      </c>
      <c r="F10527" s="14" t="s">
        <v>20685</v>
      </c>
    </row>
    <row r="10528" spans="1:6" x14ac:dyDescent="0.25">
      <c r="A10528" s="18" t="s">
        <v>195</v>
      </c>
      <c r="B10528" s="18">
        <v>1821615</v>
      </c>
      <c r="C10528" s="18" t="s">
        <v>11675</v>
      </c>
      <c r="D10528" s="18" t="s">
        <v>61</v>
      </c>
      <c r="E10528" s="18" t="s">
        <v>11536</v>
      </c>
      <c r="F10528" s="14" t="s">
        <v>20685</v>
      </c>
    </row>
    <row r="10529" spans="1:6" x14ac:dyDescent="0.25">
      <c r="A10529" s="18" t="s">
        <v>195</v>
      </c>
      <c r="B10529" s="18">
        <v>1821627</v>
      </c>
      <c r="C10529" s="18" t="s">
        <v>17183</v>
      </c>
      <c r="D10529" s="18" t="s">
        <v>61</v>
      </c>
      <c r="E10529" s="18" t="s">
        <v>11536</v>
      </c>
      <c r="F10529" s="14" t="s">
        <v>20685</v>
      </c>
    </row>
    <row r="10530" spans="1:6" x14ac:dyDescent="0.25">
      <c r="A10530" s="18" t="s">
        <v>195</v>
      </c>
      <c r="B10530" s="18">
        <v>1821664</v>
      </c>
      <c r="C10530" s="18" t="s">
        <v>19946</v>
      </c>
      <c r="D10530" s="18" t="s">
        <v>61</v>
      </c>
      <c r="E10530" s="18" t="s">
        <v>11536</v>
      </c>
      <c r="F10530" s="14" t="s">
        <v>20685</v>
      </c>
    </row>
    <row r="10531" spans="1:6" x14ac:dyDescent="0.25">
      <c r="A10531" s="18" t="s">
        <v>195</v>
      </c>
      <c r="B10531" s="18">
        <v>1821666</v>
      </c>
      <c r="C10531" s="18" t="s">
        <v>12982</v>
      </c>
      <c r="D10531" s="18" t="s">
        <v>61</v>
      </c>
      <c r="E10531" s="18" t="s">
        <v>11536</v>
      </c>
      <c r="F10531" s="14" t="s">
        <v>20685</v>
      </c>
    </row>
    <row r="10532" spans="1:6" x14ac:dyDescent="0.25">
      <c r="A10532" s="18" t="s">
        <v>195</v>
      </c>
      <c r="B10532" s="18">
        <v>1821667</v>
      </c>
      <c r="C10532" s="18" t="s">
        <v>12663</v>
      </c>
      <c r="D10532" s="18" t="s">
        <v>61</v>
      </c>
      <c r="E10532" s="18" t="s">
        <v>11536</v>
      </c>
      <c r="F10532" s="14" t="s">
        <v>20685</v>
      </c>
    </row>
    <row r="10533" spans="1:6" x14ac:dyDescent="0.25">
      <c r="A10533" s="18" t="s">
        <v>195</v>
      </c>
      <c r="B10533" s="18">
        <v>1821668</v>
      </c>
      <c r="C10533" s="18" t="s">
        <v>19947</v>
      </c>
      <c r="D10533" s="18" t="s">
        <v>61</v>
      </c>
      <c r="E10533" s="18" t="s">
        <v>11536</v>
      </c>
      <c r="F10533" s="14" t="s">
        <v>20685</v>
      </c>
    </row>
    <row r="10534" spans="1:6" x14ac:dyDescent="0.25">
      <c r="A10534" s="18" t="s">
        <v>195</v>
      </c>
      <c r="B10534" s="18">
        <v>1821669</v>
      </c>
      <c r="C10534" s="18" t="s">
        <v>19948</v>
      </c>
      <c r="D10534" s="18" t="s">
        <v>61</v>
      </c>
      <c r="E10534" s="18" t="s">
        <v>11536</v>
      </c>
      <c r="F10534" s="14" t="s">
        <v>20685</v>
      </c>
    </row>
    <row r="10535" spans="1:6" x14ac:dyDescent="0.25">
      <c r="A10535" s="18" t="s">
        <v>195</v>
      </c>
      <c r="B10535" s="18">
        <v>1821670</v>
      </c>
      <c r="C10535" s="18" t="s">
        <v>19949</v>
      </c>
      <c r="D10535" s="18" t="s">
        <v>61</v>
      </c>
      <c r="E10535" s="18" t="s">
        <v>11536</v>
      </c>
      <c r="F10535" s="14" t="s">
        <v>20685</v>
      </c>
    </row>
    <row r="10536" spans="1:6" x14ac:dyDescent="0.25">
      <c r="A10536" s="18" t="s">
        <v>195</v>
      </c>
      <c r="B10536" s="18">
        <v>1821671</v>
      </c>
      <c r="C10536" s="18" t="s">
        <v>19950</v>
      </c>
      <c r="D10536" s="18" t="s">
        <v>61</v>
      </c>
      <c r="E10536" s="18" t="s">
        <v>11536</v>
      </c>
      <c r="F10536" s="14" t="s">
        <v>20685</v>
      </c>
    </row>
    <row r="10537" spans="1:6" x14ac:dyDescent="0.25">
      <c r="A10537" s="18" t="s">
        <v>195</v>
      </c>
      <c r="B10537" s="18">
        <v>1821672</v>
      </c>
      <c r="C10537" s="18" t="s">
        <v>19951</v>
      </c>
      <c r="D10537" s="18" t="s">
        <v>61</v>
      </c>
      <c r="E10537" s="18" t="s">
        <v>11536</v>
      </c>
      <c r="F10537" s="14" t="s">
        <v>20685</v>
      </c>
    </row>
    <row r="10538" spans="1:6" x14ac:dyDescent="0.25">
      <c r="A10538" s="18" t="s">
        <v>195</v>
      </c>
      <c r="B10538" s="18">
        <v>1821673</v>
      </c>
      <c r="C10538" s="18" t="s">
        <v>17478</v>
      </c>
      <c r="D10538" s="18" t="s">
        <v>61</v>
      </c>
      <c r="E10538" s="18" t="s">
        <v>11536</v>
      </c>
      <c r="F10538" s="14" t="s">
        <v>20685</v>
      </c>
    </row>
    <row r="10539" spans="1:6" x14ac:dyDescent="0.25">
      <c r="A10539" s="18" t="s">
        <v>195</v>
      </c>
      <c r="B10539" s="18">
        <v>1821674</v>
      </c>
      <c r="C10539" s="18" t="s">
        <v>14475</v>
      </c>
      <c r="D10539" s="18" t="s">
        <v>61</v>
      </c>
      <c r="E10539" s="18" t="s">
        <v>11536</v>
      </c>
      <c r="F10539" s="14" t="s">
        <v>20685</v>
      </c>
    </row>
    <row r="10540" spans="1:6" x14ac:dyDescent="0.25">
      <c r="A10540" s="18" t="s">
        <v>195</v>
      </c>
      <c r="B10540" s="18">
        <v>1877987</v>
      </c>
      <c r="C10540" s="18" t="s">
        <v>19952</v>
      </c>
      <c r="D10540" s="18" t="s">
        <v>40</v>
      </c>
      <c r="E10540" s="18" t="s">
        <v>8716</v>
      </c>
      <c r="F10540" s="14" t="s">
        <v>20685</v>
      </c>
    </row>
    <row r="10541" spans="1:6" x14ac:dyDescent="0.25">
      <c r="A10541" s="18" t="s">
        <v>195</v>
      </c>
      <c r="B10541" s="18">
        <v>1877988</v>
      </c>
      <c r="C10541" s="18" t="s">
        <v>12875</v>
      </c>
      <c r="D10541" s="18" t="s">
        <v>40</v>
      </c>
      <c r="E10541" s="18" t="s">
        <v>8716</v>
      </c>
      <c r="F10541" s="14" t="s">
        <v>11417</v>
      </c>
    </row>
    <row r="10542" spans="1:6" x14ac:dyDescent="0.25">
      <c r="A10542" s="18" t="s">
        <v>195</v>
      </c>
      <c r="B10542" s="18">
        <v>1877989</v>
      </c>
      <c r="C10542" s="18" t="s">
        <v>19953</v>
      </c>
      <c r="D10542" s="18" t="s">
        <v>40</v>
      </c>
      <c r="E10542" s="18" t="s">
        <v>8716</v>
      </c>
      <c r="F10542" s="14" t="s">
        <v>20685</v>
      </c>
    </row>
    <row r="10543" spans="1:6" x14ac:dyDescent="0.25">
      <c r="A10543" s="18" t="s">
        <v>195</v>
      </c>
      <c r="B10543" s="18">
        <v>1877141</v>
      </c>
      <c r="C10543" s="18" t="s">
        <v>19954</v>
      </c>
      <c r="D10543" s="18" t="s">
        <v>40</v>
      </c>
      <c r="E10543" s="18" t="s">
        <v>8716</v>
      </c>
      <c r="F10543" s="14" t="s">
        <v>20685</v>
      </c>
    </row>
    <row r="10544" spans="1:6" x14ac:dyDescent="0.25">
      <c r="A10544" s="18" t="s">
        <v>195</v>
      </c>
      <c r="B10544" s="18">
        <v>1877743</v>
      </c>
      <c r="C10544" s="18" t="s">
        <v>19955</v>
      </c>
      <c r="D10544" s="18" t="s">
        <v>40</v>
      </c>
      <c r="E10544" s="18" t="s">
        <v>8716</v>
      </c>
      <c r="F10544" s="14" t="s">
        <v>11417</v>
      </c>
    </row>
    <row r="10545" spans="1:6" x14ac:dyDescent="0.25">
      <c r="A10545" s="18" t="s">
        <v>195</v>
      </c>
      <c r="B10545" s="18">
        <v>1879731</v>
      </c>
      <c r="C10545" s="18" t="s">
        <v>19956</v>
      </c>
      <c r="D10545" s="18" t="s">
        <v>41</v>
      </c>
      <c r="E10545" s="18" t="s">
        <v>11554</v>
      </c>
      <c r="F10545" s="14" t="s">
        <v>10954</v>
      </c>
    </row>
    <row r="10546" spans="1:6" x14ac:dyDescent="0.25">
      <c r="A10546" s="18" t="s">
        <v>195</v>
      </c>
      <c r="B10546" s="18">
        <v>1877986</v>
      </c>
      <c r="C10546" s="18" t="s">
        <v>19957</v>
      </c>
      <c r="D10546" s="18" t="s">
        <v>41</v>
      </c>
      <c r="E10546" s="18" t="s">
        <v>11554</v>
      </c>
      <c r="F10546" s="14" t="s">
        <v>10954</v>
      </c>
    </row>
    <row r="10547" spans="1:6" x14ac:dyDescent="0.25">
      <c r="A10547" s="18" t="s">
        <v>195</v>
      </c>
      <c r="B10547" s="18">
        <v>1879807</v>
      </c>
      <c r="C10547" s="18" t="s">
        <v>19958</v>
      </c>
      <c r="D10547" s="18" t="s">
        <v>41</v>
      </c>
      <c r="E10547" s="18" t="s">
        <v>11554</v>
      </c>
      <c r="F10547" s="14" t="s">
        <v>10954</v>
      </c>
    </row>
    <row r="10548" spans="1:6" x14ac:dyDescent="0.25">
      <c r="A10548" s="18" t="s">
        <v>195</v>
      </c>
      <c r="B10548" s="18">
        <v>1879808</v>
      </c>
      <c r="C10548" s="18" t="s">
        <v>14614</v>
      </c>
      <c r="D10548" s="18" t="s">
        <v>41</v>
      </c>
      <c r="E10548" s="18" t="s">
        <v>11554</v>
      </c>
      <c r="F10548" s="14" t="s">
        <v>10954</v>
      </c>
    </row>
    <row r="10549" spans="1:6" x14ac:dyDescent="0.25">
      <c r="A10549" s="18" t="s">
        <v>195</v>
      </c>
      <c r="B10549" s="18">
        <v>1879809</v>
      </c>
      <c r="C10549" s="18" t="s">
        <v>19959</v>
      </c>
      <c r="D10549" s="18" t="s">
        <v>41</v>
      </c>
      <c r="E10549" s="18" t="s">
        <v>11554</v>
      </c>
      <c r="F10549" s="14" t="s">
        <v>10954</v>
      </c>
    </row>
    <row r="10550" spans="1:6" x14ac:dyDescent="0.25">
      <c r="A10550" s="18" t="s">
        <v>195</v>
      </c>
      <c r="B10550" s="18">
        <v>1876974</v>
      </c>
      <c r="C10550" s="18" t="s">
        <v>19960</v>
      </c>
      <c r="D10550" s="18" t="s">
        <v>41</v>
      </c>
      <c r="E10550" s="18" t="s">
        <v>11554</v>
      </c>
      <c r="F10550" s="14" t="s">
        <v>20685</v>
      </c>
    </row>
    <row r="10551" spans="1:6" x14ac:dyDescent="0.25">
      <c r="A10551" s="18" t="s">
        <v>195</v>
      </c>
      <c r="B10551" s="18">
        <v>1876975</v>
      </c>
      <c r="C10551" s="18" t="s">
        <v>19961</v>
      </c>
      <c r="D10551" s="18" t="s">
        <v>41</v>
      </c>
      <c r="E10551" s="18" t="s">
        <v>11554</v>
      </c>
      <c r="F10551" s="14" t="s">
        <v>10954</v>
      </c>
    </row>
    <row r="10552" spans="1:6" x14ac:dyDescent="0.25">
      <c r="A10552" s="18" t="s">
        <v>195</v>
      </c>
      <c r="B10552" s="18">
        <v>1877139</v>
      </c>
      <c r="C10552" s="18" t="s">
        <v>19962</v>
      </c>
      <c r="D10552" s="18" t="s">
        <v>41</v>
      </c>
      <c r="E10552" s="18" t="s">
        <v>11554</v>
      </c>
      <c r="F10552" s="14" t="s">
        <v>10954</v>
      </c>
    </row>
    <row r="10553" spans="1:6" x14ac:dyDescent="0.25">
      <c r="A10553" s="18" t="s">
        <v>195</v>
      </c>
      <c r="B10553" s="18">
        <v>1877265</v>
      </c>
      <c r="C10553" s="18" t="s">
        <v>19963</v>
      </c>
      <c r="D10553" s="18" t="s">
        <v>41</v>
      </c>
      <c r="E10553" s="18" t="s">
        <v>11554</v>
      </c>
      <c r="F10553" s="14" t="s">
        <v>10954</v>
      </c>
    </row>
    <row r="10554" spans="1:6" x14ac:dyDescent="0.25">
      <c r="A10554" s="18" t="s">
        <v>195</v>
      </c>
      <c r="B10554" s="18">
        <v>1878436</v>
      </c>
      <c r="C10554" s="18" t="s">
        <v>19964</v>
      </c>
      <c r="D10554" s="18" t="s">
        <v>41</v>
      </c>
      <c r="E10554" s="18" t="s">
        <v>11554</v>
      </c>
      <c r="F10554" s="14" t="s">
        <v>10954</v>
      </c>
    </row>
    <row r="10555" spans="1:6" x14ac:dyDescent="0.25">
      <c r="A10555" s="18" t="s">
        <v>195</v>
      </c>
      <c r="B10555" s="18">
        <v>1878437</v>
      </c>
      <c r="C10555" s="18" t="s">
        <v>19965</v>
      </c>
      <c r="D10555" s="18" t="s">
        <v>41</v>
      </c>
      <c r="E10555" s="18" t="s">
        <v>11554</v>
      </c>
      <c r="F10555" s="14" t="s">
        <v>10954</v>
      </c>
    </row>
    <row r="10556" spans="1:6" x14ac:dyDescent="0.25">
      <c r="A10556" s="18" t="s">
        <v>195</v>
      </c>
      <c r="B10556" s="18">
        <v>1878440</v>
      </c>
      <c r="C10556" s="18" t="s">
        <v>19966</v>
      </c>
      <c r="D10556" s="18" t="s">
        <v>41</v>
      </c>
      <c r="E10556" s="18" t="s">
        <v>11554</v>
      </c>
      <c r="F10556" s="14" t="s">
        <v>10954</v>
      </c>
    </row>
    <row r="10557" spans="1:6" x14ac:dyDescent="0.25">
      <c r="A10557" s="18" t="s">
        <v>195</v>
      </c>
      <c r="B10557" s="18">
        <v>1878586</v>
      </c>
      <c r="C10557" s="18" t="s">
        <v>19967</v>
      </c>
      <c r="D10557" s="18" t="s">
        <v>41</v>
      </c>
      <c r="E10557" s="18" t="s">
        <v>11554</v>
      </c>
      <c r="F10557" s="14" t="s">
        <v>10954</v>
      </c>
    </row>
    <row r="10558" spans="1:6" x14ac:dyDescent="0.25">
      <c r="A10558" s="18" t="s">
        <v>195</v>
      </c>
      <c r="B10558" s="18">
        <v>1878587</v>
      </c>
      <c r="C10558" s="18" t="s">
        <v>19968</v>
      </c>
      <c r="D10558" s="18" t="s">
        <v>41</v>
      </c>
      <c r="E10558" s="18" t="s">
        <v>11554</v>
      </c>
      <c r="F10558" s="14" t="s">
        <v>10954</v>
      </c>
    </row>
    <row r="10559" spans="1:6" x14ac:dyDescent="0.25">
      <c r="A10559" s="18" t="s">
        <v>195</v>
      </c>
      <c r="B10559" s="18">
        <v>1878589</v>
      </c>
      <c r="C10559" s="18" t="s">
        <v>19969</v>
      </c>
      <c r="D10559" s="18" t="s">
        <v>41</v>
      </c>
      <c r="E10559" s="18" t="s">
        <v>11554</v>
      </c>
      <c r="F10559" s="14" t="s">
        <v>10954</v>
      </c>
    </row>
    <row r="10560" spans="1:6" x14ac:dyDescent="0.25">
      <c r="A10560" s="18" t="s">
        <v>195</v>
      </c>
      <c r="B10560" s="18">
        <v>1878590</v>
      </c>
      <c r="C10560" s="18" t="s">
        <v>13314</v>
      </c>
      <c r="D10560" s="18" t="s">
        <v>41</v>
      </c>
      <c r="E10560" s="18" t="s">
        <v>11554</v>
      </c>
      <c r="F10560" s="14" t="s">
        <v>10954</v>
      </c>
    </row>
    <row r="10561" spans="1:6" x14ac:dyDescent="0.25">
      <c r="A10561" s="18" t="s">
        <v>195</v>
      </c>
      <c r="B10561" s="18">
        <v>1878593</v>
      </c>
      <c r="C10561" s="18" t="s">
        <v>19970</v>
      </c>
      <c r="D10561" s="18" t="s">
        <v>41</v>
      </c>
      <c r="E10561" s="18" t="s">
        <v>11554</v>
      </c>
      <c r="F10561" s="14" t="s">
        <v>10954</v>
      </c>
    </row>
    <row r="10562" spans="1:6" x14ac:dyDescent="0.25">
      <c r="A10562" s="18" t="s">
        <v>195</v>
      </c>
      <c r="B10562" s="18">
        <v>1878786</v>
      </c>
      <c r="C10562" s="18" t="s">
        <v>15189</v>
      </c>
      <c r="D10562" s="18" t="s">
        <v>41</v>
      </c>
      <c r="E10562" s="18" t="s">
        <v>11554</v>
      </c>
      <c r="F10562" s="14" t="s">
        <v>10954</v>
      </c>
    </row>
    <row r="10563" spans="1:6" x14ac:dyDescent="0.25">
      <c r="A10563" s="18" t="s">
        <v>195</v>
      </c>
      <c r="B10563" s="18">
        <v>1878888</v>
      </c>
      <c r="C10563" s="18" t="s">
        <v>19971</v>
      </c>
      <c r="D10563" s="18" t="s">
        <v>41</v>
      </c>
      <c r="E10563" s="18" t="s">
        <v>11554</v>
      </c>
      <c r="F10563" s="14" t="s">
        <v>10954</v>
      </c>
    </row>
    <row r="10564" spans="1:6" x14ac:dyDescent="0.25">
      <c r="A10564" s="18" t="s">
        <v>195</v>
      </c>
      <c r="B10564" s="18">
        <v>1879121</v>
      </c>
      <c r="C10564" s="18" t="s">
        <v>13399</v>
      </c>
      <c r="D10564" s="18" t="s">
        <v>41</v>
      </c>
      <c r="E10564" s="18" t="s">
        <v>11554</v>
      </c>
      <c r="F10564" s="14" t="s">
        <v>10954</v>
      </c>
    </row>
    <row r="10565" spans="1:6" x14ac:dyDescent="0.25">
      <c r="A10565" s="18" t="s">
        <v>195</v>
      </c>
      <c r="B10565" s="18">
        <v>1879122</v>
      </c>
      <c r="C10565" s="18" t="s">
        <v>19972</v>
      </c>
      <c r="D10565" s="18" t="s">
        <v>41</v>
      </c>
      <c r="E10565" s="18" t="s">
        <v>11554</v>
      </c>
      <c r="F10565" s="14" t="s">
        <v>10954</v>
      </c>
    </row>
    <row r="10566" spans="1:6" x14ac:dyDescent="0.25">
      <c r="A10566" s="18" t="s">
        <v>195</v>
      </c>
      <c r="B10566" s="18">
        <v>1879140</v>
      </c>
      <c r="C10566" s="18" t="s">
        <v>19973</v>
      </c>
      <c r="D10566" s="18" t="s">
        <v>41</v>
      </c>
      <c r="E10566" s="18" t="s">
        <v>11554</v>
      </c>
      <c r="F10566" s="14" t="s">
        <v>10954</v>
      </c>
    </row>
    <row r="10567" spans="1:6" x14ac:dyDescent="0.25">
      <c r="A10567" s="18" t="s">
        <v>195</v>
      </c>
      <c r="B10567" s="18">
        <v>1877750</v>
      </c>
      <c r="C10567" s="18" t="s">
        <v>18154</v>
      </c>
      <c r="D10567" s="18" t="s">
        <v>41</v>
      </c>
      <c r="E10567" s="18" t="s">
        <v>11554</v>
      </c>
      <c r="F10567" s="14" t="s">
        <v>10954</v>
      </c>
    </row>
    <row r="10568" spans="1:6" x14ac:dyDescent="0.25">
      <c r="A10568" s="18" t="s">
        <v>195</v>
      </c>
      <c r="B10568" s="18">
        <v>1877751</v>
      </c>
      <c r="C10568" s="18" t="s">
        <v>19974</v>
      </c>
      <c r="D10568" s="18" t="s">
        <v>41</v>
      </c>
      <c r="E10568" s="18" t="s">
        <v>11554</v>
      </c>
      <c r="F10568" s="14" t="s">
        <v>10954</v>
      </c>
    </row>
    <row r="10569" spans="1:6" x14ac:dyDescent="0.25">
      <c r="A10569" s="18" t="s">
        <v>195</v>
      </c>
      <c r="B10569" s="18">
        <v>1877752</v>
      </c>
      <c r="C10569" s="18" t="s">
        <v>19975</v>
      </c>
      <c r="D10569" s="18" t="s">
        <v>41</v>
      </c>
      <c r="E10569" s="18" t="s">
        <v>11554</v>
      </c>
      <c r="F10569" s="14" t="s">
        <v>10954</v>
      </c>
    </row>
    <row r="10570" spans="1:6" x14ac:dyDescent="0.25">
      <c r="A10570" s="18" t="s">
        <v>195</v>
      </c>
      <c r="B10570" s="18">
        <v>1877753</v>
      </c>
      <c r="C10570" s="18" t="s">
        <v>19976</v>
      </c>
      <c r="D10570" s="18" t="s">
        <v>41</v>
      </c>
      <c r="E10570" s="18" t="s">
        <v>11554</v>
      </c>
      <c r="F10570" s="14" t="s">
        <v>10954</v>
      </c>
    </row>
    <row r="10571" spans="1:6" x14ac:dyDescent="0.25">
      <c r="A10571" s="18" t="s">
        <v>195</v>
      </c>
      <c r="B10571" s="18">
        <v>1879652</v>
      </c>
      <c r="C10571" s="18" t="s">
        <v>19977</v>
      </c>
      <c r="D10571" s="18" t="s">
        <v>41</v>
      </c>
      <c r="E10571" s="18" t="s">
        <v>11554</v>
      </c>
      <c r="F10571" s="14" t="s">
        <v>10954</v>
      </c>
    </row>
    <row r="10572" spans="1:6" x14ac:dyDescent="0.25">
      <c r="A10572" s="18" t="s">
        <v>195</v>
      </c>
      <c r="B10572" s="18">
        <v>1879654</v>
      </c>
      <c r="C10572" s="18" t="s">
        <v>19978</v>
      </c>
      <c r="D10572" s="18" t="s">
        <v>41</v>
      </c>
      <c r="E10572" s="18" t="s">
        <v>11554</v>
      </c>
      <c r="F10572" s="14" t="s">
        <v>10954</v>
      </c>
    </row>
    <row r="10573" spans="1:6" x14ac:dyDescent="0.25">
      <c r="A10573" s="18" t="s">
        <v>195</v>
      </c>
      <c r="B10573" s="18">
        <v>1879656</v>
      </c>
      <c r="C10573" s="18" t="s">
        <v>19979</v>
      </c>
      <c r="D10573" s="18" t="s">
        <v>41</v>
      </c>
      <c r="E10573" s="18" t="s">
        <v>11554</v>
      </c>
      <c r="F10573" s="14" t="s">
        <v>10954</v>
      </c>
    </row>
    <row r="10574" spans="1:6" x14ac:dyDescent="0.25">
      <c r="A10574" s="18" t="s">
        <v>195</v>
      </c>
      <c r="B10574" s="18">
        <v>1879658</v>
      </c>
      <c r="C10574" s="18" t="s">
        <v>19980</v>
      </c>
      <c r="D10574" s="18" t="s">
        <v>41</v>
      </c>
      <c r="E10574" s="18" t="s">
        <v>11554</v>
      </c>
      <c r="F10574" s="14" t="s">
        <v>10954</v>
      </c>
    </row>
    <row r="10575" spans="1:6" x14ac:dyDescent="0.25">
      <c r="A10575" s="18" t="s">
        <v>195</v>
      </c>
      <c r="B10575" s="18">
        <v>1879663</v>
      </c>
      <c r="C10575" s="18" t="s">
        <v>19155</v>
      </c>
      <c r="D10575" s="18" t="s">
        <v>41</v>
      </c>
      <c r="E10575" s="18" t="s">
        <v>11554</v>
      </c>
      <c r="F10575" s="14" t="s">
        <v>10954</v>
      </c>
    </row>
    <row r="10576" spans="1:6" x14ac:dyDescent="0.25">
      <c r="A10576" s="18" t="s">
        <v>195</v>
      </c>
      <c r="B10576" s="18">
        <v>1879901</v>
      </c>
      <c r="C10576" s="18" t="s">
        <v>12533</v>
      </c>
      <c r="D10576" s="18" t="s">
        <v>41</v>
      </c>
      <c r="E10576" s="18" t="s">
        <v>11554</v>
      </c>
      <c r="F10576" s="14" t="s">
        <v>10954</v>
      </c>
    </row>
    <row r="10577" spans="1:6" x14ac:dyDescent="0.25">
      <c r="A10577" s="18" t="s">
        <v>195</v>
      </c>
      <c r="B10577" s="18">
        <v>1880000</v>
      </c>
      <c r="C10577" s="18" t="s">
        <v>18153</v>
      </c>
      <c r="D10577" s="18" t="s">
        <v>41</v>
      </c>
      <c r="E10577" s="18" t="s">
        <v>11554</v>
      </c>
      <c r="F10577" s="14" t="s">
        <v>10954</v>
      </c>
    </row>
    <row r="10578" spans="1:6" x14ac:dyDescent="0.25">
      <c r="A10578" s="18" t="s">
        <v>195</v>
      </c>
      <c r="B10578" s="18">
        <v>1878890</v>
      </c>
      <c r="C10578" s="18" t="s">
        <v>19981</v>
      </c>
      <c r="D10578" s="18" t="s">
        <v>41</v>
      </c>
      <c r="E10578" s="18" t="s">
        <v>11554</v>
      </c>
      <c r="F10578" s="14" t="s">
        <v>10954</v>
      </c>
    </row>
    <row r="10579" spans="1:6" x14ac:dyDescent="0.25">
      <c r="A10579" s="18" t="s">
        <v>195</v>
      </c>
      <c r="B10579" s="18">
        <v>1879123</v>
      </c>
      <c r="C10579" s="18" t="s">
        <v>19982</v>
      </c>
      <c r="D10579" s="18" t="s">
        <v>41</v>
      </c>
      <c r="E10579" s="18" t="s">
        <v>11554</v>
      </c>
      <c r="F10579" s="14" t="s">
        <v>10954</v>
      </c>
    </row>
    <row r="10580" spans="1:6" x14ac:dyDescent="0.25">
      <c r="A10580" s="18" t="s">
        <v>195</v>
      </c>
      <c r="B10580" s="18">
        <v>1879651</v>
      </c>
      <c r="C10580" s="18" t="s">
        <v>14789</v>
      </c>
      <c r="D10580" s="18" t="s">
        <v>41</v>
      </c>
      <c r="E10580" s="18" t="s">
        <v>11554</v>
      </c>
      <c r="F10580" s="14" t="s">
        <v>10954</v>
      </c>
    </row>
    <row r="10581" spans="1:6" x14ac:dyDescent="0.25">
      <c r="A10581" s="18" t="s">
        <v>195</v>
      </c>
      <c r="B10581" s="18">
        <v>1879653</v>
      </c>
      <c r="C10581" s="18" t="s">
        <v>19983</v>
      </c>
      <c r="D10581" s="18" t="s">
        <v>41</v>
      </c>
      <c r="E10581" s="18" t="s">
        <v>11554</v>
      </c>
      <c r="F10581" s="14" t="s">
        <v>10954</v>
      </c>
    </row>
    <row r="10582" spans="1:6" x14ac:dyDescent="0.25">
      <c r="A10582" s="18" t="s">
        <v>195</v>
      </c>
      <c r="B10582" s="18">
        <v>1879659</v>
      </c>
      <c r="C10582" s="18" t="s">
        <v>19984</v>
      </c>
      <c r="D10582" s="18" t="s">
        <v>41</v>
      </c>
      <c r="E10582" s="18" t="s">
        <v>11554</v>
      </c>
      <c r="F10582" s="14" t="s">
        <v>10954</v>
      </c>
    </row>
    <row r="10583" spans="1:6" x14ac:dyDescent="0.25">
      <c r="A10583" s="18" t="s">
        <v>195</v>
      </c>
      <c r="B10583" s="18">
        <v>1878585</v>
      </c>
      <c r="C10583" s="18" t="s">
        <v>19985</v>
      </c>
      <c r="D10583" s="18" t="s">
        <v>41</v>
      </c>
      <c r="E10583" s="18" t="s">
        <v>11554</v>
      </c>
      <c r="F10583" s="14" t="s">
        <v>10954</v>
      </c>
    </row>
    <row r="10584" spans="1:6" x14ac:dyDescent="0.25">
      <c r="A10584" s="18" t="s">
        <v>195</v>
      </c>
      <c r="B10584" s="18">
        <v>1878788</v>
      </c>
      <c r="C10584" s="18" t="s">
        <v>13198</v>
      </c>
      <c r="D10584" s="18" t="s">
        <v>41</v>
      </c>
      <c r="E10584" s="18" t="s">
        <v>11554</v>
      </c>
      <c r="F10584" s="14" t="s">
        <v>10954</v>
      </c>
    </row>
    <row r="10585" spans="1:6" x14ac:dyDescent="0.25">
      <c r="A10585" s="18" t="s">
        <v>195</v>
      </c>
      <c r="B10585" s="18">
        <v>1878889</v>
      </c>
      <c r="C10585" s="18" t="s">
        <v>19986</v>
      </c>
      <c r="D10585" s="18" t="s">
        <v>41</v>
      </c>
      <c r="E10585" s="18" t="s">
        <v>11554</v>
      </c>
      <c r="F10585" s="14" t="s">
        <v>10954</v>
      </c>
    </row>
    <row r="10586" spans="1:6" x14ac:dyDescent="0.25">
      <c r="A10586" s="18" t="s">
        <v>195</v>
      </c>
      <c r="B10586" s="18">
        <v>1879655</v>
      </c>
      <c r="C10586" s="18" t="s">
        <v>19987</v>
      </c>
      <c r="D10586" s="18" t="s">
        <v>41</v>
      </c>
      <c r="E10586" s="18" t="s">
        <v>11554</v>
      </c>
      <c r="F10586" s="14" t="s">
        <v>10954</v>
      </c>
    </row>
    <row r="10587" spans="1:6" x14ac:dyDescent="0.25">
      <c r="A10587" s="18" t="s">
        <v>195</v>
      </c>
      <c r="B10587" s="18">
        <v>1879662</v>
      </c>
      <c r="C10587" s="18" t="s">
        <v>19988</v>
      </c>
      <c r="D10587" s="18" t="s">
        <v>41</v>
      </c>
      <c r="E10587" s="18" t="s">
        <v>11554</v>
      </c>
      <c r="F10587" s="14" t="s">
        <v>10954</v>
      </c>
    </row>
    <row r="10588" spans="1:6" x14ac:dyDescent="0.25">
      <c r="A10588" s="18" t="s">
        <v>195</v>
      </c>
      <c r="B10588" s="18">
        <v>1877985</v>
      </c>
      <c r="C10588" s="18" t="s">
        <v>19989</v>
      </c>
      <c r="D10588" s="18" t="s">
        <v>41</v>
      </c>
      <c r="E10588" s="18" t="s">
        <v>11554</v>
      </c>
      <c r="F10588" s="14" t="s">
        <v>10954</v>
      </c>
    </row>
    <row r="10589" spans="1:6" x14ac:dyDescent="0.25">
      <c r="A10589" s="18" t="s">
        <v>195</v>
      </c>
      <c r="B10589" s="18">
        <v>1878439</v>
      </c>
      <c r="C10589" s="18" t="s">
        <v>19990</v>
      </c>
      <c r="D10589" s="18" t="s">
        <v>41</v>
      </c>
      <c r="E10589" s="18" t="s">
        <v>11554</v>
      </c>
      <c r="F10589" s="14" t="s">
        <v>10954</v>
      </c>
    </row>
    <row r="10590" spans="1:6" x14ac:dyDescent="0.25">
      <c r="A10590" s="18" t="s">
        <v>195</v>
      </c>
      <c r="B10590" s="18">
        <v>1879657</v>
      </c>
      <c r="C10590" s="18" t="s">
        <v>19991</v>
      </c>
      <c r="D10590" s="18" t="s">
        <v>41</v>
      </c>
      <c r="E10590" s="18" t="s">
        <v>11554</v>
      </c>
      <c r="F10590" s="14" t="s">
        <v>10954</v>
      </c>
    </row>
    <row r="10591" spans="1:6" x14ac:dyDescent="0.25">
      <c r="A10591" s="18" t="s">
        <v>195</v>
      </c>
      <c r="B10591" s="18">
        <v>1879660</v>
      </c>
      <c r="C10591" s="18" t="s">
        <v>19992</v>
      </c>
      <c r="D10591" s="18" t="s">
        <v>41</v>
      </c>
      <c r="E10591" s="18" t="s">
        <v>11554</v>
      </c>
      <c r="F10591" s="14" t="s">
        <v>10954</v>
      </c>
    </row>
    <row r="10592" spans="1:6" x14ac:dyDescent="0.25">
      <c r="A10592" s="18" t="s">
        <v>195</v>
      </c>
      <c r="B10592" s="18">
        <v>1879661</v>
      </c>
      <c r="C10592" s="18" t="s">
        <v>19094</v>
      </c>
      <c r="D10592" s="18" t="s">
        <v>41</v>
      </c>
      <c r="E10592" s="18" t="s">
        <v>11554</v>
      </c>
      <c r="F10592" s="14" t="s">
        <v>10954</v>
      </c>
    </row>
    <row r="10593" spans="1:6" x14ac:dyDescent="0.25">
      <c r="A10593" s="18" t="s">
        <v>195</v>
      </c>
      <c r="B10593" s="18">
        <v>1879664</v>
      </c>
      <c r="C10593" s="18" t="s">
        <v>13983</v>
      </c>
      <c r="D10593" s="18" t="s">
        <v>41</v>
      </c>
      <c r="E10593" s="18" t="s">
        <v>11554</v>
      </c>
      <c r="F10593" s="14" t="s">
        <v>10954</v>
      </c>
    </row>
    <row r="10594" spans="1:6" x14ac:dyDescent="0.25">
      <c r="A10594" s="18" t="s">
        <v>195</v>
      </c>
      <c r="B10594" s="18">
        <v>1834324</v>
      </c>
      <c r="C10594" s="18" t="s">
        <v>19993</v>
      </c>
      <c r="D10594" s="18" t="s">
        <v>33</v>
      </c>
      <c r="E10594" s="18" t="s">
        <v>11493</v>
      </c>
      <c r="F10594" s="14" t="s">
        <v>10963</v>
      </c>
    </row>
    <row r="10595" spans="1:6" x14ac:dyDescent="0.25">
      <c r="A10595" s="18" t="s">
        <v>195</v>
      </c>
      <c r="B10595" s="18">
        <v>1834325</v>
      </c>
      <c r="C10595" s="18" t="s">
        <v>19994</v>
      </c>
      <c r="D10595" s="18" t="s">
        <v>33</v>
      </c>
      <c r="E10595" s="18" t="s">
        <v>11493</v>
      </c>
      <c r="F10595" s="14" t="s">
        <v>10963</v>
      </c>
    </row>
    <row r="10596" spans="1:6" x14ac:dyDescent="0.25">
      <c r="A10596" s="18" t="s">
        <v>195</v>
      </c>
      <c r="B10596" s="18">
        <v>1834326</v>
      </c>
      <c r="C10596" s="18" t="s">
        <v>19995</v>
      </c>
      <c r="D10596" s="18" t="s">
        <v>33</v>
      </c>
      <c r="E10596" s="18" t="s">
        <v>11493</v>
      </c>
      <c r="F10596" s="14" t="s">
        <v>10963</v>
      </c>
    </row>
    <row r="10597" spans="1:6" x14ac:dyDescent="0.25">
      <c r="A10597" s="18" t="s">
        <v>195</v>
      </c>
      <c r="B10597" s="18">
        <v>1834262</v>
      </c>
      <c r="C10597" s="18" t="s">
        <v>19996</v>
      </c>
      <c r="D10597" s="18" t="s">
        <v>33</v>
      </c>
      <c r="E10597" s="18" t="s">
        <v>11493</v>
      </c>
      <c r="F10597" s="14" t="s">
        <v>10963</v>
      </c>
    </row>
    <row r="10598" spans="1:6" x14ac:dyDescent="0.25">
      <c r="A10598" s="18" t="s">
        <v>195</v>
      </c>
      <c r="B10598" s="18">
        <v>1834263</v>
      </c>
      <c r="C10598" s="18" t="s">
        <v>19997</v>
      </c>
      <c r="D10598" s="18" t="s">
        <v>33</v>
      </c>
      <c r="E10598" s="18" t="s">
        <v>11493</v>
      </c>
      <c r="F10598" s="14" t="s">
        <v>10958</v>
      </c>
    </row>
    <row r="10599" spans="1:6" x14ac:dyDescent="0.25">
      <c r="A10599" s="18" t="s">
        <v>195</v>
      </c>
      <c r="B10599" s="18">
        <v>1834303</v>
      </c>
      <c r="C10599" s="18" t="s">
        <v>19998</v>
      </c>
      <c r="D10599" s="18" t="s">
        <v>33</v>
      </c>
      <c r="E10599" s="18" t="s">
        <v>11493</v>
      </c>
      <c r="F10599" s="14" t="s">
        <v>10961</v>
      </c>
    </row>
    <row r="10600" spans="1:6" x14ac:dyDescent="0.25">
      <c r="A10600" s="18" t="s">
        <v>195</v>
      </c>
      <c r="B10600" s="18">
        <v>1834304</v>
      </c>
      <c r="C10600" s="18" t="s">
        <v>19999</v>
      </c>
      <c r="D10600" s="18" t="s">
        <v>33</v>
      </c>
      <c r="E10600" s="18" t="s">
        <v>11493</v>
      </c>
      <c r="F10600" s="14" t="s">
        <v>10961</v>
      </c>
    </row>
    <row r="10601" spans="1:6" x14ac:dyDescent="0.25">
      <c r="A10601" s="18" t="s">
        <v>195</v>
      </c>
      <c r="B10601" s="18">
        <v>1834305</v>
      </c>
      <c r="C10601" s="18" t="s">
        <v>20000</v>
      </c>
      <c r="D10601" s="18" t="s">
        <v>33</v>
      </c>
      <c r="E10601" s="18" t="s">
        <v>11493</v>
      </c>
      <c r="F10601" s="14" t="s">
        <v>10961</v>
      </c>
    </row>
    <row r="10602" spans="1:6" x14ac:dyDescent="0.25">
      <c r="A10602" s="18" t="s">
        <v>195</v>
      </c>
      <c r="B10602" s="18">
        <v>1834307</v>
      </c>
      <c r="C10602" s="18" t="s">
        <v>20001</v>
      </c>
      <c r="D10602" s="18" t="s">
        <v>33</v>
      </c>
      <c r="E10602" s="18" t="s">
        <v>11493</v>
      </c>
      <c r="F10602" s="14" t="s">
        <v>10762</v>
      </c>
    </row>
    <row r="10603" spans="1:6" x14ac:dyDescent="0.25">
      <c r="A10603" s="18" t="s">
        <v>195</v>
      </c>
      <c r="B10603" s="18">
        <v>1834308</v>
      </c>
      <c r="C10603" s="18" t="s">
        <v>20002</v>
      </c>
      <c r="D10603" s="18" t="s">
        <v>33</v>
      </c>
      <c r="E10603" s="18" t="s">
        <v>11493</v>
      </c>
      <c r="F10603" s="14" t="s">
        <v>10762</v>
      </c>
    </row>
    <row r="10604" spans="1:6" x14ac:dyDescent="0.25">
      <c r="A10604" s="18" t="s">
        <v>195</v>
      </c>
      <c r="B10604" s="18">
        <v>1834309</v>
      </c>
      <c r="C10604" s="18" t="s">
        <v>20003</v>
      </c>
      <c r="D10604" s="18" t="s">
        <v>33</v>
      </c>
      <c r="E10604" s="18" t="s">
        <v>11493</v>
      </c>
      <c r="F10604" s="14" t="s">
        <v>10762</v>
      </c>
    </row>
    <row r="10605" spans="1:6" x14ac:dyDescent="0.25">
      <c r="A10605" s="18" t="s">
        <v>195</v>
      </c>
      <c r="B10605" s="18">
        <v>1834310</v>
      </c>
      <c r="C10605" s="18" t="s">
        <v>20004</v>
      </c>
      <c r="D10605" s="18" t="s">
        <v>33</v>
      </c>
      <c r="E10605" s="18" t="s">
        <v>11493</v>
      </c>
      <c r="F10605" s="14" t="s">
        <v>10762</v>
      </c>
    </row>
    <row r="10606" spans="1:6" x14ac:dyDescent="0.25">
      <c r="A10606" s="18" t="s">
        <v>195</v>
      </c>
      <c r="B10606" s="18">
        <v>1834319</v>
      </c>
      <c r="C10606" s="18" t="s">
        <v>20005</v>
      </c>
      <c r="D10606" s="18" t="s">
        <v>33</v>
      </c>
      <c r="E10606" s="18" t="s">
        <v>11493</v>
      </c>
      <c r="F10606" s="14" t="s">
        <v>10925</v>
      </c>
    </row>
    <row r="10607" spans="1:6" x14ac:dyDescent="0.25">
      <c r="A10607" s="18" t="s">
        <v>195</v>
      </c>
      <c r="B10607" s="18">
        <v>1834320</v>
      </c>
      <c r="C10607" s="18" t="s">
        <v>20006</v>
      </c>
      <c r="D10607" s="18" t="s">
        <v>33</v>
      </c>
      <c r="E10607" s="18" t="s">
        <v>11493</v>
      </c>
      <c r="F10607" s="14" t="s">
        <v>10925</v>
      </c>
    </row>
    <row r="10608" spans="1:6" x14ac:dyDescent="0.25">
      <c r="A10608" s="18" t="s">
        <v>195</v>
      </c>
      <c r="B10608" s="18">
        <v>1834321</v>
      </c>
      <c r="C10608" s="18" t="s">
        <v>20004</v>
      </c>
      <c r="D10608" s="18" t="s">
        <v>33</v>
      </c>
      <c r="E10608" s="18" t="s">
        <v>11493</v>
      </c>
      <c r="F10608" s="14" t="s">
        <v>10925</v>
      </c>
    </row>
    <row r="10609" spans="1:6" x14ac:dyDescent="0.25">
      <c r="A10609" s="18" t="s">
        <v>195</v>
      </c>
      <c r="B10609" s="18">
        <v>1834322</v>
      </c>
      <c r="C10609" s="18" t="s">
        <v>20007</v>
      </c>
      <c r="D10609" s="18" t="s">
        <v>33</v>
      </c>
      <c r="E10609" s="18" t="s">
        <v>11493</v>
      </c>
      <c r="F10609" s="14" t="s">
        <v>10925</v>
      </c>
    </row>
    <row r="10610" spans="1:6" x14ac:dyDescent="0.25">
      <c r="A10610" s="18" t="s">
        <v>195</v>
      </c>
      <c r="B10610" s="18">
        <v>1834323</v>
      </c>
      <c r="C10610" s="18" t="s">
        <v>19521</v>
      </c>
      <c r="D10610" s="18" t="s">
        <v>33</v>
      </c>
      <c r="E10610" s="18" t="s">
        <v>11493</v>
      </c>
      <c r="F10610" s="14" t="s">
        <v>10963</v>
      </c>
    </row>
    <row r="10611" spans="1:6" x14ac:dyDescent="0.25">
      <c r="A10611" s="18" t="s">
        <v>195</v>
      </c>
      <c r="B10611" s="18">
        <v>1834291</v>
      </c>
      <c r="C10611" s="18" t="s">
        <v>20008</v>
      </c>
      <c r="D10611" s="18" t="s">
        <v>33</v>
      </c>
      <c r="E10611" s="18" t="s">
        <v>11493</v>
      </c>
      <c r="F10611" s="14" t="s">
        <v>20734</v>
      </c>
    </row>
    <row r="10612" spans="1:6" x14ac:dyDescent="0.25">
      <c r="A10612" s="18" t="s">
        <v>195</v>
      </c>
      <c r="B10612" s="18">
        <v>1834292</v>
      </c>
      <c r="C10612" s="18" t="s">
        <v>20009</v>
      </c>
      <c r="D10612" s="18" t="s">
        <v>33</v>
      </c>
      <c r="E10612" s="18" t="s">
        <v>11493</v>
      </c>
      <c r="F10612" s="14" t="s">
        <v>20734</v>
      </c>
    </row>
    <row r="10613" spans="1:6" x14ac:dyDescent="0.25">
      <c r="A10613" s="18" t="s">
        <v>195</v>
      </c>
      <c r="B10613" s="18">
        <v>1834293</v>
      </c>
      <c r="C10613" s="18" t="s">
        <v>20010</v>
      </c>
      <c r="D10613" s="18" t="s">
        <v>33</v>
      </c>
      <c r="E10613" s="18" t="s">
        <v>11493</v>
      </c>
      <c r="F10613" s="14" t="s">
        <v>20734</v>
      </c>
    </row>
    <row r="10614" spans="1:6" x14ac:dyDescent="0.25">
      <c r="A10614" s="18" t="s">
        <v>195</v>
      </c>
      <c r="B10614" s="18">
        <v>1834294</v>
      </c>
      <c r="C10614" s="18" t="s">
        <v>20011</v>
      </c>
      <c r="D10614" s="18" t="s">
        <v>33</v>
      </c>
      <c r="E10614" s="18" t="s">
        <v>11493</v>
      </c>
      <c r="F10614" s="14" t="s">
        <v>20699</v>
      </c>
    </row>
    <row r="10615" spans="1:6" x14ac:dyDescent="0.25">
      <c r="A10615" s="18" t="s">
        <v>195</v>
      </c>
      <c r="B10615" s="18">
        <v>1834295</v>
      </c>
      <c r="C10615" s="18" t="s">
        <v>20012</v>
      </c>
      <c r="D10615" s="18" t="s">
        <v>33</v>
      </c>
      <c r="E10615" s="18" t="s">
        <v>11493</v>
      </c>
      <c r="F10615" s="14" t="s">
        <v>20699</v>
      </c>
    </row>
    <row r="10616" spans="1:6" x14ac:dyDescent="0.25">
      <c r="A10616" s="18" t="s">
        <v>195</v>
      </c>
      <c r="B10616" s="18">
        <v>1834296</v>
      </c>
      <c r="C10616" s="18" t="s">
        <v>20013</v>
      </c>
      <c r="D10616" s="18" t="s">
        <v>33</v>
      </c>
      <c r="E10616" s="18" t="s">
        <v>11493</v>
      </c>
      <c r="F10616" s="14" t="s">
        <v>10962</v>
      </c>
    </row>
    <row r="10617" spans="1:6" x14ac:dyDescent="0.25">
      <c r="A10617" s="18" t="s">
        <v>195</v>
      </c>
      <c r="B10617" s="18">
        <v>1834297</v>
      </c>
      <c r="C10617" s="18" t="s">
        <v>20014</v>
      </c>
      <c r="D10617" s="18" t="s">
        <v>33</v>
      </c>
      <c r="E10617" s="18" t="s">
        <v>11493</v>
      </c>
      <c r="F10617" s="14" t="s">
        <v>10962</v>
      </c>
    </row>
    <row r="10618" spans="1:6" x14ac:dyDescent="0.25">
      <c r="A10618" s="18" t="s">
        <v>195</v>
      </c>
      <c r="B10618" s="18">
        <v>1834260</v>
      </c>
      <c r="C10618" s="18" t="s">
        <v>20015</v>
      </c>
      <c r="D10618" s="18" t="s">
        <v>33</v>
      </c>
      <c r="E10618" s="18" t="s">
        <v>11493</v>
      </c>
      <c r="F10618" s="14" t="s">
        <v>10958</v>
      </c>
    </row>
    <row r="10619" spans="1:6" x14ac:dyDescent="0.25">
      <c r="A10619" s="18" t="s">
        <v>195</v>
      </c>
      <c r="B10619" s="18">
        <v>1834261</v>
      </c>
      <c r="C10619" s="18" t="s">
        <v>20016</v>
      </c>
      <c r="D10619" s="18" t="s">
        <v>33</v>
      </c>
      <c r="E10619" s="18" t="s">
        <v>11493</v>
      </c>
      <c r="F10619" s="14" t="s">
        <v>10958</v>
      </c>
    </row>
    <row r="10620" spans="1:6" x14ac:dyDescent="0.25">
      <c r="A10620" s="18" t="s">
        <v>195</v>
      </c>
      <c r="B10620" s="18">
        <v>1937160</v>
      </c>
      <c r="C10620" s="18" t="s">
        <v>20017</v>
      </c>
      <c r="D10620" s="18" t="s">
        <v>88</v>
      </c>
      <c r="E10620" s="18" t="s">
        <v>11557</v>
      </c>
      <c r="F10620" s="14" t="s">
        <v>20685</v>
      </c>
    </row>
    <row r="10621" spans="1:6" x14ac:dyDescent="0.25">
      <c r="A10621" s="18" t="s">
        <v>195</v>
      </c>
      <c r="B10621" s="18">
        <v>1937228</v>
      </c>
      <c r="C10621" s="18" t="s">
        <v>20018</v>
      </c>
      <c r="D10621" s="18" t="s">
        <v>88</v>
      </c>
      <c r="E10621" s="18" t="s">
        <v>11557</v>
      </c>
      <c r="F10621" s="14" t="s">
        <v>20685</v>
      </c>
    </row>
    <row r="10622" spans="1:6" x14ac:dyDescent="0.25">
      <c r="A10622" s="18" t="s">
        <v>195</v>
      </c>
      <c r="B10622" s="18">
        <v>1937661</v>
      </c>
      <c r="C10622" s="18" t="s">
        <v>20019</v>
      </c>
      <c r="D10622" s="18" t="s">
        <v>88</v>
      </c>
      <c r="E10622" s="18" t="s">
        <v>11557</v>
      </c>
      <c r="F10622" s="14" t="s">
        <v>20685</v>
      </c>
    </row>
    <row r="10623" spans="1:6" x14ac:dyDescent="0.25">
      <c r="A10623" s="18" t="s">
        <v>195</v>
      </c>
      <c r="B10623" s="18">
        <v>1722088</v>
      </c>
      <c r="C10623" s="18" t="s">
        <v>20020</v>
      </c>
      <c r="D10623" s="18" t="s">
        <v>88</v>
      </c>
      <c r="E10623" s="18" t="s">
        <v>11557</v>
      </c>
      <c r="F10623" s="14" t="s">
        <v>10936</v>
      </c>
    </row>
    <row r="10624" spans="1:6" x14ac:dyDescent="0.25">
      <c r="A10624" s="18" t="s">
        <v>195</v>
      </c>
      <c r="B10624" s="18">
        <v>1722089</v>
      </c>
      <c r="C10624" s="18" t="s">
        <v>20021</v>
      </c>
      <c r="D10624" s="18" t="s">
        <v>88</v>
      </c>
      <c r="E10624" s="18" t="s">
        <v>11557</v>
      </c>
      <c r="F10624" s="14" t="s">
        <v>10936</v>
      </c>
    </row>
    <row r="10625" spans="1:6" x14ac:dyDescent="0.25">
      <c r="A10625" s="18" t="s">
        <v>195</v>
      </c>
      <c r="B10625" s="18">
        <v>1722090</v>
      </c>
      <c r="C10625" s="18" t="s">
        <v>20022</v>
      </c>
      <c r="D10625" s="18" t="s">
        <v>88</v>
      </c>
      <c r="E10625" s="18" t="s">
        <v>11557</v>
      </c>
      <c r="F10625" s="14" t="s">
        <v>10936</v>
      </c>
    </row>
    <row r="10626" spans="1:6" x14ac:dyDescent="0.25">
      <c r="A10626" s="18" t="s">
        <v>195</v>
      </c>
      <c r="B10626" s="18">
        <v>1722091</v>
      </c>
      <c r="C10626" s="18" t="s">
        <v>20023</v>
      </c>
      <c r="D10626" s="18" t="s">
        <v>88</v>
      </c>
      <c r="E10626" s="18" t="s">
        <v>11557</v>
      </c>
      <c r="F10626" s="14" t="s">
        <v>10936</v>
      </c>
    </row>
    <row r="10627" spans="1:6" x14ac:dyDescent="0.25">
      <c r="A10627" s="18" t="s">
        <v>195</v>
      </c>
      <c r="B10627" s="18">
        <v>1722092</v>
      </c>
      <c r="C10627" s="18" t="s">
        <v>20024</v>
      </c>
      <c r="D10627" s="18" t="s">
        <v>88</v>
      </c>
      <c r="E10627" s="18" t="s">
        <v>11557</v>
      </c>
      <c r="F10627" s="14" t="s">
        <v>10936</v>
      </c>
    </row>
    <row r="10628" spans="1:6" x14ac:dyDescent="0.25">
      <c r="A10628" s="18" t="s">
        <v>195</v>
      </c>
      <c r="B10628" s="18">
        <v>1722093</v>
      </c>
      <c r="C10628" s="18" t="s">
        <v>13763</v>
      </c>
      <c r="D10628" s="18" t="s">
        <v>88</v>
      </c>
      <c r="E10628" s="18" t="s">
        <v>11557</v>
      </c>
      <c r="F10628" s="14" t="s">
        <v>10936</v>
      </c>
    </row>
    <row r="10629" spans="1:6" x14ac:dyDescent="0.25">
      <c r="A10629" s="18" t="s">
        <v>195</v>
      </c>
      <c r="B10629" s="18">
        <v>1722094</v>
      </c>
      <c r="C10629" s="18" t="s">
        <v>20025</v>
      </c>
      <c r="D10629" s="18" t="s">
        <v>88</v>
      </c>
      <c r="E10629" s="18" t="s">
        <v>11557</v>
      </c>
      <c r="F10629" s="14" t="s">
        <v>10936</v>
      </c>
    </row>
    <row r="10630" spans="1:6" x14ac:dyDescent="0.25">
      <c r="A10630" s="18" t="s">
        <v>195</v>
      </c>
      <c r="B10630" s="18">
        <v>1722095</v>
      </c>
      <c r="C10630" s="18" t="s">
        <v>20026</v>
      </c>
      <c r="D10630" s="18" t="s">
        <v>88</v>
      </c>
      <c r="E10630" s="18" t="s">
        <v>11557</v>
      </c>
      <c r="F10630" s="14" t="s">
        <v>10936</v>
      </c>
    </row>
    <row r="10631" spans="1:6" x14ac:dyDescent="0.25">
      <c r="A10631" s="18" t="s">
        <v>195</v>
      </c>
      <c r="B10631" s="18">
        <v>1722096</v>
      </c>
      <c r="C10631" s="18" t="s">
        <v>20027</v>
      </c>
      <c r="D10631" s="18" t="s">
        <v>88</v>
      </c>
      <c r="E10631" s="18" t="s">
        <v>11557</v>
      </c>
      <c r="F10631" s="14" t="s">
        <v>10936</v>
      </c>
    </row>
    <row r="10632" spans="1:6" x14ac:dyDescent="0.25">
      <c r="A10632" s="18" t="s">
        <v>195</v>
      </c>
      <c r="B10632" s="18">
        <v>1722097</v>
      </c>
      <c r="C10632" s="18" t="s">
        <v>20028</v>
      </c>
      <c r="D10632" s="18" t="s">
        <v>88</v>
      </c>
      <c r="E10632" s="18" t="s">
        <v>11557</v>
      </c>
      <c r="F10632" s="14" t="s">
        <v>10936</v>
      </c>
    </row>
    <row r="10633" spans="1:6" x14ac:dyDescent="0.25">
      <c r="A10633" s="18" t="s">
        <v>195</v>
      </c>
      <c r="B10633" s="18">
        <v>1722098</v>
      </c>
      <c r="C10633" s="18" t="s">
        <v>13020</v>
      </c>
      <c r="D10633" s="18" t="s">
        <v>88</v>
      </c>
      <c r="E10633" s="18" t="s">
        <v>11557</v>
      </c>
      <c r="F10633" s="14" t="s">
        <v>10936</v>
      </c>
    </row>
    <row r="10634" spans="1:6" x14ac:dyDescent="0.25">
      <c r="A10634" s="18" t="s">
        <v>195</v>
      </c>
      <c r="B10634" s="18">
        <v>1722099</v>
      </c>
      <c r="C10634" s="18" t="s">
        <v>20026</v>
      </c>
      <c r="D10634" s="18" t="s">
        <v>88</v>
      </c>
      <c r="E10634" s="18" t="s">
        <v>11557</v>
      </c>
      <c r="F10634" s="14" t="s">
        <v>10936</v>
      </c>
    </row>
    <row r="10635" spans="1:6" x14ac:dyDescent="0.25">
      <c r="A10635" s="18" t="s">
        <v>195</v>
      </c>
      <c r="B10635" s="18">
        <v>1722106</v>
      </c>
      <c r="C10635" s="18" t="s">
        <v>20029</v>
      </c>
      <c r="D10635" s="18" t="s">
        <v>88</v>
      </c>
      <c r="E10635" s="18" t="s">
        <v>11557</v>
      </c>
      <c r="F10635" s="14" t="s">
        <v>10936</v>
      </c>
    </row>
    <row r="10636" spans="1:6" x14ac:dyDescent="0.25">
      <c r="A10636" s="18" t="s">
        <v>195</v>
      </c>
      <c r="B10636" s="18">
        <v>1722116</v>
      </c>
      <c r="C10636" s="18" t="s">
        <v>20030</v>
      </c>
      <c r="D10636" s="18" t="s">
        <v>88</v>
      </c>
      <c r="E10636" s="18" t="s">
        <v>11557</v>
      </c>
      <c r="F10636" s="14" t="s">
        <v>10942</v>
      </c>
    </row>
    <row r="10637" spans="1:6" x14ac:dyDescent="0.25">
      <c r="A10637" s="18" t="s">
        <v>195</v>
      </c>
      <c r="B10637" s="18">
        <v>1722117</v>
      </c>
      <c r="C10637" s="18" t="s">
        <v>20031</v>
      </c>
      <c r="D10637" s="18" t="s">
        <v>88</v>
      </c>
      <c r="E10637" s="18" t="s">
        <v>11557</v>
      </c>
      <c r="F10637" s="14" t="s">
        <v>10942</v>
      </c>
    </row>
    <row r="10638" spans="1:6" x14ac:dyDescent="0.25">
      <c r="A10638" s="18" t="s">
        <v>195</v>
      </c>
      <c r="B10638" s="18">
        <v>1722118</v>
      </c>
      <c r="C10638" s="18" t="s">
        <v>17055</v>
      </c>
      <c r="D10638" s="18" t="s">
        <v>88</v>
      </c>
      <c r="E10638" s="18" t="s">
        <v>11557</v>
      </c>
      <c r="F10638" s="14" t="s">
        <v>10942</v>
      </c>
    </row>
    <row r="10639" spans="1:6" x14ac:dyDescent="0.25">
      <c r="A10639" s="18" t="s">
        <v>195</v>
      </c>
      <c r="B10639" s="18">
        <v>1722119</v>
      </c>
      <c r="C10639" s="18" t="s">
        <v>20032</v>
      </c>
      <c r="D10639" s="18" t="s">
        <v>88</v>
      </c>
      <c r="E10639" s="18" t="s">
        <v>11557</v>
      </c>
      <c r="F10639" s="14" t="s">
        <v>10942</v>
      </c>
    </row>
    <row r="10640" spans="1:6" x14ac:dyDescent="0.25">
      <c r="A10640" s="18" t="s">
        <v>195</v>
      </c>
      <c r="B10640" s="18">
        <v>1722120</v>
      </c>
      <c r="C10640" s="18" t="s">
        <v>20033</v>
      </c>
      <c r="D10640" s="18" t="s">
        <v>88</v>
      </c>
      <c r="E10640" s="18" t="s">
        <v>11557</v>
      </c>
      <c r="F10640" s="14" t="s">
        <v>10942</v>
      </c>
    </row>
    <row r="10641" spans="1:6" x14ac:dyDescent="0.25">
      <c r="A10641" s="18" t="s">
        <v>195</v>
      </c>
      <c r="B10641" s="18">
        <v>1722130</v>
      </c>
      <c r="C10641" s="18" t="s">
        <v>20034</v>
      </c>
      <c r="D10641" s="18" t="s">
        <v>88</v>
      </c>
      <c r="E10641" s="18" t="s">
        <v>11557</v>
      </c>
      <c r="F10641" s="14" t="s">
        <v>10939</v>
      </c>
    </row>
    <row r="10642" spans="1:6" x14ac:dyDescent="0.25">
      <c r="A10642" s="18" t="s">
        <v>195</v>
      </c>
      <c r="B10642" s="18">
        <v>1722131</v>
      </c>
      <c r="C10642" s="18" t="s">
        <v>20035</v>
      </c>
      <c r="D10642" s="18" t="s">
        <v>88</v>
      </c>
      <c r="E10642" s="18" t="s">
        <v>11557</v>
      </c>
      <c r="F10642" s="14" t="s">
        <v>10939</v>
      </c>
    </row>
    <row r="10643" spans="1:6" x14ac:dyDescent="0.25">
      <c r="A10643" s="18" t="s">
        <v>195</v>
      </c>
      <c r="B10643" s="18">
        <v>1722132</v>
      </c>
      <c r="C10643" s="18" t="s">
        <v>20036</v>
      </c>
      <c r="D10643" s="18" t="s">
        <v>88</v>
      </c>
      <c r="E10643" s="18" t="s">
        <v>11557</v>
      </c>
      <c r="F10643" s="14" t="s">
        <v>10939</v>
      </c>
    </row>
    <row r="10644" spans="1:6" x14ac:dyDescent="0.25">
      <c r="A10644" s="18" t="s">
        <v>195</v>
      </c>
      <c r="B10644" s="18">
        <v>1722133</v>
      </c>
      <c r="C10644" s="18" t="s">
        <v>20037</v>
      </c>
      <c r="D10644" s="18" t="s">
        <v>88</v>
      </c>
      <c r="E10644" s="18" t="s">
        <v>11557</v>
      </c>
      <c r="F10644" s="14" t="s">
        <v>10939</v>
      </c>
    </row>
    <row r="10645" spans="1:6" x14ac:dyDescent="0.25">
      <c r="A10645" s="18" t="s">
        <v>195</v>
      </c>
      <c r="B10645" s="18">
        <v>1722134</v>
      </c>
      <c r="C10645" s="18" t="s">
        <v>20038</v>
      </c>
      <c r="D10645" s="18" t="s">
        <v>88</v>
      </c>
      <c r="E10645" s="18" t="s">
        <v>11557</v>
      </c>
      <c r="F10645" s="14" t="s">
        <v>10939</v>
      </c>
    </row>
    <row r="10646" spans="1:6" x14ac:dyDescent="0.25">
      <c r="A10646" s="18" t="s">
        <v>195</v>
      </c>
      <c r="B10646" s="18">
        <v>1722135</v>
      </c>
      <c r="C10646" s="18" t="s">
        <v>13517</v>
      </c>
      <c r="D10646" s="18" t="s">
        <v>88</v>
      </c>
      <c r="E10646" s="18" t="s">
        <v>11557</v>
      </c>
      <c r="F10646" s="14" t="s">
        <v>10939</v>
      </c>
    </row>
    <row r="10647" spans="1:6" x14ac:dyDescent="0.25">
      <c r="A10647" s="18" t="s">
        <v>195</v>
      </c>
      <c r="B10647" s="18">
        <v>1722136</v>
      </c>
      <c r="C10647" s="18" t="s">
        <v>20039</v>
      </c>
      <c r="D10647" s="18" t="s">
        <v>88</v>
      </c>
      <c r="E10647" s="18" t="s">
        <v>11557</v>
      </c>
      <c r="F10647" s="14" t="s">
        <v>10939</v>
      </c>
    </row>
    <row r="10648" spans="1:6" x14ac:dyDescent="0.25">
      <c r="A10648" s="18" t="s">
        <v>195</v>
      </c>
      <c r="B10648" s="18">
        <v>1722137</v>
      </c>
      <c r="C10648" s="18" t="s">
        <v>20040</v>
      </c>
      <c r="D10648" s="18" t="s">
        <v>88</v>
      </c>
      <c r="E10648" s="18" t="s">
        <v>11557</v>
      </c>
      <c r="F10648" s="14" t="s">
        <v>10939</v>
      </c>
    </row>
    <row r="10649" spans="1:6" x14ac:dyDescent="0.25">
      <c r="A10649" s="18" t="s">
        <v>195</v>
      </c>
      <c r="B10649" s="18">
        <v>1722140</v>
      </c>
      <c r="C10649" s="18" t="s">
        <v>20041</v>
      </c>
      <c r="D10649" s="18" t="s">
        <v>88</v>
      </c>
      <c r="E10649" s="18" t="s">
        <v>11557</v>
      </c>
      <c r="F10649" s="14" t="s">
        <v>10939</v>
      </c>
    </row>
    <row r="10650" spans="1:6" x14ac:dyDescent="0.25">
      <c r="A10650" s="18" t="s">
        <v>195</v>
      </c>
      <c r="B10650" s="18">
        <v>1722169</v>
      </c>
      <c r="C10650" s="18" t="s">
        <v>20042</v>
      </c>
      <c r="D10650" s="18" t="s">
        <v>88</v>
      </c>
      <c r="E10650" s="18" t="s">
        <v>11557</v>
      </c>
      <c r="F10650" s="14" t="s">
        <v>10938</v>
      </c>
    </row>
    <row r="10651" spans="1:6" x14ac:dyDescent="0.25">
      <c r="A10651" s="18" t="s">
        <v>195</v>
      </c>
      <c r="B10651" s="18">
        <v>1722170</v>
      </c>
      <c r="C10651" s="18" t="s">
        <v>20043</v>
      </c>
      <c r="D10651" s="18" t="s">
        <v>88</v>
      </c>
      <c r="E10651" s="18" t="s">
        <v>11557</v>
      </c>
      <c r="F10651" s="14" t="s">
        <v>10938</v>
      </c>
    </row>
    <row r="10652" spans="1:6" x14ac:dyDescent="0.25">
      <c r="A10652" s="18" t="s">
        <v>195</v>
      </c>
      <c r="B10652" s="18">
        <v>1722171</v>
      </c>
      <c r="C10652" s="18" t="s">
        <v>20044</v>
      </c>
      <c r="D10652" s="18" t="s">
        <v>88</v>
      </c>
      <c r="E10652" s="18" t="s">
        <v>11557</v>
      </c>
      <c r="F10652" s="14" t="s">
        <v>10938</v>
      </c>
    </row>
    <row r="10653" spans="1:6" x14ac:dyDescent="0.25">
      <c r="A10653" s="18" t="s">
        <v>195</v>
      </c>
      <c r="B10653" s="18">
        <v>1722172</v>
      </c>
      <c r="C10653" s="18" t="s">
        <v>20045</v>
      </c>
      <c r="D10653" s="18" t="s">
        <v>88</v>
      </c>
      <c r="E10653" s="18" t="s">
        <v>11557</v>
      </c>
      <c r="F10653" s="14" t="s">
        <v>10938</v>
      </c>
    </row>
    <row r="10654" spans="1:6" x14ac:dyDescent="0.25">
      <c r="A10654" s="18" t="s">
        <v>195</v>
      </c>
      <c r="B10654" s="18">
        <v>1722173</v>
      </c>
      <c r="C10654" s="18" t="s">
        <v>19269</v>
      </c>
      <c r="D10654" s="18" t="s">
        <v>88</v>
      </c>
      <c r="E10654" s="18" t="s">
        <v>11557</v>
      </c>
      <c r="F10654" s="14" t="s">
        <v>10938</v>
      </c>
    </row>
    <row r="10655" spans="1:6" x14ac:dyDescent="0.25">
      <c r="A10655" s="18" t="s">
        <v>195</v>
      </c>
      <c r="B10655" s="18">
        <v>1722185</v>
      </c>
      <c r="C10655" s="18" t="s">
        <v>20046</v>
      </c>
      <c r="D10655" s="18" t="s">
        <v>88</v>
      </c>
      <c r="E10655" s="18" t="s">
        <v>11557</v>
      </c>
      <c r="F10655" s="14" t="s">
        <v>10941</v>
      </c>
    </row>
    <row r="10656" spans="1:6" x14ac:dyDescent="0.25">
      <c r="A10656" s="18" t="s">
        <v>195</v>
      </c>
      <c r="B10656" s="18">
        <v>1722186</v>
      </c>
      <c r="C10656" s="18" t="s">
        <v>20047</v>
      </c>
      <c r="D10656" s="18" t="s">
        <v>88</v>
      </c>
      <c r="E10656" s="18" t="s">
        <v>11557</v>
      </c>
      <c r="F10656" s="14" t="s">
        <v>10941</v>
      </c>
    </row>
    <row r="10657" spans="1:6" x14ac:dyDescent="0.25">
      <c r="A10657" s="18" t="s">
        <v>195</v>
      </c>
      <c r="B10657" s="18">
        <v>1722187</v>
      </c>
      <c r="C10657" s="18" t="s">
        <v>20048</v>
      </c>
      <c r="D10657" s="18" t="s">
        <v>88</v>
      </c>
      <c r="E10657" s="18" t="s">
        <v>11557</v>
      </c>
      <c r="F10657" s="14" t="s">
        <v>10941</v>
      </c>
    </row>
    <row r="10658" spans="1:6" x14ac:dyDescent="0.25">
      <c r="A10658" s="18" t="s">
        <v>195</v>
      </c>
      <c r="B10658" s="18">
        <v>1722188</v>
      </c>
      <c r="C10658" s="18" t="s">
        <v>20049</v>
      </c>
      <c r="D10658" s="18" t="s">
        <v>88</v>
      </c>
      <c r="E10658" s="18" t="s">
        <v>11557</v>
      </c>
      <c r="F10658" s="14" t="s">
        <v>10941</v>
      </c>
    </row>
    <row r="10659" spans="1:6" x14ac:dyDescent="0.25">
      <c r="A10659" s="18" t="s">
        <v>195</v>
      </c>
      <c r="B10659" s="18">
        <v>1721804</v>
      </c>
      <c r="C10659" s="18" t="s">
        <v>20050</v>
      </c>
      <c r="D10659" s="18" t="s">
        <v>88</v>
      </c>
      <c r="E10659" s="18" t="s">
        <v>11557</v>
      </c>
      <c r="F10659" s="14" t="s">
        <v>10941</v>
      </c>
    </row>
    <row r="10660" spans="1:6" x14ac:dyDescent="0.25">
      <c r="A10660" s="18" t="s">
        <v>195</v>
      </c>
      <c r="B10660" s="18">
        <v>1721805</v>
      </c>
      <c r="C10660" s="18" t="s">
        <v>20051</v>
      </c>
      <c r="D10660" s="18" t="s">
        <v>88</v>
      </c>
      <c r="E10660" s="18" t="s">
        <v>11557</v>
      </c>
      <c r="F10660" s="14" t="s">
        <v>10941</v>
      </c>
    </row>
    <row r="10661" spans="1:6" x14ac:dyDescent="0.25">
      <c r="A10661" s="18" t="s">
        <v>195</v>
      </c>
      <c r="B10661" s="18">
        <v>1721806</v>
      </c>
      <c r="C10661" s="18" t="s">
        <v>20052</v>
      </c>
      <c r="D10661" s="18" t="s">
        <v>88</v>
      </c>
      <c r="E10661" s="18" t="s">
        <v>11557</v>
      </c>
      <c r="F10661" s="14" t="s">
        <v>10941</v>
      </c>
    </row>
    <row r="10662" spans="1:6" x14ac:dyDescent="0.25">
      <c r="A10662" s="18" t="s">
        <v>195</v>
      </c>
      <c r="B10662" s="18">
        <v>1721807</v>
      </c>
      <c r="C10662" s="18" t="s">
        <v>20053</v>
      </c>
      <c r="D10662" s="18" t="s">
        <v>88</v>
      </c>
      <c r="E10662" s="18" t="s">
        <v>11557</v>
      </c>
      <c r="F10662" s="14" t="s">
        <v>10940</v>
      </c>
    </row>
    <row r="10663" spans="1:6" x14ac:dyDescent="0.25">
      <c r="A10663" s="18" t="s">
        <v>195</v>
      </c>
      <c r="B10663" s="18">
        <v>1721808</v>
      </c>
      <c r="C10663" s="18" t="s">
        <v>20054</v>
      </c>
      <c r="D10663" s="18" t="s">
        <v>88</v>
      </c>
      <c r="E10663" s="18" t="s">
        <v>11557</v>
      </c>
      <c r="F10663" s="14" t="s">
        <v>10940</v>
      </c>
    </row>
    <row r="10664" spans="1:6" x14ac:dyDescent="0.25">
      <c r="A10664" s="18" t="s">
        <v>195</v>
      </c>
      <c r="B10664" s="18">
        <v>1721809</v>
      </c>
      <c r="C10664" s="18" t="s">
        <v>20055</v>
      </c>
      <c r="D10664" s="18" t="s">
        <v>88</v>
      </c>
      <c r="E10664" s="18" t="s">
        <v>11557</v>
      </c>
      <c r="F10664" s="14" t="s">
        <v>10940</v>
      </c>
    </row>
    <row r="10665" spans="1:6" x14ac:dyDescent="0.25">
      <c r="A10665" s="18" t="s">
        <v>195</v>
      </c>
      <c r="B10665" s="18">
        <v>1721810</v>
      </c>
      <c r="C10665" s="18" t="s">
        <v>12119</v>
      </c>
      <c r="D10665" s="18" t="s">
        <v>88</v>
      </c>
      <c r="E10665" s="18" t="s">
        <v>11557</v>
      </c>
      <c r="F10665" s="14" t="s">
        <v>10940</v>
      </c>
    </row>
    <row r="10666" spans="1:6" x14ac:dyDescent="0.25">
      <c r="A10666" s="18" t="s">
        <v>195</v>
      </c>
      <c r="B10666" s="18">
        <v>1875935</v>
      </c>
      <c r="C10666" s="18" t="s">
        <v>20056</v>
      </c>
      <c r="D10666" s="18" t="s">
        <v>56</v>
      </c>
      <c r="E10666" s="18" t="s">
        <v>11553</v>
      </c>
      <c r="F10666" s="14" t="s">
        <v>20685</v>
      </c>
    </row>
    <row r="10667" spans="1:6" x14ac:dyDescent="0.25">
      <c r="A10667" s="18" t="s">
        <v>195</v>
      </c>
      <c r="B10667" s="18">
        <v>1878058</v>
      </c>
      <c r="C10667" s="18" t="s">
        <v>18915</v>
      </c>
      <c r="D10667" s="18" t="s">
        <v>56</v>
      </c>
      <c r="E10667" s="18" t="s">
        <v>11553</v>
      </c>
      <c r="F10667" s="14" t="s">
        <v>20685</v>
      </c>
    </row>
    <row r="10668" spans="1:6" x14ac:dyDescent="0.25">
      <c r="A10668" s="18" t="s">
        <v>195</v>
      </c>
      <c r="B10668" s="18">
        <v>1877152</v>
      </c>
      <c r="C10668" s="18" t="s">
        <v>20057</v>
      </c>
      <c r="D10668" s="18" t="s">
        <v>56</v>
      </c>
      <c r="E10668" s="18" t="s">
        <v>11553</v>
      </c>
      <c r="F10668" s="14" t="s">
        <v>20685</v>
      </c>
    </row>
    <row r="10669" spans="1:6" x14ac:dyDescent="0.25">
      <c r="A10669" s="18" t="s">
        <v>195</v>
      </c>
      <c r="B10669" s="18">
        <v>1877153</v>
      </c>
      <c r="C10669" s="18" t="s">
        <v>13484</v>
      </c>
      <c r="D10669" s="18" t="s">
        <v>56</v>
      </c>
      <c r="E10669" s="18" t="s">
        <v>11553</v>
      </c>
      <c r="F10669" s="14" t="s">
        <v>20685</v>
      </c>
    </row>
    <row r="10670" spans="1:6" x14ac:dyDescent="0.25">
      <c r="A10670" s="18" t="s">
        <v>195</v>
      </c>
      <c r="B10670" s="18">
        <v>1876595</v>
      </c>
      <c r="C10670" s="18" t="s">
        <v>20058</v>
      </c>
      <c r="D10670" s="18" t="s">
        <v>56</v>
      </c>
      <c r="E10670" s="18" t="s">
        <v>11553</v>
      </c>
      <c r="F10670" s="14" t="s">
        <v>20685</v>
      </c>
    </row>
    <row r="10671" spans="1:6" x14ac:dyDescent="0.25">
      <c r="A10671" s="18" t="s">
        <v>195</v>
      </c>
      <c r="B10671" s="18">
        <v>1876598</v>
      </c>
      <c r="C10671" s="18" t="s">
        <v>20059</v>
      </c>
      <c r="D10671" s="18" t="s">
        <v>56</v>
      </c>
      <c r="E10671" s="18" t="s">
        <v>11553</v>
      </c>
      <c r="F10671" s="14" t="s">
        <v>20685</v>
      </c>
    </row>
    <row r="10672" spans="1:6" x14ac:dyDescent="0.25">
      <c r="A10672" s="18" t="s">
        <v>195</v>
      </c>
      <c r="B10672" s="18">
        <v>1876599</v>
      </c>
      <c r="C10672" s="18" t="s">
        <v>20060</v>
      </c>
      <c r="D10672" s="18" t="s">
        <v>56</v>
      </c>
      <c r="E10672" s="18" t="s">
        <v>11553</v>
      </c>
      <c r="F10672" s="14" t="s">
        <v>20685</v>
      </c>
    </row>
    <row r="10673" spans="1:6" x14ac:dyDescent="0.25">
      <c r="A10673" s="18" t="s">
        <v>195</v>
      </c>
      <c r="B10673" s="18">
        <v>1875748</v>
      </c>
      <c r="C10673" s="18" t="s">
        <v>18941</v>
      </c>
      <c r="D10673" s="18" t="s">
        <v>56</v>
      </c>
      <c r="E10673" s="18" t="s">
        <v>11553</v>
      </c>
      <c r="F10673" s="14" t="s">
        <v>20685</v>
      </c>
    </row>
    <row r="10674" spans="1:6" x14ac:dyDescent="0.25">
      <c r="A10674" s="18" t="s">
        <v>195</v>
      </c>
      <c r="B10674" s="18">
        <v>1875751</v>
      </c>
      <c r="C10674" s="18" t="s">
        <v>20061</v>
      </c>
      <c r="D10674" s="18" t="s">
        <v>56</v>
      </c>
      <c r="E10674" s="18" t="s">
        <v>11553</v>
      </c>
      <c r="F10674" s="14" t="s">
        <v>20685</v>
      </c>
    </row>
    <row r="10675" spans="1:6" x14ac:dyDescent="0.25">
      <c r="A10675" s="18" t="s">
        <v>195</v>
      </c>
      <c r="B10675" s="18">
        <v>1877855</v>
      </c>
      <c r="C10675" s="18" t="s">
        <v>20062</v>
      </c>
      <c r="D10675" s="18" t="s">
        <v>56</v>
      </c>
      <c r="E10675" s="18" t="s">
        <v>11553</v>
      </c>
      <c r="F10675" s="14" t="s">
        <v>20685</v>
      </c>
    </row>
    <row r="10676" spans="1:6" x14ac:dyDescent="0.25">
      <c r="A10676" s="18" t="s">
        <v>195</v>
      </c>
      <c r="B10676" s="18">
        <v>1877858</v>
      </c>
      <c r="C10676" s="18" t="s">
        <v>18724</v>
      </c>
      <c r="D10676" s="18" t="s">
        <v>56</v>
      </c>
      <c r="E10676" s="18" t="s">
        <v>11553</v>
      </c>
      <c r="F10676" s="14" t="s">
        <v>20685</v>
      </c>
    </row>
    <row r="10677" spans="1:6" x14ac:dyDescent="0.25">
      <c r="A10677" s="18" t="s">
        <v>195</v>
      </c>
      <c r="B10677" s="18">
        <v>1877859</v>
      </c>
      <c r="C10677" s="18" t="s">
        <v>20063</v>
      </c>
      <c r="D10677" s="18" t="s">
        <v>56</v>
      </c>
      <c r="E10677" s="18" t="s">
        <v>11553</v>
      </c>
      <c r="F10677" s="14" t="s">
        <v>20685</v>
      </c>
    </row>
    <row r="10678" spans="1:6" x14ac:dyDescent="0.25">
      <c r="A10678" s="18" t="s">
        <v>195</v>
      </c>
      <c r="B10678" s="18">
        <v>1934568</v>
      </c>
      <c r="C10678" s="18" t="s">
        <v>20064</v>
      </c>
      <c r="D10678" s="18" t="s">
        <v>57</v>
      </c>
      <c r="E10678" s="18" t="s">
        <v>20692</v>
      </c>
      <c r="F10678" s="14" t="s">
        <v>20685</v>
      </c>
    </row>
    <row r="10679" spans="1:6" x14ac:dyDescent="0.25">
      <c r="A10679" s="18" t="s">
        <v>195</v>
      </c>
      <c r="B10679" s="18">
        <v>1934577</v>
      </c>
      <c r="C10679" s="18" t="s">
        <v>20065</v>
      </c>
      <c r="D10679" s="18" t="s">
        <v>57</v>
      </c>
      <c r="E10679" s="18" t="s">
        <v>20692</v>
      </c>
      <c r="F10679" s="14" t="s">
        <v>20685</v>
      </c>
    </row>
    <row r="10680" spans="1:6" x14ac:dyDescent="0.25">
      <c r="A10680" s="18" t="s">
        <v>195</v>
      </c>
      <c r="B10680" s="18">
        <v>1934584</v>
      </c>
      <c r="C10680" s="18" t="s">
        <v>20066</v>
      </c>
      <c r="D10680" s="18" t="s">
        <v>57</v>
      </c>
      <c r="E10680" s="18" t="s">
        <v>20692</v>
      </c>
      <c r="F10680" s="14" t="s">
        <v>20685</v>
      </c>
    </row>
    <row r="10681" spans="1:6" x14ac:dyDescent="0.25">
      <c r="A10681" s="18" t="s">
        <v>195</v>
      </c>
      <c r="B10681" s="18">
        <v>1934714</v>
      </c>
      <c r="C10681" s="18" t="s">
        <v>20067</v>
      </c>
      <c r="D10681" s="18" t="s">
        <v>57</v>
      </c>
      <c r="E10681" s="18" t="s">
        <v>20692</v>
      </c>
      <c r="F10681" s="14" t="s">
        <v>20685</v>
      </c>
    </row>
    <row r="10682" spans="1:6" x14ac:dyDescent="0.25">
      <c r="A10682" s="18" t="s">
        <v>195</v>
      </c>
      <c r="B10682" s="18">
        <v>1934767</v>
      </c>
      <c r="C10682" s="18" t="s">
        <v>20068</v>
      </c>
      <c r="D10682" s="18" t="s">
        <v>57</v>
      </c>
      <c r="E10682" s="18" t="s">
        <v>20692</v>
      </c>
      <c r="F10682" s="14" t="s">
        <v>20685</v>
      </c>
    </row>
    <row r="10683" spans="1:6" x14ac:dyDescent="0.25">
      <c r="A10683" s="18" t="s">
        <v>195</v>
      </c>
      <c r="B10683" s="18">
        <v>1934578</v>
      </c>
      <c r="C10683" s="18" t="s">
        <v>20069</v>
      </c>
      <c r="D10683" s="18" t="s">
        <v>57</v>
      </c>
      <c r="E10683" s="18" t="s">
        <v>20692</v>
      </c>
      <c r="F10683" s="14" t="s">
        <v>20685</v>
      </c>
    </row>
    <row r="10684" spans="1:6" x14ac:dyDescent="0.25">
      <c r="A10684" s="18" t="s">
        <v>195</v>
      </c>
      <c r="B10684" s="18">
        <v>1934683</v>
      </c>
      <c r="C10684" s="18" t="s">
        <v>20070</v>
      </c>
      <c r="D10684" s="18" t="s">
        <v>57</v>
      </c>
      <c r="E10684" s="18" t="s">
        <v>20692</v>
      </c>
      <c r="F10684" s="14" t="s">
        <v>20685</v>
      </c>
    </row>
    <row r="10685" spans="1:6" x14ac:dyDescent="0.25">
      <c r="A10685" s="18" t="s">
        <v>195</v>
      </c>
      <c r="B10685" s="18">
        <v>1934752</v>
      </c>
      <c r="C10685" s="18" t="s">
        <v>20071</v>
      </c>
      <c r="D10685" s="18" t="s">
        <v>57</v>
      </c>
      <c r="E10685" s="18" t="s">
        <v>20692</v>
      </c>
      <c r="F10685" s="14" t="s">
        <v>20685</v>
      </c>
    </row>
    <row r="10686" spans="1:6" x14ac:dyDescent="0.25">
      <c r="A10686" s="18" t="s">
        <v>195</v>
      </c>
      <c r="B10686" s="18">
        <v>1934769</v>
      </c>
      <c r="C10686" s="18" t="s">
        <v>20072</v>
      </c>
      <c r="D10686" s="18" t="s">
        <v>57</v>
      </c>
      <c r="E10686" s="18" t="s">
        <v>20692</v>
      </c>
      <c r="F10686" s="14" t="s">
        <v>20685</v>
      </c>
    </row>
    <row r="10687" spans="1:6" x14ac:dyDescent="0.25">
      <c r="A10687" s="18" t="s">
        <v>195</v>
      </c>
      <c r="B10687" s="18">
        <v>1934772</v>
      </c>
      <c r="C10687" s="18" t="s">
        <v>20073</v>
      </c>
      <c r="D10687" s="18" t="s">
        <v>57</v>
      </c>
      <c r="E10687" s="18" t="s">
        <v>20692</v>
      </c>
      <c r="F10687" s="14" t="s">
        <v>20685</v>
      </c>
    </row>
    <row r="10688" spans="1:6" x14ac:dyDescent="0.25">
      <c r="A10688" s="18" t="s">
        <v>195</v>
      </c>
      <c r="B10688" s="18">
        <v>1873120</v>
      </c>
      <c r="C10688" s="18" t="s">
        <v>20074</v>
      </c>
      <c r="D10688" s="18" t="s">
        <v>27</v>
      </c>
      <c r="E10688" s="18" t="s">
        <v>11558</v>
      </c>
      <c r="F10688" s="14" t="s">
        <v>20685</v>
      </c>
    </row>
    <row r="10689" spans="1:6" x14ac:dyDescent="0.25">
      <c r="A10689" s="18" t="s">
        <v>195</v>
      </c>
      <c r="B10689" s="18">
        <v>1873121</v>
      </c>
      <c r="C10689" s="18" t="s">
        <v>20075</v>
      </c>
      <c r="D10689" s="18" t="s">
        <v>27</v>
      </c>
      <c r="E10689" s="18" t="s">
        <v>11558</v>
      </c>
      <c r="F10689" s="14" t="s">
        <v>20685</v>
      </c>
    </row>
    <row r="10690" spans="1:6" x14ac:dyDescent="0.25">
      <c r="A10690" s="18" t="s">
        <v>195</v>
      </c>
      <c r="B10690" s="18">
        <v>1873122</v>
      </c>
      <c r="C10690" s="18" t="s">
        <v>17891</v>
      </c>
      <c r="D10690" s="18" t="s">
        <v>27</v>
      </c>
      <c r="E10690" s="18" t="s">
        <v>11558</v>
      </c>
      <c r="F10690" s="14" t="s">
        <v>20685</v>
      </c>
    </row>
    <row r="10691" spans="1:6" x14ac:dyDescent="0.25">
      <c r="A10691" s="18" t="s">
        <v>195</v>
      </c>
      <c r="B10691" s="18">
        <v>1873123</v>
      </c>
      <c r="C10691" s="18" t="s">
        <v>20076</v>
      </c>
      <c r="D10691" s="18" t="s">
        <v>27</v>
      </c>
      <c r="E10691" s="18" t="s">
        <v>11558</v>
      </c>
      <c r="F10691" s="14" t="s">
        <v>20685</v>
      </c>
    </row>
    <row r="10692" spans="1:6" x14ac:dyDescent="0.25">
      <c r="A10692" s="18" t="s">
        <v>195</v>
      </c>
      <c r="B10692" s="18">
        <v>1873124</v>
      </c>
      <c r="C10692" s="18" t="s">
        <v>20077</v>
      </c>
      <c r="D10692" s="18" t="s">
        <v>27</v>
      </c>
      <c r="E10692" s="18" t="s">
        <v>11558</v>
      </c>
      <c r="F10692" s="14" t="s">
        <v>20685</v>
      </c>
    </row>
    <row r="10693" spans="1:6" x14ac:dyDescent="0.25">
      <c r="A10693" s="18" t="s">
        <v>195</v>
      </c>
      <c r="B10693" s="18">
        <v>1873136</v>
      </c>
      <c r="C10693" s="18" t="s">
        <v>16202</v>
      </c>
      <c r="D10693" s="18" t="s">
        <v>27</v>
      </c>
      <c r="E10693" s="18" t="s">
        <v>11558</v>
      </c>
      <c r="F10693" s="14" t="s">
        <v>20685</v>
      </c>
    </row>
    <row r="10694" spans="1:6" x14ac:dyDescent="0.25">
      <c r="A10694" s="18" t="s">
        <v>195</v>
      </c>
      <c r="B10694" s="18">
        <v>1873137</v>
      </c>
      <c r="C10694" s="18" t="s">
        <v>20078</v>
      </c>
      <c r="D10694" s="18" t="s">
        <v>27</v>
      </c>
      <c r="E10694" s="18" t="s">
        <v>11558</v>
      </c>
      <c r="F10694" s="14" t="s">
        <v>20685</v>
      </c>
    </row>
    <row r="10695" spans="1:6" x14ac:dyDescent="0.25">
      <c r="A10695" s="18" t="s">
        <v>195</v>
      </c>
      <c r="B10695" s="18">
        <v>1873138</v>
      </c>
      <c r="C10695" s="18" t="s">
        <v>20079</v>
      </c>
      <c r="D10695" s="18" t="s">
        <v>27</v>
      </c>
      <c r="E10695" s="18" t="s">
        <v>11558</v>
      </c>
      <c r="F10695" s="14" t="s">
        <v>20685</v>
      </c>
    </row>
    <row r="10696" spans="1:6" x14ac:dyDescent="0.25">
      <c r="A10696" s="18" t="s">
        <v>195</v>
      </c>
      <c r="B10696" s="18">
        <v>1873139</v>
      </c>
      <c r="C10696" s="18" t="s">
        <v>20080</v>
      </c>
      <c r="D10696" s="18" t="s">
        <v>27</v>
      </c>
      <c r="E10696" s="18" t="s">
        <v>11558</v>
      </c>
      <c r="F10696" s="14" t="s">
        <v>20685</v>
      </c>
    </row>
    <row r="10697" spans="1:6" x14ac:dyDescent="0.25">
      <c r="A10697" s="18" t="s">
        <v>195</v>
      </c>
      <c r="B10697" s="18">
        <v>1873140</v>
      </c>
      <c r="C10697" s="18" t="s">
        <v>20081</v>
      </c>
      <c r="D10697" s="18" t="s">
        <v>27</v>
      </c>
      <c r="E10697" s="18" t="s">
        <v>11558</v>
      </c>
      <c r="F10697" s="14" t="s">
        <v>20685</v>
      </c>
    </row>
    <row r="10698" spans="1:6" x14ac:dyDescent="0.25">
      <c r="A10698" s="18" t="s">
        <v>195</v>
      </c>
      <c r="B10698" s="18">
        <v>1873141</v>
      </c>
      <c r="C10698" s="18" t="s">
        <v>20082</v>
      </c>
      <c r="D10698" s="18" t="s">
        <v>27</v>
      </c>
      <c r="E10698" s="18" t="s">
        <v>11558</v>
      </c>
      <c r="F10698" s="14" t="s">
        <v>20685</v>
      </c>
    </row>
    <row r="10699" spans="1:6" x14ac:dyDescent="0.25">
      <c r="A10699" s="18" t="s">
        <v>195</v>
      </c>
      <c r="B10699" s="18">
        <v>1873142</v>
      </c>
      <c r="C10699" s="18" t="s">
        <v>20083</v>
      </c>
      <c r="D10699" s="18" t="s">
        <v>27</v>
      </c>
      <c r="E10699" s="18" t="s">
        <v>11558</v>
      </c>
      <c r="F10699" s="14" t="s">
        <v>20685</v>
      </c>
    </row>
    <row r="10700" spans="1:6" x14ac:dyDescent="0.25">
      <c r="A10700" s="18" t="s">
        <v>195</v>
      </c>
      <c r="B10700" s="18">
        <v>1873143</v>
      </c>
      <c r="C10700" s="18" t="s">
        <v>20084</v>
      </c>
      <c r="D10700" s="18" t="s">
        <v>27</v>
      </c>
      <c r="E10700" s="18" t="s">
        <v>11558</v>
      </c>
      <c r="F10700" s="14" t="s">
        <v>20685</v>
      </c>
    </row>
    <row r="10701" spans="1:6" x14ac:dyDescent="0.25">
      <c r="A10701" s="18" t="s">
        <v>195</v>
      </c>
      <c r="B10701" s="18">
        <v>1873144</v>
      </c>
      <c r="C10701" s="18" t="s">
        <v>20085</v>
      </c>
      <c r="D10701" s="18" t="s">
        <v>27</v>
      </c>
      <c r="E10701" s="18" t="s">
        <v>11558</v>
      </c>
      <c r="F10701" s="14" t="s">
        <v>20685</v>
      </c>
    </row>
    <row r="10702" spans="1:6" x14ac:dyDescent="0.25">
      <c r="A10702" s="18" t="s">
        <v>195</v>
      </c>
      <c r="B10702" s="18">
        <v>1873145</v>
      </c>
      <c r="C10702" s="18" t="s">
        <v>20086</v>
      </c>
      <c r="D10702" s="18" t="s">
        <v>27</v>
      </c>
      <c r="E10702" s="18" t="s">
        <v>11558</v>
      </c>
      <c r="F10702" s="14" t="s">
        <v>20685</v>
      </c>
    </row>
    <row r="10703" spans="1:6" x14ac:dyDescent="0.25">
      <c r="A10703" s="18" t="s">
        <v>195</v>
      </c>
      <c r="B10703" s="18">
        <v>1873125</v>
      </c>
      <c r="C10703" s="18" t="s">
        <v>20087</v>
      </c>
      <c r="D10703" s="18" t="s">
        <v>27</v>
      </c>
      <c r="E10703" s="18" t="s">
        <v>11558</v>
      </c>
      <c r="F10703" s="14" t="s">
        <v>20685</v>
      </c>
    </row>
    <row r="10704" spans="1:6" x14ac:dyDescent="0.25">
      <c r="A10704" s="18" t="s">
        <v>195</v>
      </c>
      <c r="B10704" s="18">
        <v>1873126</v>
      </c>
      <c r="C10704" s="18" t="s">
        <v>20088</v>
      </c>
      <c r="D10704" s="18" t="s">
        <v>27</v>
      </c>
      <c r="E10704" s="18" t="s">
        <v>11558</v>
      </c>
      <c r="F10704" s="14" t="s">
        <v>20685</v>
      </c>
    </row>
    <row r="10705" spans="1:6" x14ac:dyDescent="0.25">
      <c r="A10705" s="18" t="s">
        <v>195</v>
      </c>
      <c r="B10705" s="18">
        <v>1873127</v>
      </c>
      <c r="C10705" s="18" t="s">
        <v>20089</v>
      </c>
      <c r="D10705" s="18" t="s">
        <v>27</v>
      </c>
      <c r="E10705" s="18" t="s">
        <v>11558</v>
      </c>
      <c r="F10705" s="14" t="s">
        <v>20685</v>
      </c>
    </row>
    <row r="10706" spans="1:6" x14ac:dyDescent="0.25">
      <c r="A10706" s="18" t="s">
        <v>195</v>
      </c>
      <c r="B10706" s="18">
        <v>1873128</v>
      </c>
      <c r="C10706" s="18" t="s">
        <v>20090</v>
      </c>
      <c r="D10706" s="18" t="s">
        <v>27</v>
      </c>
      <c r="E10706" s="18" t="s">
        <v>11558</v>
      </c>
      <c r="F10706" s="14" t="s">
        <v>20685</v>
      </c>
    </row>
    <row r="10707" spans="1:6" x14ac:dyDescent="0.25">
      <c r="A10707" s="18" t="s">
        <v>195</v>
      </c>
      <c r="B10707" s="18">
        <v>1873129</v>
      </c>
      <c r="C10707" s="18" t="s">
        <v>20091</v>
      </c>
      <c r="D10707" s="18" t="s">
        <v>27</v>
      </c>
      <c r="E10707" s="18" t="s">
        <v>11558</v>
      </c>
      <c r="F10707" s="14" t="s">
        <v>20685</v>
      </c>
    </row>
    <row r="10708" spans="1:6" x14ac:dyDescent="0.25">
      <c r="A10708" s="18" t="s">
        <v>195</v>
      </c>
      <c r="B10708" s="18">
        <v>1873130</v>
      </c>
      <c r="C10708" s="18" t="s">
        <v>20092</v>
      </c>
      <c r="D10708" s="18" t="s">
        <v>27</v>
      </c>
      <c r="E10708" s="18" t="s">
        <v>11558</v>
      </c>
      <c r="F10708" s="14" t="s">
        <v>20685</v>
      </c>
    </row>
    <row r="10709" spans="1:6" x14ac:dyDescent="0.25">
      <c r="A10709" s="18" t="s">
        <v>195</v>
      </c>
      <c r="B10709" s="18">
        <v>1873131</v>
      </c>
      <c r="C10709" s="18" t="s">
        <v>20093</v>
      </c>
      <c r="D10709" s="18" t="s">
        <v>27</v>
      </c>
      <c r="E10709" s="18" t="s">
        <v>11558</v>
      </c>
      <c r="F10709" s="14" t="s">
        <v>20685</v>
      </c>
    </row>
    <row r="10710" spans="1:6" x14ac:dyDescent="0.25">
      <c r="A10710" s="18" t="s">
        <v>195</v>
      </c>
      <c r="B10710" s="18">
        <v>1873132</v>
      </c>
      <c r="C10710" s="18" t="s">
        <v>20094</v>
      </c>
      <c r="D10710" s="18" t="s">
        <v>27</v>
      </c>
      <c r="E10710" s="18" t="s">
        <v>11558</v>
      </c>
      <c r="F10710" s="14" t="s">
        <v>20685</v>
      </c>
    </row>
    <row r="10711" spans="1:6" x14ac:dyDescent="0.25">
      <c r="A10711" s="18" t="s">
        <v>195</v>
      </c>
      <c r="B10711" s="18">
        <v>1873133</v>
      </c>
      <c r="C10711" s="18" t="s">
        <v>12288</v>
      </c>
      <c r="D10711" s="18" t="s">
        <v>27</v>
      </c>
      <c r="E10711" s="18" t="s">
        <v>11558</v>
      </c>
      <c r="F10711" s="14" t="s">
        <v>20685</v>
      </c>
    </row>
    <row r="10712" spans="1:6" x14ac:dyDescent="0.25">
      <c r="A10712" s="18" t="s">
        <v>195</v>
      </c>
      <c r="B10712" s="18">
        <v>1873134</v>
      </c>
      <c r="C10712" s="18" t="s">
        <v>20095</v>
      </c>
      <c r="D10712" s="18" t="s">
        <v>27</v>
      </c>
      <c r="E10712" s="18" t="s">
        <v>11558</v>
      </c>
      <c r="F10712" s="14" t="s">
        <v>20685</v>
      </c>
    </row>
    <row r="10713" spans="1:6" x14ac:dyDescent="0.25">
      <c r="A10713" s="18" t="s">
        <v>195</v>
      </c>
      <c r="B10713" s="18">
        <v>1873135</v>
      </c>
      <c r="C10713" s="18" t="s">
        <v>20096</v>
      </c>
      <c r="D10713" s="18" t="s">
        <v>27</v>
      </c>
      <c r="E10713" s="18" t="s">
        <v>11558</v>
      </c>
      <c r="F10713" s="14" t="s">
        <v>20685</v>
      </c>
    </row>
    <row r="10714" spans="1:6" x14ac:dyDescent="0.25">
      <c r="A10714" s="18" t="s">
        <v>195</v>
      </c>
      <c r="B10714" s="18">
        <v>1873146</v>
      </c>
      <c r="C10714" s="18" t="s">
        <v>15382</v>
      </c>
      <c r="D10714" s="18" t="s">
        <v>27</v>
      </c>
      <c r="E10714" s="18" t="s">
        <v>11558</v>
      </c>
      <c r="F10714" s="14" t="s">
        <v>20685</v>
      </c>
    </row>
    <row r="10715" spans="1:6" x14ac:dyDescent="0.25">
      <c r="A10715" s="18" t="s">
        <v>195</v>
      </c>
      <c r="B10715" s="18">
        <v>1873147</v>
      </c>
      <c r="C10715" s="18" t="s">
        <v>20097</v>
      </c>
      <c r="D10715" s="18" t="s">
        <v>27</v>
      </c>
      <c r="E10715" s="18" t="s">
        <v>11558</v>
      </c>
      <c r="F10715" s="14" t="s">
        <v>20685</v>
      </c>
    </row>
    <row r="10716" spans="1:6" x14ac:dyDescent="0.25">
      <c r="A10716" s="18" t="s">
        <v>195</v>
      </c>
      <c r="B10716" s="18">
        <v>1873148</v>
      </c>
      <c r="C10716" s="18" t="s">
        <v>20098</v>
      </c>
      <c r="D10716" s="18" t="s">
        <v>27</v>
      </c>
      <c r="E10716" s="18" t="s">
        <v>11558</v>
      </c>
      <c r="F10716" s="14" t="s">
        <v>20685</v>
      </c>
    </row>
    <row r="10717" spans="1:6" x14ac:dyDescent="0.25">
      <c r="A10717" s="18" t="s">
        <v>195</v>
      </c>
      <c r="B10717" s="18">
        <v>1873149</v>
      </c>
      <c r="C10717" s="18" t="s">
        <v>12869</v>
      </c>
      <c r="D10717" s="18" t="s">
        <v>27</v>
      </c>
      <c r="E10717" s="18" t="s">
        <v>11558</v>
      </c>
      <c r="F10717" s="14" t="s">
        <v>20685</v>
      </c>
    </row>
    <row r="10718" spans="1:6" x14ac:dyDescent="0.25">
      <c r="A10718" s="18" t="s">
        <v>195</v>
      </c>
      <c r="B10718" s="18">
        <v>1873150</v>
      </c>
      <c r="C10718" s="18" t="s">
        <v>20099</v>
      </c>
      <c r="D10718" s="18" t="s">
        <v>27</v>
      </c>
      <c r="E10718" s="18" t="s">
        <v>11558</v>
      </c>
      <c r="F10718" s="14" t="s">
        <v>20685</v>
      </c>
    </row>
    <row r="10719" spans="1:6" x14ac:dyDescent="0.25">
      <c r="A10719" s="18" t="s">
        <v>195</v>
      </c>
      <c r="B10719" s="18">
        <v>1873151</v>
      </c>
      <c r="C10719" s="18" t="s">
        <v>12210</v>
      </c>
      <c r="D10719" s="18" t="s">
        <v>27</v>
      </c>
      <c r="E10719" s="18" t="s">
        <v>11558</v>
      </c>
      <c r="F10719" s="14" t="s">
        <v>20685</v>
      </c>
    </row>
    <row r="10720" spans="1:6" x14ac:dyDescent="0.25">
      <c r="A10720" s="18" t="s">
        <v>195</v>
      </c>
      <c r="B10720" s="18">
        <v>1873152</v>
      </c>
      <c r="C10720" s="18" t="s">
        <v>13167</v>
      </c>
      <c r="D10720" s="18" t="s">
        <v>27</v>
      </c>
      <c r="E10720" s="18" t="s">
        <v>11558</v>
      </c>
      <c r="F10720" s="14" t="s">
        <v>20685</v>
      </c>
    </row>
    <row r="10721" spans="1:6" x14ac:dyDescent="0.25">
      <c r="A10721" s="18" t="s">
        <v>195</v>
      </c>
      <c r="B10721" s="18">
        <v>1873153</v>
      </c>
      <c r="C10721" s="18" t="s">
        <v>20100</v>
      </c>
      <c r="D10721" s="18" t="s">
        <v>27</v>
      </c>
      <c r="E10721" s="18" t="s">
        <v>11558</v>
      </c>
      <c r="F10721" s="14" t="s">
        <v>20685</v>
      </c>
    </row>
    <row r="10722" spans="1:6" x14ac:dyDescent="0.25">
      <c r="A10722" s="18" t="s">
        <v>195</v>
      </c>
      <c r="B10722" s="18">
        <v>1873154</v>
      </c>
      <c r="C10722" s="18" t="s">
        <v>20101</v>
      </c>
      <c r="D10722" s="18" t="s">
        <v>27</v>
      </c>
      <c r="E10722" s="18" t="s">
        <v>11558</v>
      </c>
      <c r="F10722" s="14" t="s">
        <v>20685</v>
      </c>
    </row>
    <row r="10723" spans="1:6" x14ac:dyDescent="0.25">
      <c r="A10723" s="18" t="s">
        <v>195</v>
      </c>
      <c r="B10723" s="18">
        <v>1873155</v>
      </c>
      <c r="C10723" s="18" t="s">
        <v>20102</v>
      </c>
      <c r="D10723" s="18" t="s">
        <v>27</v>
      </c>
      <c r="E10723" s="18" t="s">
        <v>11558</v>
      </c>
      <c r="F10723" s="14" t="s">
        <v>20685</v>
      </c>
    </row>
    <row r="10724" spans="1:6" x14ac:dyDescent="0.25">
      <c r="A10724" s="18" t="s">
        <v>195</v>
      </c>
      <c r="B10724" s="18">
        <v>1873156</v>
      </c>
      <c r="C10724" s="18" t="s">
        <v>20103</v>
      </c>
      <c r="D10724" s="18" t="s">
        <v>27</v>
      </c>
      <c r="E10724" s="18" t="s">
        <v>11558</v>
      </c>
      <c r="F10724" s="14" t="s">
        <v>20685</v>
      </c>
    </row>
    <row r="10725" spans="1:6" x14ac:dyDescent="0.25">
      <c r="A10725" s="18" t="s">
        <v>195</v>
      </c>
      <c r="B10725" s="18">
        <v>1873157</v>
      </c>
      <c r="C10725" s="18" t="s">
        <v>16940</v>
      </c>
      <c r="D10725" s="18" t="s">
        <v>27</v>
      </c>
      <c r="E10725" s="18" t="s">
        <v>11558</v>
      </c>
      <c r="F10725" s="14" t="s">
        <v>20685</v>
      </c>
    </row>
    <row r="10726" spans="1:6" x14ac:dyDescent="0.25">
      <c r="A10726" s="18" t="s">
        <v>195</v>
      </c>
      <c r="B10726" s="18">
        <v>1873158</v>
      </c>
      <c r="C10726" s="18" t="s">
        <v>20104</v>
      </c>
      <c r="D10726" s="18" t="s">
        <v>27</v>
      </c>
      <c r="E10726" s="18" t="s">
        <v>11558</v>
      </c>
      <c r="F10726" s="14" t="s">
        <v>20685</v>
      </c>
    </row>
    <row r="10727" spans="1:6" x14ac:dyDescent="0.25">
      <c r="A10727" s="18" t="s">
        <v>195</v>
      </c>
      <c r="B10727" s="18">
        <v>1873159</v>
      </c>
      <c r="C10727" s="18" t="s">
        <v>20105</v>
      </c>
      <c r="D10727" s="18" t="s">
        <v>27</v>
      </c>
      <c r="E10727" s="18" t="s">
        <v>11558</v>
      </c>
      <c r="F10727" s="14" t="s">
        <v>20685</v>
      </c>
    </row>
    <row r="10728" spans="1:6" x14ac:dyDescent="0.25">
      <c r="A10728" s="18" t="s">
        <v>195</v>
      </c>
      <c r="B10728" s="18">
        <v>1873160</v>
      </c>
      <c r="C10728" s="18" t="s">
        <v>20106</v>
      </c>
      <c r="D10728" s="18" t="s">
        <v>27</v>
      </c>
      <c r="E10728" s="18" t="s">
        <v>11558</v>
      </c>
      <c r="F10728" s="14" t="s">
        <v>20685</v>
      </c>
    </row>
    <row r="10729" spans="1:6" x14ac:dyDescent="0.25">
      <c r="A10729" s="18" t="s">
        <v>195</v>
      </c>
      <c r="B10729" s="18">
        <v>1873161</v>
      </c>
      <c r="C10729" s="18" t="s">
        <v>20107</v>
      </c>
      <c r="D10729" s="18" t="s">
        <v>27</v>
      </c>
      <c r="E10729" s="18" t="s">
        <v>11558</v>
      </c>
      <c r="F10729" s="14" t="s">
        <v>20685</v>
      </c>
    </row>
    <row r="10730" spans="1:6" x14ac:dyDescent="0.25">
      <c r="A10730" s="18" t="s">
        <v>195</v>
      </c>
      <c r="B10730" s="18">
        <v>1873162</v>
      </c>
      <c r="C10730" s="18" t="s">
        <v>20108</v>
      </c>
      <c r="D10730" s="18" t="s">
        <v>27</v>
      </c>
      <c r="E10730" s="18" t="s">
        <v>11558</v>
      </c>
      <c r="F10730" s="14" t="s">
        <v>20685</v>
      </c>
    </row>
    <row r="10731" spans="1:6" x14ac:dyDescent="0.25">
      <c r="A10731" s="18" t="s">
        <v>195</v>
      </c>
      <c r="B10731" s="18">
        <v>1873163</v>
      </c>
      <c r="C10731" s="18" t="s">
        <v>20109</v>
      </c>
      <c r="D10731" s="18" t="s">
        <v>27</v>
      </c>
      <c r="E10731" s="18" t="s">
        <v>11558</v>
      </c>
      <c r="F10731" s="14" t="s">
        <v>20685</v>
      </c>
    </row>
    <row r="10732" spans="1:6" x14ac:dyDescent="0.25">
      <c r="A10732" s="18" t="s">
        <v>195</v>
      </c>
      <c r="B10732" s="18">
        <v>1873164</v>
      </c>
      <c r="C10732" s="18" t="s">
        <v>11926</v>
      </c>
      <c r="D10732" s="18" t="s">
        <v>27</v>
      </c>
      <c r="E10732" s="18" t="s">
        <v>11558</v>
      </c>
      <c r="F10732" s="14" t="s">
        <v>20685</v>
      </c>
    </row>
    <row r="10733" spans="1:6" x14ac:dyDescent="0.25">
      <c r="A10733" s="18" t="s">
        <v>195</v>
      </c>
      <c r="B10733" s="18">
        <v>1873165</v>
      </c>
      <c r="C10733" s="18" t="s">
        <v>20087</v>
      </c>
      <c r="D10733" s="18" t="s">
        <v>27</v>
      </c>
      <c r="E10733" s="18" t="s">
        <v>11558</v>
      </c>
      <c r="F10733" s="14" t="s">
        <v>20685</v>
      </c>
    </row>
    <row r="10734" spans="1:6" x14ac:dyDescent="0.25">
      <c r="A10734" s="18" t="s">
        <v>195</v>
      </c>
      <c r="B10734" s="18">
        <v>1873166</v>
      </c>
      <c r="C10734" s="18" t="s">
        <v>20110</v>
      </c>
      <c r="D10734" s="18" t="s">
        <v>27</v>
      </c>
      <c r="E10734" s="18" t="s">
        <v>11558</v>
      </c>
      <c r="F10734" s="14" t="s">
        <v>20685</v>
      </c>
    </row>
    <row r="10735" spans="1:6" x14ac:dyDescent="0.25">
      <c r="A10735" s="18" t="s">
        <v>195</v>
      </c>
      <c r="B10735" s="18">
        <v>1873167</v>
      </c>
      <c r="C10735" s="18" t="s">
        <v>20111</v>
      </c>
      <c r="D10735" s="18" t="s">
        <v>27</v>
      </c>
      <c r="E10735" s="18" t="s">
        <v>11558</v>
      </c>
      <c r="F10735" s="14" t="s">
        <v>20685</v>
      </c>
    </row>
    <row r="10736" spans="1:6" x14ac:dyDescent="0.25">
      <c r="A10736" s="18" t="s">
        <v>195</v>
      </c>
      <c r="B10736" s="18">
        <v>1873168</v>
      </c>
      <c r="C10736" s="18" t="s">
        <v>20112</v>
      </c>
      <c r="D10736" s="18" t="s">
        <v>27</v>
      </c>
      <c r="E10736" s="18" t="s">
        <v>11558</v>
      </c>
      <c r="F10736" s="14" t="s">
        <v>20685</v>
      </c>
    </row>
    <row r="10737" spans="1:6" x14ac:dyDescent="0.25">
      <c r="A10737" s="18" t="s">
        <v>195</v>
      </c>
      <c r="B10737" s="18">
        <v>1873169</v>
      </c>
      <c r="C10737" s="18" t="s">
        <v>20113</v>
      </c>
      <c r="D10737" s="18" t="s">
        <v>27</v>
      </c>
      <c r="E10737" s="18" t="s">
        <v>11558</v>
      </c>
      <c r="F10737" s="14" t="s">
        <v>20685</v>
      </c>
    </row>
    <row r="10738" spans="1:6" x14ac:dyDescent="0.25">
      <c r="A10738" s="18" t="s">
        <v>195</v>
      </c>
      <c r="B10738" s="18">
        <v>1873170</v>
      </c>
      <c r="C10738" s="18" t="s">
        <v>20114</v>
      </c>
      <c r="D10738" s="18" t="s">
        <v>27</v>
      </c>
      <c r="E10738" s="18" t="s">
        <v>11558</v>
      </c>
      <c r="F10738" s="14" t="s">
        <v>20685</v>
      </c>
    </row>
    <row r="10739" spans="1:6" x14ac:dyDescent="0.25">
      <c r="A10739" s="18" t="s">
        <v>195</v>
      </c>
      <c r="B10739" s="18">
        <v>1873171</v>
      </c>
      <c r="C10739" s="18" t="s">
        <v>20115</v>
      </c>
      <c r="D10739" s="18" t="s">
        <v>27</v>
      </c>
      <c r="E10739" s="18" t="s">
        <v>11558</v>
      </c>
      <c r="F10739" s="14" t="s">
        <v>20685</v>
      </c>
    </row>
    <row r="10740" spans="1:6" x14ac:dyDescent="0.25">
      <c r="A10740" s="18" t="s">
        <v>195</v>
      </c>
      <c r="B10740" s="18">
        <v>1873172</v>
      </c>
      <c r="C10740" s="18" t="s">
        <v>20116</v>
      </c>
      <c r="D10740" s="18" t="s">
        <v>27</v>
      </c>
      <c r="E10740" s="18" t="s">
        <v>11558</v>
      </c>
      <c r="F10740" s="14" t="s">
        <v>20685</v>
      </c>
    </row>
    <row r="10741" spans="1:6" x14ac:dyDescent="0.25">
      <c r="A10741" s="18" t="s">
        <v>195</v>
      </c>
      <c r="B10741" s="18">
        <v>1873173</v>
      </c>
      <c r="C10741" s="18" t="s">
        <v>20117</v>
      </c>
      <c r="D10741" s="18" t="s">
        <v>27</v>
      </c>
      <c r="E10741" s="18" t="s">
        <v>11558</v>
      </c>
      <c r="F10741" s="14" t="s">
        <v>20685</v>
      </c>
    </row>
    <row r="10742" spans="1:6" x14ac:dyDescent="0.25">
      <c r="A10742" s="18" t="s">
        <v>195</v>
      </c>
      <c r="B10742" s="18">
        <v>1873174</v>
      </c>
      <c r="C10742" s="18" t="s">
        <v>20118</v>
      </c>
      <c r="D10742" s="18" t="s">
        <v>27</v>
      </c>
      <c r="E10742" s="18" t="s">
        <v>11558</v>
      </c>
      <c r="F10742" s="14" t="s">
        <v>20685</v>
      </c>
    </row>
    <row r="10743" spans="1:6" x14ac:dyDescent="0.25">
      <c r="A10743" s="18" t="s">
        <v>195</v>
      </c>
      <c r="B10743" s="18">
        <v>1873175</v>
      </c>
      <c r="C10743" s="18" t="s">
        <v>13571</v>
      </c>
      <c r="D10743" s="18" t="s">
        <v>27</v>
      </c>
      <c r="E10743" s="18" t="s">
        <v>11558</v>
      </c>
      <c r="F10743" s="14" t="s">
        <v>20685</v>
      </c>
    </row>
    <row r="10744" spans="1:6" x14ac:dyDescent="0.25">
      <c r="A10744" s="18" t="s">
        <v>195</v>
      </c>
      <c r="B10744" s="18">
        <v>1873176</v>
      </c>
      <c r="C10744" s="18" t="s">
        <v>20119</v>
      </c>
      <c r="D10744" s="18" t="s">
        <v>27</v>
      </c>
      <c r="E10744" s="18" t="s">
        <v>11558</v>
      </c>
      <c r="F10744" s="14" t="s">
        <v>20685</v>
      </c>
    </row>
    <row r="10745" spans="1:6" x14ac:dyDescent="0.25">
      <c r="A10745" s="18" t="s">
        <v>195</v>
      </c>
      <c r="B10745" s="18">
        <v>1873177</v>
      </c>
      <c r="C10745" s="18" t="s">
        <v>20120</v>
      </c>
      <c r="D10745" s="18" t="s">
        <v>27</v>
      </c>
      <c r="E10745" s="18" t="s">
        <v>11558</v>
      </c>
      <c r="F10745" s="14" t="s">
        <v>20685</v>
      </c>
    </row>
    <row r="10746" spans="1:6" x14ac:dyDescent="0.25">
      <c r="A10746" s="18" t="s">
        <v>195</v>
      </c>
      <c r="B10746" s="18">
        <v>1873178</v>
      </c>
      <c r="C10746" s="18" t="s">
        <v>16763</v>
      </c>
      <c r="D10746" s="18" t="s">
        <v>27</v>
      </c>
      <c r="E10746" s="18" t="s">
        <v>11558</v>
      </c>
      <c r="F10746" s="14" t="s">
        <v>20685</v>
      </c>
    </row>
    <row r="10747" spans="1:6" x14ac:dyDescent="0.25">
      <c r="A10747" s="18" t="s">
        <v>195</v>
      </c>
      <c r="B10747" s="18">
        <v>1873179</v>
      </c>
      <c r="C10747" s="18" t="s">
        <v>12689</v>
      </c>
      <c r="D10747" s="18" t="s">
        <v>27</v>
      </c>
      <c r="E10747" s="18" t="s">
        <v>11558</v>
      </c>
      <c r="F10747" s="14" t="s">
        <v>20685</v>
      </c>
    </row>
    <row r="10748" spans="1:6" x14ac:dyDescent="0.25">
      <c r="A10748" s="18" t="s">
        <v>195</v>
      </c>
      <c r="B10748" s="18">
        <v>1873180</v>
      </c>
      <c r="C10748" s="18" t="s">
        <v>20121</v>
      </c>
      <c r="D10748" s="18" t="s">
        <v>27</v>
      </c>
      <c r="E10748" s="18" t="s">
        <v>11558</v>
      </c>
      <c r="F10748" s="14" t="s">
        <v>20685</v>
      </c>
    </row>
    <row r="10749" spans="1:6" x14ac:dyDescent="0.25">
      <c r="A10749" s="18" t="s">
        <v>195</v>
      </c>
      <c r="B10749" s="18">
        <v>1873181</v>
      </c>
      <c r="C10749" s="18" t="s">
        <v>20122</v>
      </c>
      <c r="D10749" s="18" t="s">
        <v>27</v>
      </c>
      <c r="E10749" s="18" t="s">
        <v>11558</v>
      </c>
      <c r="F10749" s="14" t="s">
        <v>20685</v>
      </c>
    </row>
    <row r="10750" spans="1:6" x14ac:dyDescent="0.25">
      <c r="A10750" s="18" t="s">
        <v>195</v>
      </c>
      <c r="B10750" s="18">
        <v>1873182</v>
      </c>
      <c r="C10750" s="18" t="s">
        <v>20123</v>
      </c>
      <c r="D10750" s="18" t="s">
        <v>27</v>
      </c>
      <c r="E10750" s="18" t="s">
        <v>11558</v>
      </c>
      <c r="F10750" s="14" t="s">
        <v>20685</v>
      </c>
    </row>
    <row r="10751" spans="1:6" x14ac:dyDescent="0.25">
      <c r="A10751" s="18" t="s">
        <v>195</v>
      </c>
      <c r="B10751" s="18">
        <v>1873183</v>
      </c>
      <c r="C10751" s="18" t="s">
        <v>20124</v>
      </c>
      <c r="D10751" s="18" t="s">
        <v>27</v>
      </c>
      <c r="E10751" s="18" t="s">
        <v>11558</v>
      </c>
      <c r="F10751" s="14" t="s">
        <v>20685</v>
      </c>
    </row>
    <row r="10752" spans="1:6" x14ac:dyDescent="0.25">
      <c r="A10752" s="18" t="s">
        <v>195</v>
      </c>
      <c r="B10752" s="18">
        <v>1873184</v>
      </c>
      <c r="C10752" s="18" t="s">
        <v>20125</v>
      </c>
      <c r="D10752" s="18" t="s">
        <v>27</v>
      </c>
      <c r="E10752" s="18" t="s">
        <v>11558</v>
      </c>
      <c r="F10752" s="14" t="s">
        <v>20685</v>
      </c>
    </row>
    <row r="10753" spans="1:6" x14ac:dyDescent="0.25">
      <c r="A10753" s="18" t="s">
        <v>195</v>
      </c>
      <c r="B10753" s="18">
        <v>1873185</v>
      </c>
      <c r="C10753" s="18" t="s">
        <v>20126</v>
      </c>
      <c r="D10753" s="18" t="s">
        <v>27</v>
      </c>
      <c r="E10753" s="18" t="s">
        <v>11558</v>
      </c>
      <c r="F10753" s="14" t="s">
        <v>20685</v>
      </c>
    </row>
    <row r="10754" spans="1:6" x14ac:dyDescent="0.25">
      <c r="A10754" s="18" t="s">
        <v>195</v>
      </c>
      <c r="B10754" s="18">
        <v>1873186</v>
      </c>
      <c r="C10754" s="18" t="s">
        <v>20127</v>
      </c>
      <c r="D10754" s="18" t="s">
        <v>27</v>
      </c>
      <c r="E10754" s="18" t="s">
        <v>11558</v>
      </c>
      <c r="F10754" s="14" t="s">
        <v>20685</v>
      </c>
    </row>
    <row r="10755" spans="1:6" x14ac:dyDescent="0.25">
      <c r="A10755" s="18" t="s">
        <v>195</v>
      </c>
      <c r="B10755" s="18">
        <v>1873187</v>
      </c>
      <c r="C10755" s="18" t="s">
        <v>20128</v>
      </c>
      <c r="D10755" s="18" t="s">
        <v>27</v>
      </c>
      <c r="E10755" s="18" t="s">
        <v>11558</v>
      </c>
      <c r="F10755" s="14" t="s">
        <v>20685</v>
      </c>
    </row>
    <row r="10756" spans="1:6" x14ac:dyDescent="0.25">
      <c r="A10756" s="18" t="s">
        <v>195</v>
      </c>
      <c r="B10756" s="18">
        <v>1873188</v>
      </c>
      <c r="C10756" s="18" t="s">
        <v>20129</v>
      </c>
      <c r="D10756" s="18" t="s">
        <v>27</v>
      </c>
      <c r="E10756" s="18" t="s">
        <v>11558</v>
      </c>
      <c r="F10756" s="14" t="s">
        <v>20685</v>
      </c>
    </row>
    <row r="10757" spans="1:6" x14ac:dyDescent="0.25">
      <c r="A10757" s="18" t="s">
        <v>195</v>
      </c>
      <c r="B10757" s="18">
        <v>1873189</v>
      </c>
      <c r="C10757" s="18" t="s">
        <v>20130</v>
      </c>
      <c r="D10757" s="18" t="s">
        <v>27</v>
      </c>
      <c r="E10757" s="18" t="s">
        <v>11558</v>
      </c>
      <c r="F10757" s="14" t="s">
        <v>20685</v>
      </c>
    </row>
    <row r="10758" spans="1:6" x14ac:dyDescent="0.25">
      <c r="A10758" s="18" t="s">
        <v>195</v>
      </c>
      <c r="B10758" s="18">
        <v>1873190</v>
      </c>
      <c r="C10758" s="18" t="s">
        <v>20131</v>
      </c>
      <c r="D10758" s="18" t="s">
        <v>27</v>
      </c>
      <c r="E10758" s="18" t="s">
        <v>11558</v>
      </c>
      <c r="F10758" s="14" t="s">
        <v>20685</v>
      </c>
    </row>
    <row r="10759" spans="1:6" x14ac:dyDescent="0.25">
      <c r="A10759" s="18" t="s">
        <v>195</v>
      </c>
      <c r="B10759" s="18">
        <v>1873191</v>
      </c>
      <c r="C10759" s="18" t="s">
        <v>19198</v>
      </c>
      <c r="D10759" s="18" t="s">
        <v>27</v>
      </c>
      <c r="E10759" s="18" t="s">
        <v>11558</v>
      </c>
      <c r="F10759" s="14" t="s">
        <v>20685</v>
      </c>
    </row>
    <row r="10760" spans="1:6" x14ac:dyDescent="0.25">
      <c r="A10760" s="18" t="s">
        <v>195</v>
      </c>
      <c r="B10760" s="18">
        <v>1873192</v>
      </c>
      <c r="C10760" s="18" t="s">
        <v>20132</v>
      </c>
      <c r="D10760" s="18" t="s">
        <v>27</v>
      </c>
      <c r="E10760" s="18" t="s">
        <v>11558</v>
      </c>
      <c r="F10760" s="14" t="s">
        <v>20685</v>
      </c>
    </row>
    <row r="10761" spans="1:6" x14ac:dyDescent="0.25">
      <c r="A10761" s="18" t="s">
        <v>195</v>
      </c>
      <c r="B10761" s="18">
        <v>1873193</v>
      </c>
      <c r="C10761" s="18" t="s">
        <v>16395</v>
      </c>
      <c r="D10761" s="18" t="s">
        <v>27</v>
      </c>
      <c r="E10761" s="18" t="s">
        <v>11558</v>
      </c>
      <c r="F10761" s="14" t="s">
        <v>20685</v>
      </c>
    </row>
    <row r="10762" spans="1:6" x14ac:dyDescent="0.25">
      <c r="A10762" s="18" t="s">
        <v>195</v>
      </c>
      <c r="B10762" s="18">
        <v>1873194</v>
      </c>
      <c r="C10762" s="18" t="s">
        <v>20133</v>
      </c>
      <c r="D10762" s="18" t="s">
        <v>27</v>
      </c>
      <c r="E10762" s="18" t="s">
        <v>11558</v>
      </c>
      <c r="F10762" s="14" t="s">
        <v>20685</v>
      </c>
    </row>
    <row r="10763" spans="1:6" x14ac:dyDescent="0.25">
      <c r="A10763" s="18" t="s">
        <v>195</v>
      </c>
      <c r="B10763" s="18">
        <v>1873195</v>
      </c>
      <c r="C10763" s="18" t="s">
        <v>20134</v>
      </c>
      <c r="D10763" s="18" t="s">
        <v>27</v>
      </c>
      <c r="E10763" s="18" t="s">
        <v>11558</v>
      </c>
      <c r="F10763" s="14" t="s">
        <v>20685</v>
      </c>
    </row>
    <row r="10764" spans="1:6" x14ac:dyDescent="0.25">
      <c r="A10764" s="18" t="s">
        <v>195</v>
      </c>
      <c r="B10764" s="18">
        <v>1873196</v>
      </c>
      <c r="C10764" s="18" t="s">
        <v>20135</v>
      </c>
      <c r="D10764" s="18" t="s">
        <v>27</v>
      </c>
      <c r="E10764" s="18" t="s">
        <v>11558</v>
      </c>
      <c r="F10764" s="14" t="s">
        <v>20685</v>
      </c>
    </row>
    <row r="10765" spans="1:6" x14ac:dyDescent="0.25">
      <c r="A10765" s="18" t="s">
        <v>195</v>
      </c>
      <c r="B10765" s="18">
        <v>1873197</v>
      </c>
      <c r="C10765" s="18" t="s">
        <v>20136</v>
      </c>
      <c r="D10765" s="18" t="s">
        <v>27</v>
      </c>
      <c r="E10765" s="18" t="s">
        <v>11558</v>
      </c>
      <c r="F10765" s="14" t="s">
        <v>20685</v>
      </c>
    </row>
    <row r="10766" spans="1:6" x14ac:dyDescent="0.25">
      <c r="A10766" s="18" t="s">
        <v>195</v>
      </c>
      <c r="B10766" s="18">
        <v>1873198</v>
      </c>
      <c r="C10766" s="18" t="s">
        <v>20137</v>
      </c>
      <c r="D10766" s="18" t="s">
        <v>27</v>
      </c>
      <c r="E10766" s="18" t="s">
        <v>11558</v>
      </c>
      <c r="F10766" s="14" t="s">
        <v>20685</v>
      </c>
    </row>
    <row r="10767" spans="1:6" x14ac:dyDescent="0.25">
      <c r="A10767" s="18" t="s">
        <v>195</v>
      </c>
      <c r="B10767" s="18">
        <v>1873199</v>
      </c>
      <c r="C10767" s="18" t="s">
        <v>20138</v>
      </c>
      <c r="D10767" s="18" t="s">
        <v>27</v>
      </c>
      <c r="E10767" s="18" t="s">
        <v>11558</v>
      </c>
      <c r="F10767" s="14" t="s">
        <v>20685</v>
      </c>
    </row>
    <row r="10768" spans="1:6" x14ac:dyDescent="0.25">
      <c r="A10768" s="18" t="s">
        <v>195</v>
      </c>
      <c r="B10768" s="18">
        <v>1873200</v>
      </c>
      <c r="C10768" s="18" t="s">
        <v>20139</v>
      </c>
      <c r="D10768" s="18" t="s">
        <v>27</v>
      </c>
      <c r="E10768" s="18" t="s">
        <v>11558</v>
      </c>
      <c r="F10768" s="14" t="s">
        <v>20685</v>
      </c>
    </row>
    <row r="10769" spans="1:6" x14ac:dyDescent="0.25">
      <c r="A10769" s="18" t="s">
        <v>195</v>
      </c>
      <c r="B10769" s="18">
        <v>1873201</v>
      </c>
      <c r="C10769" s="18" t="s">
        <v>20140</v>
      </c>
      <c r="D10769" s="18" t="s">
        <v>27</v>
      </c>
      <c r="E10769" s="18" t="s">
        <v>11558</v>
      </c>
      <c r="F10769" s="14" t="s">
        <v>20685</v>
      </c>
    </row>
    <row r="10770" spans="1:6" x14ac:dyDescent="0.25">
      <c r="A10770" s="18" t="s">
        <v>195</v>
      </c>
      <c r="B10770" s="18">
        <v>1873202</v>
      </c>
      <c r="C10770" s="18" t="s">
        <v>20141</v>
      </c>
      <c r="D10770" s="18" t="s">
        <v>27</v>
      </c>
      <c r="E10770" s="18" t="s">
        <v>11558</v>
      </c>
      <c r="F10770" s="14" t="s">
        <v>20685</v>
      </c>
    </row>
    <row r="10771" spans="1:6" x14ac:dyDescent="0.25">
      <c r="A10771" s="18" t="s">
        <v>195</v>
      </c>
      <c r="B10771" s="18">
        <v>1877962</v>
      </c>
      <c r="C10771" s="18" t="s">
        <v>20142</v>
      </c>
      <c r="D10771" s="18" t="s">
        <v>43</v>
      </c>
      <c r="E10771" s="18" t="s">
        <v>11546</v>
      </c>
      <c r="F10771" s="14" t="s">
        <v>20685</v>
      </c>
    </row>
    <row r="10772" spans="1:6" x14ac:dyDescent="0.25">
      <c r="A10772" s="18" t="s">
        <v>195</v>
      </c>
      <c r="B10772" s="18">
        <v>1876039</v>
      </c>
      <c r="C10772" s="18" t="s">
        <v>20143</v>
      </c>
      <c r="D10772" s="18" t="s">
        <v>43</v>
      </c>
      <c r="E10772" s="18" t="s">
        <v>11546</v>
      </c>
      <c r="F10772" s="14" t="s">
        <v>20685</v>
      </c>
    </row>
    <row r="10773" spans="1:6" x14ac:dyDescent="0.25">
      <c r="A10773" s="18" t="s">
        <v>195</v>
      </c>
      <c r="B10773" s="18">
        <v>1877145</v>
      </c>
      <c r="C10773" s="18" t="s">
        <v>20144</v>
      </c>
      <c r="D10773" s="18" t="s">
        <v>43</v>
      </c>
      <c r="E10773" s="18" t="s">
        <v>11546</v>
      </c>
      <c r="F10773" s="14" t="s">
        <v>20685</v>
      </c>
    </row>
    <row r="10774" spans="1:6" x14ac:dyDescent="0.25">
      <c r="A10774" s="18" t="s">
        <v>195</v>
      </c>
      <c r="B10774" s="18">
        <v>1878359</v>
      </c>
      <c r="C10774" s="18" t="s">
        <v>18930</v>
      </c>
      <c r="D10774" s="18" t="s">
        <v>43</v>
      </c>
      <c r="E10774" s="18" t="s">
        <v>11546</v>
      </c>
      <c r="F10774" s="14" t="s">
        <v>20685</v>
      </c>
    </row>
    <row r="10775" spans="1:6" x14ac:dyDescent="0.25">
      <c r="A10775" s="18" t="s">
        <v>195</v>
      </c>
      <c r="B10775" s="18">
        <v>1878527</v>
      </c>
      <c r="C10775" s="18" t="s">
        <v>20145</v>
      </c>
      <c r="D10775" s="18" t="s">
        <v>43</v>
      </c>
      <c r="E10775" s="18" t="s">
        <v>11546</v>
      </c>
      <c r="F10775" s="14" t="s">
        <v>20685</v>
      </c>
    </row>
    <row r="10776" spans="1:6" x14ac:dyDescent="0.25">
      <c r="A10776" s="18" t="s">
        <v>195</v>
      </c>
      <c r="B10776" s="18">
        <v>1877497</v>
      </c>
      <c r="C10776" s="18" t="s">
        <v>12064</v>
      </c>
      <c r="D10776" s="18" t="s">
        <v>43</v>
      </c>
      <c r="E10776" s="18" t="s">
        <v>11546</v>
      </c>
      <c r="F10776" s="14" t="s">
        <v>20685</v>
      </c>
    </row>
    <row r="10777" spans="1:6" x14ac:dyDescent="0.25">
      <c r="A10777" s="18" t="s">
        <v>195</v>
      </c>
      <c r="B10777" s="18">
        <v>1876617</v>
      </c>
      <c r="C10777" s="18" t="s">
        <v>20146</v>
      </c>
      <c r="D10777" s="18" t="s">
        <v>43</v>
      </c>
      <c r="E10777" s="18" t="s">
        <v>11546</v>
      </c>
      <c r="F10777" s="14" t="s">
        <v>20685</v>
      </c>
    </row>
    <row r="10778" spans="1:6" x14ac:dyDescent="0.25">
      <c r="A10778" s="18" t="s">
        <v>195</v>
      </c>
      <c r="B10778" s="18">
        <v>1876806</v>
      </c>
      <c r="C10778" s="18" t="s">
        <v>15932</v>
      </c>
      <c r="D10778" s="18" t="s">
        <v>43</v>
      </c>
      <c r="E10778" s="18" t="s">
        <v>11546</v>
      </c>
      <c r="F10778" s="14" t="s">
        <v>20685</v>
      </c>
    </row>
    <row r="10779" spans="1:6" x14ac:dyDescent="0.25">
      <c r="A10779" s="18" t="s">
        <v>195</v>
      </c>
      <c r="B10779" s="18">
        <v>1876812</v>
      </c>
      <c r="C10779" s="18" t="s">
        <v>20147</v>
      </c>
      <c r="D10779" s="18" t="s">
        <v>43</v>
      </c>
      <c r="E10779" s="18" t="s">
        <v>11546</v>
      </c>
      <c r="F10779" s="14" t="s">
        <v>20685</v>
      </c>
    </row>
    <row r="10780" spans="1:6" x14ac:dyDescent="0.25">
      <c r="A10780" s="18" t="s">
        <v>195</v>
      </c>
      <c r="B10780" s="18">
        <v>1876813</v>
      </c>
      <c r="C10780" s="18" t="s">
        <v>20148</v>
      </c>
      <c r="D10780" s="18" t="s">
        <v>43</v>
      </c>
      <c r="E10780" s="18" t="s">
        <v>11546</v>
      </c>
      <c r="F10780" s="14" t="s">
        <v>20685</v>
      </c>
    </row>
    <row r="10781" spans="1:6" x14ac:dyDescent="0.25">
      <c r="A10781" s="18" t="s">
        <v>195</v>
      </c>
      <c r="B10781" s="18">
        <v>1877897</v>
      </c>
      <c r="C10781" s="18" t="s">
        <v>20060</v>
      </c>
      <c r="D10781" s="18" t="s">
        <v>43</v>
      </c>
      <c r="E10781" s="18" t="s">
        <v>11546</v>
      </c>
      <c r="F10781" s="14" t="s">
        <v>20685</v>
      </c>
    </row>
    <row r="10782" spans="1:6" x14ac:dyDescent="0.25">
      <c r="A10782" s="18" t="s">
        <v>195</v>
      </c>
      <c r="B10782" s="18">
        <v>1877898</v>
      </c>
      <c r="C10782" s="18" t="s">
        <v>20149</v>
      </c>
      <c r="D10782" s="18" t="s">
        <v>43</v>
      </c>
      <c r="E10782" s="18" t="s">
        <v>11546</v>
      </c>
      <c r="F10782" s="14" t="s">
        <v>20685</v>
      </c>
    </row>
    <row r="10783" spans="1:6" x14ac:dyDescent="0.25">
      <c r="A10783" s="18" t="s">
        <v>195</v>
      </c>
      <c r="B10783" s="18">
        <v>1877305</v>
      </c>
      <c r="C10783" s="18" t="s">
        <v>20150</v>
      </c>
      <c r="D10783" s="18" t="s">
        <v>43</v>
      </c>
      <c r="E10783" s="18" t="s">
        <v>11546</v>
      </c>
      <c r="F10783" s="14" t="s">
        <v>20685</v>
      </c>
    </row>
    <row r="10784" spans="1:6" x14ac:dyDescent="0.25">
      <c r="A10784" s="18" t="s">
        <v>195</v>
      </c>
      <c r="B10784" s="18">
        <v>1877309</v>
      </c>
      <c r="C10784" s="18" t="s">
        <v>20151</v>
      </c>
      <c r="D10784" s="18" t="s">
        <v>43</v>
      </c>
      <c r="E10784" s="18" t="s">
        <v>11546</v>
      </c>
      <c r="F10784" s="14" t="s">
        <v>20685</v>
      </c>
    </row>
    <row r="10785" spans="1:6" x14ac:dyDescent="0.25">
      <c r="A10785" s="18" t="s">
        <v>195</v>
      </c>
      <c r="B10785" s="18">
        <v>1877650</v>
      </c>
      <c r="C10785" s="18" t="s">
        <v>20152</v>
      </c>
      <c r="D10785" s="18" t="s">
        <v>43</v>
      </c>
      <c r="E10785" s="18" t="s">
        <v>11546</v>
      </c>
      <c r="F10785" s="14" t="s">
        <v>20685</v>
      </c>
    </row>
    <row r="10786" spans="1:6" x14ac:dyDescent="0.25">
      <c r="A10786" s="18" t="s">
        <v>195</v>
      </c>
      <c r="B10786" s="18">
        <v>1876616</v>
      </c>
      <c r="C10786" s="18" t="s">
        <v>18927</v>
      </c>
      <c r="D10786" s="18" t="s">
        <v>43</v>
      </c>
      <c r="E10786" s="18" t="s">
        <v>11546</v>
      </c>
      <c r="F10786" s="14" t="s">
        <v>20685</v>
      </c>
    </row>
    <row r="10787" spans="1:6" x14ac:dyDescent="0.25">
      <c r="A10787" s="18" t="s">
        <v>195</v>
      </c>
      <c r="B10787" s="18">
        <v>1876663</v>
      </c>
      <c r="C10787" s="18" t="s">
        <v>20153</v>
      </c>
      <c r="D10787" s="18" t="s">
        <v>43</v>
      </c>
      <c r="E10787" s="18" t="s">
        <v>11546</v>
      </c>
      <c r="F10787" s="14" t="s">
        <v>20685</v>
      </c>
    </row>
    <row r="10788" spans="1:6" x14ac:dyDescent="0.25">
      <c r="A10788" s="18" t="s">
        <v>195</v>
      </c>
      <c r="B10788" s="18">
        <v>1876814</v>
      </c>
      <c r="C10788" s="18" t="s">
        <v>20154</v>
      </c>
      <c r="D10788" s="18" t="s">
        <v>43</v>
      </c>
      <c r="E10788" s="18" t="s">
        <v>11546</v>
      </c>
      <c r="F10788" s="14" t="s">
        <v>20685</v>
      </c>
    </row>
    <row r="10789" spans="1:6" x14ac:dyDescent="0.25">
      <c r="A10789" s="18" t="s">
        <v>195</v>
      </c>
      <c r="B10789" s="18">
        <v>1877891</v>
      </c>
      <c r="C10789" s="18" t="s">
        <v>20155</v>
      </c>
      <c r="D10789" s="18" t="s">
        <v>43</v>
      </c>
      <c r="E10789" s="18" t="s">
        <v>11546</v>
      </c>
      <c r="F10789" s="14" t="s">
        <v>20685</v>
      </c>
    </row>
    <row r="10790" spans="1:6" x14ac:dyDescent="0.25">
      <c r="A10790" s="18" t="s">
        <v>195</v>
      </c>
      <c r="B10790" s="18">
        <v>1877895</v>
      </c>
      <c r="C10790" s="18" t="s">
        <v>20156</v>
      </c>
      <c r="D10790" s="18" t="s">
        <v>43</v>
      </c>
      <c r="E10790" s="18" t="s">
        <v>11546</v>
      </c>
      <c r="F10790" s="14" t="s">
        <v>20685</v>
      </c>
    </row>
    <row r="10791" spans="1:6" x14ac:dyDescent="0.25">
      <c r="A10791" s="18" t="s">
        <v>195</v>
      </c>
      <c r="B10791" s="18">
        <v>1876040</v>
      </c>
      <c r="C10791" s="18" t="s">
        <v>20157</v>
      </c>
      <c r="D10791" s="18" t="s">
        <v>43</v>
      </c>
      <c r="E10791" s="18" t="s">
        <v>11546</v>
      </c>
      <c r="F10791" s="14" t="s">
        <v>20685</v>
      </c>
    </row>
    <row r="10792" spans="1:6" x14ac:dyDescent="0.25">
      <c r="A10792" s="18" t="s">
        <v>195</v>
      </c>
      <c r="B10792" s="18">
        <v>1876259</v>
      </c>
      <c r="C10792" s="18" t="s">
        <v>20158</v>
      </c>
      <c r="D10792" s="18" t="s">
        <v>43</v>
      </c>
      <c r="E10792" s="18" t="s">
        <v>11546</v>
      </c>
      <c r="F10792" s="14" t="s">
        <v>20685</v>
      </c>
    </row>
    <row r="10793" spans="1:6" x14ac:dyDescent="0.25">
      <c r="A10793" s="18" t="s">
        <v>195</v>
      </c>
      <c r="B10793" s="18">
        <v>1876267</v>
      </c>
      <c r="C10793" s="18" t="s">
        <v>20159</v>
      </c>
      <c r="D10793" s="18" t="s">
        <v>43</v>
      </c>
      <c r="E10793" s="18" t="s">
        <v>11546</v>
      </c>
      <c r="F10793" s="14" t="s">
        <v>20685</v>
      </c>
    </row>
    <row r="10794" spans="1:6" x14ac:dyDescent="0.25">
      <c r="A10794" s="18" t="s">
        <v>195</v>
      </c>
      <c r="B10794" s="18">
        <v>1876273</v>
      </c>
      <c r="C10794" s="18" t="s">
        <v>20160</v>
      </c>
      <c r="D10794" s="18" t="s">
        <v>43</v>
      </c>
      <c r="E10794" s="18" t="s">
        <v>11546</v>
      </c>
      <c r="F10794" s="14" t="s">
        <v>20685</v>
      </c>
    </row>
    <row r="10795" spans="1:6" x14ac:dyDescent="0.25">
      <c r="A10795" s="18" t="s">
        <v>195</v>
      </c>
      <c r="B10795" s="18">
        <v>1878365</v>
      </c>
      <c r="C10795" s="18" t="s">
        <v>20161</v>
      </c>
      <c r="D10795" s="18" t="s">
        <v>43</v>
      </c>
      <c r="E10795" s="18" t="s">
        <v>11546</v>
      </c>
      <c r="F10795" s="14" t="s">
        <v>20685</v>
      </c>
    </row>
    <row r="10796" spans="1:6" x14ac:dyDescent="0.25">
      <c r="A10796" s="18" t="s">
        <v>195</v>
      </c>
      <c r="B10796" s="18">
        <v>1877819</v>
      </c>
      <c r="C10796" s="18" t="s">
        <v>20162</v>
      </c>
      <c r="D10796" s="18" t="s">
        <v>43</v>
      </c>
      <c r="E10796" s="18" t="s">
        <v>11546</v>
      </c>
      <c r="F10796" s="14" t="s">
        <v>20685</v>
      </c>
    </row>
    <row r="10797" spans="1:6" x14ac:dyDescent="0.25">
      <c r="A10797" s="18" t="s">
        <v>195</v>
      </c>
      <c r="B10797" s="18">
        <v>1875817</v>
      </c>
      <c r="C10797" s="18" t="s">
        <v>20163</v>
      </c>
      <c r="D10797" s="18" t="s">
        <v>43</v>
      </c>
      <c r="E10797" s="18" t="s">
        <v>11546</v>
      </c>
      <c r="F10797" s="14" t="s">
        <v>20685</v>
      </c>
    </row>
    <row r="10798" spans="1:6" x14ac:dyDescent="0.25">
      <c r="A10798" s="18" t="s">
        <v>195</v>
      </c>
      <c r="B10798" s="18">
        <v>1876815</v>
      </c>
      <c r="C10798" s="18" t="s">
        <v>20164</v>
      </c>
      <c r="D10798" s="18" t="s">
        <v>43</v>
      </c>
      <c r="E10798" s="18" t="s">
        <v>11546</v>
      </c>
      <c r="F10798" s="14" t="s">
        <v>20685</v>
      </c>
    </row>
    <row r="10799" spans="1:6" x14ac:dyDescent="0.25">
      <c r="A10799" s="18" t="s">
        <v>195</v>
      </c>
      <c r="B10799" s="18">
        <v>1878209</v>
      </c>
      <c r="C10799" s="18" t="s">
        <v>20165</v>
      </c>
      <c r="D10799" s="18" t="s">
        <v>43</v>
      </c>
      <c r="E10799" s="18" t="s">
        <v>11546</v>
      </c>
      <c r="F10799" s="14" t="s">
        <v>20685</v>
      </c>
    </row>
    <row r="10800" spans="1:6" x14ac:dyDescent="0.25">
      <c r="A10800" s="18" t="s">
        <v>195</v>
      </c>
      <c r="B10800" s="18">
        <v>1878332</v>
      </c>
      <c r="C10800" s="18" t="s">
        <v>20166</v>
      </c>
      <c r="D10800" s="18" t="s">
        <v>43</v>
      </c>
      <c r="E10800" s="18" t="s">
        <v>11546</v>
      </c>
      <c r="F10800" s="14" t="s">
        <v>20685</v>
      </c>
    </row>
    <row r="10801" spans="1:6" x14ac:dyDescent="0.25">
      <c r="A10801" s="18" t="s">
        <v>195</v>
      </c>
      <c r="B10801" s="18">
        <v>1877317</v>
      </c>
      <c r="C10801" s="18" t="s">
        <v>20167</v>
      </c>
      <c r="D10801" s="18" t="s">
        <v>43</v>
      </c>
      <c r="E10801" s="18" t="s">
        <v>11546</v>
      </c>
      <c r="F10801" s="14" t="s">
        <v>20685</v>
      </c>
    </row>
    <row r="10802" spans="1:6" x14ac:dyDescent="0.25">
      <c r="A10802" s="18" t="s">
        <v>195</v>
      </c>
      <c r="B10802" s="18">
        <v>1875820</v>
      </c>
      <c r="C10802" s="18" t="s">
        <v>12477</v>
      </c>
      <c r="D10802" s="18" t="s">
        <v>43</v>
      </c>
      <c r="E10802" s="18" t="s">
        <v>11546</v>
      </c>
      <c r="F10802" s="14" t="s">
        <v>20685</v>
      </c>
    </row>
    <row r="10803" spans="1:6" x14ac:dyDescent="0.25">
      <c r="A10803" s="18" t="s">
        <v>195</v>
      </c>
      <c r="B10803" s="18">
        <v>1875821</v>
      </c>
      <c r="C10803" s="18" t="s">
        <v>18904</v>
      </c>
      <c r="D10803" s="18" t="s">
        <v>43</v>
      </c>
      <c r="E10803" s="18" t="s">
        <v>11546</v>
      </c>
      <c r="F10803" s="14" t="s">
        <v>20685</v>
      </c>
    </row>
    <row r="10804" spans="1:6" x14ac:dyDescent="0.25">
      <c r="A10804" s="18" t="s">
        <v>195</v>
      </c>
      <c r="B10804" s="18">
        <v>1881226</v>
      </c>
      <c r="C10804" s="18" t="s">
        <v>20168</v>
      </c>
      <c r="D10804" s="18" t="s">
        <v>64</v>
      </c>
      <c r="E10804" s="18" t="s">
        <v>11491</v>
      </c>
      <c r="F10804" s="14" t="s">
        <v>20685</v>
      </c>
    </row>
    <row r="10805" spans="1:6" x14ac:dyDescent="0.25">
      <c r="A10805" s="18" t="s">
        <v>195</v>
      </c>
      <c r="B10805" s="18">
        <v>1881227</v>
      </c>
      <c r="C10805" s="18" t="s">
        <v>11631</v>
      </c>
      <c r="D10805" s="18" t="s">
        <v>64</v>
      </c>
      <c r="E10805" s="18" t="s">
        <v>11491</v>
      </c>
      <c r="F10805" s="14" t="s">
        <v>20685</v>
      </c>
    </row>
    <row r="10806" spans="1:6" x14ac:dyDescent="0.25">
      <c r="A10806" s="18" t="s">
        <v>195</v>
      </c>
      <c r="B10806" s="18">
        <v>1881228</v>
      </c>
      <c r="C10806" s="18" t="s">
        <v>20169</v>
      </c>
      <c r="D10806" s="18" t="s">
        <v>64</v>
      </c>
      <c r="E10806" s="18" t="s">
        <v>11491</v>
      </c>
      <c r="F10806" s="14" t="s">
        <v>20685</v>
      </c>
    </row>
    <row r="10807" spans="1:6" x14ac:dyDescent="0.25">
      <c r="A10807" s="18" t="s">
        <v>195</v>
      </c>
      <c r="B10807" s="18">
        <v>1881229</v>
      </c>
      <c r="C10807" s="18" t="s">
        <v>20170</v>
      </c>
      <c r="D10807" s="18" t="s">
        <v>64</v>
      </c>
      <c r="E10807" s="18" t="s">
        <v>11491</v>
      </c>
      <c r="F10807" s="14" t="s">
        <v>20685</v>
      </c>
    </row>
    <row r="10808" spans="1:6" x14ac:dyDescent="0.25">
      <c r="A10808" s="18" t="s">
        <v>195</v>
      </c>
      <c r="B10808" s="18">
        <v>1881230</v>
      </c>
      <c r="C10808" s="18" t="s">
        <v>12627</v>
      </c>
      <c r="D10808" s="18" t="s">
        <v>64</v>
      </c>
      <c r="E10808" s="18" t="s">
        <v>11491</v>
      </c>
      <c r="F10808" s="14" t="s">
        <v>20685</v>
      </c>
    </row>
    <row r="10809" spans="1:6" x14ac:dyDescent="0.25">
      <c r="A10809" s="18" t="s">
        <v>195</v>
      </c>
      <c r="B10809" s="18">
        <v>1881231</v>
      </c>
      <c r="C10809" s="18" t="s">
        <v>12662</v>
      </c>
      <c r="D10809" s="18" t="s">
        <v>64</v>
      </c>
      <c r="E10809" s="18" t="s">
        <v>11491</v>
      </c>
      <c r="F10809" s="14" t="s">
        <v>20685</v>
      </c>
    </row>
    <row r="10810" spans="1:6" x14ac:dyDescent="0.25">
      <c r="A10810" s="18" t="s">
        <v>195</v>
      </c>
      <c r="B10810" s="18">
        <v>1934463</v>
      </c>
      <c r="C10810" s="18" t="s">
        <v>12385</v>
      </c>
      <c r="D10810" s="18" t="s">
        <v>64</v>
      </c>
      <c r="E10810" s="18" t="s">
        <v>11491</v>
      </c>
      <c r="F10810" s="14" t="s">
        <v>20685</v>
      </c>
    </row>
    <row r="10811" spans="1:6" x14ac:dyDescent="0.25">
      <c r="A10811" s="18" t="s">
        <v>195</v>
      </c>
      <c r="B10811" s="18">
        <v>1881219</v>
      </c>
      <c r="C10811" s="18" t="s">
        <v>20171</v>
      </c>
      <c r="D10811" s="18" t="s">
        <v>64</v>
      </c>
      <c r="E10811" s="18" t="s">
        <v>11491</v>
      </c>
      <c r="F10811" s="14" t="s">
        <v>20685</v>
      </c>
    </row>
    <row r="10812" spans="1:6" x14ac:dyDescent="0.25">
      <c r="A10812" s="18" t="s">
        <v>195</v>
      </c>
      <c r="B10812" s="18">
        <v>1881220</v>
      </c>
      <c r="C10812" s="18" t="s">
        <v>20172</v>
      </c>
      <c r="D10812" s="18" t="s">
        <v>64</v>
      </c>
      <c r="E10812" s="18" t="s">
        <v>11491</v>
      </c>
      <c r="F10812" s="14" t="s">
        <v>20685</v>
      </c>
    </row>
    <row r="10813" spans="1:6" x14ac:dyDescent="0.25">
      <c r="A10813" s="18" t="s">
        <v>195</v>
      </c>
      <c r="B10813" s="18">
        <v>1881221</v>
      </c>
      <c r="C10813" s="18" t="s">
        <v>20173</v>
      </c>
      <c r="D10813" s="18" t="s">
        <v>64</v>
      </c>
      <c r="E10813" s="18" t="s">
        <v>11491</v>
      </c>
      <c r="F10813" s="14" t="s">
        <v>20685</v>
      </c>
    </row>
    <row r="10814" spans="1:6" x14ac:dyDescent="0.25">
      <c r="A10814" s="18" t="s">
        <v>195</v>
      </c>
      <c r="B10814" s="18">
        <v>1881222</v>
      </c>
      <c r="C10814" s="18" t="s">
        <v>20174</v>
      </c>
      <c r="D10814" s="18" t="s">
        <v>64</v>
      </c>
      <c r="E10814" s="18" t="s">
        <v>11491</v>
      </c>
      <c r="F10814" s="14" t="s">
        <v>20685</v>
      </c>
    </row>
    <row r="10815" spans="1:6" x14ac:dyDescent="0.25">
      <c r="A10815" s="18" t="s">
        <v>195</v>
      </c>
      <c r="B10815" s="18">
        <v>1724542</v>
      </c>
      <c r="C10815" s="18" t="s">
        <v>20175</v>
      </c>
      <c r="D10815" s="18" t="s">
        <v>64</v>
      </c>
      <c r="E10815" s="18" t="s">
        <v>11491</v>
      </c>
      <c r="F10815" s="14" t="s">
        <v>20685</v>
      </c>
    </row>
    <row r="10816" spans="1:6" x14ac:dyDescent="0.25">
      <c r="A10816" s="18" t="s">
        <v>195</v>
      </c>
      <c r="B10816" s="18">
        <v>1724552</v>
      </c>
      <c r="C10816" s="18" t="s">
        <v>20176</v>
      </c>
      <c r="D10816" s="18" t="s">
        <v>64</v>
      </c>
      <c r="E10816" s="18" t="s">
        <v>11491</v>
      </c>
      <c r="F10816" s="14" t="s">
        <v>20685</v>
      </c>
    </row>
    <row r="10817" spans="1:6" x14ac:dyDescent="0.25">
      <c r="A10817" s="18" t="s">
        <v>195</v>
      </c>
      <c r="B10817" s="18">
        <v>1724553</v>
      </c>
      <c r="C10817" s="18" t="s">
        <v>20177</v>
      </c>
      <c r="D10817" s="18" t="s">
        <v>64</v>
      </c>
      <c r="E10817" s="18" t="s">
        <v>11491</v>
      </c>
      <c r="F10817" s="14" t="s">
        <v>20685</v>
      </c>
    </row>
    <row r="10818" spans="1:6" x14ac:dyDescent="0.25">
      <c r="A10818" s="18" t="s">
        <v>195</v>
      </c>
      <c r="B10818" s="18">
        <v>1881214</v>
      </c>
      <c r="C10818" s="18" t="s">
        <v>20178</v>
      </c>
      <c r="D10818" s="18" t="s">
        <v>64</v>
      </c>
      <c r="E10818" s="18" t="s">
        <v>11491</v>
      </c>
      <c r="F10818" s="14" t="s">
        <v>20685</v>
      </c>
    </row>
    <row r="10819" spans="1:6" x14ac:dyDescent="0.25">
      <c r="A10819" s="18" t="s">
        <v>195</v>
      </c>
      <c r="B10819" s="18">
        <v>1724565</v>
      </c>
      <c r="C10819" s="18" t="s">
        <v>20179</v>
      </c>
      <c r="D10819" s="18" t="s">
        <v>64</v>
      </c>
      <c r="E10819" s="18" t="s">
        <v>11491</v>
      </c>
      <c r="F10819" s="14" t="s">
        <v>20685</v>
      </c>
    </row>
    <row r="10820" spans="1:6" x14ac:dyDescent="0.25">
      <c r="A10820" s="18" t="s">
        <v>195</v>
      </c>
      <c r="B10820" s="18">
        <v>1881216</v>
      </c>
      <c r="C10820" s="18" t="s">
        <v>12176</v>
      </c>
      <c r="D10820" s="18" t="s">
        <v>64</v>
      </c>
      <c r="E10820" s="18" t="s">
        <v>11491</v>
      </c>
      <c r="F10820" s="14" t="s">
        <v>20685</v>
      </c>
    </row>
    <row r="10821" spans="1:6" x14ac:dyDescent="0.25">
      <c r="A10821" s="18" t="s">
        <v>195</v>
      </c>
      <c r="B10821" s="18">
        <v>1881215</v>
      </c>
      <c r="C10821" s="18" t="s">
        <v>20180</v>
      </c>
      <c r="D10821" s="18" t="s">
        <v>64</v>
      </c>
      <c r="E10821" s="18" t="s">
        <v>11491</v>
      </c>
      <c r="F10821" s="14" t="s">
        <v>20685</v>
      </c>
    </row>
    <row r="10822" spans="1:6" x14ac:dyDescent="0.25">
      <c r="A10822" s="18" t="s">
        <v>195</v>
      </c>
      <c r="B10822" s="18">
        <v>1724538</v>
      </c>
      <c r="C10822" s="18" t="s">
        <v>15437</v>
      </c>
      <c r="D10822" s="18" t="s">
        <v>64</v>
      </c>
      <c r="E10822" s="18" t="s">
        <v>11491</v>
      </c>
      <c r="F10822" s="14" t="s">
        <v>20685</v>
      </c>
    </row>
    <row r="10823" spans="1:6" x14ac:dyDescent="0.25">
      <c r="A10823" s="18" t="s">
        <v>195</v>
      </c>
      <c r="B10823" s="18">
        <v>1724578</v>
      </c>
      <c r="C10823" s="18" t="s">
        <v>18731</v>
      </c>
      <c r="D10823" s="18" t="s">
        <v>64</v>
      </c>
      <c r="E10823" s="18" t="s">
        <v>11491</v>
      </c>
      <c r="F10823" s="14" t="s">
        <v>20685</v>
      </c>
    </row>
    <row r="10824" spans="1:6" x14ac:dyDescent="0.25">
      <c r="A10824" s="18" t="s">
        <v>195</v>
      </c>
      <c r="B10824" s="18">
        <v>1724448</v>
      </c>
      <c r="C10824" s="18" t="s">
        <v>20181</v>
      </c>
      <c r="D10824" s="18" t="s">
        <v>64</v>
      </c>
      <c r="E10824" s="18" t="s">
        <v>11491</v>
      </c>
      <c r="F10824" s="14" t="s">
        <v>20685</v>
      </c>
    </row>
    <row r="10825" spans="1:6" x14ac:dyDescent="0.25">
      <c r="A10825" s="18" t="s">
        <v>195</v>
      </c>
      <c r="B10825" s="18">
        <v>1724583</v>
      </c>
      <c r="C10825" s="18" t="s">
        <v>20182</v>
      </c>
      <c r="D10825" s="18" t="s">
        <v>64</v>
      </c>
      <c r="E10825" s="18" t="s">
        <v>11491</v>
      </c>
      <c r="F10825" s="14" t="s">
        <v>20685</v>
      </c>
    </row>
    <row r="10826" spans="1:6" x14ac:dyDescent="0.25">
      <c r="A10826" s="18" t="s">
        <v>195</v>
      </c>
      <c r="B10826" s="18">
        <v>1724551</v>
      </c>
      <c r="C10826" s="18" t="s">
        <v>20183</v>
      </c>
      <c r="D10826" s="18" t="s">
        <v>64</v>
      </c>
      <c r="E10826" s="18" t="s">
        <v>11491</v>
      </c>
      <c r="F10826" s="14" t="s">
        <v>20685</v>
      </c>
    </row>
    <row r="10827" spans="1:6" x14ac:dyDescent="0.25">
      <c r="A10827" s="18" t="s">
        <v>195</v>
      </c>
      <c r="B10827" s="18">
        <v>1881232</v>
      </c>
      <c r="C10827" s="18" t="s">
        <v>20184</v>
      </c>
      <c r="D10827" s="18" t="s">
        <v>64</v>
      </c>
      <c r="E10827" s="18" t="s">
        <v>11491</v>
      </c>
      <c r="F10827" s="14" t="s">
        <v>20685</v>
      </c>
    </row>
    <row r="10828" spans="1:6" x14ac:dyDescent="0.25">
      <c r="A10828" s="18" t="s">
        <v>195</v>
      </c>
      <c r="B10828" s="18">
        <v>1881208</v>
      </c>
      <c r="C10828" s="18" t="s">
        <v>20185</v>
      </c>
      <c r="D10828" s="18" t="s">
        <v>64</v>
      </c>
      <c r="E10828" s="18" t="s">
        <v>11491</v>
      </c>
      <c r="F10828" s="14" t="s">
        <v>20685</v>
      </c>
    </row>
    <row r="10829" spans="1:6" x14ac:dyDescent="0.25">
      <c r="A10829" s="18" t="s">
        <v>195</v>
      </c>
      <c r="B10829" s="18">
        <v>1881218</v>
      </c>
      <c r="C10829" s="18" t="s">
        <v>20186</v>
      </c>
      <c r="D10829" s="18" t="s">
        <v>64</v>
      </c>
      <c r="E10829" s="18" t="s">
        <v>11491</v>
      </c>
      <c r="F10829" s="14" t="s">
        <v>20685</v>
      </c>
    </row>
    <row r="10830" spans="1:6" x14ac:dyDescent="0.25">
      <c r="A10830" s="18" t="s">
        <v>195</v>
      </c>
      <c r="B10830" s="18">
        <v>1881245</v>
      </c>
      <c r="C10830" s="18" t="s">
        <v>20187</v>
      </c>
      <c r="D10830" s="18" t="s">
        <v>64</v>
      </c>
      <c r="E10830" s="18" t="s">
        <v>11491</v>
      </c>
      <c r="F10830" s="14" t="s">
        <v>20685</v>
      </c>
    </row>
    <row r="10831" spans="1:6" x14ac:dyDescent="0.25">
      <c r="A10831" s="18" t="s">
        <v>195</v>
      </c>
      <c r="B10831" s="18">
        <v>1881924</v>
      </c>
      <c r="C10831" s="18" t="s">
        <v>20188</v>
      </c>
      <c r="D10831" s="18" t="s">
        <v>75</v>
      </c>
      <c r="E10831" s="18" t="s">
        <v>20694</v>
      </c>
      <c r="F10831" s="14" t="s">
        <v>20685</v>
      </c>
    </row>
    <row r="10832" spans="1:6" x14ac:dyDescent="0.25">
      <c r="A10832" s="18" t="s">
        <v>195</v>
      </c>
      <c r="B10832" s="18">
        <v>1881925</v>
      </c>
      <c r="C10832" s="18" t="s">
        <v>20189</v>
      </c>
      <c r="D10832" s="18" t="s">
        <v>75</v>
      </c>
      <c r="E10832" s="18" t="s">
        <v>20694</v>
      </c>
      <c r="F10832" s="14" t="s">
        <v>20685</v>
      </c>
    </row>
    <row r="10833" spans="1:6" x14ac:dyDescent="0.25">
      <c r="A10833" s="18" t="s">
        <v>195</v>
      </c>
      <c r="B10833" s="18">
        <v>1881926</v>
      </c>
      <c r="C10833" s="18" t="s">
        <v>20190</v>
      </c>
      <c r="D10833" s="18" t="s">
        <v>75</v>
      </c>
      <c r="E10833" s="18" t="s">
        <v>20694</v>
      </c>
      <c r="F10833" s="14" t="s">
        <v>20685</v>
      </c>
    </row>
    <row r="10834" spans="1:6" x14ac:dyDescent="0.25">
      <c r="A10834" s="18" t="s">
        <v>195</v>
      </c>
      <c r="B10834" s="18">
        <v>1881836</v>
      </c>
      <c r="C10834" s="18" t="s">
        <v>20191</v>
      </c>
      <c r="D10834" s="18" t="s">
        <v>75</v>
      </c>
      <c r="E10834" s="18" t="s">
        <v>20694</v>
      </c>
      <c r="F10834" s="14" t="s">
        <v>20685</v>
      </c>
    </row>
    <row r="10835" spans="1:6" x14ac:dyDescent="0.25">
      <c r="A10835" s="18" t="s">
        <v>195</v>
      </c>
      <c r="B10835" s="18">
        <v>1881837</v>
      </c>
      <c r="C10835" s="18" t="s">
        <v>20192</v>
      </c>
      <c r="D10835" s="18" t="s">
        <v>75</v>
      </c>
      <c r="E10835" s="18" t="s">
        <v>20694</v>
      </c>
      <c r="F10835" s="14" t="s">
        <v>20685</v>
      </c>
    </row>
    <row r="10836" spans="1:6" x14ac:dyDescent="0.25">
      <c r="A10836" s="18" t="s">
        <v>195</v>
      </c>
      <c r="B10836" s="18">
        <v>1881838</v>
      </c>
      <c r="C10836" s="18" t="s">
        <v>20193</v>
      </c>
      <c r="D10836" s="18" t="s">
        <v>75</v>
      </c>
      <c r="E10836" s="18" t="s">
        <v>20694</v>
      </c>
      <c r="F10836" s="14" t="s">
        <v>20685</v>
      </c>
    </row>
    <row r="10837" spans="1:6" x14ac:dyDescent="0.25">
      <c r="A10837" s="18" t="s">
        <v>195</v>
      </c>
      <c r="B10837" s="18">
        <v>1881849</v>
      </c>
      <c r="C10837" s="18" t="s">
        <v>20194</v>
      </c>
      <c r="D10837" s="18" t="s">
        <v>75</v>
      </c>
      <c r="E10837" s="18" t="s">
        <v>20694</v>
      </c>
      <c r="F10837" s="14" t="s">
        <v>20685</v>
      </c>
    </row>
    <row r="10838" spans="1:6" x14ac:dyDescent="0.25">
      <c r="A10838" s="18" t="s">
        <v>195</v>
      </c>
      <c r="B10838" s="18">
        <v>1881850</v>
      </c>
      <c r="C10838" s="18" t="s">
        <v>20192</v>
      </c>
      <c r="D10838" s="18" t="s">
        <v>75</v>
      </c>
      <c r="E10838" s="18" t="s">
        <v>20694</v>
      </c>
      <c r="F10838" s="14" t="s">
        <v>20685</v>
      </c>
    </row>
    <row r="10839" spans="1:6" x14ac:dyDescent="0.25">
      <c r="A10839" s="18" t="s">
        <v>195</v>
      </c>
      <c r="B10839" s="18">
        <v>1881851</v>
      </c>
      <c r="C10839" s="18" t="s">
        <v>20195</v>
      </c>
      <c r="D10839" s="18" t="s">
        <v>75</v>
      </c>
      <c r="E10839" s="18" t="s">
        <v>20694</v>
      </c>
      <c r="F10839" s="14" t="s">
        <v>20685</v>
      </c>
    </row>
    <row r="10840" spans="1:6" x14ac:dyDescent="0.25">
      <c r="A10840" s="18" t="s">
        <v>195</v>
      </c>
      <c r="B10840" s="18">
        <v>1881852</v>
      </c>
      <c r="C10840" s="18" t="s">
        <v>20196</v>
      </c>
      <c r="D10840" s="18" t="s">
        <v>75</v>
      </c>
      <c r="E10840" s="18" t="s">
        <v>20694</v>
      </c>
      <c r="F10840" s="14" t="s">
        <v>20685</v>
      </c>
    </row>
    <row r="10841" spans="1:6" x14ac:dyDescent="0.25">
      <c r="A10841" s="18" t="s">
        <v>195</v>
      </c>
      <c r="B10841" s="18">
        <v>1881853</v>
      </c>
      <c r="C10841" s="18" t="s">
        <v>20197</v>
      </c>
      <c r="D10841" s="18" t="s">
        <v>75</v>
      </c>
      <c r="E10841" s="18" t="s">
        <v>20694</v>
      </c>
      <c r="F10841" s="14" t="s">
        <v>20685</v>
      </c>
    </row>
    <row r="10842" spans="1:6" x14ac:dyDescent="0.25">
      <c r="A10842" s="18" t="s">
        <v>195</v>
      </c>
      <c r="B10842" s="18">
        <v>1881854</v>
      </c>
      <c r="C10842" s="18" t="s">
        <v>20198</v>
      </c>
      <c r="D10842" s="18" t="s">
        <v>75</v>
      </c>
      <c r="E10842" s="18" t="s">
        <v>20694</v>
      </c>
      <c r="F10842" s="14" t="s">
        <v>20685</v>
      </c>
    </row>
    <row r="10843" spans="1:6" x14ac:dyDescent="0.25">
      <c r="A10843" s="18" t="s">
        <v>195</v>
      </c>
      <c r="B10843" s="18">
        <v>1881855</v>
      </c>
      <c r="C10843" s="18" t="s">
        <v>20199</v>
      </c>
      <c r="D10843" s="18" t="s">
        <v>75</v>
      </c>
      <c r="E10843" s="18" t="s">
        <v>20694</v>
      </c>
      <c r="F10843" s="14" t="s">
        <v>20685</v>
      </c>
    </row>
    <row r="10844" spans="1:6" x14ac:dyDescent="0.25">
      <c r="A10844" s="18" t="s">
        <v>195</v>
      </c>
      <c r="B10844" s="18">
        <v>1881856</v>
      </c>
      <c r="C10844" s="18" t="s">
        <v>20200</v>
      </c>
      <c r="D10844" s="18" t="s">
        <v>75</v>
      </c>
      <c r="E10844" s="18" t="s">
        <v>20694</v>
      </c>
      <c r="F10844" s="14" t="s">
        <v>20685</v>
      </c>
    </row>
    <row r="10845" spans="1:6" x14ac:dyDescent="0.25">
      <c r="A10845" s="18" t="s">
        <v>195</v>
      </c>
      <c r="B10845" s="18">
        <v>1881820</v>
      </c>
      <c r="C10845" s="18" t="s">
        <v>20201</v>
      </c>
      <c r="D10845" s="18" t="s">
        <v>75</v>
      </c>
      <c r="E10845" s="18" t="s">
        <v>20694</v>
      </c>
      <c r="F10845" s="14" t="s">
        <v>20685</v>
      </c>
    </row>
    <row r="10846" spans="1:6" x14ac:dyDescent="0.25">
      <c r="A10846" s="18" t="s">
        <v>195</v>
      </c>
      <c r="B10846" s="18">
        <v>1881821</v>
      </c>
      <c r="C10846" s="18" t="s">
        <v>20202</v>
      </c>
      <c r="D10846" s="18" t="s">
        <v>75</v>
      </c>
      <c r="E10846" s="18" t="s">
        <v>20694</v>
      </c>
      <c r="F10846" s="14" t="s">
        <v>20685</v>
      </c>
    </row>
    <row r="10847" spans="1:6" x14ac:dyDescent="0.25">
      <c r="A10847" s="18" t="s">
        <v>195</v>
      </c>
      <c r="B10847" s="18">
        <v>1881822</v>
      </c>
      <c r="C10847" s="18" t="s">
        <v>20203</v>
      </c>
      <c r="D10847" s="18" t="s">
        <v>75</v>
      </c>
      <c r="E10847" s="18" t="s">
        <v>20694</v>
      </c>
      <c r="F10847" s="14" t="s">
        <v>20685</v>
      </c>
    </row>
    <row r="10848" spans="1:6" x14ac:dyDescent="0.25">
      <c r="A10848" s="18" t="s">
        <v>195</v>
      </c>
      <c r="B10848" s="18">
        <v>1881823</v>
      </c>
      <c r="C10848" s="18" t="s">
        <v>20204</v>
      </c>
      <c r="D10848" s="18" t="s">
        <v>75</v>
      </c>
      <c r="E10848" s="18" t="s">
        <v>20694</v>
      </c>
      <c r="F10848" s="14" t="s">
        <v>20685</v>
      </c>
    </row>
    <row r="10849" spans="1:6" x14ac:dyDescent="0.25">
      <c r="A10849" s="18" t="s">
        <v>195</v>
      </c>
      <c r="B10849" s="18">
        <v>1881824</v>
      </c>
      <c r="C10849" s="18" t="s">
        <v>20205</v>
      </c>
      <c r="D10849" s="18" t="s">
        <v>75</v>
      </c>
      <c r="E10849" s="18" t="s">
        <v>20694</v>
      </c>
      <c r="F10849" s="14" t="s">
        <v>20685</v>
      </c>
    </row>
    <row r="10850" spans="1:6" x14ac:dyDescent="0.25">
      <c r="A10850" s="18" t="s">
        <v>195</v>
      </c>
      <c r="B10850" s="18">
        <v>1881825</v>
      </c>
      <c r="C10850" s="18" t="s">
        <v>20206</v>
      </c>
      <c r="D10850" s="18" t="s">
        <v>75</v>
      </c>
      <c r="E10850" s="18" t="s">
        <v>20694</v>
      </c>
      <c r="F10850" s="14" t="s">
        <v>20685</v>
      </c>
    </row>
    <row r="10851" spans="1:6" x14ac:dyDescent="0.25">
      <c r="A10851" s="18" t="s">
        <v>195</v>
      </c>
      <c r="B10851" s="18">
        <v>1881826</v>
      </c>
      <c r="C10851" s="18" t="s">
        <v>20207</v>
      </c>
      <c r="D10851" s="18" t="s">
        <v>75</v>
      </c>
      <c r="E10851" s="18" t="s">
        <v>20694</v>
      </c>
      <c r="F10851" s="14" t="s">
        <v>20685</v>
      </c>
    </row>
    <row r="10852" spans="1:6" x14ac:dyDescent="0.25">
      <c r="A10852" s="18" t="s">
        <v>195</v>
      </c>
      <c r="B10852" s="18">
        <v>1881827</v>
      </c>
      <c r="C10852" s="18" t="s">
        <v>20208</v>
      </c>
      <c r="D10852" s="18" t="s">
        <v>75</v>
      </c>
      <c r="E10852" s="18" t="s">
        <v>20694</v>
      </c>
      <c r="F10852" s="14" t="s">
        <v>20685</v>
      </c>
    </row>
    <row r="10853" spans="1:6" x14ac:dyDescent="0.25">
      <c r="A10853" s="18" t="s">
        <v>195</v>
      </c>
      <c r="B10853" s="18">
        <v>1881828</v>
      </c>
      <c r="C10853" s="18" t="s">
        <v>20209</v>
      </c>
      <c r="D10853" s="18" t="s">
        <v>75</v>
      </c>
      <c r="E10853" s="18" t="s">
        <v>20694</v>
      </c>
      <c r="F10853" s="14" t="s">
        <v>20685</v>
      </c>
    </row>
    <row r="10854" spans="1:6" x14ac:dyDescent="0.25">
      <c r="A10854" s="18" t="s">
        <v>195</v>
      </c>
      <c r="B10854" s="18">
        <v>1881829</v>
      </c>
      <c r="C10854" s="18" t="s">
        <v>20210</v>
      </c>
      <c r="D10854" s="18" t="s">
        <v>75</v>
      </c>
      <c r="E10854" s="18" t="s">
        <v>20694</v>
      </c>
      <c r="F10854" s="14" t="s">
        <v>20685</v>
      </c>
    </row>
    <row r="10855" spans="1:6" x14ac:dyDescent="0.25">
      <c r="A10855" s="18" t="s">
        <v>195</v>
      </c>
      <c r="B10855" s="18">
        <v>1881830</v>
      </c>
      <c r="C10855" s="18" t="s">
        <v>20211</v>
      </c>
      <c r="D10855" s="18" t="s">
        <v>75</v>
      </c>
      <c r="E10855" s="18" t="s">
        <v>20694</v>
      </c>
      <c r="F10855" s="14" t="s">
        <v>20685</v>
      </c>
    </row>
    <row r="10856" spans="1:6" x14ac:dyDescent="0.25">
      <c r="A10856" s="18" t="s">
        <v>195</v>
      </c>
      <c r="B10856" s="18">
        <v>1881831</v>
      </c>
      <c r="C10856" s="18" t="s">
        <v>20212</v>
      </c>
      <c r="D10856" s="18" t="s">
        <v>75</v>
      </c>
      <c r="E10856" s="18" t="s">
        <v>20694</v>
      </c>
      <c r="F10856" s="14" t="s">
        <v>20685</v>
      </c>
    </row>
    <row r="10857" spans="1:6" x14ac:dyDescent="0.25">
      <c r="A10857" s="18" t="s">
        <v>195</v>
      </c>
      <c r="B10857" s="18">
        <v>1881832</v>
      </c>
      <c r="C10857" s="18" t="s">
        <v>20213</v>
      </c>
      <c r="D10857" s="18" t="s">
        <v>75</v>
      </c>
      <c r="E10857" s="18" t="s">
        <v>20694</v>
      </c>
      <c r="F10857" s="14" t="s">
        <v>20685</v>
      </c>
    </row>
    <row r="10858" spans="1:6" x14ac:dyDescent="0.25">
      <c r="A10858" s="18" t="s">
        <v>195</v>
      </c>
      <c r="B10858" s="18">
        <v>1881833</v>
      </c>
      <c r="C10858" s="18" t="s">
        <v>20214</v>
      </c>
      <c r="D10858" s="18" t="s">
        <v>75</v>
      </c>
      <c r="E10858" s="18" t="s">
        <v>20694</v>
      </c>
      <c r="F10858" s="14" t="s">
        <v>20685</v>
      </c>
    </row>
    <row r="10859" spans="1:6" x14ac:dyDescent="0.25">
      <c r="A10859" s="18" t="s">
        <v>195</v>
      </c>
      <c r="B10859" s="18">
        <v>1881834</v>
      </c>
      <c r="C10859" s="18" t="s">
        <v>20215</v>
      </c>
      <c r="D10859" s="18" t="s">
        <v>75</v>
      </c>
      <c r="E10859" s="18" t="s">
        <v>20694</v>
      </c>
      <c r="F10859" s="14" t="s">
        <v>20685</v>
      </c>
    </row>
    <row r="10860" spans="1:6" x14ac:dyDescent="0.25">
      <c r="A10860" s="18" t="s">
        <v>195</v>
      </c>
      <c r="B10860" s="18">
        <v>1881835</v>
      </c>
      <c r="C10860" s="18" t="s">
        <v>20216</v>
      </c>
      <c r="D10860" s="18" t="s">
        <v>75</v>
      </c>
      <c r="E10860" s="18" t="s">
        <v>20694</v>
      </c>
      <c r="F10860" s="14" t="s">
        <v>20685</v>
      </c>
    </row>
    <row r="10861" spans="1:6" x14ac:dyDescent="0.25">
      <c r="A10861" s="18" t="s">
        <v>195</v>
      </c>
      <c r="B10861" s="18">
        <v>1881862</v>
      </c>
      <c r="C10861" s="18" t="s">
        <v>20217</v>
      </c>
      <c r="D10861" s="18" t="s">
        <v>75</v>
      </c>
      <c r="E10861" s="18" t="s">
        <v>20694</v>
      </c>
      <c r="F10861" s="14" t="s">
        <v>20685</v>
      </c>
    </row>
    <row r="10862" spans="1:6" x14ac:dyDescent="0.25">
      <c r="A10862" s="18" t="s">
        <v>195</v>
      </c>
      <c r="B10862" s="18">
        <v>1881863</v>
      </c>
      <c r="C10862" s="18" t="s">
        <v>20218</v>
      </c>
      <c r="D10862" s="18" t="s">
        <v>75</v>
      </c>
      <c r="E10862" s="18" t="s">
        <v>20694</v>
      </c>
      <c r="F10862" s="14" t="s">
        <v>20685</v>
      </c>
    </row>
    <row r="10863" spans="1:6" x14ac:dyDescent="0.25">
      <c r="A10863" s="18" t="s">
        <v>195</v>
      </c>
      <c r="B10863" s="18">
        <v>1881864</v>
      </c>
      <c r="C10863" s="18" t="s">
        <v>20219</v>
      </c>
      <c r="D10863" s="18" t="s">
        <v>75</v>
      </c>
      <c r="E10863" s="18" t="s">
        <v>20694</v>
      </c>
      <c r="F10863" s="14" t="s">
        <v>20685</v>
      </c>
    </row>
    <row r="10864" spans="1:6" x14ac:dyDescent="0.25">
      <c r="A10864" s="18" t="s">
        <v>195</v>
      </c>
      <c r="B10864" s="18">
        <v>1881865</v>
      </c>
      <c r="C10864" s="18" t="s">
        <v>20220</v>
      </c>
      <c r="D10864" s="18" t="s">
        <v>75</v>
      </c>
      <c r="E10864" s="18" t="s">
        <v>20694</v>
      </c>
      <c r="F10864" s="14" t="s">
        <v>20685</v>
      </c>
    </row>
    <row r="10865" spans="1:6" x14ac:dyDescent="0.25">
      <c r="A10865" s="18" t="s">
        <v>195</v>
      </c>
      <c r="B10865" s="18">
        <v>1881866</v>
      </c>
      <c r="C10865" s="18" t="s">
        <v>20221</v>
      </c>
      <c r="D10865" s="18" t="s">
        <v>75</v>
      </c>
      <c r="E10865" s="18" t="s">
        <v>20694</v>
      </c>
      <c r="F10865" s="14" t="s">
        <v>20685</v>
      </c>
    </row>
    <row r="10866" spans="1:6" x14ac:dyDescent="0.25">
      <c r="A10866" s="18" t="s">
        <v>195</v>
      </c>
      <c r="B10866" s="18">
        <v>1881867</v>
      </c>
      <c r="C10866" s="18" t="s">
        <v>20222</v>
      </c>
      <c r="D10866" s="18" t="s">
        <v>75</v>
      </c>
      <c r="E10866" s="18" t="s">
        <v>20694</v>
      </c>
      <c r="F10866" s="14" t="s">
        <v>20685</v>
      </c>
    </row>
    <row r="10867" spans="1:6" x14ac:dyDescent="0.25">
      <c r="A10867" s="18" t="s">
        <v>195</v>
      </c>
      <c r="B10867" s="18">
        <v>1881868</v>
      </c>
      <c r="C10867" s="18" t="s">
        <v>20223</v>
      </c>
      <c r="D10867" s="18" t="s">
        <v>75</v>
      </c>
      <c r="E10867" s="18" t="s">
        <v>20694</v>
      </c>
      <c r="F10867" s="14" t="s">
        <v>20685</v>
      </c>
    </row>
    <row r="10868" spans="1:6" x14ac:dyDescent="0.25">
      <c r="A10868" s="18" t="s">
        <v>195</v>
      </c>
      <c r="B10868" s="18">
        <v>1881869</v>
      </c>
      <c r="C10868" s="18" t="s">
        <v>20224</v>
      </c>
      <c r="D10868" s="18" t="s">
        <v>75</v>
      </c>
      <c r="E10868" s="18" t="s">
        <v>20694</v>
      </c>
      <c r="F10868" s="14" t="s">
        <v>20685</v>
      </c>
    </row>
    <row r="10869" spans="1:6" x14ac:dyDescent="0.25">
      <c r="A10869" s="18" t="s">
        <v>195</v>
      </c>
      <c r="B10869" s="18">
        <v>1881870</v>
      </c>
      <c r="C10869" s="18" t="s">
        <v>20225</v>
      </c>
      <c r="D10869" s="18" t="s">
        <v>75</v>
      </c>
      <c r="E10869" s="18" t="s">
        <v>20694</v>
      </c>
      <c r="F10869" s="14" t="s">
        <v>20685</v>
      </c>
    </row>
    <row r="10870" spans="1:6" x14ac:dyDescent="0.25">
      <c r="A10870" s="18" t="s">
        <v>195</v>
      </c>
      <c r="B10870" s="18">
        <v>1881871</v>
      </c>
      <c r="C10870" s="18" t="s">
        <v>20226</v>
      </c>
      <c r="D10870" s="18" t="s">
        <v>75</v>
      </c>
      <c r="E10870" s="18" t="s">
        <v>20694</v>
      </c>
      <c r="F10870" s="14" t="s">
        <v>20685</v>
      </c>
    </row>
    <row r="10871" spans="1:6" x14ac:dyDescent="0.25">
      <c r="A10871" s="18" t="s">
        <v>195</v>
      </c>
      <c r="B10871" s="18">
        <v>1881872</v>
      </c>
      <c r="C10871" s="18" t="s">
        <v>20227</v>
      </c>
      <c r="D10871" s="18" t="s">
        <v>75</v>
      </c>
      <c r="E10871" s="18" t="s">
        <v>20694</v>
      </c>
      <c r="F10871" s="14" t="s">
        <v>20685</v>
      </c>
    </row>
    <row r="10872" spans="1:6" x14ac:dyDescent="0.25">
      <c r="A10872" s="18" t="s">
        <v>195</v>
      </c>
      <c r="B10872" s="18">
        <v>1881873</v>
      </c>
      <c r="C10872" s="18" t="s">
        <v>20228</v>
      </c>
      <c r="D10872" s="18" t="s">
        <v>75</v>
      </c>
      <c r="E10872" s="18" t="s">
        <v>20694</v>
      </c>
      <c r="F10872" s="14" t="s">
        <v>20685</v>
      </c>
    </row>
    <row r="10873" spans="1:6" x14ac:dyDescent="0.25">
      <c r="A10873" s="18" t="s">
        <v>195</v>
      </c>
      <c r="B10873" s="18">
        <v>1881874</v>
      </c>
      <c r="C10873" s="18" t="s">
        <v>20229</v>
      </c>
      <c r="D10873" s="18" t="s">
        <v>75</v>
      </c>
      <c r="E10873" s="18" t="s">
        <v>20694</v>
      </c>
      <c r="F10873" s="14" t="s">
        <v>20685</v>
      </c>
    </row>
    <row r="10874" spans="1:6" x14ac:dyDescent="0.25">
      <c r="A10874" s="18" t="s">
        <v>195</v>
      </c>
      <c r="B10874" s="18">
        <v>1881875</v>
      </c>
      <c r="C10874" s="18" t="s">
        <v>20230</v>
      </c>
      <c r="D10874" s="18" t="s">
        <v>75</v>
      </c>
      <c r="E10874" s="18" t="s">
        <v>20694</v>
      </c>
      <c r="F10874" s="14" t="s">
        <v>20685</v>
      </c>
    </row>
    <row r="10875" spans="1:6" x14ac:dyDescent="0.25">
      <c r="A10875" s="18" t="s">
        <v>195</v>
      </c>
      <c r="B10875" s="18">
        <v>1881876</v>
      </c>
      <c r="C10875" s="18" t="s">
        <v>15421</v>
      </c>
      <c r="D10875" s="18" t="s">
        <v>75</v>
      </c>
      <c r="E10875" s="18" t="s">
        <v>20694</v>
      </c>
      <c r="F10875" s="14" t="s">
        <v>20685</v>
      </c>
    </row>
    <row r="10876" spans="1:6" x14ac:dyDescent="0.25">
      <c r="A10876" s="18" t="s">
        <v>195</v>
      </c>
      <c r="B10876" s="18">
        <v>1881877</v>
      </c>
      <c r="C10876" s="18" t="s">
        <v>20231</v>
      </c>
      <c r="D10876" s="18" t="s">
        <v>75</v>
      </c>
      <c r="E10876" s="18" t="s">
        <v>20694</v>
      </c>
      <c r="F10876" s="14" t="s">
        <v>20685</v>
      </c>
    </row>
    <row r="10877" spans="1:6" x14ac:dyDescent="0.25">
      <c r="A10877" s="18" t="s">
        <v>195</v>
      </c>
      <c r="B10877" s="18">
        <v>1881878</v>
      </c>
      <c r="C10877" s="18" t="s">
        <v>20232</v>
      </c>
      <c r="D10877" s="18" t="s">
        <v>75</v>
      </c>
      <c r="E10877" s="18" t="s">
        <v>20694</v>
      </c>
      <c r="F10877" s="14" t="s">
        <v>20685</v>
      </c>
    </row>
    <row r="10878" spans="1:6" x14ac:dyDescent="0.25">
      <c r="A10878" s="18" t="s">
        <v>195</v>
      </c>
      <c r="B10878" s="18">
        <v>1881903</v>
      </c>
      <c r="C10878" s="18" t="s">
        <v>20233</v>
      </c>
      <c r="D10878" s="18" t="s">
        <v>75</v>
      </c>
      <c r="E10878" s="18" t="s">
        <v>20694</v>
      </c>
      <c r="F10878" s="14" t="s">
        <v>20685</v>
      </c>
    </row>
    <row r="10879" spans="1:6" x14ac:dyDescent="0.25">
      <c r="A10879" s="18" t="s">
        <v>195</v>
      </c>
      <c r="B10879" s="18">
        <v>1881904</v>
      </c>
      <c r="C10879" s="18" t="s">
        <v>20234</v>
      </c>
      <c r="D10879" s="18" t="s">
        <v>75</v>
      </c>
      <c r="E10879" s="18" t="s">
        <v>20694</v>
      </c>
      <c r="F10879" s="14" t="s">
        <v>20685</v>
      </c>
    </row>
    <row r="10880" spans="1:6" x14ac:dyDescent="0.25">
      <c r="A10880" s="18" t="s">
        <v>195</v>
      </c>
      <c r="B10880" s="18">
        <v>1881905</v>
      </c>
      <c r="C10880" s="18" t="s">
        <v>20235</v>
      </c>
      <c r="D10880" s="18" t="s">
        <v>75</v>
      </c>
      <c r="E10880" s="18" t="s">
        <v>20694</v>
      </c>
      <c r="F10880" s="14" t="s">
        <v>20685</v>
      </c>
    </row>
    <row r="10881" spans="1:6" x14ac:dyDescent="0.25">
      <c r="A10881" s="18" t="s">
        <v>195</v>
      </c>
      <c r="B10881" s="18">
        <v>1881927</v>
      </c>
      <c r="C10881" s="18" t="s">
        <v>20236</v>
      </c>
      <c r="D10881" s="18" t="s">
        <v>75</v>
      </c>
      <c r="E10881" s="18" t="s">
        <v>20694</v>
      </c>
      <c r="F10881" s="14" t="s">
        <v>20685</v>
      </c>
    </row>
    <row r="10882" spans="1:6" x14ac:dyDescent="0.25">
      <c r="A10882" s="18" t="s">
        <v>195</v>
      </c>
      <c r="B10882" s="18">
        <v>1881928</v>
      </c>
      <c r="C10882" s="18" t="s">
        <v>20237</v>
      </c>
      <c r="D10882" s="18" t="s">
        <v>75</v>
      </c>
      <c r="E10882" s="18" t="s">
        <v>20694</v>
      </c>
      <c r="F10882" s="14" t="s">
        <v>20685</v>
      </c>
    </row>
    <row r="10883" spans="1:6" x14ac:dyDescent="0.25">
      <c r="A10883" s="18" t="s">
        <v>195</v>
      </c>
      <c r="B10883" s="18">
        <v>1881929</v>
      </c>
      <c r="C10883" s="18" t="s">
        <v>20238</v>
      </c>
      <c r="D10883" s="18" t="s">
        <v>75</v>
      </c>
      <c r="E10883" s="18" t="s">
        <v>20694</v>
      </c>
      <c r="F10883" s="14" t="s">
        <v>20685</v>
      </c>
    </row>
    <row r="10884" spans="1:6" x14ac:dyDescent="0.25">
      <c r="A10884" s="18" t="s">
        <v>195</v>
      </c>
      <c r="B10884" s="18">
        <v>1881841</v>
      </c>
      <c r="C10884" s="18" t="s">
        <v>20239</v>
      </c>
      <c r="D10884" s="18" t="s">
        <v>75</v>
      </c>
      <c r="E10884" s="18" t="s">
        <v>20694</v>
      </c>
      <c r="F10884" s="14" t="s">
        <v>20685</v>
      </c>
    </row>
    <row r="10885" spans="1:6" x14ac:dyDescent="0.25">
      <c r="A10885" s="18" t="s">
        <v>195</v>
      </c>
      <c r="B10885" s="18">
        <v>1881842</v>
      </c>
      <c r="C10885" s="18" t="s">
        <v>20240</v>
      </c>
      <c r="D10885" s="18" t="s">
        <v>75</v>
      </c>
      <c r="E10885" s="18" t="s">
        <v>20694</v>
      </c>
      <c r="F10885" s="14" t="s">
        <v>20685</v>
      </c>
    </row>
    <row r="10886" spans="1:6" x14ac:dyDescent="0.25">
      <c r="A10886" s="18" t="s">
        <v>195</v>
      </c>
      <c r="B10886" s="18">
        <v>1881843</v>
      </c>
      <c r="C10886" s="18" t="s">
        <v>20241</v>
      </c>
      <c r="D10886" s="18" t="s">
        <v>75</v>
      </c>
      <c r="E10886" s="18" t="s">
        <v>20694</v>
      </c>
      <c r="F10886" s="14" t="s">
        <v>20685</v>
      </c>
    </row>
    <row r="10887" spans="1:6" x14ac:dyDescent="0.25">
      <c r="A10887" s="18" t="s">
        <v>195</v>
      </c>
      <c r="B10887" s="18">
        <v>1881844</v>
      </c>
      <c r="C10887" s="18" t="s">
        <v>20242</v>
      </c>
      <c r="D10887" s="18" t="s">
        <v>75</v>
      </c>
      <c r="E10887" s="18" t="s">
        <v>20694</v>
      </c>
      <c r="F10887" s="14" t="s">
        <v>20685</v>
      </c>
    </row>
    <row r="10888" spans="1:6" x14ac:dyDescent="0.25">
      <c r="A10888" s="18" t="s">
        <v>195</v>
      </c>
      <c r="B10888" s="18">
        <v>1881845</v>
      </c>
      <c r="C10888" s="18" t="s">
        <v>20243</v>
      </c>
      <c r="D10888" s="18" t="s">
        <v>75</v>
      </c>
      <c r="E10888" s="18" t="s">
        <v>20694</v>
      </c>
      <c r="F10888" s="14" t="s">
        <v>20685</v>
      </c>
    </row>
    <row r="10889" spans="1:6" x14ac:dyDescent="0.25">
      <c r="A10889" s="18" t="s">
        <v>195</v>
      </c>
      <c r="B10889" s="18">
        <v>1881846</v>
      </c>
      <c r="C10889" s="18" t="s">
        <v>20244</v>
      </c>
      <c r="D10889" s="18" t="s">
        <v>75</v>
      </c>
      <c r="E10889" s="18" t="s">
        <v>20694</v>
      </c>
      <c r="F10889" s="14" t="s">
        <v>20685</v>
      </c>
    </row>
    <row r="10890" spans="1:6" x14ac:dyDescent="0.25">
      <c r="A10890" s="18" t="s">
        <v>195</v>
      </c>
      <c r="B10890" s="18">
        <v>1881847</v>
      </c>
      <c r="C10890" s="18" t="s">
        <v>20245</v>
      </c>
      <c r="D10890" s="18" t="s">
        <v>75</v>
      </c>
      <c r="E10890" s="18" t="s">
        <v>20694</v>
      </c>
      <c r="F10890" s="14" t="s">
        <v>20685</v>
      </c>
    </row>
    <row r="10891" spans="1:6" x14ac:dyDescent="0.25">
      <c r="A10891" s="18" t="s">
        <v>195</v>
      </c>
      <c r="B10891" s="18">
        <v>1881848</v>
      </c>
      <c r="C10891" s="18" t="s">
        <v>20246</v>
      </c>
      <c r="D10891" s="18" t="s">
        <v>75</v>
      </c>
      <c r="E10891" s="18" t="s">
        <v>20694</v>
      </c>
      <c r="F10891" s="14" t="s">
        <v>20685</v>
      </c>
    </row>
    <row r="10892" spans="1:6" x14ac:dyDescent="0.25">
      <c r="A10892" s="18" t="s">
        <v>195</v>
      </c>
      <c r="B10892" s="18">
        <v>1881857</v>
      </c>
      <c r="C10892" s="18" t="s">
        <v>20247</v>
      </c>
      <c r="D10892" s="18" t="s">
        <v>75</v>
      </c>
      <c r="E10892" s="18" t="s">
        <v>20694</v>
      </c>
      <c r="F10892" s="14" t="s">
        <v>20685</v>
      </c>
    </row>
    <row r="10893" spans="1:6" x14ac:dyDescent="0.25">
      <c r="A10893" s="18" t="s">
        <v>195</v>
      </c>
      <c r="B10893" s="18">
        <v>1881858</v>
      </c>
      <c r="C10893" s="18" t="s">
        <v>20248</v>
      </c>
      <c r="D10893" s="18" t="s">
        <v>75</v>
      </c>
      <c r="E10893" s="18" t="s">
        <v>20694</v>
      </c>
      <c r="F10893" s="14" t="s">
        <v>20685</v>
      </c>
    </row>
    <row r="10894" spans="1:6" x14ac:dyDescent="0.25">
      <c r="A10894" s="18" t="s">
        <v>195</v>
      </c>
      <c r="B10894" s="18">
        <v>1881859</v>
      </c>
      <c r="C10894" s="18" t="s">
        <v>20249</v>
      </c>
      <c r="D10894" s="18" t="s">
        <v>75</v>
      </c>
      <c r="E10894" s="18" t="s">
        <v>20694</v>
      </c>
      <c r="F10894" s="14" t="s">
        <v>20685</v>
      </c>
    </row>
    <row r="10895" spans="1:6" x14ac:dyDescent="0.25">
      <c r="A10895" s="18" t="s">
        <v>195</v>
      </c>
      <c r="B10895" s="18">
        <v>1881839</v>
      </c>
      <c r="C10895" s="18" t="s">
        <v>20250</v>
      </c>
      <c r="D10895" s="18" t="s">
        <v>75</v>
      </c>
      <c r="E10895" s="18" t="s">
        <v>20694</v>
      </c>
      <c r="F10895" s="14" t="s">
        <v>20685</v>
      </c>
    </row>
    <row r="10896" spans="1:6" x14ac:dyDescent="0.25">
      <c r="A10896" s="18" t="s">
        <v>195</v>
      </c>
      <c r="B10896" s="18">
        <v>1881840</v>
      </c>
      <c r="C10896" s="18" t="s">
        <v>20251</v>
      </c>
      <c r="D10896" s="18" t="s">
        <v>75</v>
      </c>
      <c r="E10896" s="18" t="s">
        <v>20694</v>
      </c>
      <c r="F10896" s="14" t="s">
        <v>20685</v>
      </c>
    </row>
    <row r="10897" spans="1:6" x14ac:dyDescent="0.25">
      <c r="A10897" s="18" t="s">
        <v>195</v>
      </c>
      <c r="B10897" s="18">
        <v>1881860</v>
      </c>
      <c r="C10897" s="18" t="s">
        <v>20252</v>
      </c>
      <c r="D10897" s="18" t="s">
        <v>75</v>
      </c>
      <c r="E10897" s="18" t="s">
        <v>20694</v>
      </c>
      <c r="F10897" s="14" t="s">
        <v>20685</v>
      </c>
    </row>
    <row r="10898" spans="1:6" x14ac:dyDescent="0.25">
      <c r="A10898" s="18" t="s">
        <v>195</v>
      </c>
      <c r="B10898" s="18">
        <v>1881861</v>
      </c>
      <c r="C10898" s="18" t="s">
        <v>20253</v>
      </c>
      <c r="D10898" s="18" t="s">
        <v>75</v>
      </c>
      <c r="E10898" s="18" t="s">
        <v>20694</v>
      </c>
      <c r="F10898" s="14" t="s">
        <v>20685</v>
      </c>
    </row>
    <row r="10899" spans="1:6" x14ac:dyDescent="0.25">
      <c r="A10899" s="18" t="s">
        <v>195</v>
      </c>
      <c r="B10899" s="18">
        <v>1881884</v>
      </c>
      <c r="C10899" s="18" t="s">
        <v>20254</v>
      </c>
      <c r="D10899" s="18" t="s">
        <v>75</v>
      </c>
      <c r="E10899" s="18" t="s">
        <v>20694</v>
      </c>
      <c r="F10899" s="14" t="s">
        <v>20685</v>
      </c>
    </row>
    <row r="10900" spans="1:6" x14ac:dyDescent="0.25">
      <c r="A10900" s="18" t="s">
        <v>195</v>
      </c>
      <c r="B10900" s="18">
        <v>1881879</v>
      </c>
      <c r="C10900" s="18" t="s">
        <v>20255</v>
      </c>
      <c r="D10900" s="18" t="s">
        <v>75</v>
      </c>
      <c r="E10900" s="18" t="s">
        <v>20694</v>
      </c>
      <c r="F10900" s="14" t="s">
        <v>20685</v>
      </c>
    </row>
    <row r="10901" spans="1:6" x14ac:dyDescent="0.25">
      <c r="A10901" s="18" t="s">
        <v>195</v>
      </c>
      <c r="B10901" s="18">
        <v>1881880</v>
      </c>
      <c r="C10901" s="18" t="s">
        <v>20256</v>
      </c>
      <c r="D10901" s="18" t="s">
        <v>75</v>
      </c>
      <c r="E10901" s="18" t="s">
        <v>20694</v>
      </c>
      <c r="F10901" s="14" t="s">
        <v>20685</v>
      </c>
    </row>
    <row r="10902" spans="1:6" x14ac:dyDescent="0.25">
      <c r="A10902" s="18" t="s">
        <v>195</v>
      </c>
      <c r="B10902" s="18">
        <v>1881881</v>
      </c>
      <c r="C10902" s="18" t="s">
        <v>20257</v>
      </c>
      <c r="D10902" s="18" t="s">
        <v>75</v>
      </c>
      <c r="E10902" s="18" t="s">
        <v>20694</v>
      </c>
      <c r="F10902" s="14" t="s">
        <v>20685</v>
      </c>
    </row>
    <row r="10903" spans="1:6" x14ac:dyDescent="0.25">
      <c r="A10903" s="18" t="s">
        <v>195</v>
      </c>
      <c r="B10903" s="18">
        <v>1881882</v>
      </c>
      <c r="C10903" s="18" t="s">
        <v>20258</v>
      </c>
      <c r="D10903" s="18" t="s">
        <v>75</v>
      </c>
      <c r="E10903" s="18" t="s">
        <v>20694</v>
      </c>
      <c r="F10903" s="14" t="s">
        <v>20685</v>
      </c>
    </row>
    <row r="10904" spans="1:6" x14ac:dyDescent="0.25">
      <c r="A10904" s="18" t="s">
        <v>195</v>
      </c>
      <c r="B10904" s="18">
        <v>1881883</v>
      </c>
      <c r="C10904" s="18" t="s">
        <v>20259</v>
      </c>
      <c r="D10904" s="18" t="s">
        <v>75</v>
      </c>
      <c r="E10904" s="18" t="s">
        <v>20694</v>
      </c>
      <c r="F10904" s="14" t="s">
        <v>20685</v>
      </c>
    </row>
    <row r="10905" spans="1:6" x14ac:dyDescent="0.25">
      <c r="A10905" s="18" t="s">
        <v>195</v>
      </c>
      <c r="B10905" s="18">
        <v>1881891</v>
      </c>
      <c r="C10905" s="18" t="s">
        <v>20260</v>
      </c>
      <c r="D10905" s="18" t="s">
        <v>75</v>
      </c>
      <c r="E10905" s="18" t="s">
        <v>20694</v>
      </c>
      <c r="F10905" s="14" t="s">
        <v>20685</v>
      </c>
    </row>
    <row r="10906" spans="1:6" x14ac:dyDescent="0.25">
      <c r="A10906" s="18" t="s">
        <v>195</v>
      </c>
      <c r="B10906" s="18">
        <v>1881892</v>
      </c>
      <c r="C10906" s="18" t="s">
        <v>16525</v>
      </c>
      <c r="D10906" s="18" t="s">
        <v>75</v>
      </c>
      <c r="E10906" s="18" t="s">
        <v>20694</v>
      </c>
      <c r="F10906" s="14" t="s">
        <v>20685</v>
      </c>
    </row>
    <row r="10907" spans="1:6" x14ac:dyDescent="0.25">
      <c r="A10907" s="18" t="s">
        <v>195</v>
      </c>
      <c r="B10907" s="18">
        <v>1881893</v>
      </c>
      <c r="C10907" s="18" t="s">
        <v>20261</v>
      </c>
      <c r="D10907" s="18" t="s">
        <v>75</v>
      </c>
      <c r="E10907" s="18" t="s">
        <v>20694</v>
      </c>
      <c r="F10907" s="14" t="s">
        <v>20685</v>
      </c>
    </row>
    <row r="10908" spans="1:6" x14ac:dyDescent="0.25">
      <c r="A10908" s="18" t="s">
        <v>195</v>
      </c>
      <c r="B10908" s="18">
        <v>1881894</v>
      </c>
      <c r="C10908" s="18" t="s">
        <v>20262</v>
      </c>
      <c r="D10908" s="18" t="s">
        <v>75</v>
      </c>
      <c r="E10908" s="18" t="s">
        <v>20694</v>
      </c>
      <c r="F10908" s="14" t="s">
        <v>20685</v>
      </c>
    </row>
    <row r="10909" spans="1:6" x14ac:dyDescent="0.25">
      <c r="A10909" s="18" t="s">
        <v>195</v>
      </c>
      <c r="B10909" s="18">
        <v>1881895</v>
      </c>
      <c r="C10909" s="18" t="s">
        <v>20263</v>
      </c>
      <c r="D10909" s="18" t="s">
        <v>75</v>
      </c>
      <c r="E10909" s="18" t="s">
        <v>20694</v>
      </c>
      <c r="F10909" s="14" t="s">
        <v>20685</v>
      </c>
    </row>
    <row r="10910" spans="1:6" x14ac:dyDescent="0.25">
      <c r="A10910" s="18" t="s">
        <v>195</v>
      </c>
      <c r="B10910" s="18">
        <v>1881896</v>
      </c>
      <c r="C10910" s="18" t="s">
        <v>20264</v>
      </c>
      <c r="D10910" s="18" t="s">
        <v>75</v>
      </c>
      <c r="E10910" s="18" t="s">
        <v>20694</v>
      </c>
      <c r="F10910" s="14" t="s">
        <v>20685</v>
      </c>
    </row>
    <row r="10911" spans="1:6" x14ac:dyDescent="0.25">
      <c r="A10911" s="18" t="s">
        <v>195</v>
      </c>
      <c r="B10911" s="18">
        <v>1881897</v>
      </c>
      <c r="C10911" s="18" t="s">
        <v>20265</v>
      </c>
      <c r="D10911" s="18" t="s">
        <v>75</v>
      </c>
      <c r="E10911" s="18" t="s">
        <v>20694</v>
      </c>
      <c r="F10911" s="14" t="s">
        <v>20685</v>
      </c>
    </row>
    <row r="10912" spans="1:6" x14ac:dyDescent="0.25">
      <c r="A10912" s="18" t="s">
        <v>195</v>
      </c>
      <c r="B10912" s="18">
        <v>1881898</v>
      </c>
      <c r="C10912" s="18" t="s">
        <v>20266</v>
      </c>
      <c r="D10912" s="18" t="s">
        <v>75</v>
      </c>
      <c r="E10912" s="18" t="s">
        <v>20694</v>
      </c>
      <c r="F10912" s="14" t="s">
        <v>20685</v>
      </c>
    </row>
    <row r="10913" spans="1:6" x14ac:dyDescent="0.25">
      <c r="A10913" s="18" t="s">
        <v>195</v>
      </c>
      <c r="B10913" s="18">
        <v>1881899</v>
      </c>
      <c r="C10913" s="18" t="s">
        <v>20267</v>
      </c>
      <c r="D10913" s="18" t="s">
        <v>75</v>
      </c>
      <c r="E10913" s="18" t="s">
        <v>20694</v>
      </c>
      <c r="F10913" s="14" t="s">
        <v>20685</v>
      </c>
    </row>
    <row r="10914" spans="1:6" x14ac:dyDescent="0.25">
      <c r="A10914" s="18" t="s">
        <v>195</v>
      </c>
      <c r="B10914" s="18">
        <v>1881900</v>
      </c>
      <c r="C10914" s="18" t="s">
        <v>20268</v>
      </c>
      <c r="D10914" s="18" t="s">
        <v>75</v>
      </c>
      <c r="E10914" s="18" t="s">
        <v>20694</v>
      </c>
      <c r="F10914" s="14" t="s">
        <v>20685</v>
      </c>
    </row>
    <row r="10915" spans="1:6" x14ac:dyDescent="0.25">
      <c r="A10915" s="18" t="s">
        <v>195</v>
      </c>
      <c r="B10915" s="18">
        <v>1881901</v>
      </c>
      <c r="C10915" s="18" t="s">
        <v>17647</v>
      </c>
      <c r="D10915" s="18" t="s">
        <v>75</v>
      </c>
      <c r="E10915" s="18" t="s">
        <v>20694</v>
      </c>
      <c r="F10915" s="14" t="s">
        <v>20685</v>
      </c>
    </row>
    <row r="10916" spans="1:6" x14ac:dyDescent="0.25">
      <c r="A10916" s="18" t="s">
        <v>195</v>
      </c>
      <c r="B10916" s="18">
        <v>1881902</v>
      </c>
      <c r="C10916" s="18" t="s">
        <v>20269</v>
      </c>
      <c r="D10916" s="18" t="s">
        <v>75</v>
      </c>
      <c r="E10916" s="18" t="s">
        <v>20694</v>
      </c>
      <c r="F10916" s="14" t="s">
        <v>20685</v>
      </c>
    </row>
    <row r="10917" spans="1:6" x14ac:dyDescent="0.25">
      <c r="A10917" s="18" t="s">
        <v>195</v>
      </c>
      <c r="B10917" s="18">
        <v>1881906</v>
      </c>
      <c r="C10917" s="18" t="s">
        <v>14152</v>
      </c>
      <c r="D10917" s="18" t="s">
        <v>75</v>
      </c>
      <c r="E10917" s="18" t="s">
        <v>20694</v>
      </c>
      <c r="F10917" s="14" t="s">
        <v>20685</v>
      </c>
    </row>
    <row r="10918" spans="1:6" x14ac:dyDescent="0.25">
      <c r="A10918" s="18" t="s">
        <v>195</v>
      </c>
      <c r="B10918" s="18">
        <v>1881907</v>
      </c>
      <c r="C10918" s="18" t="s">
        <v>20270</v>
      </c>
      <c r="D10918" s="18" t="s">
        <v>75</v>
      </c>
      <c r="E10918" s="18" t="s">
        <v>20694</v>
      </c>
      <c r="F10918" s="14" t="s">
        <v>20685</v>
      </c>
    </row>
    <row r="10919" spans="1:6" x14ac:dyDescent="0.25">
      <c r="A10919" s="18" t="s">
        <v>195</v>
      </c>
      <c r="B10919" s="18">
        <v>1881908</v>
      </c>
      <c r="C10919" s="18" t="s">
        <v>13763</v>
      </c>
      <c r="D10919" s="18" t="s">
        <v>75</v>
      </c>
      <c r="E10919" s="18" t="s">
        <v>20694</v>
      </c>
      <c r="F10919" s="14" t="s">
        <v>20685</v>
      </c>
    </row>
    <row r="10920" spans="1:6" x14ac:dyDescent="0.25">
      <c r="A10920" s="18" t="s">
        <v>195</v>
      </c>
      <c r="B10920" s="18">
        <v>1881909</v>
      </c>
      <c r="C10920" s="18" t="s">
        <v>20271</v>
      </c>
      <c r="D10920" s="18" t="s">
        <v>75</v>
      </c>
      <c r="E10920" s="18" t="s">
        <v>20694</v>
      </c>
      <c r="F10920" s="14" t="s">
        <v>20685</v>
      </c>
    </row>
    <row r="10921" spans="1:6" x14ac:dyDescent="0.25">
      <c r="A10921" s="18" t="s">
        <v>195</v>
      </c>
      <c r="B10921" s="18">
        <v>1881910</v>
      </c>
      <c r="C10921" s="18" t="s">
        <v>20272</v>
      </c>
      <c r="D10921" s="18" t="s">
        <v>75</v>
      </c>
      <c r="E10921" s="18" t="s">
        <v>20694</v>
      </c>
      <c r="F10921" s="14" t="s">
        <v>20685</v>
      </c>
    </row>
    <row r="10922" spans="1:6" x14ac:dyDescent="0.25">
      <c r="A10922" s="18" t="s">
        <v>195</v>
      </c>
      <c r="B10922" s="18">
        <v>1881911</v>
      </c>
      <c r="C10922" s="18" t="s">
        <v>20273</v>
      </c>
      <c r="D10922" s="18" t="s">
        <v>75</v>
      </c>
      <c r="E10922" s="18" t="s">
        <v>20694</v>
      </c>
      <c r="F10922" s="14" t="s">
        <v>20685</v>
      </c>
    </row>
    <row r="10923" spans="1:6" x14ac:dyDescent="0.25">
      <c r="A10923" s="18" t="s">
        <v>195</v>
      </c>
      <c r="B10923" s="18">
        <v>1881912</v>
      </c>
      <c r="C10923" s="18" t="s">
        <v>20274</v>
      </c>
      <c r="D10923" s="18" t="s">
        <v>75</v>
      </c>
      <c r="E10923" s="18" t="s">
        <v>20694</v>
      </c>
      <c r="F10923" s="14" t="s">
        <v>20685</v>
      </c>
    </row>
    <row r="10924" spans="1:6" x14ac:dyDescent="0.25">
      <c r="A10924" s="18" t="s">
        <v>195</v>
      </c>
      <c r="B10924" s="18">
        <v>1881913</v>
      </c>
      <c r="C10924" s="18" t="s">
        <v>20275</v>
      </c>
      <c r="D10924" s="18" t="s">
        <v>75</v>
      </c>
      <c r="E10924" s="18" t="s">
        <v>20694</v>
      </c>
      <c r="F10924" s="14" t="s">
        <v>20685</v>
      </c>
    </row>
    <row r="10925" spans="1:6" x14ac:dyDescent="0.25">
      <c r="A10925" s="18" t="s">
        <v>195</v>
      </c>
      <c r="B10925" s="18">
        <v>1881914</v>
      </c>
      <c r="C10925" s="18" t="s">
        <v>20276</v>
      </c>
      <c r="D10925" s="18" t="s">
        <v>75</v>
      </c>
      <c r="E10925" s="18" t="s">
        <v>20694</v>
      </c>
      <c r="F10925" s="14" t="s">
        <v>20685</v>
      </c>
    </row>
    <row r="10926" spans="1:6" x14ac:dyDescent="0.25">
      <c r="A10926" s="18" t="s">
        <v>195</v>
      </c>
      <c r="B10926" s="18">
        <v>1881915</v>
      </c>
      <c r="C10926" s="18" t="s">
        <v>20277</v>
      </c>
      <c r="D10926" s="18" t="s">
        <v>75</v>
      </c>
      <c r="E10926" s="18" t="s">
        <v>20694</v>
      </c>
      <c r="F10926" s="14" t="s">
        <v>20685</v>
      </c>
    </row>
    <row r="10927" spans="1:6" x14ac:dyDescent="0.25">
      <c r="A10927" s="18" t="s">
        <v>195</v>
      </c>
      <c r="B10927" s="18">
        <v>1881916</v>
      </c>
      <c r="C10927" s="18" t="s">
        <v>20278</v>
      </c>
      <c r="D10927" s="18" t="s">
        <v>75</v>
      </c>
      <c r="E10927" s="18" t="s">
        <v>20694</v>
      </c>
      <c r="F10927" s="14" t="s">
        <v>20685</v>
      </c>
    </row>
    <row r="10928" spans="1:6" x14ac:dyDescent="0.25">
      <c r="A10928" s="18" t="s">
        <v>195</v>
      </c>
      <c r="B10928" s="18">
        <v>1881917</v>
      </c>
      <c r="C10928" s="18" t="s">
        <v>20279</v>
      </c>
      <c r="D10928" s="18" t="s">
        <v>75</v>
      </c>
      <c r="E10928" s="18" t="s">
        <v>20694</v>
      </c>
      <c r="F10928" s="14" t="s">
        <v>20685</v>
      </c>
    </row>
    <row r="10929" spans="1:6" x14ac:dyDescent="0.25">
      <c r="A10929" s="18" t="s">
        <v>195</v>
      </c>
      <c r="B10929" s="18">
        <v>1881918</v>
      </c>
      <c r="C10929" s="18" t="s">
        <v>20280</v>
      </c>
      <c r="D10929" s="18" t="s">
        <v>75</v>
      </c>
      <c r="E10929" s="18" t="s">
        <v>20694</v>
      </c>
      <c r="F10929" s="14" t="s">
        <v>20685</v>
      </c>
    </row>
    <row r="10930" spans="1:6" x14ac:dyDescent="0.25">
      <c r="A10930" s="18" t="s">
        <v>195</v>
      </c>
      <c r="B10930" s="18">
        <v>1881885</v>
      </c>
      <c r="C10930" s="18" t="s">
        <v>20281</v>
      </c>
      <c r="D10930" s="18" t="s">
        <v>75</v>
      </c>
      <c r="E10930" s="18" t="s">
        <v>20694</v>
      </c>
      <c r="F10930" s="14" t="s">
        <v>20685</v>
      </c>
    </row>
    <row r="10931" spans="1:6" x14ac:dyDescent="0.25">
      <c r="A10931" s="18" t="s">
        <v>195</v>
      </c>
      <c r="B10931" s="18">
        <v>1881886</v>
      </c>
      <c r="C10931" s="18" t="s">
        <v>20282</v>
      </c>
      <c r="D10931" s="18" t="s">
        <v>75</v>
      </c>
      <c r="E10931" s="18" t="s">
        <v>20694</v>
      </c>
      <c r="F10931" s="14" t="s">
        <v>20685</v>
      </c>
    </row>
    <row r="10932" spans="1:6" x14ac:dyDescent="0.25">
      <c r="A10932" s="18" t="s">
        <v>195</v>
      </c>
      <c r="B10932" s="18">
        <v>1881887</v>
      </c>
      <c r="C10932" s="18" t="s">
        <v>20283</v>
      </c>
      <c r="D10932" s="18" t="s">
        <v>75</v>
      </c>
      <c r="E10932" s="18" t="s">
        <v>20694</v>
      </c>
      <c r="F10932" s="14" t="s">
        <v>20685</v>
      </c>
    </row>
    <row r="10933" spans="1:6" x14ac:dyDescent="0.25">
      <c r="A10933" s="18" t="s">
        <v>195</v>
      </c>
      <c r="B10933" s="18">
        <v>1881888</v>
      </c>
      <c r="C10933" s="18" t="s">
        <v>20284</v>
      </c>
      <c r="D10933" s="18" t="s">
        <v>75</v>
      </c>
      <c r="E10933" s="18" t="s">
        <v>20694</v>
      </c>
      <c r="F10933" s="14" t="s">
        <v>20685</v>
      </c>
    </row>
    <row r="10934" spans="1:6" x14ac:dyDescent="0.25">
      <c r="A10934" s="18" t="s">
        <v>195</v>
      </c>
      <c r="B10934" s="18">
        <v>1881889</v>
      </c>
      <c r="C10934" s="18" t="s">
        <v>20285</v>
      </c>
      <c r="D10934" s="18" t="s">
        <v>75</v>
      </c>
      <c r="E10934" s="18" t="s">
        <v>20694</v>
      </c>
      <c r="F10934" s="14" t="s">
        <v>20685</v>
      </c>
    </row>
    <row r="10935" spans="1:6" x14ac:dyDescent="0.25">
      <c r="A10935" s="18" t="s">
        <v>195</v>
      </c>
      <c r="B10935" s="18">
        <v>1881890</v>
      </c>
      <c r="C10935" s="18" t="s">
        <v>20286</v>
      </c>
      <c r="D10935" s="18" t="s">
        <v>75</v>
      </c>
      <c r="E10935" s="18" t="s">
        <v>20694</v>
      </c>
      <c r="F10935" s="14" t="s">
        <v>20685</v>
      </c>
    </row>
    <row r="10936" spans="1:6" x14ac:dyDescent="0.25">
      <c r="A10936" s="18" t="s">
        <v>195</v>
      </c>
      <c r="B10936" s="18">
        <v>1881919</v>
      </c>
      <c r="C10936" s="18" t="s">
        <v>20287</v>
      </c>
      <c r="D10936" s="18" t="s">
        <v>75</v>
      </c>
      <c r="E10936" s="18" t="s">
        <v>20694</v>
      </c>
      <c r="F10936" s="14" t="s">
        <v>20685</v>
      </c>
    </row>
    <row r="10937" spans="1:6" x14ac:dyDescent="0.25">
      <c r="A10937" s="18" t="s">
        <v>195</v>
      </c>
      <c r="B10937" s="18">
        <v>1881920</v>
      </c>
      <c r="C10937" s="18" t="s">
        <v>20204</v>
      </c>
      <c r="D10937" s="18" t="s">
        <v>75</v>
      </c>
      <c r="E10937" s="18" t="s">
        <v>20694</v>
      </c>
      <c r="F10937" s="14" t="s">
        <v>20685</v>
      </c>
    </row>
    <row r="10938" spans="1:6" x14ac:dyDescent="0.25">
      <c r="A10938" s="18" t="s">
        <v>195</v>
      </c>
      <c r="B10938" s="18">
        <v>1881921</v>
      </c>
      <c r="C10938" s="18" t="s">
        <v>20288</v>
      </c>
      <c r="D10938" s="18" t="s">
        <v>75</v>
      </c>
      <c r="E10938" s="18" t="s">
        <v>20694</v>
      </c>
      <c r="F10938" s="14" t="s">
        <v>20685</v>
      </c>
    </row>
    <row r="10939" spans="1:6" x14ac:dyDescent="0.25">
      <c r="A10939" s="18" t="s">
        <v>195</v>
      </c>
      <c r="B10939" s="18">
        <v>1881922</v>
      </c>
      <c r="C10939" s="18" t="s">
        <v>20289</v>
      </c>
      <c r="D10939" s="18" t="s">
        <v>75</v>
      </c>
      <c r="E10939" s="18" t="s">
        <v>20694</v>
      </c>
      <c r="F10939" s="14" t="s">
        <v>20685</v>
      </c>
    </row>
    <row r="10940" spans="1:6" x14ac:dyDescent="0.25">
      <c r="A10940" s="18" t="s">
        <v>195</v>
      </c>
      <c r="B10940" s="18">
        <v>1881923</v>
      </c>
      <c r="C10940" s="18" t="s">
        <v>20290</v>
      </c>
      <c r="D10940" s="18" t="s">
        <v>75</v>
      </c>
      <c r="E10940" s="18" t="s">
        <v>20694</v>
      </c>
      <c r="F10940" s="14" t="s">
        <v>20685</v>
      </c>
    </row>
    <row r="10941" spans="1:6" x14ac:dyDescent="0.25">
      <c r="A10941" s="18" t="s">
        <v>195</v>
      </c>
      <c r="B10941" s="18">
        <v>1885054</v>
      </c>
      <c r="C10941" s="18" t="s">
        <v>20291</v>
      </c>
      <c r="D10941" s="18" t="s">
        <v>56</v>
      </c>
      <c r="E10941" s="18" t="s">
        <v>11553</v>
      </c>
      <c r="F10941" s="14" t="s">
        <v>20685</v>
      </c>
    </row>
    <row r="10942" spans="1:6" x14ac:dyDescent="0.25">
      <c r="A10942" s="18" t="s">
        <v>195</v>
      </c>
      <c r="B10942" s="18">
        <v>1885056</v>
      </c>
      <c r="C10942" s="18" t="s">
        <v>20292</v>
      </c>
      <c r="D10942" s="18" t="s">
        <v>56</v>
      </c>
      <c r="E10942" s="18" t="s">
        <v>11553</v>
      </c>
      <c r="F10942" s="14" t="s">
        <v>20685</v>
      </c>
    </row>
    <row r="10943" spans="1:6" x14ac:dyDescent="0.25">
      <c r="A10943" s="18" t="s">
        <v>195</v>
      </c>
      <c r="B10943" s="18">
        <v>1885057</v>
      </c>
      <c r="C10943" s="18" t="s">
        <v>15230</v>
      </c>
      <c r="D10943" s="18" t="s">
        <v>56</v>
      </c>
      <c r="E10943" s="18" t="s">
        <v>11553</v>
      </c>
      <c r="F10943" s="14" t="s">
        <v>20685</v>
      </c>
    </row>
    <row r="10944" spans="1:6" x14ac:dyDescent="0.25">
      <c r="A10944" s="18" t="s">
        <v>195</v>
      </c>
      <c r="B10944" s="18">
        <v>1884456</v>
      </c>
      <c r="C10944" s="18" t="s">
        <v>18724</v>
      </c>
      <c r="D10944" s="18" t="s">
        <v>56</v>
      </c>
      <c r="E10944" s="18" t="s">
        <v>11553</v>
      </c>
      <c r="F10944" s="14" t="s">
        <v>20685</v>
      </c>
    </row>
    <row r="10945" spans="1:6" x14ac:dyDescent="0.25">
      <c r="A10945" s="18" t="s">
        <v>195</v>
      </c>
      <c r="B10945" s="18">
        <v>1884458</v>
      </c>
      <c r="C10945" s="18" t="s">
        <v>15230</v>
      </c>
      <c r="D10945" s="18" t="s">
        <v>56</v>
      </c>
      <c r="E10945" s="18" t="s">
        <v>11553</v>
      </c>
      <c r="F10945" s="14" t="s">
        <v>20685</v>
      </c>
    </row>
    <row r="10946" spans="1:6" x14ac:dyDescent="0.25">
      <c r="A10946" s="18" t="s">
        <v>195</v>
      </c>
      <c r="B10946" s="18">
        <v>1884461</v>
      </c>
      <c r="C10946" s="18" t="s">
        <v>20293</v>
      </c>
      <c r="D10946" s="18" t="s">
        <v>56</v>
      </c>
      <c r="E10946" s="18" t="s">
        <v>11553</v>
      </c>
      <c r="F10946" s="14" t="s">
        <v>20685</v>
      </c>
    </row>
    <row r="10947" spans="1:6" x14ac:dyDescent="0.25">
      <c r="A10947" s="18" t="s">
        <v>195</v>
      </c>
      <c r="B10947" s="18">
        <v>1886243</v>
      </c>
      <c r="C10947" s="18" t="s">
        <v>20294</v>
      </c>
      <c r="D10947" s="18" t="s">
        <v>56</v>
      </c>
      <c r="E10947" s="18" t="s">
        <v>11553</v>
      </c>
      <c r="F10947" s="14" t="s">
        <v>20685</v>
      </c>
    </row>
    <row r="10948" spans="1:6" x14ac:dyDescent="0.25">
      <c r="A10948" s="18" t="s">
        <v>195</v>
      </c>
      <c r="B10948" s="18">
        <v>1935403</v>
      </c>
      <c r="C10948" s="18" t="s">
        <v>20295</v>
      </c>
      <c r="D10948" s="18" t="s">
        <v>79</v>
      </c>
      <c r="E10948" s="18" t="s">
        <v>11540</v>
      </c>
      <c r="F10948" s="14" t="s">
        <v>20685</v>
      </c>
    </row>
    <row r="10949" spans="1:6" x14ac:dyDescent="0.25">
      <c r="A10949" s="18" t="s">
        <v>195</v>
      </c>
      <c r="B10949" s="18">
        <v>1935623</v>
      </c>
      <c r="C10949" s="18" t="s">
        <v>20296</v>
      </c>
      <c r="D10949" s="18" t="s">
        <v>79</v>
      </c>
      <c r="E10949" s="18" t="s">
        <v>11540</v>
      </c>
      <c r="F10949" s="14" t="s">
        <v>20685</v>
      </c>
    </row>
    <row r="10950" spans="1:6" x14ac:dyDescent="0.25">
      <c r="A10950" s="18" t="s">
        <v>195</v>
      </c>
      <c r="B10950" s="18">
        <v>1935680</v>
      </c>
      <c r="C10950" s="18" t="s">
        <v>20297</v>
      </c>
      <c r="D10950" s="18" t="s">
        <v>79</v>
      </c>
      <c r="E10950" s="18" t="s">
        <v>11540</v>
      </c>
      <c r="F10950" s="14" t="s">
        <v>20685</v>
      </c>
    </row>
    <row r="10951" spans="1:6" x14ac:dyDescent="0.25">
      <c r="A10951" s="18" t="s">
        <v>195</v>
      </c>
      <c r="B10951" s="18">
        <v>1936060</v>
      </c>
      <c r="C10951" s="18" t="s">
        <v>20298</v>
      </c>
      <c r="D10951" s="18" t="s">
        <v>79</v>
      </c>
      <c r="E10951" s="18" t="s">
        <v>11540</v>
      </c>
      <c r="F10951" s="14" t="s">
        <v>20685</v>
      </c>
    </row>
    <row r="10952" spans="1:6" x14ac:dyDescent="0.25">
      <c r="A10952" s="18" t="s">
        <v>195</v>
      </c>
      <c r="B10952" s="18">
        <v>1936164</v>
      </c>
      <c r="C10952" s="18" t="s">
        <v>20299</v>
      </c>
      <c r="D10952" s="18" t="s">
        <v>79</v>
      </c>
      <c r="E10952" s="18" t="s">
        <v>11540</v>
      </c>
      <c r="F10952" s="14" t="s">
        <v>20685</v>
      </c>
    </row>
    <row r="10953" spans="1:6" x14ac:dyDescent="0.25">
      <c r="A10953" s="18" t="s">
        <v>195</v>
      </c>
      <c r="B10953" s="18">
        <v>1936720</v>
      </c>
      <c r="C10953" s="18" t="s">
        <v>20300</v>
      </c>
      <c r="D10953" s="18" t="s">
        <v>79</v>
      </c>
      <c r="E10953" s="18" t="s">
        <v>11540</v>
      </c>
      <c r="F10953" s="14" t="s">
        <v>20685</v>
      </c>
    </row>
    <row r="10954" spans="1:6" x14ac:dyDescent="0.25">
      <c r="A10954" s="18" t="s">
        <v>195</v>
      </c>
      <c r="B10954" s="18">
        <v>1935430</v>
      </c>
      <c r="C10954" s="18" t="s">
        <v>20301</v>
      </c>
      <c r="D10954" s="18" t="s">
        <v>79</v>
      </c>
      <c r="E10954" s="18" t="s">
        <v>11540</v>
      </c>
      <c r="F10954" s="14" t="s">
        <v>20685</v>
      </c>
    </row>
    <row r="10955" spans="1:6" x14ac:dyDescent="0.25">
      <c r="A10955" s="18" t="s">
        <v>195</v>
      </c>
      <c r="B10955" s="18">
        <v>1935431</v>
      </c>
      <c r="C10955" s="18" t="s">
        <v>20302</v>
      </c>
      <c r="D10955" s="18" t="s">
        <v>79</v>
      </c>
      <c r="E10955" s="18" t="s">
        <v>11540</v>
      </c>
      <c r="F10955" s="14" t="s">
        <v>20685</v>
      </c>
    </row>
    <row r="10956" spans="1:6" x14ac:dyDescent="0.25">
      <c r="A10956" s="18" t="s">
        <v>195</v>
      </c>
      <c r="B10956" s="18">
        <v>1935562</v>
      </c>
      <c r="C10956" s="18" t="s">
        <v>20303</v>
      </c>
      <c r="D10956" s="18" t="s">
        <v>79</v>
      </c>
      <c r="E10956" s="18" t="s">
        <v>11540</v>
      </c>
      <c r="F10956" s="14" t="s">
        <v>20685</v>
      </c>
    </row>
    <row r="10957" spans="1:6" x14ac:dyDescent="0.25">
      <c r="A10957" s="18" t="s">
        <v>195</v>
      </c>
      <c r="B10957" s="18">
        <v>1935563</v>
      </c>
      <c r="C10957" s="18" t="s">
        <v>20304</v>
      </c>
      <c r="D10957" s="18" t="s">
        <v>79</v>
      </c>
      <c r="E10957" s="18" t="s">
        <v>11540</v>
      </c>
      <c r="F10957" s="14" t="s">
        <v>20685</v>
      </c>
    </row>
    <row r="10958" spans="1:6" x14ac:dyDescent="0.25">
      <c r="A10958" s="18" t="s">
        <v>195</v>
      </c>
      <c r="B10958" s="18">
        <v>1935700</v>
      </c>
      <c r="C10958" s="18" t="s">
        <v>20305</v>
      </c>
      <c r="D10958" s="18" t="s">
        <v>79</v>
      </c>
      <c r="E10958" s="18" t="s">
        <v>11540</v>
      </c>
      <c r="F10958" s="14" t="s">
        <v>20685</v>
      </c>
    </row>
    <row r="10959" spans="1:6" x14ac:dyDescent="0.25">
      <c r="A10959" s="18" t="s">
        <v>195</v>
      </c>
      <c r="B10959" s="18">
        <v>1936022</v>
      </c>
      <c r="C10959" s="18" t="s">
        <v>20306</v>
      </c>
      <c r="D10959" s="18" t="s">
        <v>79</v>
      </c>
      <c r="E10959" s="18" t="s">
        <v>11540</v>
      </c>
      <c r="F10959" s="14" t="s">
        <v>20685</v>
      </c>
    </row>
    <row r="10960" spans="1:6" x14ac:dyDescent="0.25">
      <c r="A10960" s="18" t="s">
        <v>195</v>
      </c>
      <c r="B10960" s="18">
        <v>1936061</v>
      </c>
      <c r="C10960" s="18" t="s">
        <v>20307</v>
      </c>
      <c r="D10960" s="18" t="s">
        <v>79</v>
      </c>
      <c r="E10960" s="18" t="s">
        <v>11540</v>
      </c>
      <c r="F10960" s="14" t="s">
        <v>20685</v>
      </c>
    </row>
    <row r="10961" spans="1:6" x14ac:dyDescent="0.25">
      <c r="A10961" s="18" t="s">
        <v>195</v>
      </c>
      <c r="B10961" s="18">
        <v>1834264</v>
      </c>
      <c r="C10961" s="18" t="s">
        <v>20308</v>
      </c>
      <c r="D10961" s="18" t="s">
        <v>33</v>
      </c>
      <c r="E10961" s="18" t="s">
        <v>11493</v>
      </c>
      <c r="F10961" s="14" t="s">
        <v>10923</v>
      </c>
    </row>
    <row r="10962" spans="1:6" x14ac:dyDescent="0.25">
      <c r="A10962" s="18" t="s">
        <v>195</v>
      </c>
      <c r="B10962" s="18">
        <v>1834265</v>
      </c>
      <c r="C10962" s="18" t="s">
        <v>20309</v>
      </c>
      <c r="D10962" s="18" t="s">
        <v>33</v>
      </c>
      <c r="E10962" s="18" t="s">
        <v>11493</v>
      </c>
      <c r="F10962" s="14" t="s">
        <v>10547</v>
      </c>
    </row>
    <row r="10963" spans="1:6" x14ac:dyDescent="0.25">
      <c r="A10963" s="18" t="s">
        <v>195</v>
      </c>
      <c r="B10963" s="18">
        <v>1834266</v>
      </c>
      <c r="C10963" s="18" t="s">
        <v>20310</v>
      </c>
      <c r="D10963" s="18" t="s">
        <v>33</v>
      </c>
      <c r="E10963" s="18" t="s">
        <v>11493</v>
      </c>
      <c r="F10963" s="14" t="s">
        <v>10547</v>
      </c>
    </row>
    <row r="10964" spans="1:6" x14ac:dyDescent="0.25">
      <c r="A10964" s="18" t="s">
        <v>195</v>
      </c>
      <c r="B10964" s="18">
        <v>1834267</v>
      </c>
      <c r="C10964" s="18" t="s">
        <v>20311</v>
      </c>
      <c r="D10964" s="18" t="s">
        <v>33</v>
      </c>
      <c r="E10964" s="18" t="s">
        <v>11493</v>
      </c>
      <c r="F10964" s="14" t="s">
        <v>10547</v>
      </c>
    </row>
    <row r="10965" spans="1:6" x14ac:dyDescent="0.25">
      <c r="A10965" s="18" t="s">
        <v>195</v>
      </c>
      <c r="B10965" s="18">
        <v>1834268</v>
      </c>
      <c r="C10965" s="18" t="s">
        <v>20312</v>
      </c>
      <c r="D10965" s="18" t="s">
        <v>33</v>
      </c>
      <c r="E10965" s="18" t="s">
        <v>11493</v>
      </c>
      <c r="F10965" s="14" t="s">
        <v>10547</v>
      </c>
    </row>
    <row r="10966" spans="1:6" x14ac:dyDescent="0.25">
      <c r="A10966" s="18" t="s">
        <v>195</v>
      </c>
      <c r="B10966" s="18">
        <v>1834269</v>
      </c>
      <c r="C10966" s="18" t="s">
        <v>20313</v>
      </c>
      <c r="D10966" s="18" t="s">
        <v>33</v>
      </c>
      <c r="E10966" s="18" t="s">
        <v>11493</v>
      </c>
      <c r="F10966" s="14" t="s">
        <v>10925</v>
      </c>
    </row>
    <row r="10967" spans="1:6" x14ac:dyDescent="0.25">
      <c r="A10967" s="18" t="s">
        <v>195</v>
      </c>
      <c r="B10967" s="18">
        <v>1834270</v>
      </c>
      <c r="C10967" s="18" t="s">
        <v>20309</v>
      </c>
      <c r="D10967" s="18" t="s">
        <v>33</v>
      </c>
      <c r="E10967" s="18" t="s">
        <v>11493</v>
      </c>
      <c r="F10967" s="14" t="s">
        <v>10961</v>
      </c>
    </row>
    <row r="10968" spans="1:6" x14ac:dyDescent="0.25">
      <c r="A10968" s="18" t="s">
        <v>195</v>
      </c>
      <c r="B10968" s="18">
        <v>1834271</v>
      </c>
      <c r="C10968" s="18" t="s">
        <v>20314</v>
      </c>
      <c r="D10968" s="18" t="s">
        <v>33</v>
      </c>
      <c r="E10968" s="18" t="s">
        <v>11493</v>
      </c>
      <c r="F10968" s="14" t="s">
        <v>10957</v>
      </c>
    </row>
    <row r="10969" spans="1:6" x14ac:dyDescent="0.25">
      <c r="A10969" s="18" t="s">
        <v>195</v>
      </c>
      <c r="B10969" s="18">
        <v>1834272</v>
      </c>
      <c r="C10969" s="18" t="s">
        <v>20315</v>
      </c>
      <c r="D10969" s="18" t="s">
        <v>33</v>
      </c>
      <c r="E10969" s="18" t="s">
        <v>11493</v>
      </c>
      <c r="F10969" s="14" t="s">
        <v>10957</v>
      </c>
    </row>
    <row r="10970" spans="1:6" x14ac:dyDescent="0.25">
      <c r="A10970" s="18" t="s">
        <v>195</v>
      </c>
      <c r="B10970" s="18">
        <v>1834273</v>
      </c>
      <c r="C10970" s="18" t="s">
        <v>20316</v>
      </c>
      <c r="D10970" s="18" t="s">
        <v>33</v>
      </c>
      <c r="E10970" s="18" t="s">
        <v>11493</v>
      </c>
      <c r="F10970" s="14" t="s">
        <v>10957</v>
      </c>
    </row>
    <row r="10971" spans="1:6" x14ac:dyDescent="0.25">
      <c r="A10971" s="18" t="s">
        <v>195</v>
      </c>
      <c r="B10971" s="18">
        <v>1834274</v>
      </c>
      <c r="C10971" s="18" t="s">
        <v>20317</v>
      </c>
      <c r="D10971" s="18" t="s">
        <v>33</v>
      </c>
      <c r="E10971" s="18" t="s">
        <v>11493</v>
      </c>
      <c r="F10971" s="14" t="s">
        <v>10957</v>
      </c>
    </row>
    <row r="10972" spans="1:6" x14ac:dyDescent="0.25">
      <c r="A10972" s="18" t="s">
        <v>195</v>
      </c>
      <c r="B10972" s="18">
        <v>1834275</v>
      </c>
      <c r="C10972" s="18" t="s">
        <v>20318</v>
      </c>
      <c r="D10972" s="18" t="s">
        <v>33</v>
      </c>
      <c r="E10972" s="18" t="s">
        <v>11493</v>
      </c>
      <c r="F10972" s="14" t="s">
        <v>10957</v>
      </c>
    </row>
    <row r="10973" spans="1:6" x14ac:dyDescent="0.25">
      <c r="A10973" s="18" t="s">
        <v>195</v>
      </c>
      <c r="B10973" s="18">
        <v>1834276</v>
      </c>
      <c r="C10973" s="18" t="s">
        <v>20314</v>
      </c>
      <c r="D10973" s="18" t="s">
        <v>33</v>
      </c>
      <c r="E10973" s="18" t="s">
        <v>11493</v>
      </c>
      <c r="F10973" s="14" t="s">
        <v>10957</v>
      </c>
    </row>
    <row r="10974" spans="1:6" x14ac:dyDescent="0.25">
      <c r="A10974" s="18" t="s">
        <v>195</v>
      </c>
      <c r="B10974" s="18">
        <v>1834277</v>
      </c>
      <c r="C10974" s="18" t="s">
        <v>19994</v>
      </c>
      <c r="D10974" s="18" t="s">
        <v>33</v>
      </c>
      <c r="E10974" s="18" t="s">
        <v>11493</v>
      </c>
      <c r="F10974" s="14" t="s">
        <v>10957</v>
      </c>
    </row>
    <row r="10975" spans="1:6" x14ac:dyDescent="0.25">
      <c r="A10975" s="18" t="s">
        <v>195</v>
      </c>
      <c r="B10975" s="18">
        <v>1834278</v>
      </c>
      <c r="C10975" s="18" t="s">
        <v>20009</v>
      </c>
      <c r="D10975" s="18" t="s">
        <v>33</v>
      </c>
      <c r="E10975" s="18" t="s">
        <v>11493</v>
      </c>
      <c r="F10975" s="14" t="s">
        <v>10957</v>
      </c>
    </row>
    <row r="10976" spans="1:6" x14ac:dyDescent="0.25">
      <c r="A10976" s="18" t="s">
        <v>195</v>
      </c>
      <c r="B10976" s="18">
        <v>1834279</v>
      </c>
      <c r="C10976" s="18" t="s">
        <v>20319</v>
      </c>
      <c r="D10976" s="18" t="s">
        <v>33</v>
      </c>
      <c r="E10976" s="18" t="s">
        <v>11493</v>
      </c>
      <c r="F10976" s="14" t="s">
        <v>10957</v>
      </c>
    </row>
    <row r="10977" spans="1:6" x14ac:dyDescent="0.25">
      <c r="A10977" s="18" t="s">
        <v>195</v>
      </c>
      <c r="B10977" s="18">
        <v>1834280</v>
      </c>
      <c r="C10977" s="18" t="s">
        <v>20320</v>
      </c>
      <c r="D10977" s="18" t="s">
        <v>33</v>
      </c>
      <c r="E10977" s="18" t="s">
        <v>11493</v>
      </c>
      <c r="F10977" s="14" t="s">
        <v>10959</v>
      </c>
    </row>
    <row r="10978" spans="1:6" x14ac:dyDescent="0.25">
      <c r="A10978" s="18" t="s">
        <v>195</v>
      </c>
      <c r="B10978" s="18">
        <v>1834281</v>
      </c>
      <c r="C10978" s="18" t="s">
        <v>20321</v>
      </c>
      <c r="D10978" s="18" t="s">
        <v>33</v>
      </c>
      <c r="E10978" s="18" t="s">
        <v>11493</v>
      </c>
      <c r="F10978" s="14" t="s">
        <v>10927</v>
      </c>
    </row>
    <row r="10979" spans="1:6" x14ac:dyDescent="0.25">
      <c r="A10979" s="18" t="s">
        <v>195</v>
      </c>
      <c r="B10979" s="18">
        <v>1834282</v>
      </c>
      <c r="C10979" s="18" t="s">
        <v>20322</v>
      </c>
      <c r="D10979" s="18" t="s">
        <v>33</v>
      </c>
      <c r="E10979" s="18" t="s">
        <v>11493</v>
      </c>
      <c r="F10979" s="14" t="s">
        <v>10927</v>
      </c>
    </row>
    <row r="10980" spans="1:6" x14ac:dyDescent="0.25">
      <c r="A10980" s="18" t="s">
        <v>195</v>
      </c>
      <c r="B10980" s="18">
        <v>1834283</v>
      </c>
      <c r="C10980" s="18" t="s">
        <v>12584</v>
      </c>
      <c r="D10980" s="18" t="s">
        <v>33</v>
      </c>
      <c r="E10980" s="18" t="s">
        <v>11493</v>
      </c>
      <c r="F10980" s="14" t="s">
        <v>10960</v>
      </c>
    </row>
    <row r="10981" spans="1:6" x14ac:dyDescent="0.25">
      <c r="A10981" s="18" t="s">
        <v>195</v>
      </c>
      <c r="B10981" s="18">
        <v>1834284</v>
      </c>
      <c r="C10981" s="18" t="s">
        <v>20323</v>
      </c>
      <c r="D10981" s="18" t="s">
        <v>33</v>
      </c>
      <c r="E10981" s="18" t="s">
        <v>11493</v>
      </c>
      <c r="F10981" s="14" t="s">
        <v>10960</v>
      </c>
    </row>
    <row r="10982" spans="1:6" x14ac:dyDescent="0.25">
      <c r="A10982" s="18" t="s">
        <v>195</v>
      </c>
      <c r="B10982" s="18">
        <v>1834285</v>
      </c>
      <c r="C10982" s="18" t="s">
        <v>20324</v>
      </c>
      <c r="D10982" s="18" t="s">
        <v>33</v>
      </c>
      <c r="E10982" s="18" t="s">
        <v>11493</v>
      </c>
      <c r="F10982" s="14" t="s">
        <v>10960</v>
      </c>
    </row>
    <row r="10983" spans="1:6" x14ac:dyDescent="0.25">
      <c r="A10983" s="18" t="s">
        <v>195</v>
      </c>
      <c r="B10983" s="18">
        <v>1834298</v>
      </c>
      <c r="C10983" s="18" t="s">
        <v>20325</v>
      </c>
      <c r="D10983" s="18" t="s">
        <v>33</v>
      </c>
      <c r="E10983" s="18" t="s">
        <v>11493</v>
      </c>
      <c r="F10983" s="14" t="s">
        <v>10961</v>
      </c>
    </row>
    <row r="10984" spans="1:6" x14ac:dyDescent="0.25">
      <c r="A10984" s="18" t="s">
        <v>195</v>
      </c>
      <c r="B10984" s="18">
        <v>1834299</v>
      </c>
      <c r="C10984" s="18" t="s">
        <v>20326</v>
      </c>
      <c r="D10984" s="18" t="s">
        <v>33</v>
      </c>
      <c r="E10984" s="18" t="s">
        <v>11493</v>
      </c>
      <c r="F10984" s="14" t="s">
        <v>10961</v>
      </c>
    </row>
    <row r="10985" spans="1:6" x14ac:dyDescent="0.25">
      <c r="A10985" s="18" t="s">
        <v>195</v>
      </c>
      <c r="B10985" s="18">
        <v>1834300</v>
      </c>
      <c r="C10985" s="18" t="s">
        <v>20327</v>
      </c>
      <c r="D10985" s="18" t="s">
        <v>33</v>
      </c>
      <c r="E10985" s="18" t="s">
        <v>11493</v>
      </c>
      <c r="F10985" s="14" t="s">
        <v>10961</v>
      </c>
    </row>
    <row r="10986" spans="1:6" x14ac:dyDescent="0.25">
      <c r="A10986" s="18" t="s">
        <v>195</v>
      </c>
      <c r="B10986" s="18">
        <v>1834301</v>
      </c>
      <c r="C10986" s="18" t="s">
        <v>20328</v>
      </c>
      <c r="D10986" s="18" t="s">
        <v>33</v>
      </c>
      <c r="E10986" s="18" t="s">
        <v>11493</v>
      </c>
      <c r="F10986" s="14" t="s">
        <v>10762</v>
      </c>
    </row>
    <row r="10987" spans="1:6" x14ac:dyDescent="0.25">
      <c r="A10987" s="18" t="s">
        <v>195</v>
      </c>
      <c r="B10987" s="18">
        <v>1834302</v>
      </c>
      <c r="C10987" s="18" t="s">
        <v>20329</v>
      </c>
      <c r="D10987" s="18" t="s">
        <v>33</v>
      </c>
      <c r="E10987" s="18" t="s">
        <v>11493</v>
      </c>
      <c r="F10987" s="14" t="s">
        <v>10762</v>
      </c>
    </row>
    <row r="10988" spans="1:6" x14ac:dyDescent="0.25">
      <c r="A10988" s="18" t="s">
        <v>195</v>
      </c>
      <c r="B10988" s="18">
        <v>1834306</v>
      </c>
      <c r="C10988" s="18" t="s">
        <v>20330</v>
      </c>
      <c r="D10988" s="18" t="s">
        <v>33</v>
      </c>
      <c r="E10988" s="18" t="s">
        <v>11493</v>
      </c>
      <c r="F10988" s="14" t="s">
        <v>10961</v>
      </c>
    </row>
    <row r="10989" spans="1:6" x14ac:dyDescent="0.25">
      <c r="A10989" s="18" t="s">
        <v>195</v>
      </c>
      <c r="B10989" s="18">
        <v>1935800</v>
      </c>
      <c r="C10989" s="18" t="s">
        <v>20331</v>
      </c>
      <c r="D10989" s="18" t="s">
        <v>79</v>
      </c>
      <c r="E10989" s="18" t="s">
        <v>11540</v>
      </c>
      <c r="F10989" s="14" t="s">
        <v>20685</v>
      </c>
    </row>
    <row r="10990" spans="1:6" x14ac:dyDescent="0.25">
      <c r="A10990" s="18" t="s">
        <v>195</v>
      </c>
      <c r="B10990" s="18">
        <v>1936320</v>
      </c>
      <c r="C10990" s="18" t="s">
        <v>20332</v>
      </c>
      <c r="D10990" s="18" t="s">
        <v>79</v>
      </c>
      <c r="E10990" s="18" t="s">
        <v>11540</v>
      </c>
      <c r="F10990" s="14" t="s">
        <v>20685</v>
      </c>
    </row>
    <row r="10991" spans="1:6" x14ac:dyDescent="0.25">
      <c r="A10991" s="18" t="s">
        <v>195</v>
      </c>
      <c r="B10991" s="18">
        <v>1936321</v>
      </c>
      <c r="C10991" s="18" t="s">
        <v>20333</v>
      </c>
      <c r="D10991" s="18" t="s">
        <v>79</v>
      </c>
      <c r="E10991" s="18" t="s">
        <v>11540</v>
      </c>
      <c r="F10991" s="14" t="s">
        <v>20685</v>
      </c>
    </row>
    <row r="10992" spans="1:6" x14ac:dyDescent="0.25">
      <c r="A10992" s="18" t="s">
        <v>195</v>
      </c>
      <c r="B10992" s="18">
        <v>1689336</v>
      </c>
      <c r="C10992" s="18" t="s">
        <v>13814</v>
      </c>
      <c r="D10992" s="18" t="s">
        <v>79</v>
      </c>
      <c r="E10992" s="18" t="s">
        <v>11540</v>
      </c>
      <c r="F10992" s="14" t="s">
        <v>10911</v>
      </c>
    </row>
    <row r="10993" spans="1:6" x14ac:dyDescent="0.25">
      <c r="A10993" s="18" t="s">
        <v>195</v>
      </c>
      <c r="B10993" s="18">
        <v>1689337</v>
      </c>
      <c r="C10993" s="18" t="s">
        <v>17237</v>
      </c>
      <c r="D10993" s="18" t="s">
        <v>79</v>
      </c>
      <c r="E10993" s="18" t="s">
        <v>11540</v>
      </c>
      <c r="F10993" s="14" t="s">
        <v>10911</v>
      </c>
    </row>
    <row r="10994" spans="1:6" x14ac:dyDescent="0.25">
      <c r="A10994" s="18" t="s">
        <v>195</v>
      </c>
      <c r="B10994" s="18">
        <v>1689338</v>
      </c>
      <c r="C10994" s="18" t="s">
        <v>20334</v>
      </c>
      <c r="D10994" s="18" t="s">
        <v>79</v>
      </c>
      <c r="E10994" s="18" t="s">
        <v>11540</v>
      </c>
      <c r="F10994" s="14" t="s">
        <v>10911</v>
      </c>
    </row>
    <row r="10995" spans="1:6" x14ac:dyDescent="0.25">
      <c r="A10995" s="18" t="s">
        <v>195</v>
      </c>
      <c r="B10995" s="18">
        <v>1689339</v>
      </c>
      <c r="C10995" s="18" t="s">
        <v>20335</v>
      </c>
      <c r="D10995" s="18" t="s">
        <v>79</v>
      </c>
      <c r="E10995" s="18" t="s">
        <v>11540</v>
      </c>
      <c r="F10995" s="14" t="s">
        <v>10911</v>
      </c>
    </row>
    <row r="10996" spans="1:6" x14ac:dyDescent="0.25">
      <c r="A10996" s="18" t="s">
        <v>195</v>
      </c>
      <c r="B10996" s="18">
        <v>1689340</v>
      </c>
      <c r="C10996" s="18" t="s">
        <v>20336</v>
      </c>
      <c r="D10996" s="18" t="s">
        <v>79</v>
      </c>
      <c r="E10996" s="18" t="s">
        <v>11540</v>
      </c>
      <c r="F10996" s="14" t="s">
        <v>10911</v>
      </c>
    </row>
    <row r="10997" spans="1:6" x14ac:dyDescent="0.25">
      <c r="A10997" s="18" t="s">
        <v>195</v>
      </c>
      <c r="B10997" s="18">
        <v>1689341</v>
      </c>
      <c r="C10997" s="18" t="s">
        <v>17647</v>
      </c>
      <c r="D10997" s="18" t="s">
        <v>79</v>
      </c>
      <c r="E10997" s="18" t="s">
        <v>11540</v>
      </c>
      <c r="F10997" s="14" t="s">
        <v>10911</v>
      </c>
    </row>
    <row r="10998" spans="1:6" x14ac:dyDescent="0.25">
      <c r="A10998" s="18" t="s">
        <v>195</v>
      </c>
      <c r="B10998" s="18">
        <v>1689342</v>
      </c>
      <c r="C10998" s="18" t="s">
        <v>20337</v>
      </c>
      <c r="D10998" s="18" t="s">
        <v>79</v>
      </c>
      <c r="E10998" s="18" t="s">
        <v>11540</v>
      </c>
      <c r="F10998" s="14" t="s">
        <v>10911</v>
      </c>
    </row>
    <row r="10999" spans="1:6" x14ac:dyDescent="0.25">
      <c r="A10999" s="18" t="s">
        <v>195</v>
      </c>
      <c r="B10999" s="18">
        <v>1689343</v>
      </c>
      <c r="C10999" s="18" t="s">
        <v>20338</v>
      </c>
      <c r="D10999" s="18" t="s">
        <v>79</v>
      </c>
      <c r="E10999" s="18" t="s">
        <v>11540</v>
      </c>
      <c r="F10999" s="14" t="s">
        <v>10911</v>
      </c>
    </row>
    <row r="11000" spans="1:6" x14ac:dyDescent="0.25">
      <c r="A11000" s="18" t="s">
        <v>195</v>
      </c>
      <c r="B11000" s="18">
        <v>1689344</v>
      </c>
      <c r="C11000" s="18" t="s">
        <v>20339</v>
      </c>
      <c r="D11000" s="18" t="s">
        <v>79</v>
      </c>
      <c r="E11000" s="18" t="s">
        <v>11540</v>
      </c>
      <c r="F11000" s="14" t="s">
        <v>10911</v>
      </c>
    </row>
    <row r="11001" spans="1:6" x14ac:dyDescent="0.25">
      <c r="A11001" s="18" t="s">
        <v>195</v>
      </c>
      <c r="B11001" s="18">
        <v>1689345</v>
      </c>
      <c r="C11001" s="18" t="s">
        <v>20340</v>
      </c>
      <c r="D11001" s="18" t="s">
        <v>79</v>
      </c>
      <c r="E11001" s="18" t="s">
        <v>11540</v>
      </c>
      <c r="F11001" s="14" t="s">
        <v>10911</v>
      </c>
    </row>
    <row r="11002" spans="1:6" x14ac:dyDescent="0.25">
      <c r="A11002" s="18" t="s">
        <v>195</v>
      </c>
      <c r="B11002" s="18">
        <v>1689346</v>
      </c>
      <c r="C11002" s="18" t="s">
        <v>19495</v>
      </c>
      <c r="D11002" s="18" t="s">
        <v>79</v>
      </c>
      <c r="E11002" s="18" t="s">
        <v>11540</v>
      </c>
      <c r="F11002" s="14" t="s">
        <v>10911</v>
      </c>
    </row>
    <row r="11003" spans="1:6" x14ac:dyDescent="0.25">
      <c r="A11003" s="18" t="s">
        <v>195</v>
      </c>
      <c r="B11003" s="18">
        <v>1689347</v>
      </c>
      <c r="C11003" s="18" t="s">
        <v>20341</v>
      </c>
      <c r="D11003" s="18" t="s">
        <v>79</v>
      </c>
      <c r="E11003" s="18" t="s">
        <v>11540</v>
      </c>
      <c r="F11003" s="14" t="s">
        <v>10911</v>
      </c>
    </row>
    <row r="11004" spans="1:6" x14ac:dyDescent="0.25">
      <c r="A11004" s="18" t="s">
        <v>195</v>
      </c>
      <c r="B11004" s="18">
        <v>1689348</v>
      </c>
      <c r="C11004" s="18" t="s">
        <v>13763</v>
      </c>
      <c r="D11004" s="18" t="s">
        <v>79</v>
      </c>
      <c r="E11004" s="18" t="s">
        <v>11540</v>
      </c>
      <c r="F11004" s="14" t="s">
        <v>10911</v>
      </c>
    </row>
    <row r="11005" spans="1:6" x14ac:dyDescent="0.25">
      <c r="A11005" s="18" t="s">
        <v>195</v>
      </c>
      <c r="B11005" s="18">
        <v>1689349</v>
      </c>
      <c r="C11005" s="18" t="s">
        <v>20342</v>
      </c>
      <c r="D11005" s="18" t="s">
        <v>79</v>
      </c>
      <c r="E11005" s="18" t="s">
        <v>11540</v>
      </c>
      <c r="F11005" s="14" t="s">
        <v>10911</v>
      </c>
    </row>
    <row r="11006" spans="1:6" x14ac:dyDescent="0.25">
      <c r="A11006" s="18" t="s">
        <v>195</v>
      </c>
      <c r="B11006" s="18">
        <v>1689350</v>
      </c>
      <c r="C11006" s="18" t="s">
        <v>20343</v>
      </c>
      <c r="D11006" s="18" t="s">
        <v>79</v>
      </c>
      <c r="E11006" s="18" t="s">
        <v>11540</v>
      </c>
      <c r="F11006" s="14" t="s">
        <v>10911</v>
      </c>
    </row>
    <row r="11007" spans="1:6" x14ac:dyDescent="0.25">
      <c r="A11007" s="18" t="s">
        <v>195</v>
      </c>
      <c r="B11007" s="18">
        <v>1689351</v>
      </c>
      <c r="C11007" s="18" t="s">
        <v>20344</v>
      </c>
      <c r="D11007" s="18" t="s">
        <v>79</v>
      </c>
      <c r="E11007" s="18" t="s">
        <v>11540</v>
      </c>
      <c r="F11007" s="14" t="s">
        <v>10911</v>
      </c>
    </row>
    <row r="11008" spans="1:6" x14ac:dyDescent="0.25">
      <c r="A11008" s="18" t="s">
        <v>195</v>
      </c>
      <c r="B11008" s="18">
        <v>1689352</v>
      </c>
      <c r="C11008" s="18" t="s">
        <v>16700</v>
      </c>
      <c r="D11008" s="18" t="s">
        <v>79</v>
      </c>
      <c r="E11008" s="18" t="s">
        <v>11540</v>
      </c>
      <c r="F11008" s="14" t="s">
        <v>10911</v>
      </c>
    </row>
    <row r="11009" spans="1:6" x14ac:dyDescent="0.25">
      <c r="A11009" s="18" t="s">
        <v>195</v>
      </c>
      <c r="B11009" s="18">
        <v>1689353</v>
      </c>
      <c r="C11009" s="18" t="s">
        <v>20345</v>
      </c>
      <c r="D11009" s="18" t="s">
        <v>79</v>
      </c>
      <c r="E11009" s="18" t="s">
        <v>11540</v>
      </c>
      <c r="F11009" s="14" t="s">
        <v>10911</v>
      </c>
    </row>
    <row r="11010" spans="1:6" x14ac:dyDescent="0.25">
      <c r="A11010" s="18" t="s">
        <v>195</v>
      </c>
      <c r="B11010" s="18">
        <v>1689354</v>
      </c>
      <c r="C11010" s="18" t="s">
        <v>19441</v>
      </c>
      <c r="D11010" s="18" t="s">
        <v>79</v>
      </c>
      <c r="E11010" s="18" t="s">
        <v>11540</v>
      </c>
      <c r="F11010" s="14" t="s">
        <v>10911</v>
      </c>
    </row>
    <row r="11011" spans="1:6" x14ac:dyDescent="0.25">
      <c r="A11011" s="18" t="s">
        <v>195</v>
      </c>
      <c r="B11011" s="18">
        <v>1689355</v>
      </c>
      <c r="C11011" s="18" t="s">
        <v>20346</v>
      </c>
      <c r="D11011" s="18" t="s">
        <v>79</v>
      </c>
      <c r="E11011" s="18" t="s">
        <v>11540</v>
      </c>
      <c r="F11011" s="14" t="s">
        <v>10911</v>
      </c>
    </row>
    <row r="11012" spans="1:6" x14ac:dyDescent="0.25">
      <c r="A11012" s="18" t="s">
        <v>195</v>
      </c>
      <c r="B11012" s="18">
        <v>1689423</v>
      </c>
      <c r="C11012" s="18" t="s">
        <v>20347</v>
      </c>
      <c r="D11012" s="18" t="s">
        <v>79</v>
      </c>
      <c r="E11012" s="18" t="s">
        <v>11540</v>
      </c>
      <c r="F11012" s="14" t="s">
        <v>10911</v>
      </c>
    </row>
    <row r="11013" spans="1:6" x14ac:dyDescent="0.25">
      <c r="A11013" s="18" t="s">
        <v>195</v>
      </c>
      <c r="B11013" s="18">
        <v>1689424</v>
      </c>
      <c r="C11013" s="18" t="s">
        <v>20348</v>
      </c>
      <c r="D11013" s="18" t="s">
        <v>79</v>
      </c>
      <c r="E11013" s="18" t="s">
        <v>11540</v>
      </c>
      <c r="F11013" s="14" t="s">
        <v>10911</v>
      </c>
    </row>
    <row r="11014" spans="1:6" x14ac:dyDescent="0.25">
      <c r="A11014" s="18" t="s">
        <v>195</v>
      </c>
      <c r="B11014" s="18">
        <v>1689425</v>
      </c>
      <c r="C11014" s="18" t="s">
        <v>20349</v>
      </c>
      <c r="D11014" s="18" t="s">
        <v>79</v>
      </c>
      <c r="E11014" s="18" t="s">
        <v>11540</v>
      </c>
      <c r="F11014" s="14" t="s">
        <v>10911</v>
      </c>
    </row>
    <row r="11015" spans="1:6" x14ac:dyDescent="0.25">
      <c r="A11015" s="18" t="s">
        <v>195</v>
      </c>
      <c r="B11015" s="18">
        <v>1689426</v>
      </c>
      <c r="C11015" s="18" t="s">
        <v>20350</v>
      </c>
      <c r="D11015" s="18" t="s">
        <v>79</v>
      </c>
      <c r="E11015" s="18" t="s">
        <v>11540</v>
      </c>
      <c r="F11015" s="14" t="s">
        <v>10911</v>
      </c>
    </row>
    <row r="11016" spans="1:6" x14ac:dyDescent="0.25">
      <c r="A11016" s="18" t="s">
        <v>195</v>
      </c>
      <c r="B11016" s="18">
        <v>1689427</v>
      </c>
      <c r="C11016" s="18" t="s">
        <v>20351</v>
      </c>
      <c r="D11016" s="18" t="s">
        <v>79</v>
      </c>
      <c r="E11016" s="18" t="s">
        <v>11540</v>
      </c>
      <c r="F11016" s="14" t="s">
        <v>10911</v>
      </c>
    </row>
    <row r="11017" spans="1:6" x14ac:dyDescent="0.25">
      <c r="A11017" s="18" t="s">
        <v>195</v>
      </c>
      <c r="B11017" s="18">
        <v>1689428</v>
      </c>
      <c r="C11017" s="18" t="s">
        <v>20352</v>
      </c>
      <c r="D11017" s="18" t="s">
        <v>79</v>
      </c>
      <c r="E11017" s="18" t="s">
        <v>11540</v>
      </c>
      <c r="F11017" s="14" t="s">
        <v>10911</v>
      </c>
    </row>
    <row r="11018" spans="1:6" x14ac:dyDescent="0.25">
      <c r="A11018" s="18" t="s">
        <v>195</v>
      </c>
      <c r="B11018" s="18">
        <v>1689429</v>
      </c>
      <c r="C11018" s="18" t="s">
        <v>20353</v>
      </c>
      <c r="D11018" s="18" t="s">
        <v>79</v>
      </c>
      <c r="E11018" s="18" t="s">
        <v>11540</v>
      </c>
      <c r="F11018" s="14" t="s">
        <v>10911</v>
      </c>
    </row>
    <row r="11019" spans="1:6" x14ac:dyDescent="0.25">
      <c r="A11019" s="18" t="s">
        <v>195</v>
      </c>
      <c r="B11019" s="18">
        <v>1689430</v>
      </c>
      <c r="C11019" s="18" t="s">
        <v>19497</v>
      </c>
      <c r="D11019" s="18" t="s">
        <v>79</v>
      </c>
      <c r="E11019" s="18" t="s">
        <v>11540</v>
      </c>
      <c r="F11019" s="14" t="s">
        <v>10911</v>
      </c>
    </row>
    <row r="11020" spans="1:6" x14ac:dyDescent="0.25">
      <c r="A11020" s="18" t="s">
        <v>195</v>
      </c>
      <c r="B11020" s="18">
        <v>1689431</v>
      </c>
      <c r="C11020" s="18" t="s">
        <v>20354</v>
      </c>
      <c r="D11020" s="18" t="s">
        <v>79</v>
      </c>
      <c r="E11020" s="18" t="s">
        <v>11540</v>
      </c>
      <c r="F11020" s="14" t="s">
        <v>10911</v>
      </c>
    </row>
    <row r="11021" spans="1:6" x14ac:dyDescent="0.25">
      <c r="A11021" s="18" t="s">
        <v>195</v>
      </c>
      <c r="B11021" s="18">
        <v>1689432</v>
      </c>
      <c r="C11021" s="18" t="s">
        <v>20355</v>
      </c>
      <c r="D11021" s="18" t="s">
        <v>79</v>
      </c>
      <c r="E11021" s="18" t="s">
        <v>11540</v>
      </c>
      <c r="F11021" s="14" t="s">
        <v>10911</v>
      </c>
    </row>
    <row r="11022" spans="1:6" x14ac:dyDescent="0.25">
      <c r="A11022" s="18" t="s">
        <v>195</v>
      </c>
      <c r="B11022" s="18">
        <v>1689433</v>
      </c>
      <c r="C11022" s="18" t="s">
        <v>20356</v>
      </c>
      <c r="D11022" s="18" t="s">
        <v>79</v>
      </c>
      <c r="E11022" s="18" t="s">
        <v>11540</v>
      </c>
      <c r="F11022" s="14" t="s">
        <v>10911</v>
      </c>
    </row>
    <row r="11023" spans="1:6" x14ac:dyDescent="0.25">
      <c r="A11023" s="18" t="s">
        <v>195</v>
      </c>
      <c r="B11023" s="18">
        <v>1689434</v>
      </c>
      <c r="C11023" s="18" t="s">
        <v>20357</v>
      </c>
      <c r="D11023" s="18" t="s">
        <v>79</v>
      </c>
      <c r="E11023" s="18" t="s">
        <v>11540</v>
      </c>
      <c r="F11023" s="14" t="s">
        <v>10911</v>
      </c>
    </row>
    <row r="11024" spans="1:6" x14ac:dyDescent="0.25">
      <c r="A11024" s="18" t="s">
        <v>195</v>
      </c>
      <c r="B11024" s="18">
        <v>1689435</v>
      </c>
      <c r="C11024" s="18" t="s">
        <v>20358</v>
      </c>
      <c r="D11024" s="18" t="s">
        <v>79</v>
      </c>
      <c r="E11024" s="18" t="s">
        <v>11540</v>
      </c>
      <c r="F11024" s="14" t="s">
        <v>10911</v>
      </c>
    </row>
    <row r="11025" spans="1:6" x14ac:dyDescent="0.25">
      <c r="A11025" s="18" t="s">
        <v>195</v>
      </c>
      <c r="B11025" s="18">
        <v>1689436</v>
      </c>
      <c r="C11025" s="18" t="s">
        <v>20359</v>
      </c>
      <c r="D11025" s="18" t="s">
        <v>79</v>
      </c>
      <c r="E11025" s="18" t="s">
        <v>11540</v>
      </c>
      <c r="F11025" s="14" t="s">
        <v>10911</v>
      </c>
    </row>
    <row r="11026" spans="1:6" x14ac:dyDescent="0.25">
      <c r="A11026" s="18" t="s">
        <v>195</v>
      </c>
      <c r="B11026" s="18">
        <v>1689437</v>
      </c>
      <c r="C11026" s="18" t="s">
        <v>20360</v>
      </c>
      <c r="D11026" s="18" t="s">
        <v>79</v>
      </c>
      <c r="E11026" s="18" t="s">
        <v>11540</v>
      </c>
      <c r="F11026" s="14" t="s">
        <v>10911</v>
      </c>
    </row>
    <row r="11027" spans="1:6" x14ac:dyDescent="0.25">
      <c r="A11027" s="18" t="s">
        <v>195</v>
      </c>
      <c r="B11027" s="18">
        <v>1689438</v>
      </c>
      <c r="C11027" s="18" t="s">
        <v>20361</v>
      </c>
      <c r="D11027" s="18" t="s">
        <v>79</v>
      </c>
      <c r="E11027" s="18" t="s">
        <v>11540</v>
      </c>
      <c r="F11027" s="14" t="s">
        <v>10911</v>
      </c>
    </row>
    <row r="11028" spans="1:6" x14ac:dyDescent="0.25">
      <c r="A11028" s="18" t="s">
        <v>195</v>
      </c>
      <c r="B11028" s="18">
        <v>1689439</v>
      </c>
      <c r="C11028" s="18" t="s">
        <v>20362</v>
      </c>
      <c r="D11028" s="18" t="s">
        <v>79</v>
      </c>
      <c r="E11028" s="18" t="s">
        <v>11540</v>
      </c>
      <c r="F11028" s="14" t="s">
        <v>10911</v>
      </c>
    </row>
    <row r="11029" spans="1:6" x14ac:dyDescent="0.25">
      <c r="A11029" s="18" t="s">
        <v>195</v>
      </c>
      <c r="B11029" s="18">
        <v>1689440</v>
      </c>
      <c r="C11029" s="18" t="s">
        <v>19639</v>
      </c>
      <c r="D11029" s="18" t="s">
        <v>79</v>
      </c>
      <c r="E11029" s="18" t="s">
        <v>11540</v>
      </c>
      <c r="F11029" s="14" t="s">
        <v>10911</v>
      </c>
    </row>
    <row r="11030" spans="1:6" x14ac:dyDescent="0.25">
      <c r="A11030" s="18" t="s">
        <v>195</v>
      </c>
      <c r="B11030" s="18">
        <v>1689441</v>
      </c>
      <c r="C11030" s="18" t="s">
        <v>20363</v>
      </c>
      <c r="D11030" s="18" t="s">
        <v>79</v>
      </c>
      <c r="E11030" s="18" t="s">
        <v>11540</v>
      </c>
      <c r="F11030" s="14" t="s">
        <v>10911</v>
      </c>
    </row>
    <row r="11031" spans="1:6" x14ac:dyDescent="0.25">
      <c r="A11031" s="18" t="s">
        <v>195</v>
      </c>
      <c r="B11031" s="18">
        <v>1689442</v>
      </c>
      <c r="C11031" s="18" t="s">
        <v>20364</v>
      </c>
      <c r="D11031" s="18" t="s">
        <v>79</v>
      </c>
      <c r="E11031" s="18" t="s">
        <v>11540</v>
      </c>
      <c r="F11031" s="14" t="s">
        <v>10911</v>
      </c>
    </row>
    <row r="11032" spans="1:6" x14ac:dyDescent="0.25">
      <c r="A11032" s="18" t="s">
        <v>195</v>
      </c>
      <c r="B11032" s="18">
        <v>1689443</v>
      </c>
      <c r="C11032" s="18" t="s">
        <v>15175</v>
      </c>
      <c r="D11032" s="18" t="s">
        <v>79</v>
      </c>
      <c r="E11032" s="18" t="s">
        <v>11540</v>
      </c>
      <c r="F11032" s="14" t="s">
        <v>10911</v>
      </c>
    </row>
    <row r="11033" spans="1:6" x14ac:dyDescent="0.25">
      <c r="A11033" s="18" t="s">
        <v>195</v>
      </c>
      <c r="B11033" s="18">
        <v>1689444</v>
      </c>
      <c r="C11033" s="18" t="s">
        <v>20365</v>
      </c>
      <c r="D11033" s="18" t="s">
        <v>79</v>
      </c>
      <c r="E11033" s="18" t="s">
        <v>11540</v>
      </c>
      <c r="F11033" s="14" t="s">
        <v>10911</v>
      </c>
    </row>
    <row r="11034" spans="1:6" x14ac:dyDescent="0.25">
      <c r="A11034" s="18" t="s">
        <v>195</v>
      </c>
      <c r="B11034" s="18">
        <v>1689445</v>
      </c>
      <c r="C11034" s="18" t="s">
        <v>20366</v>
      </c>
      <c r="D11034" s="18" t="s">
        <v>79</v>
      </c>
      <c r="E11034" s="18" t="s">
        <v>11540</v>
      </c>
      <c r="F11034" s="14" t="s">
        <v>10911</v>
      </c>
    </row>
    <row r="11035" spans="1:6" x14ac:dyDescent="0.25">
      <c r="A11035" s="18" t="s">
        <v>195</v>
      </c>
      <c r="B11035" s="18">
        <v>1689446</v>
      </c>
      <c r="C11035" s="18" t="s">
        <v>20276</v>
      </c>
      <c r="D11035" s="18" t="s">
        <v>79</v>
      </c>
      <c r="E11035" s="18" t="s">
        <v>11540</v>
      </c>
      <c r="F11035" s="14" t="s">
        <v>10911</v>
      </c>
    </row>
    <row r="11036" spans="1:6" x14ac:dyDescent="0.25">
      <c r="A11036" s="18" t="s">
        <v>195</v>
      </c>
      <c r="B11036" s="18">
        <v>1689517</v>
      </c>
      <c r="C11036" s="18" t="s">
        <v>20367</v>
      </c>
      <c r="D11036" s="18" t="s">
        <v>79</v>
      </c>
      <c r="E11036" s="18" t="s">
        <v>11540</v>
      </c>
      <c r="F11036" s="14" t="s">
        <v>10911</v>
      </c>
    </row>
    <row r="11037" spans="1:6" x14ac:dyDescent="0.25">
      <c r="A11037" s="18" t="s">
        <v>195</v>
      </c>
      <c r="B11037" s="18">
        <v>1689518</v>
      </c>
      <c r="C11037" s="18" t="s">
        <v>20368</v>
      </c>
      <c r="D11037" s="18" t="s">
        <v>79</v>
      </c>
      <c r="E11037" s="18" t="s">
        <v>11540</v>
      </c>
      <c r="F11037" s="14" t="s">
        <v>10911</v>
      </c>
    </row>
    <row r="11038" spans="1:6" x14ac:dyDescent="0.25">
      <c r="A11038" s="18" t="s">
        <v>195</v>
      </c>
      <c r="B11038" s="18">
        <v>1689519</v>
      </c>
      <c r="C11038" s="18" t="s">
        <v>20369</v>
      </c>
      <c r="D11038" s="18" t="s">
        <v>79</v>
      </c>
      <c r="E11038" s="18" t="s">
        <v>11540</v>
      </c>
      <c r="F11038" s="14" t="s">
        <v>10911</v>
      </c>
    </row>
    <row r="11039" spans="1:6" x14ac:dyDescent="0.25">
      <c r="A11039" s="18" t="s">
        <v>195</v>
      </c>
      <c r="B11039" s="18">
        <v>1689520</v>
      </c>
      <c r="C11039" s="18" t="s">
        <v>20370</v>
      </c>
      <c r="D11039" s="18" t="s">
        <v>79</v>
      </c>
      <c r="E11039" s="18" t="s">
        <v>11540</v>
      </c>
      <c r="F11039" s="14" t="s">
        <v>10911</v>
      </c>
    </row>
    <row r="11040" spans="1:6" x14ac:dyDescent="0.25">
      <c r="A11040" s="18" t="s">
        <v>195</v>
      </c>
      <c r="B11040" s="18">
        <v>1689521</v>
      </c>
      <c r="C11040" s="18" t="s">
        <v>20371</v>
      </c>
      <c r="D11040" s="18" t="s">
        <v>79</v>
      </c>
      <c r="E11040" s="18" t="s">
        <v>11540</v>
      </c>
      <c r="F11040" s="14" t="s">
        <v>10911</v>
      </c>
    </row>
    <row r="11041" spans="1:6" x14ac:dyDescent="0.25">
      <c r="A11041" s="18" t="s">
        <v>195</v>
      </c>
      <c r="B11041" s="18">
        <v>1689522</v>
      </c>
      <c r="C11041" s="18" t="s">
        <v>20372</v>
      </c>
      <c r="D11041" s="18" t="s">
        <v>79</v>
      </c>
      <c r="E11041" s="18" t="s">
        <v>11540</v>
      </c>
      <c r="F11041" s="14" t="s">
        <v>10911</v>
      </c>
    </row>
    <row r="11042" spans="1:6" x14ac:dyDescent="0.25">
      <c r="A11042" s="18" t="s">
        <v>195</v>
      </c>
      <c r="B11042" s="18">
        <v>1689523</v>
      </c>
      <c r="C11042" s="18" t="s">
        <v>20373</v>
      </c>
      <c r="D11042" s="18" t="s">
        <v>79</v>
      </c>
      <c r="E11042" s="18" t="s">
        <v>11540</v>
      </c>
      <c r="F11042" s="14" t="s">
        <v>10911</v>
      </c>
    </row>
    <row r="11043" spans="1:6" x14ac:dyDescent="0.25">
      <c r="A11043" s="18" t="s">
        <v>195</v>
      </c>
      <c r="B11043" s="18">
        <v>1689524</v>
      </c>
      <c r="C11043" s="18" t="s">
        <v>20374</v>
      </c>
      <c r="D11043" s="18" t="s">
        <v>79</v>
      </c>
      <c r="E11043" s="18" t="s">
        <v>11540</v>
      </c>
      <c r="F11043" s="14" t="s">
        <v>10911</v>
      </c>
    </row>
    <row r="11044" spans="1:6" x14ac:dyDescent="0.25">
      <c r="A11044" s="18" t="s">
        <v>195</v>
      </c>
      <c r="B11044" s="18">
        <v>1689525</v>
      </c>
      <c r="C11044" s="18" t="s">
        <v>19400</v>
      </c>
      <c r="D11044" s="18" t="s">
        <v>79</v>
      </c>
      <c r="E11044" s="18" t="s">
        <v>11540</v>
      </c>
      <c r="F11044" s="14" t="s">
        <v>10911</v>
      </c>
    </row>
    <row r="11045" spans="1:6" x14ac:dyDescent="0.25">
      <c r="A11045" s="18" t="s">
        <v>195</v>
      </c>
      <c r="B11045" s="18">
        <v>1689526</v>
      </c>
      <c r="C11045" s="18" t="s">
        <v>20375</v>
      </c>
      <c r="D11045" s="18" t="s">
        <v>79</v>
      </c>
      <c r="E11045" s="18" t="s">
        <v>11540</v>
      </c>
      <c r="F11045" s="14" t="s">
        <v>10911</v>
      </c>
    </row>
    <row r="11046" spans="1:6" x14ac:dyDescent="0.25">
      <c r="A11046" s="18" t="s">
        <v>195</v>
      </c>
      <c r="B11046" s="18">
        <v>1689527</v>
      </c>
      <c r="C11046" s="18" t="s">
        <v>20376</v>
      </c>
      <c r="D11046" s="18" t="s">
        <v>79</v>
      </c>
      <c r="E11046" s="18" t="s">
        <v>11540</v>
      </c>
      <c r="F11046" s="14" t="s">
        <v>10911</v>
      </c>
    </row>
    <row r="11047" spans="1:6" x14ac:dyDescent="0.25">
      <c r="A11047" s="18" t="s">
        <v>195</v>
      </c>
      <c r="B11047" s="18">
        <v>1689528</v>
      </c>
      <c r="C11047" s="18" t="s">
        <v>20377</v>
      </c>
      <c r="D11047" s="18" t="s">
        <v>79</v>
      </c>
      <c r="E11047" s="18" t="s">
        <v>11540</v>
      </c>
      <c r="F11047" s="14" t="s">
        <v>10911</v>
      </c>
    </row>
    <row r="11048" spans="1:6" x14ac:dyDescent="0.25">
      <c r="A11048" s="18" t="s">
        <v>195</v>
      </c>
      <c r="B11048" s="18">
        <v>1689529</v>
      </c>
      <c r="C11048" s="18" t="s">
        <v>20378</v>
      </c>
      <c r="D11048" s="18" t="s">
        <v>79</v>
      </c>
      <c r="E11048" s="18" t="s">
        <v>11540</v>
      </c>
      <c r="F11048" s="14" t="s">
        <v>10911</v>
      </c>
    </row>
    <row r="11049" spans="1:6" x14ac:dyDescent="0.25">
      <c r="A11049" s="18" t="s">
        <v>195</v>
      </c>
      <c r="B11049" s="18">
        <v>1689530</v>
      </c>
      <c r="C11049" s="18" t="s">
        <v>20379</v>
      </c>
      <c r="D11049" s="18" t="s">
        <v>79</v>
      </c>
      <c r="E11049" s="18" t="s">
        <v>11540</v>
      </c>
      <c r="F11049" s="14" t="s">
        <v>10911</v>
      </c>
    </row>
    <row r="11050" spans="1:6" x14ac:dyDescent="0.25">
      <c r="A11050" s="18" t="s">
        <v>195</v>
      </c>
      <c r="B11050" s="18">
        <v>1689531</v>
      </c>
      <c r="C11050" s="18" t="s">
        <v>20380</v>
      </c>
      <c r="D11050" s="18" t="s">
        <v>79</v>
      </c>
      <c r="E11050" s="18" t="s">
        <v>11540</v>
      </c>
      <c r="F11050" s="14" t="s">
        <v>10911</v>
      </c>
    </row>
    <row r="11051" spans="1:6" x14ac:dyDescent="0.25">
      <c r="A11051" s="18" t="s">
        <v>195</v>
      </c>
      <c r="B11051" s="18">
        <v>1689532</v>
      </c>
      <c r="C11051" s="18" t="s">
        <v>13761</v>
      </c>
      <c r="D11051" s="18" t="s">
        <v>79</v>
      </c>
      <c r="E11051" s="18" t="s">
        <v>11540</v>
      </c>
      <c r="F11051" s="14" t="s">
        <v>10911</v>
      </c>
    </row>
    <row r="11052" spans="1:6" x14ac:dyDescent="0.25">
      <c r="A11052" s="18" t="s">
        <v>195</v>
      </c>
      <c r="B11052" s="18">
        <v>1689533</v>
      </c>
      <c r="C11052" s="18" t="s">
        <v>20381</v>
      </c>
      <c r="D11052" s="18" t="s">
        <v>79</v>
      </c>
      <c r="E11052" s="18" t="s">
        <v>11540</v>
      </c>
      <c r="F11052" s="14" t="s">
        <v>10911</v>
      </c>
    </row>
    <row r="11053" spans="1:6" x14ac:dyDescent="0.25">
      <c r="A11053" s="18" t="s">
        <v>195</v>
      </c>
      <c r="B11053" s="18">
        <v>1689534</v>
      </c>
      <c r="C11053" s="18" t="s">
        <v>20382</v>
      </c>
      <c r="D11053" s="18" t="s">
        <v>79</v>
      </c>
      <c r="E11053" s="18" t="s">
        <v>11540</v>
      </c>
      <c r="F11053" s="14" t="s">
        <v>10911</v>
      </c>
    </row>
    <row r="11054" spans="1:6" x14ac:dyDescent="0.25">
      <c r="A11054" s="18" t="s">
        <v>195</v>
      </c>
      <c r="B11054" s="18">
        <v>1884658</v>
      </c>
      <c r="C11054" s="18" t="s">
        <v>20383</v>
      </c>
      <c r="D11054" s="18" t="s">
        <v>38</v>
      </c>
      <c r="E11054" s="18" t="s">
        <v>11545</v>
      </c>
      <c r="F11054" s="14" t="s">
        <v>11406</v>
      </c>
    </row>
    <row r="11055" spans="1:6" x14ac:dyDescent="0.25">
      <c r="A11055" s="18" t="s">
        <v>195</v>
      </c>
      <c r="B11055" s="18">
        <v>1884666</v>
      </c>
      <c r="C11055" s="18" t="s">
        <v>20384</v>
      </c>
      <c r="D11055" s="18" t="s">
        <v>38</v>
      </c>
      <c r="E11055" s="18" t="s">
        <v>11545</v>
      </c>
      <c r="F11055" s="14" t="s">
        <v>11406</v>
      </c>
    </row>
    <row r="11056" spans="1:6" x14ac:dyDescent="0.25">
      <c r="A11056" s="18" t="s">
        <v>195</v>
      </c>
      <c r="B11056" s="18">
        <v>1885629</v>
      </c>
      <c r="C11056" s="18" t="s">
        <v>20385</v>
      </c>
      <c r="D11056" s="18" t="s">
        <v>38</v>
      </c>
      <c r="E11056" s="18" t="s">
        <v>11545</v>
      </c>
      <c r="F11056" s="14" t="s">
        <v>11406</v>
      </c>
    </row>
    <row r="11057" spans="1:6" x14ac:dyDescent="0.25">
      <c r="A11057" s="18" t="s">
        <v>195</v>
      </c>
      <c r="B11057" s="18">
        <v>1885635</v>
      </c>
      <c r="C11057" s="18" t="s">
        <v>20386</v>
      </c>
      <c r="D11057" s="18" t="s">
        <v>38</v>
      </c>
      <c r="E11057" s="18" t="s">
        <v>11545</v>
      </c>
      <c r="F11057" s="14" t="s">
        <v>11406</v>
      </c>
    </row>
    <row r="11058" spans="1:6" x14ac:dyDescent="0.25">
      <c r="A11058" s="18" t="s">
        <v>195</v>
      </c>
      <c r="B11058" s="18">
        <v>1885638</v>
      </c>
      <c r="C11058" s="18" t="s">
        <v>20387</v>
      </c>
      <c r="D11058" s="18" t="s">
        <v>38</v>
      </c>
      <c r="E11058" s="18" t="s">
        <v>11545</v>
      </c>
      <c r="F11058" s="14" t="s">
        <v>11406</v>
      </c>
    </row>
    <row r="11059" spans="1:6" x14ac:dyDescent="0.25">
      <c r="A11059" s="18" t="s">
        <v>195</v>
      </c>
      <c r="B11059" s="18">
        <v>1883849</v>
      </c>
      <c r="C11059" s="18" t="s">
        <v>20388</v>
      </c>
      <c r="D11059" s="18" t="s">
        <v>38</v>
      </c>
      <c r="E11059" s="18" t="s">
        <v>11545</v>
      </c>
      <c r="F11059" s="14" t="s">
        <v>11406</v>
      </c>
    </row>
    <row r="11060" spans="1:6" x14ac:dyDescent="0.25">
      <c r="A11060" s="18" t="s">
        <v>195</v>
      </c>
      <c r="B11060" s="18">
        <v>1886700</v>
      </c>
      <c r="C11060" s="18" t="s">
        <v>20389</v>
      </c>
      <c r="D11060" s="18" t="s">
        <v>38</v>
      </c>
      <c r="E11060" s="18" t="s">
        <v>11545</v>
      </c>
      <c r="F11060" s="14" t="s">
        <v>11406</v>
      </c>
    </row>
    <row r="11061" spans="1:6" x14ac:dyDescent="0.25">
      <c r="A11061" s="18" t="s">
        <v>195</v>
      </c>
      <c r="B11061" s="18">
        <v>1883919</v>
      </c>
      <c r="C11061" s="18" t="s">
        <v>20390</v>
      </c>
      <c r="D11061" s="18" t="s">
        <v>38</v>
      </c>
      <c r="E11061" s="18" t="s">
        <v>11545</v>
      </c>
      <c r="F11061" s="14" t="s">
        <v>11406</v>
      </c>
    </row>
    <row r="11062" spans="1:6" x14ac:dyDescent="0.25">
      <c r="A11062" s="18" t="s">
        <v>195</v>
      </c>
      <c r="B11062" s="18">
        <v>1883921</v>
      </c>
      <c r="C11062" s="18" t="s">
        <v>20391</v>
      </c>
      <c r="D11062" s="18" t="s">
        <v>38</v>
      </c>
      <c r="E11062" s="18" t="s">
        <v>11545</v>
      </c>
      <c r="F11062" s="14" t="s">
        <v>11406</v>
      </c>
    </row>
    <row r="11063" spans="1:6" x14ac:dyDescent="0.25">
      <c r="A11063" s="18" t="s">
        <v>195</v>
      </c>
      <c r="B11063" s="18">
        <v>1885675</v>
      </c>
      <c r="C11063" s="18" t="s">
        <v>20392</v>
      </c>
      <c r="D11063" s="18" t="s">
        <v>38</v>
      </c>
      <c r="E11063" s="18" t="s">
        <v>11545</v>
      </c>
      <c r="F11063" s="14" t="s">
        <v>11406</v>
      </c>
    </row>
    <row r="11064" spans="1:6" x14ac:dyDescent="0.25">
      <c r="A11064" s="18" t="s">
        <v>195</v>
      </c>
      <c r="B11064" s="18">
        <v>1885681</v>
      </c>
      <c r="C11064" s="18" t="s">
        <v>20393</v>
      </c>
      <c r="D11064" s="18" t="s">
        <v>38</v>
      </c>
      <c r="E11064" s="18" t="s">
        <v>11545</v>
      </c>
      <c r="F11064" s="14" t="s">
        <v>11406</v>
      </c>
    </row>
    <row r="11065" spans="1:6" x14ac:dyDescent="0.25">
      <c r="A11065" s="18" t="s">
        <v>195</v>
      </c>
      <c r="B11065" s="18">
        <v>1885683</v>
      </c>
      <c r="C11065" s="18" t="s">
        <v>20394</v>
      </c>
      <c r="D11065" s="18" t="s">
        <v>38</v>
      </c>
      <c r="E11065" s="18" t="s">
        <v>11545</v>
      </c>
      <c r="F11065" s="14" t="s">
        <v>11406</v>
      </c>
    </row>
    <row r="11066" spans="1:6" x14ac:dyDescent="0.25">
      <c r="A11066" s="18" t="s">
        <v>195</v>
      </c>
      <c r="B11066" s="18">
        <v>1885687</v>
      </c>
      <c r="C11066" s="18" t="s">
        <v>20395</v>
      </c>
      <c r="D11066" s="18" t="s">
        <v>38</v>
      </c>
      <c r="E11066" s="18" t="s">
        <v>11545</v>
      </c>
      <c r="F11066" s="14" t="s">
        <v>11406</v>
      </c>
    </row>
    <row r="11067" spans="1:6" x14ac:dyDescent="0.25">
      <c r="A11067" s="18" t="s">
        <v>195</v>
      </c>
      <c r="B11067" s="18">
        <v>1885694</v>
      </c>
      <c r="C11067" s="18" t="s">
        <v>20396</v>
      </c>
      <c r="D11067" s="18" t="s">
        <v>38</v>
      </c>
      <c r="E11067" s="18" t="s">
        <v>11545</v>
      </c>
      <c r="F11067" s="14" t="s">
        <v>11406</v>
      </c>
    </row>
    <row r="11068" spans="1:6" x14ac:dyDescent="0.25">
      <c r="A11068" s="18" t="s">
        <v>195</v>
      </c>
      <c r="B11068" s="18">
        <v>1883941</v>
      </c>
      <c r="C11068" s="18" t="s">
        <v>20397</v>
      </c>
      <c r="D11068" s="18" t="s">
        <v>38</v>
      </c>
      <c r="E11068" s="18" t="s">
        <v>11545</v>
      </c>
      <c r="F11068" s="14" t="s">
        <v>11406</v>
      </c>
    </row>
    <row r="11069" spans="1:6" x14ac:dyDescent="0.25">
      <c r="A11069" s="18" t="s">
        <v>195</v>
      </c>
      <c r="B11069" s="18">
        <v>1883943</v>
      </c>
      <c r="C11069" s="18" t="s">
        <v>20398</v>
      </c>
      <c r="D11069" s="18" t="s">
        <v>38</v>
      </c>
      <c r="E11069" s="18" t="s">
        <v>11545</v>
      </c>
      <c r="F11069" s="14" t="s">
        <v>11406</v>
      </c>
    </row>
    <row r="11070" spans="1:6" x14ac:dyDescent="0.25">
      <c r="A11070" s="18" t="s">
        <v>195</v>
      </c>
      <c r="B11070" s="18">
        <v>1885720</v>
      </c>
      <c r="C11070" s="18" t="s">
        <v>20399</v>
      </c>
      <c r="D11070" s="18" t="s">
        <v>38</v>
      </c>
      <c r="E11070" s="18" t="s">
        <v>11545</v>
      </c>
      <c r="F11070" s="14" t="s">
        <v>11406</v>
      </c>
    </row>
    <row r="11071" spans="1:6" x14ac:dyDescent="0.25">
      <c r="A11071" s="18" t="s">
        <v>195</v>
      </c>
      <c r="B11071" s="18">
        <v>1885729</v>
      </c>
      <c r="C11071" s="18" t="s">
        <v>20400</v>
      </c>
      <c r="D11071" s="18" t="s">
        <v>38</v>
      </c>
      <c r="E11071" s="18" t="s">
        <v>11545</v>
      </c>
      <c r="F11071" s="14" t="s">
        <v>11406</v>
      </c>
    </row>
    <row r="11072" spans="1:6" x14ac:dyDescent="0.25">
      <c r="A11072" s="18" t="s">
        <v>195</v>
      </c>
      <c r="B11072" s="18">
        <v>1885744</v>
      </c>
      <c r="C11072" s="18" t="s">
        <v>20401</v>
      </c>
      <c r="D11072" s="18" t="s">
        <v>38</v>
      </c>
      <c r="E11072" s="18" t="s">
        <v>11545</v>
      </c>
      <c r="F11072" s="14" t="s">
        <v>11406</v>
      </c>
    </row>
    <row r="11073" spans="1:6" x14ac:dyDescent="0.25">
      <c r="A11073" s="18" t="s">
        <v>195</v>
      </c>
      <c r="B11073" s="18">
        <v>1885764</v>
      </c>
      <c r="C11073" s="18" t="s">
        <v>20402</v>
      </c>
      <c r="D11073" s="18" t="s">
        <v>38</v>
      </c>
      <c r="E11073" s="18" t="s">
        <v>11545</v>
      </c>
      <c r="F11073" s="14" t="s">
        <v>11406</v>
      </c>
    </row>
    <row r="11074" spans="1:6" x14ac:dyDescent="0.25">
      <c r="A11074" s="18" t="s">
        <v>195</v>
      </c>
      <c r="B11074" s="18">
        <v>1885771</v>
      </c>
      <c r="C11074" s="18" t="s">
        <v>20403</v>
      </c>
      <c r="D11074" s="18" t="s">
        <v>38</v>
      </c>
      <c r="E11074" s="18" t="s">
        <v>11545</v>
      </c>
      <c r="F11074" s="14" t="s">
        <v>11406</v>
      </c>
    </row>
    <row r="11075" spans="1:6" x14ac:dyDescent="0.25">
      <c r="A11075" s="18" t="s">
        <v>195</v>
      </c>
      <c r="B11075" s="18">
        <v>1883949</v>
      </c>
      <c r="C11075" s="18" t="s">
        <v>20404</v>
      </c>
      <c r="D11075" s="18" t="s">
        <v>38</v>
      </c>
      <c r="E11075" s="18" t="s">
        <v>11545</v>
      </c>
      <c r="F11075" s="14" t="s">
        <v>11406</v>
      </c>
    </row>
    <row r="11076" spans="1:6" x14ac:dyDescent="0.25">
      <c r="A11076" s="18" t="s">
        <v>195</v>
      </c>
      <c r="B11076" s="18">
        <v>1885900</v>
      </c>
      <c r="C11076" s="18" t="s">
        <v>20405</v>
      </c>
      <c r="D11076" s="18" t="s">
        <v>38</v>
      </c>
      <c r="E11076" s="18" t="s">
        <v>11545</v>
      </c>
      <c r="F11076" s="14" t="s">
        <v>11406</v>
      </c>
    </row>
    <row r="11077" spans="1:6" x14ac:dyDescent="0.25">
      <c r="A11077" s="18" t="s">
        <v>195</v>
      </c>
      <c r="B11077" s="18">
        <v>1884402</v>
      </c>
      <c r="C11077" s="18" t="s">
        <v>20406</v>
      </c>
      <c r="D11077" s="18" t="s">
        <v>38</v>
      </c>
      <c r="E11077" s="18" t="s">
        <v>11545</v>
      </c>
      <c r="F11077" s="14" t="s">
        <v>11406</v>
      </c>
    </row>
    <row r="11078" spans="1:6" x14ac:dyDescent="0.25">
      <c r="A11078" s="18" t="s">
        <v>195</v>
      </c>
      <c r="B11078" s="18">
        <v>1884407</v>
      </c>
      <c r="C11078" s="18" t="s">
        <v>20407</v>
      </c>
      <c r="D11078" s="18" t="s">
        <v>38</v>
      </c>
      <c r="E11078" s="18" t="s">
        <v>11545</v>
      </c>
      <c r="F11078" s="14" t="s">
        <v>11406</v>
      </c>
    </row>
    <row r="11079" spans="1:6" x14ac:dyDescent="0.25">
      <c r="A11079" s="18" t="s">
        <v>195</v>
      </c>
      <c r="B11079" s="18">
        <v>1886009</v>
      </c>
      <c r="C11079" s="18" t="s">
        <v>20408</v>
      </c>
      <c r="D11079" s="18" t="s">
        <v>38</v>
      </c>
      <c r="E11079" s="18" t="s">
        <v>11545</v>
      </c>
      <c r="F11079" s="14" t="s">
        <v>11406</v>
      </c>
    </row>
    <row r="11080" spans="1:6" x14ac:dyDescent="0.25">
      <c r="A11080" s="18" t="s">
        <v>195</v>
      </c>
      <c r="B11080" s="18">
        <v>1886015</v>
      </c>
      <c r="C11080" s="18" t="s">
        <v>20409</v>
      </c>
      <c r="D11080" s="18" t="s">
        <v>38</v>
      </c>
      <c r="E11080" s="18" t="s">
        <v>11545</v>
      </c>
      <c r="F11080" s="14" t="s">
        <v>11406</v>
      </c>
    </row>
    <row r="11081" spans="1:6" x14ac:dyDescent="0.25">
      <c r="A11081" s="18" t="s">
        <v>195</v>
      </c>
      <c r="B11081" s="18">
        <v>1884413</v>
      </c>
      <c r="C11081" s="18" t="s">
        <v>20410</v>
      </c>
      <c r="D11081" s="18" t="s">
        <v>38</v>
      </c>
      <c r="E11081" s="18" t="s">
        <v>11545</v>
      </c>
      <c r="F11081" s="14" t="s">
        <v>11406</v>
      </c>
    </row>
    <row r="11082" spans="1:6" x14ac:dyDescent="0.25">
      <c r="A11082" s="18" t="s">
        <v>195</v>
      </c>
      <c r="B11082" s="18">
        <v>1884484</v>
      </c>
      <c r="C11082" s="18" t="s">
        <v>20411</v>
      </c>
      <c r="D11082" s="18" t="s">
        <v>38</v>
      </c>
      <c r="E11082" s="18" t="s">
        <v>11545</v>
      </c>
      <c r="F11082" s="14" t="s">
        <v>11406</v>
      </c>
    </row>
    <row r="11083" spans="1:6" x14ac:dyDescent="0.25">
      <c r="A11083" s="18" t="s">
        <v>195</v>
      </c>
      <c r="B11083" s="18">
        <v>1884501</v>
      </c>
      <c r="C11083" s="18" t="s">
        <v>20412</v>
      </c>
      <c r="D11083" s="18" t="s">
        <v>38</v>
      </c>
      <c r="E11083" s="18" t="s">
        <v>11545</v>
      </c>
      <c r="F11083" s="14" t="s">
        <v>11406</v>
      </c>
    </row>
    <row r="11084" spans="1:6" x14ac:dyDescent="0.25">
      <c r="A11084" s="18" t="s">
        <v>195</v>
      </c>
      <c r="B11084" s="18">
        <v>1884504</v>
      </c>
      <c r="C11084" s="18" t="s">
        <v>20413</v>
      </c>
      <c r="D11084" s="18" t="s">
        <v>38</v>
      </c>
      <c r="E11084" s="18" t="s">
        <v>11545</v>
      </c>
      <c r="F11084" s="14" t="s">
        <v>11406</v>
      </c>
    </row>
    <row r="11085" spans="1:6" x14ac:dyDescent="0.25">
      <c r="A11085" s="18" t="s">
        <v>195</v>
      </c>
      <c r="B11085" s="18">
        <v>1886270</v>
      </c>
      <c r="C11085" s="18" t="s">
        <v>20414</v>
      </c>
      <c r="D11085" s="18" t="s">
        <v>38</v>
      </c>
      <c r="E11085" s="18" t="s">
        <v>11545</v>
      </c>
      <c r="F11085" s="14" t="s">
        <v>11406</v>
      </c>
    </row>
    <row r="11086" spans="1:6" x14ac:dyDescent="0.25">
      <c r="A11086" s="18" t="s">
        <v>195</v>
      </c>
      <c r="B11086" s="18">
        <v>1886271</v>
      </c>
      <c r="C11086" s="18" t="s">
        <v>20415</v>
      </c>
      <c r="D11086" s="18" t="s">
        <v>38</v>
      </c>
      <c r="E11086" s="18" t="s">
        <v>11545</v>
      </c>
      <c r="F11086" s="14" t="s">
        <v>11406</v>
      </c>
    </row>
    <row r="11087" spans="1:6" x14ac:dyDescent="0.25">
      <c r="A11087" s="18" t="s">
        <v>195</v>
      </c>
      <c r="B11087" s="18">
        <v>1886348</v>
      </c>
      <c r="C11087" s="18" t="s">
        <v>20416</v>
      </c>
      <c r="D11087" s="18" t="s">
        <v>38</v>
      </c>
      <c r="E11087" s="18" t="s">
        <v>11545</v>
      </c>
      <c r="F11087" s="14" t="s">
        <v>11406</v>
      </c>
    </row>
    <row r="11088" spans="1:6" x14ac:dyDescent="0.25">
      <c r="A11088" s="18" t="s">
        <v>195</v>
      </c>
      <c r="B11088" s="18">
        <v>1886349</v>
      </c>
      <c r="C11088" s="18" t="s">
        <v>20417</v>
      </c>
      <c r="D11088" s="18" t="s">
        <v>38</v>
      </c>
      <c r="E11088" s="18" t="s">
        <v>11545</v>
      </c>
      <c r="F11088" s="14" t="s">
        <v>11406</v>
      </c>
    </row>
    <row r="11089" spans="1:6" x14ac:dyDescent="0.25">
      <c r="A11089" s="18" t="s">
        <v>195</v>
      </c>
      <c r="B11089" s="18">
        <v>1885492</v>
      </c>
      <c r="C11089" s="18" t="s">
        <v>20418</v>
      </c>
      <c r="D11089" s="18" t="s">
        <v>38</v>
      </c>
      <c r="E11089" s="18" t="s">
        <v>11545</v>
      </c>
      <c r="F11089" s="14" t="s">
        <v>11406</v>
      </c>
    </row>
    <row r="11090" spans="1:6" x14ac:dyDescent="0.25">
      <c r="A11090" s="18" t="s">
        <v>195</v>
      </c>
      <c r="B11090" s="18">
        <v>1885496</v>
      </c>
      <c r="C11090" s="18" t="s">
        <v>20419</v>
      </c>
      <c r="D11090" s="18" t="s">
        <v>38</v>
      </c>
      <c r="E11090" s="18" t="s">
        <v>11545</v>
      </c>
      <c r="F11090" s="14" t="s">
        <v>11406</v>
      </c>
    </row>
    <row r="11091" spans="1:6" x14ac:dyDescent="0.25">
      <c r="A11091" s="18" t="s">
        <v>195</v>
      </c>
      <c r="B11091" s="18">
        <v>1886487</v>
      </c>
      <c r="C11091" s="18" t="s">
        <v>18430</v>
      </c>
      <c r="D11091" s="18" t="s">
        <v>38</v>
      </c>
      <c r="E11091" s="18" t="s">
        <v>11545</v>
      </c>
      <c r="F11091" s="14" t="s">
        <v>11406</v>
      </c>
    </row>
    <row r="11092" spans="1:6" x14ac:dyDescent="0.25">
      <c r="A11092" s="18" t="s">
        <v>195</v>
      </c>
      <c r="B11092" s="18">
        <v>1886488</v>
      </c>
      <c r="C11092" s="18" t="s">
        <v>20420</v>
      </c>
      <c r="D11092" s="18" t="s">
        <v>38</v>
      </c>
      <c r="E11092" s="18" t="s">
        <v>11545</v>
      </c>
      <c r="F11092" s="14" t="s">
        <v>11406</v>
      </c>
    </row>
    <row r="11093" spans="1:6" x14ac:dyDescent="0.25">
      <c r="A11093" s="18" t="s">
        <v>195</v>
      </c>
      <c r="B11093" s="18">
        <v>1886490</v>
      </c>
      <c r="C11093" s="18" t="s">
        <v>20421</v>
      </c>
      <c r="D11093" s="18" t="s">
        <v>38</v>
      </c>
      <c r="E11093" s="18" t="s">
        <v>11545</v>
      </c>
      <c r="F11093" s="14" t="s">
        <v>11406</v>
      </c>
    </row>
    <row r="11094" spans="1:6" x14ac:dyDescent="0.25">
      <c r="A11094" s="18" t="s">
        <v>195</v>
      </c>
      <c r="B11094" s="18">
        <v>1884558</v>
      </c>
      <c r="C11094" s="18" t="s">
        <v>20422</v>
      </c>
      <c r="D11094" s="18" t="s">
        <v>38</v>
      </c>
      <c r="E11094" s="18" t="s">
        <v>11545</v>
      </c>
      <c r="F11094" s="14" t="s">
        <v>11406</v>
      </c>
    </row>
    <row r="11095" spans="1:6" x14ac:dyDescent="0.25">
      <c r="A11095" s="18" t="s">
        <v>195</v>
      </c>
      <c r="B11095" s="18">
        <v>1884560</v>
      </c>
      <c r="C11095" s="18" t="s">
        <v>20423</v>
      </c>
      <c r="D11095" s="18" t="s">
        <v>38</v>
      </c>
      <c r="E11095" s="18" t="s">
        <v>11545</v>
      </c>
      <c r="F11095" s="14" t="s">
        <v>11406</v>
      </c>
    </row>
    <row r="11096" spans="1:6" x14ac:dyDescent="0.25">
      <c r="A11096" s="18" t="s">
        <v>195</v>
      </c>
      <c r="B11096" s="18">
        <v>1884561</v>
      </c>
      <c r="C11096" s="18" t="s">
        <v>20424</v>
      </c>
      <c r="D11096" s="18" t="s">
        <v>38</v>
      </c>
      <c r="E11096" s="18" t="s">
        <v>11545</v>
      </c>
      <c r="F11096" s="14" t="s">
        <v>11406</v>
      </c>
    </row>
    <row r="11097" spans="1:6" x14ac:dyDescent="0.25">
      <c r="A11097" s="18" t="s">
        <v>195</v>
      </c>
      <c r="B11097" s="18">
        <v>1884562</v>
      </c>
      <c r="C11097" s="18" t="s">
        <v>20425</v>
      </c>
      <c r="D11097" s="18" t="s">
        <v>38</v>
      </c>
      <c r="E11097" s="18" t="s">
        <v>11545</v>
      </c>
      <c r="F11097" s="14" t="s">
        <v>11406</v>
      </c>
    </row>
    <row r="11098" spans="1:6" x14ac:dyDescent="0.25">
      <c r="A11098" s="18" t="s">
        <v>195</v>
      </c>
      <c r="B11098" s="18">
        <v>1884565</v>
      </c>
      <c r="C11098" s="18" t="s">
        <v>20426</v>
      </c>
      <c r="D11098" s="18" t="s">
        <v>38</v>
      </c>
      <c r="E11098" s="18" t="s">
        <v>11545</v>
      </c>
      <c r="F11098" s="14" t="s">
        <v>11406</v>
      </c>
    </row>
    <row r="11099" spans="1:6" x14ac:dyDescent="0.25">
      <c r="A11099" s="18" t="s">
        <v>195</v>
      </c>
      <c r="B11099" s="18">
        <v>1884566</v>
      </c>
      <c r="C11099" s="18" t="s">
        <v>20427</v>
      </c>
      <c r="D11099" s="18" t="s">
        <v>38</v>
      </c>
      <c r="E11099" s="18" t="s">
        <v>11545</v>
      </c>
      <c r="F11099" s="14" t="s">
        <v>11406</v>
      </c>
    </row>
    <row r="11100" spans="1:6" x14ac:dyDescent="0.25">
      <c r="A11100" s="18" t="s">
        <v>195</v>
      </c>
      <c r="B11100" s="18">
        <v>1884570</v>
      </c>
      <c r="C11100" s="18" t="s">
        <v>20428</v>
      </c>
      <c r="D11100" s="18" t="s">
        <v>38</v>
      </c>
      <c r="E11100" s="18" t="s">
        <v>11545</v>
      </c>
      <c r="F11100" s="14" t="s">
        <v>11406</v>
      </c>
    </row>
    <row r="11101" spans="1:6" x14ac:dyDescent="0.25">
      <c r="A11101" s="18" t="s">
        <v>195</v>
      </c>
      <c r="B11101" s="18">
        <v>1884574</v>
      </c>
      <c r="C11101" s="18" t="s">
        <v>14313</v>
      </c>
      <c r="D11101" s="18" t="s">
        <v>38</v>
      </c>
      <c r="E11101" s="18" t="s">
        <v>11545</v>
      </c>
      <c r="F11101" s="14" t="s">
        <v>11406</v>
      </c>
    </row>
    <row r="11102" spans="1:6" x14ac:dyDescent="0.25">
      <c r="A11102" s="18" t="s">
        <v>195</v>
      </c>
      <c r="B11102" s="18">
        <v>1886534</v>
      </c>
      <c r="C11102" s="18" t="s">
        <v>20429</v>
      </c>
      <c r="D11102" s="18" t="s">
        <v>38</v>
      </c>
      <c r="E11102" s="18" t="s">
        <v>11545</v>
      </c>
      <c r="F11102" s="14" t="s">
        <v>11406</v>
      </c>
    </row>
    <row r="11103" spans="1:6" x14ac:dyDescent="0.25">
      <c r="A11103" s="18" t="s">
        <v>195</v>
      </c>
      <c r="B11103" s="18">
        <v>1886536</v>
      </c>
      <c r="C11103" s="18" t="s">
        <v>20430</v>
      </c>
      <c r="D11103" s="18" t="s">
        <v>38</v>
      </c>
      <c r="E11103" s="18" t="s">
        <v>11545</v>
      </c>
      <c r="F11103" s="14" t="s">
        <v>11406</v>
      </c>
    </row>
    <row r="11104" spans="1:6" x14ac:dyDescent="0.25">
      <c r="A11104" s="18" t="s">
        <v>195</v>
      </c>
      <c r="B11104" s="18">
        <v>1883668</v>
      </c>
      <c r="C11104" s="18" t="s">
        <v>20431</v>
      </c>
      <c r="D11104" s="18" t="s">
        <v>38</v>
      </c>
      <c r="E11104" s="18" t="s">
        <v>11545</v>
      </c>
      <c r="F11104" s="14" t="s">
        <v>11406</v>
      </c>
    </row>
    <row r="11105" spans="1:6" x14ac:dyDescent="0.25">
      <c r="A11105" s="18" t="s">
        <v>195</v>
      </c>
      <c r="B11105" s="18">
        <v>1883671</v>
      </c>
      <c r="C11105" s="18" t="s">
        <v>20432</v>
      </c>
      <c r="D11105" s="18" t="s">
        <v>38</v>
      </c>
      <c r="E11105" s="18" t="s">
        <v>11545</v>
      </c>
      <c r="F11105" s="14" t="s">
        <v>11406</v>
      </c>
    </row>
    <row r="11106" spans="1:6" x14ac:dyDescent="0.25">
      <c r="A11106" s="18" t="s">
        <v>195</v>
      </c>
      <c r="B11106" s="18">
        <v>1883674</v>
      </c>
      <c r="C11106" s="18" t="s">
        <v>18435</v>
      </c>
      <c r="D11106" s="18" t="s">
        <v>38</v>
      </c>
      <c r="E11106" s="18" t="s">
        <v>11545</v>
      </c>
      <c r="F11106" s="14" t="s">
        <v>11406</v>
      </c>
    </row>
    <row r="11107" spans="1:6" x14ac:dyDescent="0.25">
      <c r="A11107" s="18" t="s">
        <v>195</v>
      </c>
      <c r="B11107" s="18">
        <v>1886928</v>
      </c>
      <c r="C11107" s="18" t="s">
        <v>20433</v>
      </c>
      <c r="D11107" s="18" t="s">
        <v>38</v>
      </c>
      <c r="E11107" s="18" t="s">
        <v>11545</v>
      </c>
      <c r="F11107" s="14" t="s">
        <v>11406</v>
      </c>
    </row>
    <row r="11108" spans="1:6" x14ac:dyDescent="0.25">
      <c r="A11108" s="18" t="s">
        <v>195</v>
      </c>
      <c r="B11108" s="18">
        <v>1886932</v>
      </c>
      <c r="C11108" s="18" t="s">
        <v>20434</v>
      </c>
      <c r="D11108" s="18" t="s">
        <v>38</v>
      </c>
      <c r="E11108" s="18" t="s">
        <v>11545</v>
      </c>
      <c r="F11108" s="14" t="s">
        <v>11406</v>
      </c>
    </row>
    <row r="11109" spans="1:6" x14ac:dyDescent="0.25">
      <c r="A11109" s="18" t="s">
        <v>195</v>
      </c>
      <c r="B11109" s="18">
        <v>1886934</v>
      </c>
      <c r="C11109" s="18" t="s">
        <v>20435</v>
      </c>
      <c r="D11109" s="18" t="s">
        <v>38</v>
      </c>
      <c r="E11109" s="18" t="s">
        <v>11545</v>
      </c>
      <c r="F11109" s="14" t="s">
        <v>11406</v>
      </c>
    </row>
    <row r="11110" spans="1:6" x14ac:dyDescent="0.25">
      <c r="A11110" s="18" t="s">
        <v>195</v>
      </c>
      <c r="B11110" s="18">
        <v>1886937</v>
      </c>
      <c r="C11110" s="18" t="s">
        <v>20436</v>
      </c>
      <c r="D11110" s="18" t="s">
        <v>38</v>
      </c>
      <c r="E11110" s="18" t="s">
        <v>11545</v>
      </c>
      <c r="F11110" s="14" t="s">
        <v>11406</v>
      </c>
    </row>
    <row r="11111" spans="1:6" x14ac:dyDescent="0.25">
      <c r="A11111" s="18" t="s">
        <v>195</v>
      </c>
      <c r="B11111" s="18">
        <v>1887048</v>
      </c>
      <c r="C11111" s="18" t="s">
        <v>20437</v>
      </c>
      <c r="D11111" s="18" t="s">
        <v>38</v>
      </c>
      <c r="E11111" s="18" t="s">
        <v>11545</v>
      </c>
      <c r="F11111" s="14" t="s">
        <v>11406</v>
      </c>
    </row>
    <row r="11112" spans="1:6" x14ac:dyDescent="0.25">
      <c r="A11112" s="18" t="s">
        <v>195</v>
      </c>
      <c r="B11112" s="18">
        <v>1887276</v>
      </c>
      <c r="C11112" s="18" t="s">
        <v>20438</v>
      </c>
      <c r="D11112" s="18" t="s">
        <v>38</v>
      </c>
      <c r="E11112" s="18" t="s">
        <v>11545</v>
      </c>
      <c r="F11112" s="14" t="s">
        <v>11406</v>
      </c>
    </row>
    <row r="11113" spans="1:6" x14ac:dyDescent="0.25">
      <c r="A11113" s="18" t="s">
        <v>195</v>
      </c>
      <c r="B11113" s="18">
        <v>1887286</v>
      </c>
      <c r="C11113" s="18" t="s">
        <v>20439</v>
      </c>
      <c r="D11113" s="18" t="s">
        <v>38</v>
      </c>
      <c r="E11113" s="18" t="s">
        <v>11545</v>
      </c>
      <c r="F11113" s="14" t="s">
        <v>11406</v>
      </c>
    </row>
    <row r="11114" spans="1:6" x14ac:dyDescent="0.25">
      <c r="A11114" s="18" t="s">
        <v>195</v>
      </c>
      <c r="B11114" s="18">
        <v>1887351</v>
      </c>
      <c r="C11114" s="18" t="s">
        <v>20440</v>
      </c>
      <c r="D11114" s="18" t="s">
        <v>38</v>
      </c>
      <c r="E11114" s="18" t="s">
        <v>11545</v>
      </c>
      <c r="F11114" s="14" t="s">
        <v>11406</v>
      </c>
    </row>
    <row r="11115" spans="1:6" x14ac:dyDescent="0.25">
      <c r="A11115" s="18" t="s">
        <v>195</v>
      </c>
      <c r="B11115" s="18">
        <v>1887660</v>
      </c>
      <c r="C11115" s="18" t="s">
        <v>15294</v>
      </c>
      <c r="D11115" s="18" t="s">
        <v>38</v>
      </c>
      <c r="E11115" s="18" t="s">
        <v>11545</v>
      </c>
      <c r="F11115" s="14" t="s">
        <v>11406</v>
      </c>
    </row>
    <row r="11116" spans="1:6" x14ac:dyDescent="0.25">
      <c r="A11116" s="18" t="s">
        <v>195</v>
      </c>
      <c r="B11116" s="18">
        <v>1887661</v>
      </c>
      <c r="C11116" s="18" t="s">
        <v>20441</v>
      </c>
      <c r="D11116" s="18" t="s">
        <v>38</v>
      </c>
      <c r="E11116" s="18" t="s">
        <v>11545</v>
      </c>
      <c r="F11116" s="14" t="s">
        <v>11406</v>
      </c>
    </row>
    <row r="11117" spans="1:6" x14ac:dyDescent="0.25">
      <c r="A11117" s="18" t="s">
        <v>195</v>
      </c>
      <c r="B11117" s="18">
        <v>1549636</v>
      </c>
      <c r="C11117" s="18" t="s">
        <v>20442</v>
      </c>
      <c r="D11117" s="18" t="s">
        <v>38</v>
      </c>
      <c r="E11117" s="18" t="s">
        <v>11545</v>
      </c>
      <c r="F11117" s="14" t="s">
        <v>11406</v>
      </c>
    </row>
    <row r="11118" spans="1:6" x14ac:dyDescent="0.25">
      <c r="A11118" s="18" t="s">
        <v>195</v>
      </c>
      <c r="B11118" s="18">
        <v>1549637</v>
      </c>
      <c r="C11118" s="18" t="s">
        <v>20443</v>
      </c>
      <c r="D11118" s="18" t="s">
        <v>38</v>
      </c>
      <c r="E11118" s="18" t="s">
        <v>11545</v>
      </c>
      <c r="F11118" s="14" t="s">
        <v>11406</v>
      </c>
    </row>
    <row r="11119" spans="1:6" x14ac:dyDescent="0.25">
      <c r="A11119" s="18" t="s">
        <v>195</v>
      </c>
      <c r="B11119" s="18">
        <v>1549638</v>
      </c>
      <c r="C11119" s="18" t="s">
        <v>13004</v>
      </c>
      <c r="D11119" s="18" t="s">
        <v>38</v>
      </c>
      <c r="E11119" s="18" t="s">
        <v>11545</v>
      </c>
      <c r="F11119" s="14" t="s">
        <v>11406</v>
      </c>
    </row>
    <row r="11120" spans="1:6" x14ac:dyDescent="0.25">
      <c r="A11120" s="18" t="s">
        <v>195</v>
      </c>
      <c r="B11120" s="18">
        <v>1549639</v>
      </c>
      <c r="C11120" s="18" t="s">
        <v>20444</v>
      </c>
      <c r="D11120" s="18" t="s">
        <v>38</v>
      </c>
      <c r="E11120" s="18" t="s">
        <v>11545</v>
      </c>
      <c r="F11120" s="14" t="s">
        <v>11406</v>
      </c>
    </row>
    <row r="11121" spans="1:6" x14ac:dyDescent="0.25">
      <c r="A11121" s="18" t="s">
        <v>195</v>
      </c>
      <c r="B11121" s="18">
        <v>1549640</v>
      </c>
      <c r="C11121" s="18" t="s">
        <v>12863</v>
      </c>
      <c r="D11121" s="18" t="s">
        <v>38</v>
      </c>
      <c r="E11121" s="18" t="s">
        <v>11545</v>
      </c>
      <c r="F11121" s="14" t="s">
        <v>11406</v>
      </c>
    </row>
    <row r="11122" spans="1:6" x14ac:dyDescent="0.25">
      <c r="A11122" s="18" t="s">
        <v>195</v>
      </c>
      <c r="B11122" s="18">
        <v>1549641</v>
      </c>
      <c r="C11122" s="18" t="s">
        <v>17221</v>
      </c>
      <c r="D11122" s="18" t="s">
        <v>38</v>
      </c>
      <c r="E11122" s="18" t="s">
        <v>11545</v>
      </c>
      <c r="F11122" s="14" t="s">
        <v>11406</v>
      </c>
    </row>
    <row r="11123" spans="1:6" x14ac:dyDescent="0.25">
      <c r="A11123" s="18" t="s">
        <v>195</v>
      </c>
      <c r="B11123" s="18">
        <v>1549642</v>
      </c>
      <c r="C11123" s="18" t="s">
        <v>20445</v>
      </c>
      <c r="D11123" s="18" t="s">
        <v>38</v>
      </c>
      <c r="E11123" s="18" t="s">
        <v>11545</v>
      </c>
      <c r="F11123" s="14" t="s">
        <v>11406</v>
      </c>
    </row>
    <row r="11124" spans="1:6" x14ac:dyDescent="0.25">
      <c r="A11124" s="18" t="s">
        <v>195</v>
      </c>
      <c r="B11124" s="18">
        <v>1549643</v>
      </c>
      <c r="C11124" s="18" t="s">
        <v>20446</v>
      </c>
      <c r="D11124" s="18" t="s">
        <v>38</v>
      </c>
      <c r="E11124" s="18" t="s">
        <v>11545</v>
      </c>
      <c r="F11124" s="14" t="s">
        <v>11406</v>
      </c>
    </row>
    <row r="11125" spans="1:6" x14ac:dyDescent="0.25">
      <c r="A11125" s="18" t="s">
        <v>195</v>
      </c>
      <c r="B11125" s="18">
        <v>1549644</v>
      </c>
      <c r="C11125" s="18" t="s">
        <v>20447</v>
      </c>
      <c r="D11125" s="18" t="s">
        <v>38</v>
      </c>
      <c r="E11125" s="18" t="s">
        <v>11545</v>
      </c>
      <c r="F11125" s="14" t="s">
        <v>11406</v>
      </c>
    </row>
    <row r="11126" spans="1:6" x14ac:dyDescent="0.25">
      <c r="A11126" s="18" t="s">
        <v>195</v>
      </c>
      <c r="B11126" s="18">
        <v>1549645</v>
      </c>
      <c r="C11126" s="18" t="s">
        <v>16623</v>
      </c>
      <c r="D11126" s="18" t="s">
        <v>38</v>
      </c>
      <c r="E11126" s="18" t="s">
        <v>11545</v>
      </c>
      <c r="F11126" s="14" t="s">
        <v>11406</v>
      </c>
    </row>
    <row r="11127" spans="1:6" x14ac:dyDescent="0.25">
      <c r="A11127" s="18" t="s">
        <v>195</v>
      </c>
      <c r="B11127" s="18">
        <v>1549646</v>
      </c>
      <c r="C11127" s="18" t="s">
        <v>20448</v>
      </c>
      <c r="D11127" s="18" t="s">
        <v>38</v>
      </c>
      <c r="E11127" s="18" t="s">
        <v>11545</v>
      </c>
      <c r="F11127" s="14" t="s">
        <v>11406</v>
      </c>
    </row>
    <row r="11128" spans="1:6" x14ac:dyDescent="0.25">
      <c r="A11128" s="18" t="s">
        <v>195</v>
      </c>
      <c r="B11128" s="18">
        <v>1549647</v>
      </c>
      <c r="C11128" s="18" t="s">
        <v>20449</v>
      </c>
      <c r="D11128" s="18" t="s">
        <v>38</v>
      </c>
      <c r="E11128" s="18" t="s">
        <v>11545</v>
      </c>
      <c r="F11128" s="14" t="s">
        <v>11406</v>
      </c>
    </row>
    <row r="11129" spans="1:6" x14ac:dyDescent="0.25">
      <c r="A11129" s="18" t="s">
        <v>195</v>
      </c>
      <c r="B11129" s="18">
        <v>1549648</v>
      </c>
      <c r="C11129" s="18" t="s">
        <v>20450</v>
      </c>
      <c r="D11129" s="18" t="s">
        <v>38</v>
      </c>
      <c r="E11129" s="18" t="s">
        <v>11545</v>
      </c>
      <c r="F11129" s="14" t="s">
        <v>11406</v>
      </c>
    </row>
    <row r="11130" spans="1:6" x14ac:dyDescent="0.25">
      <c r="A11130" s="18" t="s">
        <v>195</v>
      </c>
      <c r="B11130" s="18">
        <v>1549692</v>
      </c>
      <c r="C11130" s="18" t="s">
        <v>16540</v>
      </c>
      <c r="D11130" s="18" t="s">
        <v>38</v>
      </c>
      <c r="E11130" s="18" t="s">
        <v>11545</v>
      </c>
      <c r="F11130" s="14" t="s">
        <v>11406</v>
      </c>
    </row>
    <row r="11131" spans="1:6" x14ac:dyDescent="0.25">
      <c r="A11131" s="18" t="s">
        <v>195</v>
      </c>
      <c r="B11131" s="18">
        <v>1549693</v>
      </c>
      <c r="C11131" s="18" t="s">
        <v>20451</v>
      </c>
      <c r="D11131" s="18" t="s">
        <v>38</v>
      </c>
      <c r="E11131" s="18" t="s">
        <v>11545</v>
      </c>
      <c r="F11131" s="14" t="s">
        <v>11406</v>
      </c>
    </row>
    <row r="11132" spans="1:6" x14ac:dyDescent="0.25">
      <c r="A11132" s="18" t="s">
        <v>195</v>
      </c>
      <c r="B11132" s="18">
        <v>1549694</v>
      </c>
      <c r="C11132" s="18" t="s">
        <v>12288</v>
      </c>
      <c r="D11132" s="18" t="s">
        <v>38</v>
      </c>
      <c r="E11132" s="18" t="s">
        <v>11545</v>
      </c>
      <c r="F11132" s="14" t="s">
        <v>11406</v>
      </c>
    </row>
    <row r="11133" spans="1:6" x14ac:dyDescent="0.25">
      <c r="A11133" s="18" t="s">
        <v>195</v>
      </c>
      <c r="B11133" s="18">
        <v>1549695</v>
      </c>
      <c r="C11133" s="18" t="s">
        <v>20452</v>
      </c>
      <c r="D11133" s="18" t="s">
        <v>38</v>
      </c>
      <c r="E11133" s="18" t="s">
        <v>11545</v>
      </c>
      <c r="F11133" s="14" t="s">
        <v>11406</v>
      </c>
    </row>
    <row r="11134" spans="1:6" x14ac:dyDescent="0.25">
      <c r="A11134" s="18" t="s">
        <v>195</v>
      </c>
      <c r="B11134" s="18">
        <v>1549696</v>
      </c>
      <c r="C11134" s="18" t="s">
        <v>20453</v>
      </c>
      <c r="D11134" s="18" t="s">
        <v>38</v>
      </c>
      <c r="E11134" s="18" t="s">
        <v>11545</v>
      </c>
      <c r="F11134" s="14" t="s">
        <v>11406</v>
      </c>
    </row>
    <row r="11135" spans="1:6" x14ac:dyDescent="0.25">
      <c r="A11135" s="18" t="s">
        <v>195</v>
      </c>
      <c r="B11135" s="18">
        <v>1549697</v>
      </c>
      <c r="C11135" s="18" t="s">
        <v>16753</v>
      </c>
      <c r="D11135" s="18" t="s">
        <v>38</v>
      </c>
      <c r="E11135" s="18" t="s">
        <v>11545</v>
      </c>
      <c r="F11135" s="14" t="s">
        <v>11406</v>
      </c>
    </row>
    <row r="11136" spans="1:6" x14ac:dyDescent="0.25">
      <c r="A11136" s="18" t="s">
        <v>195</v>
      </c>
      <c r="B11136" s="18">
        <v>1549698</v>
      </c>
      <c r="C11136" s="18" t="s">
        <v>20454</v>
      </c>
      <c r="D11136" s="18" t="s">
        <v>38</v>
      </c>
      <c r="E11136" s="18" t="s">
        <v>11545</v>
      </c>
      <c r="F11136" s="14" t="s">
        <v>11406</v>
      </c>
    </row>
    <row r="11137" spans="1:6" x14ac:dyDescent="0.25">
      <c r="A11137" s="18" t="s">
        <v>195</v>
      </c>
      <c r="B11137" s="18">
        <v>1549699</v>
      </c>
      <c r="C11137" s="18" t="s">
        <v>20455</v>
      </c>
      <c r="D11137" s="18" t="s">
        <v>38</v>
      </c>
      <c r="E11137" s="18" t="s">
        <v>11545</v>
      </c>
      <c r="F11137" s="14" t="s">
        <v>11406</v>
      </c>
    </row>
    <row r="11138" spans="1:6" x14ac:dyDescent="0.25">
      <c r="A11138" s="18" t="s">
        <v>195</v>
      </c>
      <c r="B11138" s="18">
        <v>1549700</v>
      </c>
      <c r="C11138" s="18" t="s">
        <v>20456</v>
      </c>
      <c r="D11138" s="18" t="s">
        <v>38</v>
      </c>
      <c r="E11138" s="18" t="s">
        <v>11545</v>
      </c>
      <c r="F11138" s="14" t="s">
        <v>11406</v>
      </c>
    </row>
    <row r="11139" spans="1:6" x14ac:dyDescent="0.25">
      <c r="A11139" s="18" t="s">
        <v>195</v>
      </c>
      <c r="B11139" s="18">
        <v>1937122</v>
      </c>
      <c r="C11139" s="18" t="s">
        <v>14973</v>
      </c>
      <c r="D11139" s="18" t="s">
        <v>73</v>
      </c>
      <c r="E11139" s="18" t="s">
        <v>11529</v>
      </c>
      <c r="F11139" s="14" t="s">
        <v>10871</v>
      </c>
    </row>
    <row r="11140" spans="1:6" x14ac:dyDescent="0.25">
      <c r="A11140" s="18" t="s">
        <v>195</v>
      </c>
      <c r="B11140" s="18">
        <v>1888144</v>
      </c>
      <c r="C11140" s="18" t="s">
        <v>20457</v>
      </c>
      <c r="D11140" s="18" t="s">
        <v>20</v>
      </c>
      <c r="E11140" s="18" t="s">
        <v>11538</v>
      </c>
      <c r="F11140" s="14" t="s">
        <v>11394</v>
      </c>
    </row>
    <row r="11141" spans="1:6" x14ac:dyDescent="0.25">
      <c r="A11141" s="18" t="s">
        <v>195</v>
      </c>
      <c r="B11141" s="18">
        <v>1888145</v>
      </c>
      <c r="C11141" s="18" t="s">
        <v>20458</v>
      </c>
      <c r="D11141" s="18" t="s">
        <v>20</v>
      </c>
      <c r="E11141" s="18" t="s">
        <v>11538</v>
      </c>
      <c r="F11141" s="14" t="s">
        <v>11394</v>
      </c>
    </row>
    <row r="11142" spans="1:6" x14ac:dyDescent="0.25">
      <c r="A11142" s="18" t="s">
        <v>195</v>
      </c>
      <c r="B11142" s="18">
        <v>1888146</v>
      </c>
      <c r="C11142" s="18" t="s">
        <v>20459</v>
      </c>
      <c r="D11142" s="18" t="s">
        <v>20</v>
      </c>
      <c r="E11142" s="18" t="s">
        <v>11538</v>
      </c>
      <c r="F11142" s="14" t="s">
        <v>11394</v>
      </c>
    </row>
    <row r="11143" spans="1:6" x14ac:dyDescent="0.25">
      <c r="A11143" s="18" t="s">
        <v>195</v>
      </c>
      <c r="B11143" s="18">
        <v>1888147</v>
      </c>
      <c r="C11143" s="18" t="s">
        <v>20460</v>
      </c>
      <c r="D11143" s="18" t="s">
        <v>20</v>
      </c>
      <c r="E11143" s="18" t="s">
        <v>11538</v>
      </c>
      <c r="F11143" s="14" t="s">
        <v>11394</v>
      </c>
    </row>
    <row r="11144" spans="1:6" x14ac:dyDescent="0.25">
      <c r="A11144" s="18" t="s">
        <v>195</v>
      </c>
      <c r="B11144" s="18">
        <v>1888148</v>
      </c>
      <c r="C11144" s="18" t="s">
        <v>20461</v>
      </c>
      <c r="D11144" s="18" t="s">
        <v>20</v>
      </c>
      <c r="E11144" s="18" t="s">
        <v>11538</v>
      </c>
      <c r="F11144" s="14" t="s">
        <v>11394</v>
      </c>
    </row>
    <row r="11145" spans="1:6" x14ac:dyDescent="0.25">
      <c r="A11145" s="18" t="s">
        <v>195</v>
      </c>
      <c r="B11145" s="18">
        <v>1888197</v>
      </c>
      <c r="C11145" s="18" t="s">
        <v>20462</v>
      </c>
      <c r="D11145" s="18" t="s">
        <v>20</v>
      </c>
      <c r="E11145" s="18" t="s">
        <v>11538</v>
      </c>
      <c r="F11145" s="14" t="s">
        <v>11394</v>
      </c>
    </row>
    <row r="11146" spans="1:6" x14ac:dyDescent="0.25">
      <c r="A11146" s="18" t="s">
        <v>195</v>
      </c>
      <c r="B11146" s="18">
        <v>1888397</v>
      </c>
      <c r="C11146" s="18" t="s">
        <v>20463</v>
      </c>
      <c r="D11146" s="18" t="s">
        <v>20</v>
      </c>
      <c r="E11146" s="18" t="s">
        <v>11538</v>
      </c>
      <c r="F11146" s="14" t="s">
        <v>11394</v>
      </c>
    </row>
    <row r="11147" spans="1:6" x14ac:dyDescent="0.25">
      <c r="A11147" s="18" t="s">
        <v>195</v>
      </c>
      <c r="B11147" s="18">
        <v>1888542</v>
      </c>
      <c r="C11147" s="18" t="s">
        <v>20464</v>
      </c>
      <c r="D11147" s="18" t="s">
        <v>20</v>
      </c>
      <c r="E11147" s="18" t="s">
        <v>11538</v>
      </c>
      <c r="F11147" s="14" t="s">
        <v>11394</v>
      </c>
    </row>
    <row r="11148" spans="1:6" x14ac:dyDescent="0.25">
      <c r="A11148" s="18" t="s">
        <v>195</v>
      </c>
      <c r="B11148" s="18">
        <v>1888560</v>
      </c>
      <c r="C11148" s="18" t="s">
        <v>20465</v>
      </c>
      <c r="D11148" s="18" t="s">
        <v>20</v>
      </c>
      <c r="E11148" s="18" t="s">
        <v>11538</v>
      </c>
      <c r="F11148" s="14" t="s">
        <v>11394</v>
      </c>
    </row>
    <row r="11149" spans="1:6" x14ac:dyDescent="0.25">
      <c r="A11149" s="18" t="s">
        <v>195</v>
      </c>
      <c r="B11149" s="18">
        <v>1888580</v>
      </c>
      <c r="C11149" s="18" t="s">
        <v>20466</v>
      </c>
      <c r="D11149" s="18" t="s">
        <v>20</v>
      </c>
      <c r="E11149" s="18" t="s">
        <v>11538</v>
      </c>
      <c r="F11149" s="14" t="s">
        <v>11394</v>
      </c>
    </row>
    <row r="11150" spans="1:6" x14ac:dyDescent="0.25">
      <c r="A11150" s="18" t="s">
        <v>195</v>
      </c>
      <c r="B11150" s="18">
        <v>1889070</v>
      </c>
      <c r="C11150" s="18" t="s">
        <v>20467</v>
      </c>
      <c r="D11150" s="18" t="s">
        <v>20</v>
      </c>
      <c r="E11150" s="18" t="s">
        <v>11538</v>
      </c>
      <c r="F11150" s="14" t="s">
        <v>11394</v>
      </c>
    </row>
    <row r="11151" spans="1:6" x14ac:dyDescent="0.25">
      <c r="A11151" s="18" t="s">
        <v>195</v>
      </c>
      <c r="B11151" s="18">
        <v>1889071</v>
      </c>
      <c r="C11151" s="18" t="s">
        <v>20468</v>
      </c>
      <c r="D11151" s="18" t="s">
        <v>20</v>
      </c>
      <c r="E11151" s="18" t="s">
        <v>11538</v>
      </c>
      <c r="F11151" s="14" t="s">
        <v>11394</v>
      </c>
    </row>
    <row r="11152" spans="1:6" x14ac:dyDescent="0.25">
      <c r="A11152" s="18" t="s">
        <v>195</v>
      </c>
      <c r="B11152" s="18">
        <v>1889072</v>
      </c>
      <c r="C11152" s="18" t="s">
        <v>20469</v>
      </c>
      <c r="D11152" s="18" t="s">
        <v>20</v>
      </c>
      <c r="E11152" s="18" t="s">
        <v>11538</v>
      </c>
      <c r="F11152" s="14" t="s">
        <v>11394</v>
      </c>
    </row>
    <row r="11153" spans="1:6" x14ac:dyDescent="0.25">
      <c r="A11153" s="18" t="s">
        <v>195</v>
      </c>
      <c r="B11153" s="18">
        <v>1889073</v>
      </c>
      <c r="C11153" s="18" t="s">
        <v>20470</v>
      </c>
      <c r="D11153" s="18" t="s">
        <v>20</v>
      </c>
      <c r="E11153" s="18" t="s">
        <v>11538</v>
      </c>
      <c r="F11153" s="14" t="s">
        <v>11394</v>
      </c>
    </row>
    <row r="11154" spans="1:6" x14ac:dyDescent="0.25">
      <c r="A11154" s="18" t="s">
        <v>195</v>
      </c>
      <c r="B11154" s="18">
        <v>1889075</v>
      </c>
      <c r="C11154" s="18" t="s">
        <v>20471</v>
      </c>
      <c r="D11154" s="18" t="s">
        <v>20</v>
      </c>
      <c r="E11154" s="18" t="s">
        <v>11538</v>
      </c>
      <c r="F11154" s="14" t="s">
        <v>11394</v>
      </c>
    </row>
    <row r="11155" spans="1:6" x14ac:dyDescent="0.25">
      <c r="A11155" s="18" t="s">
        <v>195</v>
      </c>
      <c r="B11155" s="18">
        <v>1887870</v>
      </c>
      <c r="C11155" s="18" t="s">
        <v>20472</v>
      </c>
      <c r="D11155" s="18" t="s">
        <v>20</v>
      </c>
      <c r="E11155" s="18" t="s">
        <v>11538</v>
      </c>
      <c r="F11155" s="14" t="s">
        <v>11394</v>
      </c>
    </row>
    <row r="11156" spans="1:6" x14ac:dyDescent="0.25">
      <c r="A11156" s="18" t="s">
        <v>195</v>
      </c>
      <c r="B11156" s="18">
        <v>1887989</v>
      </c>
      <c r="C11156" s="18" t="s">
        <v>20473</v>
      </c>
      <c r="D11156" s="18" t="s">
        <v>20</v>
      </c>
      <c r="E11156" s="18" t="s">
        <v>11538</v>
      </c>
      <c r="F11156" s="14" t="s">
        <v>11394</v>
      </c>
    </row>
    <row r="11157" spans="1:6" x14ac:dyDescent="0.25">
      <c r="A11157" s="18" t="s">
        <v>195</v>
      </c>
      <c r="B11157" s="18">
        <v>1887990</v>
      </c>
      <c r="C11157" s="18" t="s">
        <v>20474</v>
      </c>
      <c r="D11157" s="18" t="s">
        <v>20</v>
      </c>
      <c r="E11157" s="18" t="s">
        <v>11538</v>
      </c>
      <c r="F11157" s="14" t="s">
        <v>11394</v>
      </c>
    </row>
    <row r="11158" spans="1:6" x14ac:dyDescent="0.25">
      <c r="A11158" s="18" t="s">
        <v>195</v>
      </c>
      <c r="B11158" s="18">
        <v>1913140</v>
      </c>
      <c r="C11158" s="18" t="s">
        <v>20475</v>
      </c>
      <c r="D11158" s="18" t="s">
        <v>20</v>
      </c>
      <c r="E11158" s="18" t="s">
        <v>11538</v>
      </c>
      <c r="F11158" s="14" t="s">
        <v>11394</v>
      </c>
    </row>
    <row r="11159" spans="1:6" x14ac:dyDescent="0.25">
      <c r="A11159" s="18" t="s">
        <v>195</v>
      </c>
      <c r="B11159" s="18">
        <v>1904240</v>
      </c>
      <c r="C11159" s="18" t="s">
        <v>20476</v>
      </c>
      <c r="D11159" s="18" t="s">
        <v>20</v>
      </c>
      <c r="E11159" s="18" t="s">
        <v>11538</v>
      </c>
      <c r="F11159" s="14" t="s">
        <v>11394</v>
      </c>
    </row>
    <row r="11160" spans="1:6" x14ac:dyDescent="0.25">
      <c r="A11160" s="18" t="s">
        <v>195</v>
      </c>
      <c r="B11160" s="18">
        <v>1905660</v>
      </c>
      <c r="C11160" s="18" t="s">
        <v>20477</v>
      </c>
      <c r="D11160" s="18" t="s">
        <v>20</v>
      </c>
      <c r="E11160" s="18" t="s">
        <v>11538</v>
      </c>
      <c r="F11160" s="14" t="s">
        <v>11394</v>
      </c>
    </row>
    <row r="11161" spans="1:6" x14ac:dyDescent="0.25">
      <c r="A11161" s="18" t="s">
        <v>195</v>
      </c>
      <c r="B11161" s="18">
        <v>1737033</v>
      </c>
      <c r="C11161" s="18" t="s">
        <v>20478</v>
      </c>
      <c r="D11161" s="18" t="s">
        <v>20</v>
      </c>
      <c r="E11161" s="18" t="s">
        <v>11538</v>
      </c>
      <c r="F11161" s="14" t="s">
        <v>10875</v>
      </c>
    </row>
    <row r="11162" spans="1:6" x14ac:dyDescent="0.25">
      <c r="A11162" s="18" t="s">
        <v>195</v>
      </c>
      <c r="B11162" s="18">
        <v>1737034</v>
      </c>
      <c r="C11162" s="18" t="s">
        <v>20479</v>
      </c>
      <c r="D11162" s="18" t="s">
        <v>20</v>
      </c>
      <c r="E11162" s="18" t="s">
        <v>11538</v>
      </c>
      <c r="F11162" s="14" t="s">
        <v>10875</v>
      </c>
    </row>
    <row r="11163" spans="1:6" x14ac:dyDescent="0.25">
      <c r="A11163" s="18" t="s">
        <v>195</v>
      </c>
      <c r="B11163" s="18">
        <v>1737035</v>
      </c>
      <c r="C11163" s="18" t="s">
        <v>20480</v>
      </c>
      <c r="D11163" s="18" t="s">
        <v>20</v>
      </c>
      <c r="E11163" s="18" t="s">
        <v>11538</v>
      </c>
      <c r="F11163" s="14" t="s">
        <v>10875</v>
      </c>
    </row>
    <row r="11164" spans="1:6" x14ac:dyDescent="0.25">
      <c r="A11164" s="18" t="s">
        <v>195</v>
      </c>
      <c r="B11164" s="18">
        <v>1737036</v>
      </c>
      <c r="C11164" s="18" t="s">
        <v>20481</v>
      </c>
      <c r="D11164" s="18" t="s">
        <v>20</v>
      </c>
      <c r="E11164" s="18" t="s">
        <v>11538</v>
      </c>
      <c r="F11164" s="14" t="s">
        <v>10875</v>
      </c>
    </row>
    <row r="11165" spans="1:6" x14ac:dyDescent="0.25">
      <c r="A11165" s="18" t="s">
        <v>195</v>
      </c>
      <c r="B11165" s="18">
        <v>1737037</v>
      </c>
      <c r="C11165" s="18" t="s">
        <v>20482</v>
      </c>
      <c r="D11165" s="18" t="s">
        <v>20</v>
      </c>
      <c r="E11165" s="18" t="s">
        <v>11538</v>
      </c>
      <c r="F11165" s="14" t="s">
        <v>10875</v>
      </c>
    </row>
    <row r="11166" spans="1:6" x14ac:dyDescent="0.25">
      <c r="A11166" s="18" t="s">
        <v>195</v>
      </c>
      <c r="B11166" s="18">
        <v>1737038</v>
      </c>
      <c r="C11166" s="18" t="s">
        <v>11877</v>
      </c>
      <c r="D11166" s="18" t="s">
        <v>20</v>
      </c>
      <c r="E11166" s="18" t="s">
        <v>11538</v>
      </c>
      <c r="F11166" s="14" t="s">
        <v>10875</v>
      </c>
    </row>
    <row r="11167" spans="1:6" x14ac:dyDescent="0.25">
      <c r="A11167" s="18" t="s">
        <v>195</v>
      </c>
      <c r="B11167" s="18">
        <v>1737039</v>
      </c>
      <c r="C11167" s="18" t="s">
        <v>12136</v>
      </c>
      <c r="D11167" s="18" t="s">
        <v>20</v>
      </c>
      <c r="E11167" s="18" t="s">
        <v>11538</v>
      </c>
      <c r="F11167" s="14" t="s">
        <v>10875</v>
      </c>
    </row>
    <row r="11168" spans="1:6" x14ac:dyDescent="0.25">
      <c r="A11168" s="18" t="s">
        <v>195</v>
      </c>
      <c r="B11168" s="18">
        <v>1737040</v>
      </c>
      <c r="C11168" s="18" t="s">
        <v>20483</v>
      </c>
      <c r="D11168" s="18" t="s">
        <v>20</v>
      </c>
      <c r="E11168" s="18" t="s">
        <v>11538</v>
      </c>
      <c r="F11168" s="14" t="s">
        <v>11394</v>
      </c>
    </row>
    <row r="11169" spans="1:6" x14ac:dyDescent="0.25">
      <c r="A11169" s="18" t="s">
        <v>195</v>
      </c>
      <c r="B11169" s="18">
        <v>1737041</v>
      </c>
      <c r="C11169" s="18" t="s">
        <v>20484</v>
      </c>
      <c r="D11169" s="18" t="s">
        <v>20</v>
      </c>
      <c r="E11169" s="18" t="s">
        <v>11538</v>
      </c>
      <c r="F11169" s="14" t="s">
        <v>11394</v>
      </c>
    </row>
    <row r="11170" spans="1:6" x14ac:dyDescent="0.25">
      <c r="A11170" s="18" t="s">
        <v>195</v>
      </c>
      <c r="B11170" s="18">
        <v>1737042</v>
      </c>
      <c r="C11170" s="18" t="s">
        <v>11925</v>
      </c>
      <c r="D11170" s="18" t="s">
        <v>20</v>
      </c>
      <c r="E11170" s="18" t="s">
        <v>11538</v>
      </c>
      <c r="F11170" s="14" t="s">
        <v>10875</v>
      </c>
    </row>
    <row r="11171" spans="1:6" x14ac:dyDescent="0.25">
      <c r="A11171" s="18" t="s">
        <v>195</v>
      </c>
      <c r="B11171" s="18">
        <v>1737043</v>
      </c>
      <c r="C11171" s="18" t="s">
        <v>20485</v>
      </c>
      <c r="D11171" s="18" t="s">
        <v>20</v>
      </c>
      <c r="E11171" s="18" t="s">
        <v>11538</v>
      </c>
      <c r="F11171" s="14" t="s">
        <v>10875</v>
      </c>
    </row>
    <row r="11172" spans="1:6" x14ac:dyDescent="0.25">
      <c r="A11172" s="18" t="s">
        <v>195</v>
      </c>
      <c r="B11172" s="18">
        <v>1737044</v>
      </c>
      <c r="C11172" s="18" t="s">
        <v>20486</v>
      </c>
      <c r="D11172" s="18" t="s">
        <v>20</v>
      </c>
      <c r="E11172" s="18" t="s">
        <v>11538</v>
      </c>
      <c r="F11172" s="14" t="s">
        <v>10875</v>
      </c>
    </row>
    <row r="11173" spans="1:6" x14ac:dyDescent="0.25">
      <c r="A11173" s="18" t="s">
        <v>195</v>
      </c>
      <c r="B11173" s="18">
        <v>1737045</v>
      </c>
      <c r="C11173" s="18" t="s">
        <v>20487</v>
      </c>
      <c r="D11173" s="18" t="s">
        <v>20</v>
      </c>
      <c r="E11173" s="18" t="s">
        <v>11538</v>
      </c>
      <c r="F11173" s="14" t="s">
        <v>10875</v>
      </c>
    </row>
    <row r="11174" spans="1:6" x14ac:dyDescent="0.25">
      <c r="A11174" s="18" t="s">
        <v>195</v>
      </c>
      <c r="B11174" s="18">
        <v>1737046</v>
      </c>
      <c r="C11174" s="18" t="s">
        <v>17026</v>
      </c>
      <c r="D11174" s="18" t="s">
        <v>20</v>
      </c>
      <c r="E11174" s="18" t="s">
        <v>11538</v>
      </c>
      <c r="F11174" s="14" t="s">
        <v>11394</v>
      </c>
    </row>
    <row r="11175" spans="1:6" x14ac:dyDescent="0.25">
      <c r="A11175" s="18" t="s">
        <v>195</v>
      </c>
      <c r="B11175" s="18">
        <v>1737047</v>
      </c>
      <c r="C11175" s="18" t="s">
        <v>20488</v>
      </c>
      <c r="D11175" s="18" t="s">
        <v>20</v>
      </c>
      <c r="E11175" s="18" t="s">
        <v>11538</v>
      </c>
      <c r="F11175" s="14" t="s">
        <v>11394</v>
      </c>
    </row>
    <row r="11176" spans="1:6" x14ac:dyDescent="0.25">
      <c r="A11176" s="18" t="s">
        <v>195</v>
      </c>
      <c r="B11176" s="18">
        <v>1737048</v>
      </c>
      <c r="C11176" s="18" t="s">
        <v>20489</v>
      </c>
      <c r="D11176" s="18" t="s">
        <v>20</v>
      </c>
      <c r="E11176" s="18" t="s">
        <v>11538</v>
      </c>
      <c r="F11176" s="14" t="s">
        <v>11394</v>
      </c>
    </row>
    <row r="11177" spans="1:6" x14ac:dyDescent="0.25">
      <c r="A11177" s="18" t="s">
        <v>195</v>
      </c>
      <c r="B11177" s="18">
        <v>1737049</v>
      </c>
      <c r="C11177" s="18" t="s">
        <v>11741</v>
      </c>
      <c r="D11177" s="18" t="s">
        <v>20</v>
      </c>
      <c r="E11177" s="18" t="s">
        <v>11538</v>
      </c>
      <c r="F11177" s="14" t="s">
        <v>10875</v>
      </c>
    </row>
    <row r="11178" spans="1:6" x14ac:dyDescent="0.25">
      <c r="A11178" s="18" t="s">
        <v>195</v>
      </c>
      <c r="B11178" s="18">
        <v>1737050</v>
      </c>
      <c r="C11178" s="18" t="s">
        <v>13597</v>
      </c>
      <c r="D11178" s="18" t="s">
        <v>20</v>
      </c>
      <c r="E11178" s="18" t="s">
        <v>11538</v>
      </c>
      <c r="F11178" s="14" t="s">
        <v>10875</v>
      </c>
    </row>
    <row r="11179" spans="1:6" x14ac:dyDescent="0.25">
      <c r="A11179" s="18" t="s">
        <v>195</v>
      </c>
      <c r="B11179" s="18">
        <v>1737051</v>
      </c>
      <c r="C11179" s="18" t="s">
        <v>20490</v>
      </c>
      <c r="D11179" s="18" t="s">
        <v>20</v>
      </c>
      <c r="E11179" s="18" t="s">
        <v>11538</v>
      </c>
      <c r="F11179" s="14" t="s">
        <v>11394</v>
      </c>
    </row>
    <row r="11180" spans="1:6" x14ac:dyDescent="0.25">
      <c r="A11180" s="18" t="s">
        <v>195</v>
      </c>
      <c r="B11180" s="18">
        <v>1737052</v>
      </c>
      <c r="C11180" s="18" t="s">
        <v>20491</v>
      </c>
      <c r="D11180" s="18" t="s">
        <v>20</v>
      </c>
      <c r="E11180" s="18" t="s">
        <v>11538</v>
      </c>
      <c r="F11180" s="14" t="s">
        <v>10875</v>
      </c>
    </row>
    <row r="11181" spans="1:6" x14ac:dyDescent="0.25">
      <c r="A11181" s="18" t="s">
        <v>195</v>
      </c>
      <c r="B11181" s="18">
        <v>1737053</v>
      </c>
      <c r="C11181" s="18" t="s">
        <v>11884</v>
      </c>
      <c r="D11181" s="18" t="s">
        <v>20</v>
      </c>
      <c r="E11181" s="18" t="s">
        <v>11538</v>
      </c>
      <c r="F11181" s="14" t="s">
        <v>10875</v>
      </c>
    </row>
    <row r="11182" spans="1:6" x14ac:dyDescent="0.25">
      <c r="A11182" s="18" t="s">
        <v>195</v>
      </c>
      <c r="B11182" s="18">
        <v>1737054</v>
      </c>
      <c r="C11182" s="18" t="s">
        <v>20492</v>
      </c>
      <c r="D11182" s="18" t="s">
        <v>20</v>
      </c>
      <c r="E11182" s="18" t="s">
        <v>11538</v>
      </c>
      <c r="F11182" s="14" t="s">
        <v>10875</v>
      </c>
    </row>
    <row r="11183" spans="1:6" x14ac:dyDescent="0.25">
      <c r="A11183" s="18" t="s">
        <v>195</v>
      </c>
      <c r="B11183" s="18">
        <v>1737055</v>
      </c>
      <c r="C11183" s="18" t="s">
        <v>11889</v>
      </c>
      <c r="D11183" s="18" t="s">
        <v>20</v>
      </c>
      <c r="E11183" s="18" t="s">
        <v>11538</v>
      </c>
      <c r="F11183" s="14" t="s">
        <v>10875</v>
      </c>
    </row>
    <row r="11184" spans="1:6" x14ac:dyDescent="0.25">
      <c r="A11184" s="18" t="s">
        <v>195</v>
      </c>
      <c r="B11184" s="18">
        <v>1737056</v>
      </c>
      <c r="C11184" s="18" t="s">
        <v>11631</v>
      </c>
      <c r="D11184" s="18" t="s">
        <v>20</v>
      </c>
      <c r="E11184" s="18" t="s">
        <v>11538</v>
      </c>
      <c r="F11184" s="14" t="s">
        <v>10875</v>
      </c>
    </row>
    <row r="11185" spans="1:6" x14ac:dyDescent="0.25">
      <c r="A11185" s="18" t="s">
        <v>195</v>
      </c>
      <c r="B11185" s="18">
        <v>1737057</v>
      </c>
      <c r="C11185" s="18" t="s">
        <v>20493</v>
      </c>
      <c r="D11185" s="18" t="s">
        <v>20</v>
      </c>
      <c r="E11185" s="18" t="s">
        <v>11538</v>
      </c>
      <c r="F11185" s="14" t="s">
        <v>11394</v>
      </c>
    </row>
    <row r="11186" spans="1:6" x14ac:dyDescent="0.25">
      <c r="A11186" s="18" t="s">
        <v>195</v>
      </c>
      <c r="B11186" s="18">
        <v>1737058</v>
      </c>
      <c r="C11186" s="18" t="s">
        <v>20494</v>
      </c>
      <c r="D11186" s="18" t="s">
        <v>20</v>
      </c>
      <c r="E11186" s="18" t="s">
        <v>11538</v>
      </c>
      <c r="F11186" s="14" t="s">
        <v>10875</v>
      </c>
    </row>
    <row r="11187" spans="1:6" x14ac:dyDescent="0.25">
      <c r="A11187" s="18" t="s">
        <v>195</v>
      </c>
      <c r="B11187" s="18">
        <v>1737059</v>
      </c>
      <c r="C11187" s="18" t="s">
        <v>15377</v>
      </c>
      <c r="D11187" s="18" t="s">
        <v>20</v>
      </c>
      <c r="E11187" s="18" t="s">
        <v>11538</v>
      </c>
      <c r="F11187" s="14" t="s">
        <v>10875</v>
      </c>
    </row>
    <row r="11188" spans="1:6" x14ac:dyDescent="0.25">
      <c r="A11188" s="18" t="s">
        <v>195</v>
      </c>
      <c r="B11188" s="18">
        <v>1737060</v>
      </c>
      <c r="C11188" s="18" t="s">
        <v>18106</v>
      </c>
      <c r="D11188" s="18" t="s">
        <v>20</v>
      </c>
      <c r="E11188" s="18" t="s">
        <v>11538</v>
      </c>
      <c r="F11188" s="14" t="s">
        <v>10875</v>
      </c>
    </row>
    <row r="11189" spans="1:6" x14ac:dyDescent="0.25">
      <c r="A11189" s="18" t="s">
        <v>195</v>
      </c>
      <c r="B11189" s="18">
        <v>1737061</v>
      </c>
      <c r="C11189" s="18" t="s">
        <v>20495</v>
      </c>
      <c r="D11189" s="18" t="s">
        <v>20</v>
      </c>
      <c r="E11189" s="18" t="s">
        <v>11538</v>
      </c>
      <c r="F11189" s="14" t="s">
        <v>10875</v>
      </c>
    </row>
    <row r="11190" spans="1:6" x14ac:dyDescent="0.25">
      <c r="A11190" s="18" t="s">
        <v>195</v>
      </c>
      <c r="B11190" s="18">
        <v>1737062</v>
      </c>
      <c r="C11190" s="18" t="s">
        <v>20496</v>
      </c>
      <c r="D11190" s="18" t="s">
        <v>20</v>
      </c>
      <c r="E11190" s="18" t="s">
        <v>11538</v>
      </c>
      <c r="F11190" s="14" t="s">
        <v>10875</v>
      </c>
    </row>
    <row r="11191" spans="1:6" x14ac:dyDescent="0.25">
      <c r="A11191" s="18" t="s">
        <v>195</v>
      </c>
      <c r="B11191" s="18">
        <v>1737063</v>
      </c>
      <c r="C11191" s="18" t="s">
        <v>13417</v>
      </c>
      <c r="D11191" s="18" t="s">
        <v>20</v>
      </c>
      <c r="E11191" s="18" t="s">
        <v>11538</v>
      </c>
      <c r="F11191" s="14" t="s">
        <v>10875</v>
      </c>
    </row>
    <row r="11192" spans="1:6" x14ac:dyDescent="0.25">
      <c r="A11192" s="18" t="s">
        <v>195</v>
      </c>
      <c r="B11192" s="18">
        <v>1737064</v>
      </c>
      <c r="C11192" s="18" t="s">
        <v>15407</v>
      </c>
      <c r="D11192" s="18" t="s">
        <v>20</v>
      </c>
      <c r="E11192" s="18" t="s">
        <v>11538</v>
      </c>
      <c r="F11192" s="14" t="s">
        <v>10875</v>
      </c>
    </row>
    <row r="11193" spans="1:6" x14ac:dyDescent="0.25">
      <c r="A11193" s="18" t="s">
        <v>195</v>
      </c>
      <c r="B11193" s="18">
        <v>1737065</v>
      </c>
      <c r="C11193" s="18" t="s">
        <v>12172</v>
      </c>
      <c r="D11193" s="18" t="s">
        <v>20</v>
      </c>
      <c r="E11193" s="18" t="s">
        <v>11538</v>
      </c>
      <c r="F11193" s="14" t="s">
        <v>10875</v>
      </c>
    </row>
    <row r="11194" spans="1:6" x14ac:dyDescent="0.25">
      <c r="A11194" s="18" t="s">
        <v>195</v>
      </c>
      <c r="B11194" s="18">
        <v>1737066</v>
      </c>
      <c r="C11194" s="18" t="s">
        <v>20497</v>
      </c>
      <c r="D11194" s="18" t="s">
        <v>20</v>
      </c>
      <c r="E11194" s="18" t="s">
        <v>11538</v>
      </c>
      <c r="F11194" s="14" t="s">
        <v>10875</v>
      </c>
    </row>
    <row r="11195" spans="1:6" x14ac:dyDescent="0.25">
      <c r="A11195" s="18" t="s">
        <v>195</v>
      </c>
      <c r="B11195" s="18">
        <v>1737067</v>
      </c>
      <c r="C11195" s="18" t="s">
        <v>20498</v>
      </c>
      <c r="D11195" s="18" t="s">
        <v>20</v>
      </c>
      <c r="E11195" s="18" t="s">
        <v>11538</v>
      </c>
      <c r="F11195" s="14" t="s">
        <v>10875</v>
      </c>
    </row>
    <row r="11196" spans="1:6" x14ac:dyDescent="0.25">
      <c r="A11196" s="18" t="s">
        <v>195</v>
      </c>
      <c r="B11196" s="18">
        <v>1737068</v>
      </c>
      <c r="C11196" s="18" t="s">
        <v>20499</v>
      </c>
      <c r="D11196" s="18" t="s">
        <v>20</v>
      </c>
      <c r="E11196" s="18" t="s">
        <v>11538</v>
      </c>
      <c r="F11196" s="14" t="s">
        <v>10875</v>
      </c>
    </row>
    <row r="11197" spans="1:6" x14ac:dyDescent="0.25">
      <c r="A11197" s="18" t="s">
        <v>195</v>
      </c>
      <c r="B11197" s="18">
        <v>1737069</v>
      </c>
      <c r="C11197" s="18" t="s">
        <v>20500</v>
      </c>
      <c r="D11197" s="18" t="s">
        <v>20</v>
      </c>
      <c r="E11197" s="18" t="s">
        <v>11538</v>
      </c>
      <c r="F11197" s="14" t="s">
        <v>10875</v>
      </c>
    </row>
    <row r="11198" spans="1:6" x14ac:dyDescent="0.25">
      <c r="A11198" s="18" t="s">
        <v>195</v>
      </c>
      <c r="B11198" s="18">
        <v>1737070</v>
      </c>
      <c r="C11198" s="18" t="s">
        <v>12225</v>
      </c>
      <c r="D11198" s="18" t="s">
        <v>20</v>
      </c>
      <c r="E11198" s="18" t="s">
        <v>11538</v>
      </c>
      <c r="F11198" s="14" t="s">
        <v>10875</v>
      </c>
    </row>
    <row r="11199" spans="1:6" x14ac:dyDescent="0.25">
      <c r="A11199" s="18" t="s">
        <v>195</v>
      </c>
      <c r="B11199" s="18">
        <v>1737071</v>
      </c>
      <c r="C11199" s="18" t="s">
        <v>20501</v>
      </c>
      <c r="D11199" s="18" t="s">
        <v>20</v>
      </c>
      <c r="E11199" s="18" t="s">
        <v>11538</v>
      </c>
      <c r="F11199" s="14" t="s">
        <v>10875</v>
      </c>
    </row>
    <row r="11200" spans="1:6" x14ac:dyDescent="0.25">
      <c r="A11200" s="18" t="s">
        <v>195</v>
      </c>
      <c r="B11200" s="18">
        <v>1737072</v>
      </c>
      <c r="C11200" s="18" t="s">
        <v>20502</v>
      </c>
      <c r="D11200" s="18" t="s">
        <v>20</v>
      </c>
      <c r="E11200" s="18" t="s">
        <v>11538</v>
      </c>
      <c r="F11200" s="14" t="s">
        <v>10875</v>
      </c>
    </row>
    <row r="11201" spans="1:6" x14ac:dyDescent="0.25">
      <c r="A11201" s="18" t="s">
        <v>195</v>
      </c>
      <c r="B11201" s="18">
        <v>1737073</v>
      </c>
      <c r="C11201" s="18" t="s">
        <v>12537</v>
      </c>
      <c r="D11201" s="18" t="s">
        <v>20</v>
      </c>
      <c r="E11201" s="18" t="s">
        <v>11538</v>
      </c>
      <c r="F11201" s="14" t="s">
        <v>10875</v>
      </c>
    </row>
    <row r="11202" spans="1:6" x14ac:dyDescent="0.25">
      <c r="A11202" s="18" t="s">
        <v>195</v>
      </c>
      <c r="B11202" s="18">
        <v>1737074</v>
      </c>
      <c r="C11202" s="18" t="s">
        <v>20503</v>
      </c>
      <c r="D11202" s="18" t="s">
        <v>20</v>
      </c>
      <c r="E11202" s="18" t="s">
        <v>11538</v>
      </c>
      <c r="F11202" s="14" t="s">
        <v>10875</v>
      </c>
    </row>
    <row r="11203" spans="1:6" x14ac:dyDescent="0.25">
      <c r="A11203" s="18" t="s">
        <v>195</v>
      </c>
      <c r="B11203" s="18">
        <v>1737075</v>
      </c>
      <c r="C11203" s="18" t="s">
        <v>20504</v>
      </c>
      <c r="D11203" s="18" t="s">
        <v>20</v>
      </c>
      <c r="E11203" s="18" t="s">
        <v>11538</v>
      </c>
      <c r="F11203" s="14" t="s">
        <v>10875</v>
      </c>
    </row>
    <row r="11204" spans="1:6" x14ac:dyDescent="0.25">
      <c r="A11204" s="18" t="s">
        <v>195</v>
      </c>
      <c r="B11204" s="18">
        <v>1737076</v>
      </c>
      <c r="C11204" s="18" t="s">
        <v>20505</v>
      </c>
      <c r="D11204" s="18" t="s">
        <v>20</v>
      </c>
      <c r="E11204" s="18" t="s">
        <v>11538</v>
      </c>
      <c r="F11204" s="14" t="s">
        <v>11394</v>
      </c>
    </row>
    <row r="11205" spans="1:6" x14ac:dyDescent="0.25">
      <c r="A11205" s="18" t="s">
        <v>195</v>
      </c>
      <c r="B11205" s="18">
        <v>1737077</v>
      </c>
      <c r="C11205" s="18" t="s">
        <v>12225</v>
      </c>
      <c r="D11205" s="18" t="s">
        <v>20</v>
      </c>
      <c r="E11205" s="18" t="s">
        <v>11538</v>
      </c>
      <c r="F11205" s="14" t="s">
        <v>10875</v>
      </c>
    </row>
    <row r="11206" spans="1:6" x14ac:dyDescent="0.25">
      <c r="A11206" s="18" t="s">
        <v>195</v>
      </c>
      <c r="B11206" s="18">
        <v>1737078</v>
      </c>
      <c r="C11206" s="18" t="s">
        <v>20506</v>
      </c>
      <c r="D11206" s="18" t="s">
        <v>20</v>
      </c>
      <c r="E11206" s="18" t="s">
        <v>11538</v>
      </c>
      <c r="F11206" s="14" t="s">
        <v>10875</v>
      </c>
    </row>
    <row r="11207" spans="1:6" x14ac:dyDescent="0.25">
      <c r="A11207" s="18" t="s">
        <v>195</v>
      </c>
      <c r="B11207" s="18">
        <v>1737079</v>
      </c>
      <c r="C11207" s="18" t="s">
        <v>20507</v>
      </c>
      <c r="D11207" s="18" t="s">
        <v>20</v>
      </c>
      <c r="E11207" s="18" t="s">
        <v>11538</v>
      </c>
      <c r="F11207" s="14" t="s">
        <v>10875</v>
      </c>
    </row>
    <row r="11208" spans="1:6" x14ac:dyDescent="0.25">
      <c r="A11208" s="18" t="s">
        <v>195</v>
      </c>
      <c r="B11208" s="18">
        <v>1737080</v>
      </c>
      <c r="C11208" s="18" t="s">
        <v>20508</v>
      </c>
      <c r="D11208" s="18" t="s">
        <v>20</v>
      </c>
      <c r="E11208" s="18" t="s">
        <v>11538</v>
      </c>
      <c r="F11208" s="14" t="s">
        <v>10875</v>
      </c>
    </row>
    <row r="11209" spans="1:6" x14ac:dyDescent="0.25">
      <c r="A11209" s="18" t="s">
        <v>195</v>
      </c>
      <c r="B11209" s="18">
        <v>1737081</v>
      </c>
      <c r="C11209" s="18" t="s">
        <v>20509</v>
      </c>
      <c r="D11209" s="18" t="s">
        <v>20</v>
      </c>
      <c r="E11209" s="18" t="s">
        <v>11538</v>
      </c>
      <c r="F11209" s="14" t="s">
        <v>10875</v>
      </c>
    </row>
    <row r="11210" spans="1:6" x14ac:dyDescent="0.25">
      <c r="A11210" s="18" t="s">
        <v>195</v>
      </c>
      <c r="B11210" s="18">
        <v>1737082</v>
      </c>
      <c r="C11210" s="18" t="s">
        <v>20510</v>
      </c>
      <c r="D11210" s="18" t="s">
        <v>20</v>
      </c>
      <c r="E11210" s="18" t="s">
        <v>11538</v>
      </c>
      <c r="F11210" s="14" t="s">
        <v>10875</v>
      </c>
    </row>
    <row r="11211" spans="1:6" x14ac:dyDescent="0.25">
      <c r="A11211" s="18" t="s">
        <v>195</v>
      </c>
      <c r="B11211" s="18">
        <v>1737083</v>
      </c>
      <c r="C11211" s="18" t="s">
        <v>20511</v>
      </c>
      <c r="D11211" s="18" t="s">
        <v>20</v>
      </c>
      <c r="E11211" s="18" t="s">
        <v>11538</v>
      </c>
      <c r="F11211" s="14" t="s">
        <v>10875</v>
      </c>
    </row>
    <row r="11212" spans="1:6" x14ac:dyDescent="0.25">
      <c r="A11212" s="18" t="s">
        <v>195</v>
      </c>
      <c r="B11212" s="18">
        <v>1737084</v>
      </c>
      <c r="C11212" s="18" t="s">
        <v>20512</v>
      </c>
      <c r="D11212" s="18" t="s">
        <v>20</v>
      </c>
      <c r="E11212" s="18" t="s">
        <v>11538</v>
      </c>
      <c r="F11212" s="14" t="s">
        <v>11394</v>
      </c>
    </row>
    <row r="11213" spans="1:6" x14ac:dyDescent="0.25">
      <c r="A11213" s="18" t="s">
        <v>195</v>
      </c>
      <c r="B11213" s="18">
        <v>1737085</v>
      </c>
      <c r="C11213" s="18" t="s">
        <v>20513</v>
      </c>
      <c r="D11213" s="18" t="s">
        <v>20</v>
      </c>
      <c r="E11213" s="18" t="s">
        <v>11538</v>
      </c>
      <c r="F11213" s="14" t="s">
        <v>11394</v>
      </c>
    </row>
    <row r="11214" spans="1:6" x14ac:dyDescent="0.25">
      <c r="A11214" s="18" t="s">
        <v>195</v>
      </c>
      <c r="B11214" s="18">
        <v>1737086</v>
      </c>
      <c r="C11214" s="18" t="s">
        <v>20514</v>
      </c>
      <c r="D11214" s="18" t="s">
        <v>20</v>
      </c>
      <c r="E11214" s="18" t="s">
        <v>11538</v>
      </c>
      <c r="F11214" s="14" t="s">
        <v>11394</v>
      </c>
    </row>
    <row r="11215" spans="1:6" x14ac:dyDescent="0.25">
      <c r="A11215" s="18" t="s">
        <v>195</v>
      </c>
      <c r="B11215" s="18">
        <v>1737087</v>
      </c>
      <c r="C11215" s="18" t="s">
        <v>15544</v>
      </c>
      <c r="D11215" s="18" t="s">
        <v>20</v>
      </c>
      <c r="E11215" s="18" t="s">
        <v>11538</v>
      </c>
      <c r="F11215" s="14" t="s">
        <v>10875</v>
      </c>
    </row>
    <row r="11216" spans="1:6" x14ac:dyDescent="0.25">
      <c r="A11216" s="18" t="s">
        <v>195</v>
      </c>
      <c r="B11216" s="18">
        <v>1737088</v>
      </c>
      <c r="C11216" s="18" t="s">
        <v>20515</v>
      </c>
      <c r="D11216" s="18" t="s">
        <v>20</v>
      </c>
      <c r="E11216" s="18" t="s">
        <v>11538</v>
      </c>
      <c r="F11216" s="14" t="s">
        <v>10875</v>
      </c>
    </row>
    <row r="11217" spans="1:6" x14ac:dyDescent="0.25">
      <c r="A11217" s="18" t="s">
        <v>195</v>
      </c>
      <c r="B11217" s="18">
        <v>1737089</v>
      </c>
      <c r="C11217" s="18" t="s">
        <v>12135</v>
      </c>
      <c r="D11217" s="18" t="s">
        <v>20</v>
      </c>
      <c r="E11217" s="18" t="s">
        <v>11538</v>
      </c>
      <c r="F11217" s="14" t="s">
        <v>10875</v>
      </c>
    </row>
    <row r="11218" spans="1:6" x14ac:dyDescent="0.25">
      <c r="A11218" s="18" t="s">
        <v>195</v>
      </c>
      <c r="B11218" s="18">
        <v>1737090</v>
      </c>
      <c r="C11218" s="18" t="s">
        <v>20516</v>
      </c>
      <c r="D11218" s="18" t="s">
        <v>20</v>
      </c>
      <c r="E11218" s="18" t="s">
        <v>11538</v>
      </c>
      <c r="F11218" s="14" t="s">
        <v>10875</v>
      </c>
    </row>
    <row r="11219" spans="1:6" x14ac:dyDescent="0.25">
      <c r="A11219" s="18" t="s">
        <v>195</v>
      </c>
      <c r="B11219" s="18">
        <v>1737091</v>
      </c>
      <c r="C11219" s="18" t="s">
        <v>19881</v>
      </c>
      <c r="D11219" s="18" t="s">
        <v>20</v>
      </c>
      <c r="E11219" s="18" t="s">
        <v>11538</v>
      </c>
      <c r="F11219" s="14" t="s">
        <v>11394</v>
      </c>
    </row>
    <row r="11220" spans="1:6" x14ac:dyDescent="0.25">
      <c r="A11220" s="18" t="s">
        <v>195</v>
      </c>
      <c r="B11220" s="18">
        <v>1737092</v>
      </c>
      <c r="C11220" s="18" t="s">
        <v>20517</v>
      </c>
      <c r="D11220" s="18" t="s">
        <v>20</v>
      </c>
      <c r="E11220" s="18" t="s">
        <v>11538</v>
      </c>
      <c r="F11220" s="14" t="s">
        <v>10875</v>
      </c>
    </row>
    <row r="11221" spans="1:6" x14ac:dyDescent="0.25">
      <c r="A11221" s="18" t="s">
        <v>195</v>
      </c>
      <c r="B11221" s="18">
        <v>1737093</v>
      </c>
      <c r="C11221" s="18" t="s">
        <v>20518</v>
      </c>
      <c r="D11221" s="18" t="s">
        <v>20</v>
      </c>
      <c r="E11221" s="18" t="s">
        <v>11538</v>
      </c>
      <c r="F11221" s="14" t="s">
        <v>10875</v>
      </c>
    </row>
    <row r="11222" spans="1:6" x14ac:dyDescent="0.25">
      <c r="A11222" s="18" t="s">
        <v>195</v>
      </c>
      <c r="B11222" s="18">
        <v>1737094</v>
      </c>
      <c r="C11222" s="18" t="s">
        <v>20519</v>
      </c>
      <c r="D11222" s="18" t="s">
        <v>20</v>
      </c>
      <c r="E11222" s="18" t="s">
        <v>11538</v>
      </c>
      <c r="F11222" s="14" t="s">
        <v>10875</v>
      </c>
    </row>
    <row r="11223" spans="1:6" x14ac:dyDescent="0.25">
      <c r="A11223" s="18" t="s">
        <v>195</v>
      </c>
      <c r="B11223" s="18">
        <v>1737095</v>
      </c>
      <c r="C11223" s="18" t="s">
        <v>20520</v>
      </c>
      <c r="D11223" s="18" t="s">
        <v>20</v>
      </c>
      <c r="E11223" s="18" t="s">
        <v>11538</v>
      </c>
      <c r="F11223" s="14" t="s">
        <v>11394</v>
      </c>
    </row>
    <row r="11224" spans="1:6" x14ac:dyDescent="0.25">
      <c r="A11224" s="18" t="s">
        <v>195</v>
      </c>
      <c r="B11224" s="18">
        <v>1737096</v>
      </c>
      <c r="C11224" s="18" t="s">
        <v>20521</v>
      </c>
      <c r="D11224" s="18" t="s">
        <v>20</v>
      </c>
      <c r="E11224" s="18" t="s">
        <v>11538</v>
      </c>
      <c r="F11224" s="14" t="s">
        <v>11394</v>
      </c>
    </row>
    <row r="11225" spans="1:6" x14ac:dyDescent="0.25">
      <c r="A11225" s="18" t="s">
        <v>195</v>
      </c>
      <c r="B11225" s="18">
        <v>1737097</v>
      </c>
      <c r="C11225" s="18" t="s">
        <v>20522</v>
      </c>
      <c r="D11225" s="18" t="s">
        <v>20</v>
      </c>
      <c r="E11225" s="18" t="s">
        <v>11538</v>
      </c>
      <c r="F11225" s="14" t="s">
        <v>10875</v>
      </c>
    </row>
    <row r="11226" spans="1:6" x14ac:dyDescent="0.25">
      <c r="A11226" s="18" t="s">
        <v>195</v>
      </c>
      <c r="B11226" s="18">
        <v>1737346</v>
      </c>
      <c r="C11226" s="18" t="s">
        <v>20523</v>
      </c>
      <c r="D11226" s="18" t="s">
        <v>20</v>
      </c>
      <c r="E11226" s="18" t="s">
        <v>11538</v>
      </c>
      <c r="F11226" s="14" t="s">
        <v>10875</v>
      </c>
    </row>
    <row r="11227" spans="1:6" x14ac:dyDescent="0.25">
      <c r="A11227" s="18" t="s">
        <v>195</v>
      </c>
      <c r="B11227" s="18">
        <v>1737347</v>
      </c>
      <c r="C11227" s="18" t="s">
        <v>20524</v>
      </c>
      <c r="D11227" s="18" t="s">
        <v>20</v>
      </c>
      <c r="E11227" s="18" t="s">
        <v>11538</v>
      </c>
      <c r="F11227" s="14" t="s">
        <v>10875</v>
      </c>
    </row>
    <row r="11228" spans="1:6" x14ac:dyDescent="0.25">
      <c r="A11228" s="18" t="s">
        <v>195</v>
      </c>
      <c r="B11228" s="18">
        <v>1737348</v>
      </c>
      <c r="C11228" s="18" t="s">
        <v>16675</v>
      </c>
      <c r="D11228" s="18" t="s">
        <v>20</v>
      </c>
      <c r="E11228" s="18" t="s">
        <v>11538</v>
      </c>
      <c r="F11228" s="14" t="s">
        <v>10875</v>
      </c>
    </row>
    <row r="11229" spans="1:6" x14ac:dyDescent="0.25">
      <c r="A11229" s="18" t="s">
        <v>195</v>
      </c>
      <c r="B11229" s="18">
        <v>1737349</v>
      </c>
      <c r="C11229" s="18" t="s">
        <v>13430</v>
      </c>
      <c r="D11229" s="18" t="s">
        <v>20</v>
      </c>
      <c r="E11229" s="18" t="s">
        <v>11538</v>
      </c>
      <c r="F11229" s="14" t="s">
        <v>10875</v>
      </c>
    </row>
    <row r="11230" spans="1:6" x14ac:dyDescent="0.25">
      <c r="A11230" s="18" t="s">
        <v>195</v>
      </c>
      <c r="B11230" s="18">
        <v>1737350</v>
      </c>
      <c r="C11230" s="18" t="s">
        <v>20525</v>
      </c>
      <c r="D11230" s="18" t="s">
        <v>20</v>
      </c>
      <c r="E11230" s="18" t="s">
        <v>11538</v>
      </c>
      <c r="F11230" s="14" t="s">
        <v>10875</v>
      </c>
    </row>
    <row r="11231" spans="1:6" x14ac:dyDescent="0.25">
      <c r="A11231" s="18" t="s">
        <v>195</v>
      </c>
      <c r="B11231" s="18">
        <v>1737351</v>
      </c>
      <c r="C11231" s="18" t="s">
        <v>20526</v>
      </c>
      <c r="D11231" s="18" t="s">
        <v>20</v>
      </c>
      <c r="E11231" s="18" t="s">
        <v>11538</v>
      </c>
      <c r="F11231" s="14" t="s">
        <v>10875</v>
      </c>
    </row>
    <row r="11232" spans="1:6" x14ac:dyDescent="0.25">
      <c r="A11232" s="18" t="s">
        <v>195</v>
      </c>
      <c r="B11232" s="18">
        <v>1737352</v>
      </c>
      <c r="C11232" s="18" t="s">
        <v>20527</v>
      </c>
      <c r="D11232" s="18" t="s">
        <v>20</v>
      </c>
      <c r="E11232" s="18" t="s">
        <v>11538</v>
      </c>
      <c r="F11232" s="14" t="s">
        <v>10875</v>
      </c>
    </row>
    <row r="11233" spans="1:6" x14ac:dyDescent="0.25">
      <c r="A11233" s="18" t="s">
        <v>195</v>
      </c>
      <c r="B11233" s="18">
        <v>1940883</v>
      </c>
      <c r="C11233" s="18" t="s">
        <v>20528</v>
      </c>
      <c r="D11233" s="18" t="s">
        <v>70</v>
      </c>
      <c r="E11233" s="18" t="s">
        <v>11489</v>
      </c>
      <c r="F11233" s="14" t="s">
        <v>20685</v>
      </c>
    </row>
    <row r="11234" spans="1:6" x14ac:dyDescent="0.25">
      <c r="A11234" s="18" t="s">
        <v>195</v>
      </c>
      <c r="B11234" s="18">
        <v>1940884</v>
      </c>
      <c r="C11234" s="18" t="s">
        <v>20529</v>
      </c>
      <c r="D11234" s="18" t="s">
        <v>70</v>
      </c>
      <c r="E11234" s="18" t="s">
        <v>11489</v>
      </c>
      <c r="F11234" s="14" t="s">
        <v>20685</v>
      </c>
    </row>
    <row r="11235" spans="1:6" x14ac:dyDescent="0.25">
      <c r="A11235" s="18" t="s">
        <v>195</v>
      </c>
      <c r="B11235" s="18">
        <v>1940890</v>
      </c>
      <c r="C11235" s="18" t="s">
        <v>20352</v>
      </c>
      <c r="D11235" s="18" t="s">
        <v>70</v>
      </c>
      <c r="E11235" s="18" t="s">
        <v>11489</v>
      </c>
      <c r="F11235" s="14" t="s">
        <v>20685</v>
      </c>
    </row>
    <row r="11236" spans="1:6" x14ac:dyDescent="0.25">
      <c r="A11236" s="18" t="s">
        <v>195</v>
      </c>
      <c r="B11236" s="18">
        <v>1940891</v>
      </c>
      <c r="C11236" s="18" t="s">
        <v>20530</v>
      </c>
      <c r="D11236" s="18" t="s">
        <v>70</v>
      </c>
      <c r="E11236" s="18" t="s">
        <v>11489</v>
      </c>
      <c r="F11236" s="14" t="s">
        <v>20685</v>
      </c>
    </row>
    <row r="11237" spans="1:6" x14ac:dyDescent="0.25">
      <c r="A11237" s="18" t="s">
        <v>195</v>
      </c>
      <c r="B11237" s="18">
        <v>1940892</v>
      </c>
      <c r="C11237" s="18" t="s">
        <v>20531</v>
      </c>
      <c r="D11237" s="18" t="s">
        <v>70</v>
      </c>
      <c r="E11237" s="18" t="s">
        <v>11489</v>
      </c>
      <c r="F11237" s="14" t="s">
        <v>20685</v>
      </c>
    </row>
    <row r="11238" spans="1:6" x14ac:dyDescent="0.25">
      <c r="A11238" s="18" t="s">
        <v>195</v>
      </c>
      <c r="B11238" s="18">
        <v>1940893</v>
      </c>
      <c r="C11238" s="18" t="s">
        <v>20532</v>
      </c>
      <c r="D11238" s="18" t="s">
        <v>70</v>
      </c>
      <c r="E11238" s="18" t="s">
        <v>11489</v>
      </c>
      <c r="F11238" s="14" t="s">
        <v>20685</v>
      </c>
    </row>
    <row r="11239" spans="1:6" x14ac:dyDescent="0.25">
      <c r="A11239" s="18" t="s">
        <v>195</v>
      </c>
      <c r="B11239" s="18">
        <v>1940894</v>
      </c>
      <c r="C11239" s="18" t="s">
        <v>20533</v>
      </c>
      <c r="D11239" s="18" t="s">
        <v>70</v>
      </c>
      <c r="E11239" s="18" t="s">
        <v>11489</v>
      </c>
      <c r="F11239" s="14" t="s">
        <v>20685</v>
      </c>
    </row>
    <row r="11240" spans="1:6" x14ac:dyDescent="0.25">
      <c r="A11240" s="18" t="s">
        <v>195</v>
      </c>
      <c r="B11240" s="18">
        <v>1940209</v>
      </c>
      <c r="C11240" s="18" t="s">
        <v>20534</v>
      </c>
      <c r="D11240" s="18" t="s">
        <v>37</v>
      </c>
      <c r="E11240" s="18" t="s">
        <v>20695</v>
      </c>
      <c r="F11240" s="14" t="s">
        <v>20685</v>
      </c>
    </row>
    <row r="11241" spans="1:6" x14ac:dyDescent="0.25">
      <c r="A11241" s="18" t="s">
        <v>195</v>
      </c>
      <c r="B11241" s="18">
        <v>1940210</v>
      </c>
      <c r="C11241" s="18" t="s">
        <v>20535</v>
      </c>
      <c r="D11241" s="18" t="s">
        <v>37</v>
      </c>
      <c r="E11241" s="18" t="s">
        <v>20695</v>
      </c>
      <c r="F11241" s="14" t="s">
        <v>20685</v>
      </c>
    </row>
    <row r="11242" spans="1:6" x14ac:dyDescent="0.25">
      <c r="A11242" s="18" t="s">
        <v>195</v>
      </c>
      <c r="B11242" s="18">
        <v>1940211</v>
      </c>
      <c r="C11242" s="18" t="s">
        <v>20536</v>
      </c>
      <c r="D11242" s="18" t="s">
        <v>37</v>
      </c>
      <c r="E11242" s="18" t="s">
        <v>20695</v>
      </c>
      <c r="F11242" s="14" t="s">
        <v>20685</v>
      </c>
    </row>
    <row r="11243" spans="1:6" x14ac:dyDescent="0.25">
      <c r="A11243" s="18" t="s">
        <v>195</v>
      </c>
      <c r="B11243" s="18">
        <v>1940212</v>
      </c>
      <c r="C11243" s="18" t="s">
        <v>20537</v>
      </c>
      <c r="D11243" s="18" t="s">
        <v>37</v>
      </c>
      <c r="E11243" s="18" t="s">
        <v>20695</v>
      </c>
      <c r="F11243" s="14" t="s">
        <v>20685</v>
      </c>
    </row>
    <row r="11244" spans="1:6" x14ac:dyDescent="0.25">
      <c r="A11244" s="18" t="s">
        <v>195</v>
      </c>
      <c r="B11244" s="18">
        <v>1940213</v>
      </c>
      <c r="C11244" s="18" t="s">
        <v>20538</v>
      </c>
      <c r="D11244" s="18" t="s">
        <v>37</v>
      </c>
      <c r="E11244" s="18" t="s">
        <v>20695</v>
      </c>
      <c r="F11244" s="14" t="s">
        <v>20685</v>
      </c>
    </row>
    <row r="11245" spans="1:6" x14ac:dyDescent="0.25">
      <c r="A11245" s="18" t="s">
        <v>195</v>
      </c>
      <c r="B11245" s="18">
        <v>1940214</v>
      </c>
      <c r="C11245" s="18" t="s">
        <v>20539</v>
      </c>
      <c r="D11245" s="18" t="s">
        <v>37</v>
      </c>
      <c r="E11245" s="18" t="s">
        <v>20695</v>
      </c>
      <c r="F11245" s="14" t="s">
        <v>20685</v>
      </c>
    </row>
    <row r="11246" spans="1:6" x14ac:dyDescent="0.25">
      <c r="A11246" s="18" t="s">
        <v>195</v>
      </c>
      <c r="B11246" s="18">
        <v>1940215</v>
      </c>
      <c r="C11246" s="18" t="s">
        <v>20540</v>
      </c>
      <c r="D11246" s="18" t="s">
        <v>37</v>
      </c>
      <c r="E11246" s="18" t="s">
        <v>20695</v>
      </c>
      <c r="F11246" s="14" t="s">
        <v>20685</v>
      </c>
    </row>
    <row r="11247" spans="1:6" x14ac:dyDescent="0.25">
      <c r="A11247" s="18" t="s">
        <v>195</v>
      </c>
      <c r="B11247" s="18">
        <v>1940216</v>
      </c>
      <c r="C11247" s="18" t="s">
        <v>20541</v>
      </c>
      <c r="D11247" s="18" t="s">
        <v>37</v>
      </c>
      <c r="E11247" s="18" t="s">
        <v>20695</v>
      </c>
      <c r="F11247" s="14" t="s">
        <v>20685</v>
      </c>
    </row>
    <row r="11248" spans="1:6" x14ac:dyDescent="0.25">
      <c r="A11248" s="18" t="s">
        <v>195</v>
      </c>
      <c r="B11248" s="18">
        <v>1940217</v>
      </c>
      <c r="C11248" s="18" t="s">
        <v>16650</v>
      </c>
      <c r="D11248" s="18" t="s">
        <v>37</v>
      </c>
      <c r="E11248" s="18" t="s">
        <v>20695</v>
      </c>
      <c r="F11248" s="14" t="s">
        <v>20685</v>
      </c>
    </row>
    <row r="11249" spans="1:6" x14ac:dyDescent="0.25">
      <c r="A11249" s="18" t="s">
        <v>195</v>
      </c>
      <c r="B11249" s="18">
        <v>1940218</v>
      </c>
      <c r="C11249" s="18" t="s">
        <v>20542</v>
      </c>
      <c r="D11249" s="18" t="s">
        <v>37</v>
      </c>
      <c r="E11249" s="18" t="s">
        <v>20695</v>
      </c>
      <c r="F11249" s="14" t="s">
        <v>20685</v>
      </c>
    </row>
    <row r="11250" spans="1:6" x14ac:dyDescent="0.25">
      <c r="A11250" s="18" t="s">
        <v>195</v>
      </c>
      <c r="B11250" s="18">
        <v>1940219</v>
      </c>
      <c r="C11250" s="18" t="s">
        <v>18420</v>
      </c>
      <c r="D11250" s="18" t="s">
        <v>37</v>
      </c>
      <c r="E11250" s="18" t="s">
        <v>20695</v>
      </c>
      <c r="F11250" s="14" t="s">
        <v>20685</v>
      </c>
    </row>
    <row r="11251" spans="1:6" x14ac:dyDescent="0.25">
      <c r="A11251" s="18" t="s">
        <v>195</v>
      </c>
      <c r="B11251" s="18">
        <v>1940220</v>
      </c>
      <c r="C11251" s="18" t="s">
        <v>19361</v>
      </c>
      <c r="D11251" s="18" t="s">
        <v>37</v>
      </c>
      <c r="E11251" s="18" t="s">
        <v>20695</v>
      </c>
      <c r="F11251" s="14" t="s">
        <v>20685</v>
      </c>
    </row>
    <row r="11252" spans="1:6" x14ac:dyDescent="0.25">
      <c r="A11252" s="18" t="s">
        <v>195</v>
      </c>
      <c r="B11252" s="18">
        <v>1940221</v>
      </c>
      <c r="C11252" s="18" t="s">
        <v>20543</v>
      </c>
      <c r="D11252" s="18" t="s">
        <v>37</v>
      </c>
      <c r="E11252" s="18" t="s">
        <v>20695</v>
      </c>
      <c r="F11252" s="14" t="s">
        <v>20685</v>
      </c>
    </row>
    <row r="11253" spans="1:6" x14ac:dyDescent="0.25">
      <c r="A11253" s="18" t="s">
        <v>195</v>
      </c>
      <c r="B11253" s="18">
        <v>1940223</v>
      </c>
      <c r="C11253" s="18" t="s">
        <v>20544</v>
      </c>
      <c r="D11253" s="18" t="s">
        <v>37</v>
      </c>
      <c r="E11253" s="18" t="s">
        <v>20695</v>
      </c>
      <c r="F11253" s="14" t="s">
        <v>20685</v>
      </c>
    </row>
    <row r="11254" spans="1:6" x14ac:dyDescent="0.25">
      <c r="A11254" s="18" t="s">
        <v>195</v>
      </c>
      <c r="B11254" s="18">
        <v>1940224</v>
      </c>
      <c r="C11254" s="18" t="s">
        <v>20545</v>
      </c>
      <c r="D11254" s="18" t="s">
        <v>37</v>
      </c>
      <c r="E11254" s="18" t="s">
        <v>20695</v>
      </c>
      <c r="F11254" s="14" t="s">
        <v>20685</v>
      </c>
    </row>
    <row r="11255" spans="1:6" x14ac:dyDescent="0.25">
      <c r="A11255" s="18" t="s">
        <v>195</v>
      </c>
      <c r="B11255" s="18">
        <v>1940225</v>
      </c>
      <c r="C11255" s="18" t="s">
        <v>12183</v>
      </c>
      <c r="D11255" s="18" t="s">
        <v>37</v>
      </c>
      <c r="E11255" s="18" t="s">
        <v>20695</v>
      </c>
      <c r="F11255" s="14" t="s">
        <v>20685</v>
      </c>
    </row>
    <row r="11256" spans="1:6" x14ac:dyDescent="0.25">
      <c r="A11256" s="18" t="s">
        <v>195</v>
      </c>
      <c r="B11256" s="18">
        <v>1940226</v>
      </c>
      <c r="C11256" s="18" t="s">
        <v>20546</v>
      </c>
      <c r="D11256" s="18" t="s">
        <v>37</v>
      </c>
      <c r="E11256" s="18" t="s">
        <v>20695</v>
      </c>
      <c r="F11256" s="14" t="s">
        <v>20685</v>
      </c>
    </row>
    <row r="11257" spans="1:6" x14ac:dyDescent="0.25">
      <c r="A11257" s="18" t="s">
        <v>195</v>
      </c>
      <c r="B11257" s="18">
        <v>1939920</v>
      </c>
      <c r="C11257" s="18" t="s">
        <v>20547</v>
      </c>
      <c r="D11257" s="18" t="s">
        <v>37</v>
      </c>
      <c r="E11257" s="18" t="s">
        <v>20695</v>
      </c>
      <c r="F11257" s="14" t="s">
        <v>20685</v>
      </c>
    </row>
    <row r="11258" spans="1:6" x14ac:dyDescent="0.25">
      <c r="A11258" s="18" t="s">
        <v>195</v>
      </c>
      <c r="B11258" s="18">
        <v>1940265</v>
      </c>
      <c r="C11258" s="18" t="s">
        <v>20548</v>
      </c>
      <c r="D11258" s="18" t="s">
        <v>37</v>
      </c>
      <c r="E11258" s="18" t="s">
        <v>20695</v>
      </c>
      <c r="F11258" s="14" t="s">
        <v>20685</v>
      </c>
    </row>
    <row r="11259" spans="1:6" x14ac:dyDescent="0.25">
      <c r="A11259" s="18" t="s">
        <v>195</v>
      </c>
      <c r="B11259" s="18">
        <v>1940266</v>
      </c>
      <c r="C11259" s="18" t="s">
        <v>20549</v>
      </c>
      <c r="D11259" s="18" t="s">
        <v>37</v>
      </c>
      <c r="E11259" s="18" t="s">
        <v>20695</v>
      </c>
      <c r="F11259" s="14" t="s">
        <v>20685</v>
      </c>
    </row>
    <row r="11260" spans="1:6" x14ac:dyDescent="0.25">
      <c r="A11260" s="18" t="s">
        <v>195</v>
      </c>
      <c r="B11260" s="18">
        <v>1940267</v>
      </c>
      <c r="C11260" s="18" t="s">
        <v>20550</v>
      </c>
      <c r="D11260" s="18" t="s">
        <v>37</v>
      </c>
      <c r="E11260" s="18" t="s">
        <v>20695</v>
      </c>
      <c r="F11260" s="14" t="s">
        <v>20685</v>
      </c>
    </row>
    <row r="11261" spans="1:6" x14ac:dyDescent="0.25">
      <c r="A11261" s="18" t="s">
        <v>195</v>
      </c>
      <c r="B11261" s="18">
        <v>1940268</v>
      </c>
      <c r="C11261" s="18" t="s">
        <v>20551</v>
      </c>
      <c r="D11261" s="18" t="s">
        <v>37</v>
      </c>
      <c r="E11261" s="18" t="s">
        <v>20695</v>
      </c>
      <c r="F11261" s="14" t="s">
        <v>20685</v>
      </c>
    </row>
    <row r="11262" spans="1:6" x14ac:dyDescent="0.25">
      <c r="A11262" s="18" t="s">
        <v>195</v>
      </c>
      <c r="B11262" s="18">
        <v>1940269</v>
      </c>
      <c r="C11262" s="18" t="s">
        <v>20552</v>
      </c>
      <c r="D11262" s="18" t="s">
        <v>37</v>
      </c>
      <c r="E11262" s="18" t="s">
        <v>20695</v>
      </c>
      <c r="F11262" s="14" t="s">
        <v>20685</v>
      </c>
    </row>
    <row r="11263" spans="1:6" x14ac:dyDescent="0.25">
      <c r="A11263" s="18" t="s">
        <v>195</v>
      </c>
      <c r="B11263" s="18">
        <v>1940270</v>
      </c>
      <c r="C11263" s="18" t="s">
        <v>20553</v>
      </c>
      <c r="D11263" s="18" t="s">
        <v>37</v>
      </c>
      <c r="E11263" s="18" t="s">
        <v>20695</v>
      </c>
      <c r="F11263" s="14" t="s">
        <v>20685</v>
      </c>
    </row>
    <row r="11264" spans="1:6" x14ac:dyDescent="0.25">
      <c r="A11264" s="18" t="s">
        <v>195</v>
      </c>
      <c r="B11264" s="18">
        <v>1940271</v>
      </c>
      <c r="C11264" s="18" t="s">
        <v>20554</v>
      </c>
      <c r="D11264" s="18" t="s">
        <v>37</v>
      </c>
      <c r="E11264" s="18" t="s">
        <v>20695</v>
      </c>
      <c r="F11264" s="14" t="s">
        <v>20685</v>
      </c>
    </row>
    <row r="11265" spans="1:6" x14ac:dyDescent="0.25">
      <c r="A11265" s="18" t="s">
        <v>195</v>
      </c>
      <c r="B11265" s="18">
        <v>1940272</v>
      </c>
      <c r="C11265" s="18" t="s">
        <v>20555</v>
      </c>
      <c r="D11265" s="18" t="s">
        <v>37</v>
      </c>
      <c r="E11265" s="18" t="s">
        <v>20695</v>
      </c>
      <c r="F11265" s="14" t="s">
        <v>20685</v>
      </c>
    </row>
    <row r="11266" spans="1:6" x14ac:dyDescent="0.25">
      <c r="A11266" s="18" t="s">
        <v>195</v>
      </c>
      <c r="B11266" s="18">
        <v>1940273</v>
      </c>
      <c r="C11266" s="18" t="s">
        <v>14699</v>
      </c>
      <c r="D11266" s="18" t="s">
        <v>37</v>
      </c>
      <c r="E11266" s="18" t="s">
        <v>20695</v>
      </c>
      <c r="F11266" s="14" t="s">
        <v>20685</v>
      </c>
    </row>
    <row r="11267" spans="1:6" x14ac:dyDescent="0.25">
      <c r="A11267" s="18" t="s">
        <v>195</v>
      </c>
      <c r="B11267" s="18">
        <v>1940274</v>
      </c>
      <c r="C11267" s="18" t="s">
        <v>19879</v>
      </c>
      <c r="D11267" s="18" t="s">
        <v>37</v>
      </c>
      <c r="E11267" s="18" t="s">
        <v>20695</v>
      </c>
      <c r="F11267" s="14" t="s">
        <v>20685</v>
      </c>
    </row>
    <row r="11268" spans="1:6" x14ac:dyDescent="0.25">
      <c r="A11268" s="18" t="s">
        <v>195</v>
      </c>
      <c r="B11268" s="18">
        <v>1940275</v>
      </c>
      <c r="C11268" s="18" t="s">
        <v>20556</v>
      </c>
      <c r="D11268" s="18" t="s">
        <v>37</v>
      </c>
      <c r="E11268" s="18" t="s">
        <v>20695</v>
      </c>
      <c r="F11268" s="14" t="s">
        <v>20685</v>
      </c>
    </row>
    <row r="11269" spans="1:6" x14ac:dyDescent="0.25">
      <c r="A11269" s="18" t="s">
        <v>195</v>
      </c>
      <c r="B11269" s="18">
        <v>1940276</v>
      </c>
      <c r="C11269" s="18" t="s">
        <v>20557</v>
      </c>
      <c r="D11269" s="18" t="s">
        <v>37</v>
      </c>
      <c r="E11269" s="18" t="s">
        <v>20695</v>
      </c>
      <c r="F11269" s="14" t="s">
        <v>20685</v>
      </c>
    </row>
    <row r="11270" spans="1:6" x14ac:dyDescent="0.25">
      <c r="A11270" s="18" t="s">
        <v>195</v>
      </c>
      <c r="B11270" s="18">
        <v>1940277</v>
      </c>
      <c r="C11270" s="18" t="s">
        <v>20558</v>
      </c>
      <c r="D11270" s="18" t="s">
        <v>37</v>
      </c>
      <c r="E11270" s="18" t="s">
        <v>20695</v>
      </c>
      <c r="F11270" s="14" t="s">
        <v>20685</v>
      </c>
    </row>
    <row r="11271" spans="1:6" x14ac:dyDescent="0.25">
      <c r="A11271" s="18" t="s">
        <v>195</v>
      </c>
      <c r="B11271" s="18">
        <v>1940256</v>
      </c>
      <c r="C11271" s="18" t="s">
        <v>13571</v>
      </c>
      <c r="D11271" s="18" t="s">
        <v>37</v>
      </c>
      <c r="E11271" s="18" t="s">
        <v>20695</v>
      </c>
      <c r="F11271" s="14" t="s">
        <v>20685</v>
      </c>
    </row>
    <row r="11272" spans="1:6" x14ac:dyDescent="0.25">
      <c r="A11272" s="18" t="s">
        <v>195</v>
      </c>
      <c r="B11272" s="18">
        <v>1940257</v>
      </c>
      <c r="C11272" s="18" t="s">
        <v>20559</v>
      </c>
      <c r="D11272" s="18" t="s">
        <v>37</v>
      </c>
      <c r="E11272" s="18" t="s">
        <v>20695</v>
      </c>
      <c r="F11272" s="14" t="s">
        <v>20685</v>
      </c>
    </row>
    <row r="11273" spans="1:6" x14ac:dyDescent="0.25">
      <c r="A11273" s="18" t="s">
        <v>195</v>
      </c>
      <c r="B11273" s="18">
        <v>1940258</v>
      </c>
      <c r="C11273" s="18" t="s">
        <v>20560</v>
      </c>
      <c r="D11273" s="18" t="s">
        <v>37</v>
      </c>
      <c r="E11273" s="18" t="s">
        <v>20695</v>
      </c>
      <c r="F11273" s="14" t="s">
        <v>20685</v>
      </c>
    </row>
    <row r="11274" spans="1:6" x14ac:dyDescent="0.25">
      <c r="A11274" s="18" t="s">
        <v>195</v>
      </c>
      <c r="B11274" s="18">
        <v>1940259</v>
      </c>
      <c r="C11274" s="18" t="s">
        <v>20561</v>
      </c>
      <c r="D11274" s="18" t="s">
        <v>37</v>
      </c>
      <c r="E11274" s="18" t="s">
        <v>20695</v>
      </c>
      <c r="F11274" s="14" t="s">
        <v>20685</v>
      </c>
    </row>
    <row r="11275" spans="1:6" x14ac:dyDescent="0.25">
      <c r="A11275" s="18" t="s">
        <v>195</v>
      </c>
      <c r="B11275" s="18">
        <v>1940260</v>
      </c>
      <c r="C11275" s="18" t="s">
        <v>20562</v>
      </c>
      <c r="D11275" s="18" t="s">
        <v>37</v>
      </c>
      <c r="E11275" s="18" t="s">
        <v>20695</v>
      </c>
      <c r="F11275" s="14" t="s">
        <v>20685</v>
      </c>
    </row>
    <row r="11276" spans="1:6" x14ac:dyDescent="0.25">
      <c r="A11276" s="18" t="s">
        <v>195</v>
      </c>
      <c r="B11276" s="18">
        <v>1940261</v>
      </c>
      <c r="C11276" s="18" t="s">
        <v>20563</v>
      </c>
      <c r="D11276" s="18" t="s">
        <v>37</v>
      </c>
      <c r="E11276" s="18" t="s">
        <v>20695</v>
      </c>
      <c r="F11276" s="14" t="s">
        <v>20685</v>
      </c>
    </row>
    <row r="11277" spans="1:6" x14ac:dyDescent="0.25">
      <c r="A11277" s="18" t="s">
        <v>195</v>
      </c>
      <c r="B11277" s="18">
        <v>1940262</v>
      </c>
      <c r="C11277" s="18" t="s">
        <v>13005</v>
      </c>
      <c r="D11277" s="18" t="s">
        <v>37</v>
      </c>
      <c r="E11277" s="18" t="s">
        <v>20695</v>
      </c>
      <c r="F11277" s="14" t="s">
        <v>20685</v>
      </c>
    </row>
    <row r="11278" spans="1:6" x14ac:dyDescent="0.25">
      <c r="A11278" s="18" t="s">
        <v>195</v>
      </c>
      <c r="B11278" s="18">
        <v>1940263</v>
      </c>
      <c r="C11278" s="18" t="s">
        <v>20564</v>
      </c>
      <c r="D11278" s="18" t="s">
        <v>37</v>
      </c>
      <c r="E11278" s="18" t="s">
        <v>20695</v>
      </c>
      <c r="F11278" s="14" t="s">
        <v>20685</v>
      </c>
    </row>
    <row r="11279" spans="1:6" x14ac:dyDescent="0.25">
      <c r="A11279" s="18" t="s">
        <v>195</v>
      </c>
      <c r="B11279" s="18">
        <v>1940264</v>
      </c>
      <c r="C11279" s="18" t="s">
        <v>20565</v>
      </c>
      <c r="D11279" s="18" t="s">
        <v>37</v>
      </c>
      <c r="E11279" s="18" t="s">
        <v>20695</v>
      </c>
      <c r="F11279" s="14" t="s">
        <v>20685</v>
      </c>
    </row>
    <row r="11280" spans="1:6" x14ac:dyDescent="0.25">
      <c r="A11280" s="18" t="s">
        <v>195</v>
      </c>
      <c r="B11280" s="18">
        <v>1940128</v>
      </c>
      <c r="C11280" s="18" t="s">
        <v>12493</v>
      </c>
      <c r="D11280" s="18" t="s">
        <v>37</v>
      </c>
      <c r="E11280" s="18" t="s">
        <v>20695</v>
      </c>
      <c r="F11280" s="14" t="s">
        <v>20685</v>
      </c>
    </row>
    <row r="11281" spans="1:6" x14ac:dyDescent="0.25">
      <c r="A11281" s="18" t="s">
        <v>195</v>
      </c>
      <c r="B11281" s="18">
        <v>1940129</v>
      </c>
      <c r="C11281" s="18" t="s">
        <v>20566</v>
      </c>
      <c r="D11281" s="18" t="s">
        <v>37</v>
      </c>
      <c r="E11281" s="18" t="s">
        <v>20695</v>
      </c>
      <c r="F11281" s="14" t="s">
        <v>20685</v>
      </c>
    </row>
    <row r="11282" spans="1:6" x14ac:dyDescent="0.25">
      <c r="A11282" s="18" t="s">
        <v>195</v>
      </c>
      <c r="B11282" s="18">
        <v>1940130</v>
      </c>
      <c r="C11282" s="18" t="s">
        <v>20567</v>
      </c>
      <c r="D11282" s="18" t="s">
        <v>37</v>
      </c>
      <c r="E11282" s="18" t="s">
        <v>20695</v>
      </c>
      <c r="F11282" s="14" t="s">
        <v>20685</v>
      </c>
    </row>
    <row r="11283" spans="1:6" x14ac:dyDescent="0.25">
      <c r="A11283" s="18" t="s">
        <v>195</v>
      </c>
      <c r="B11283" s="18">
        <v>1940131</v>
      </c>
      <c r="C11283" s="18" t="s">
        <v>20568</v>
      </c>
      <c r="D11283" s="18" t="s">
        <v>37</v>
      </c>
      <c r="E11283" s="18" t="s">
        <v>20695</v>
      </c>
      <c r="F11283" s="14" t="s">
        <v>20685</v>
      </c>
    </row>
    <row r="11284" spans="1:6" x14ac:dyDescent="0.25">
      <c r="A11284" s="18" t="s">
        <v>195</v>
      </c>
      <c r="B11284" s="18">
        <v>1940132</v>
      </c>
      <c r="C11284" s="18" t="s">
        <v>20569</v>
      </c>
      <c r="D11284" s="18" t="s">
        <v>37</v>
      </c>
      <c r="E11284" s="18" t="s">
        <v>20695</v>
      </c>
      <c r="F11284" s="14" t="s">
        <v>20685</v>
      </c>
    </row>
    <row r="11285" spans="1:6" x14ac:dyDescent="0.25">
      <c r="A11285" s="18" t="s">
        <v>195</v>
      </c>
      <c r="B11285" s="18">
        <v>1940133</v>
      </c>
      <c r="C11285" s="18" t="s">
        <v>20570</v>
      </c>
      <c r="D11285" s="18" t="s">
        <v>37</v>
      </c>
      <c r="E11285" s="18" t="s">
        <v>20695</v>
      </c>
      <c r="F11285" s="14" t="s">
        <v>20685</v>
      </c>
    </row>
    <row r="11286" spans="1:6" x14ac:dyDescent="0.25">
      <c r="A11286" s="18" t="s">
        <v>195</v>
      </c>
      <c r="B11286" s="18">
        <v>1940134</v>
      </c>
      <c r="C11286" s="18" t="s">
        <v>20571</v>
      </c>
      <c r="D11286" s="18" t="s">
        <v>37</v>
      </c>
      <c r="E11286" s="18" t="s">
        <v>20695</v>
      </c>
      <c r="F11286" s="14" t="s">
        <v>20685</v>
      </c>
    </row>
    <row r="11287" spans="1:6" x14ac:dyDescent="0.25">
      <c r="A11287" s="18" t="s">
        <v>195</v>
      </c>
      <c r="B11287" s="18">
        <v>1940145</v>
      </c>
      <c r="C11287" s="18" t="s">
        <v>20572</v>
      </c>
      <c r="D11287" s="18" t="s">
        <v>37</v>
      </c>
      <c r="E11287" s="18" t="s">
        <v>20695</v>
      </c>
      <c r="F11287" s="14" t="s">
        <v>20685</v>
      </c>
    </row>
    <row r="11288" spans="1:6" x14ac:dyDescent="0.25">
      <c r="A11288" s="18" t="s">
        <v>195</v>
      </c>
      <c r="B11288" s="18">
        <v>1940146</v>
      </c>
      <c r="C11288" s="18" t="s">
        <v>20573</v>
      </c>
      <c r="D11288" s="18" t="s">
        <v>37</v>
      </c>
      <c r="E11288" s="18" t="s">
        <v>20695</v>
      </c>
      <c r="F11288" s="14" t="s">
        <v>20685</v>
      </c>
    </row>
    <row r="11289" spans="1:6" x14ac:dyDescent="0.25">
      <c r="A11289" s="18" t="s">
        <v>195</v>
      </c>
      <c r="B11289" s="18">
        <v>1940147</v>
      </c>
      <c r="C11289" s="18" t="s">
        <v>20574</v>
      </c>
      <c r="D11289" s="18" t="s">
        <v>37</v>
      </c>
      <c r="E11289" s="18" t="s">
        <v>20695</v>
      </c>
      <c r="F11289" s="14" t="s">
        <v>20685</v>
      </c>
    </row>
    <row r="11290" spans="1:6" x14ac:dyDescent="0.25">
      <c r="A11290" s="18" t="s">
        <v>195</v>
      </c>
      <c r="B11290" s="18">
        <v>1940148</v>
      </c>
      <c r="C11290" s="18" t="s">
        <v>20575</v>
      </c>
      <c r="D11290" s="18" t="s">
        <v>37</v>
      </c>
      <c r="E11290" s="18" t="s">
        <v>20695</v>
      </c>
      <c r="F11290" s="14" t="s">
        <v>20685</v>
      </c>
    </row>
    <row r="11291" spans="1:6" x14ac:dyDescent="0.25">
      <c r="A11291" s="18" t="s">
        <v>195</v>
      </c>
      <c r="B11291" s="18">
        <v>1940149</v>
      </c>
      <c r="C11291" s="18" t="s">
        <v>20576</v>
      </c>
      <c r="D11291" s="18" t="s">
        <v>37</v>
      </c>
      <c r="E11291" s="18" t="s">
        <v>20695</v>
      </c>
      <c r="F11291" s="14" t="s">
        <v>20685</v>
      </c>
    </row>
    <row r="11292" spans="1:6" x14ac:dyDescent="0.25">
      <c r="A11292" s="18" t="s">
        <v>195</v>
      </c>
      <c r="B11292" s="18">
        <v>1940150</v>
      </c>
      <c r="C11292" s="18" t="s">
        <v>19382</v>
      </c>
      <c r="D11292" s="18" t="s">
        <v>37</v>
      </c>
      <c r="E11292" s="18" t="s">
        <v>20695</v>
      </c>
      <c r="F11292" s="14" t="s">
        <v>20685</v>
      </c>
    </row>
    <row r="11293" spans="1:6" x14ac:dyDescent="0.25">
      <c r="A11293" s="18" t="s">
        <v>195</v>
      </c>
      <c r="B11293" s="18">
        <v>1940175</v>
      </c>
      <c r="C11293" s="18" t="s">
        <v>20577</v>
      </c>
      <c r="D11293" s="18" t="s">
        <v>37</v>
      </c>
      <c r="E11293" s="18" t="s">
        <v>20695</v>
      </c>
      <c r="F11293" s="14" t="s">
        <v>20685</v>
      </c>
    </row>
    <row r="11294" spans="1:6" x14ac:dyDescent="0.25">
      <c r="A11294" s="18" t="s">
        <v>195</v>
      </c>
      <c r="B11294" s="18">
        <v>1940176</v>
      </c>
      <c r="C11294" s="18" t="s">
        <v>20578</v>
      </c>
      <c r="D11294" s="18" t="s">
        <v>37</v>
      </c>
      <c r="E11294" s="18" t="s">
        <v>20695</v>
      </c>
      <c r="F11294" s="14" t="s">
        <v>20685</v>
      </c>
    </row>
    <row r="11295" spans="1:6" x14ac:dyDescent="0.25">
      <c r="A11295" s="18" t="s">
        <v>195</v>
      </c>
      <c r="B11295" s="18">
        <v>1940177</v>
      </c>
      <c r="C11295" s="18" t="s">
        <v>20579</v>
      </c>
      <c r="D11295" s="18" t="s">
        <v>37</v>
      </c>
      <c r="E11295" s="18" t="s">
        <v>20695</v>
      </c>
      <c r="F11295" s="14" t="s">
        <v>20685</v>
      </c>
    </row>
    <row r="11296" spans="1:6" x14ac:dyDescent="0.25">
      <c r="A11296" s="18" t="s">
        <v>195</v>
      </c>
      <c r="B11296" s="18">
        <v>1940178</v>
      </c>
      <c r="C11296" s="18" t="s">
        <v>15444</v>
      </c>
      <c r="D11296" s="18" t="s">
        <v>37</v>
      </c>
      <c r="E11296" s="18" t="s">
        <v>20695</v>
      </c>
      <c r="F11296" s="14" t="s">
        <v>20685</v>
      </c>
    </row>
    <row r="11297" spans="1:6" x14ac:dyDescent="0.25">
      <c r="A11297" s="18" t="s">
        <v>195</v>
      </c>
      <c r="B11297" s="18">
        <v>1940179</v>
      </c>
      <c r="C11297" s="18" t="s">
        <v>20580</v>
      </c>
      <c r="D11297" s="18" t="s">
        <v>37</v>
      </c>
      <c r="E11297" s="18" t="s">
        <v>20695</v>
      </c>
      <c r="F11297" s="14" t="s">
        <v>20685</v>
      </c>
    </row>
    <row r="11298" spans="1:6" x14ac:dyDescent="0.25">
      <c r="A11298" s="18" t="s">
        <v>195</v>
      </c>
      <c r="B11298" s="18">
        <v>1940180</v>
      </c>
      <c r="C11298" s="18" t="s">
        <v>20581</v>
      </c>
      <c r="D11298" s="18" t="s">
        <v>37</v>
      </c>
      <c r="E11298" s="18" t="s">
        <v>20695</v>
      </c>
      <c r="F11298" s="14" t="s">
        <v>20685</v>
      </c>
    </row>
    <row r="11299" spans="1:6" x14ac:dyDescent="0.25">
      <c r="A11299" s="18" t="s">
        <v>195</v>
      </c>
      <c r="B11299" s="18">
        <v>1940189</v>
      </c>
      <c r="C11299" s="18" t="s">
        <v>20582</v>
      </c>
      <c r="D11299" s="18" t="s">
        <v>37</v>
      </c>
      <c r="E11299" s="18" t="s">
        <v>20695</v>
      </c>
      <c r="F11299" s="14" t="s">
        <v>20685</v>
      </c>
    </row>
    <row r="11300" spans="1:6" x14ac:dyDescent="0.25">
      <c r="A11300" s="18" t="s">
        <v>195</v>
      </c>
      <c r="B11300" s="18">
        <v>1940278</v>
      </c>
      <c r="C11300" s="18" t="s">
        <v>15398</v>
      </c>
      <c r="D11300" s="18" t="s">
        <v>37</v>
      </c>
      <c r="E11300" s="18" t="s">
        <v>20695</v>
      </c>
      <c r="F11300" s="14" t="s">
        <v>20685</v>
      </c>
    </row>
    <row r="11301" spans="1:6" x14ac:dyDescent="0.25">
      <c r="A11301" s="18" t="s">
        <v>195</v>
      </c>
      <c r="B11301" s="18">
        <v>1940279</v>
      </c>
      <c r="C11301" s="18" t="s">
        <v>20583</v>
      </c>
      <c r="D11301" s="18" t="s">
        <v>37</v>
      </c>
      <c r="E11301" s="18" t="s">
        <v>20695</v>
      </c>
      <c r="F11301" s="14" t="s">
        <v>20685</v>
      </c>
    </row>
    <row r="11302" spans="1:6" x14ac:dyDescent="0.25">
      <c r="A11302" s="18" t="s">
        <v>195</v>
      </c>
      <c r="B11302" s="18">
        <v>1940280</v>
      </c>
      <c r="C11302" s="18" t="s">
        <v>16974</v>
      </c>
      <c r="D11302" s="18" t="s">
        <v>37</v>
      </c>
      <c r="E11302" s="18" t="s">
        <v>20695</v>
      </c>
      <c r="F11302" s="14" t="s">
        <v>20685</v>
      </c>
    </row>
    <row r="11303" spans="1:6" x14ac:dyDescent="0.25">
      <c r="A11303" s="18" t="s">
        <v>195</v>
      </c>
      <c r="B11303" s="18">
        <v>1940281</v>
      </c>
      <c r="C11303" s="18" t="s">
        <v>20584</v>
      </c>
      <c r="D11303" s="18" t="s">
        <v>37</v>
      </c>
      <c r="E11303" s="18" t="s">
        <v>20695</v>
      </c>
      <c r="F11303" s="14" t="s">
        <v>20685</v>
      </c>
    </row>
    <row r="11304" spans="1:6" x14ac:dyDescent="0.25">
      <c r="A11304" s="18" t="s">
        <v>195</v>
      </c>
      <c r="B11304" s="18">
        <v>1940282</v>
      </c>
      <c r="C11304" s="18" t="s">
        <v>20585</v>
      </c>
      <c r="D11304" s="18" t="s">
        <v>37</v>
      </c>
      <c r="E11304" s="18" t="s">
        <v>20695</v>
      </c>
      <c r="F11304" s="14" t="s">
        <v>20685</v>
      </c>
    </row>
    <row r="11305" spans="1:6" x14ac:dyDescent="0.25">
      <c r="A11305" s="18" t="s">
        <v>195</v>
      </c>
      <c r="B11305" s="18">
        <v>1940283</v>
      </c>
      <c r="C11305" s="18" t="s">
        <v>17498</v>
      </c>
      <c r="D11305" s="18" t="s">
        <v>37</v>
      </c>
      <c r="E11305" s="18" t="s">
        <v>20695</v>
      </c>
      <c r="F11305" s="14" t="s">
        <v>20685</v>
      </c>
    </row>
    <row r="11306" spans="1:6" x14ac:dyDescent="0.25">
      <c r="A11306" s="18" t="s">
        <v>195</v>
      </c>
      <c r="B11306" s="18">
        <v>1940284</v>
      </c>
      <c r="C11306" s="18" t="s">
        <v>11815</v>
      </c>
      <c r="D11306" s="18" t="s">
        <v>37</v>
      </c>
      <c r="E11306" s="18" t="s">
        <v>20695</v>
      </c>
      <c r="F11306" s="14" t="s">
        <v>20685</v>
      </c>
    </row>
    <row r="11307" spans="1:6" x14ac:dyDescent="0.25">
      <c r="A11307" s="18" t="s">
        <v>195</v>
      </c>
      <c r="B11307" s="18">
        <v>1940285</v>
      </c>
      <c r="C11307" s="18" t="s">
        <v>16752</v>
      </c>
      <c r="D11307" s="18" t="s">
        <v>37</v>
      </c>
      <c r="E11307" s="18" t="s">
        <v>20695</v>
      </c>
      <c r="F11307" s="14" t="s">
        <v>20685</v>
      </c>
    </row>
    <row r="11308" spans="1:6" x14ac:dyDescent="0.25">
      <c r="A11308" s="18" t="s">
        <v>195</v>
      </c>
      <c r="B11308" s="18">
        <v>1940286</v>
      </c>
      <c r="C11308" s="18" t="s">
        <v>20586</v>
      </c>
      <c r="D11308" s="18" t="s">
        <v>37</v>
      </c>
      <c r="E11308" s="18" t="s">
        <v>20695</v>
      </c>
      <c r="F11308" s="14" t="s">
        <v>20685</v>
      </c>
    </row>
    <row r="11309" spans="1:6" x14ac:dyDescent="0.25">
      <c r="A11309" s="18" t="s">
        <v>195</v>
      </c>
      <c r="B11309" s="18">
        <v>1940287</v>
      </c>
      <c r="C11309" s="18" t="s">
        <v>13004</v>
      </c>
      <c r="D11309" s="18" t="s">
        <v>37</v>
      </c>
      <c r="E11309" s="18" t="s">
        <v>20695</v>
      </c>
      <c r="F11309" s="14" t="s">
        <v>20685</v>
      </c>
    </row>
    <row r="11310" spans="1:6" x14ac:dyDescent="0.25">
      <c r="A11310" s="18" t="s">
        <v>195</v>
      </c>
      <c r="B11310" s="18">
        <v>1940288</v>
      </c>
      <c r="C11310" s="18" t="s">
        <v>18119</v>
      </c>
      <c r="D11310" s="18" t="s">
        <v>37</v>
      </c>
      <c r="E11310" s="18" t="s">
        <v>20695</v>
      </c>
      <c r="F11310" s="14" t="s">
        <v>20685</v>
      </c>
    </row>
    <row r="11311" spans="1:6" x14ac:dyDescent="0.25">
      <c r="A11311" s="18" t="s">
        <v>195</v>
      </c>
      <c r="B11311" s="18">
        <v>1940289</v>
      </c>
      <c r="C11311" s="18" t="s">
        <v>17501</v>
      </c>
      <c r="D11311" s="18" t="s">
        <v>37</v>
      </c>
      <c r="E11311" s="18" t="s">
        <v>20695</v>
      </c>
      <c r="F11311" s="14" t="s">
        <v>20685</v>
      </c>
    </row>
    <row r="11312" spans="1:6" x14ac:dyDescent="0.25">
      <c r="A11312" s="18" t="s">
        <v>195</v>
      </c>
      <c r="B11312" s="18">
        <v>1940290</v>
      </c>
      <c r="C11312" s="18" t="s">
        <v>20587</v>
      </c>
      <c r="D11312" s="18" t="s">
        <v>37</v>
      </c>
      <c r="E11312" s="18" t="s">
        <v>20695</v>
      </c>
      <c r="F11312" s="14" t="s">
        <v>20685</v>
      </c>
    </row>
    <row r="11313" spans="1:6" x14ac:dyDescent="0.25">
      <c r="A11313" s="18" t="s">
        <v>195</v>
      </c>
      <c r="B11313" s="18">
        <v>1940291</v>
      </c>
      <c r="C11313" s="18" t="s">
        <v>20588</v>
      </c>
      <c r="D11313" s="18" t="s">
        <v>37</v>
      </c>
      <c r="E11313" s="18" t="s">
        <v>20695</v>
      </c>
      <c r="F11313" s="14" t="s">
        <v>20685</v>
      </c>
    </row>
    <row r="11314" spans="1:6" x14ac:dyDescent="0.25">
      <c r="A11314" s="18" t="s">
        <v>195</v>
      </c>
      <c r="B11314" s="18">
        <v>1940292</v>
      </c>
      <c r="C11314" s="18" t="s">
        <v>20589</v>
      </c>
      <c r="D11314" s="18" t="s">
        <v>37</v>
      </c>
      <c r="E11314" s="18" t="s">
        <v>20695</v>
      </c>
      <c r="F11314" s="14" t="s">
        <v>20685</v>
      </c>
    </row>
    <row r="11315" spans="1:6" x14ac:dyDescent="0.25">
      <c r="A11315" s="18" t="s">
        <v>195</v>
      </c>
      <c r="B11315" s="18">
        <v>1940297</v>
      </c>
      <c r="C11315" s="18" t="s">
        <v>20590</v>
      </c>
      <c r="D11315" s="18" t="s">
        <v>37</v>
      </c>
      <c r="E11315" s="18" t="s">
        <v>20695</v>
      </c>
      <c r="F11315" s="14" t="s">
        <v>20685</v>
      </c>
    </row>
    <row r="11316" spans="1:6" x14ac:dyDescent="0.25">
      <c r="A11316" s="18" t="s">
        <v>195</v>
      </c>
      <c r="B11316" s="18">
        <v>1940298</v>
      </c>
      <c r="C11316" s="18" t="s">
        <v>20591</v>
      </c>
      <c r="D11316" s="18" t="s">
        <v>37</v>
      </c>
      <c r="E11316" s="18" t="s">
        <v>20695</v>
      </c>
      <c r="F11316" s="14" t="s">
        <v>20685</v>
      </c>
    </row>
    <row r="11317" spans="1:6" x14ac:dyDescent="0.25">
      <c r="A11317" s="18" t="s">
        <v>195</v>
      </c>
      <c r="B11317" s="18">
        <v>1940299</v>
      </c>
      <c r="C11317" s="18" t="s">
        <v>20592</v>
      </c>
      <c r="D11317" s="18" t="s">
        <v>37</v>
      </c>
      <c r="E11317" s="18" t="s">
        <v>20695</v>
      </c>
      <c r="F11317" s="14" t="s">
        <v>20685</v>
      </c>
    </row>
    <row r="11318" spans="1:6" x14ac:dyDescent="0.25">
      <c r="A11318" s="18" t="s">
        <v>195</v>
      </c>
      <c r="B11318" s="18">
        <v>1940300</v>
      </c>
      <c r="C11318" s="18" t="s">
        <v>20593</v>
      </c>
      <c r="D11318" s="18" t="s">
        <v>37</v>
      </c>
      <c r="E11318" s="18" t="s">
        <v>20695</v>
      </c>
      <c r="F11318" s="14" t="s">
        <v>20685</v>
      </c>
    </row>
    <row r="11319" spans="1:6" x14ac:dyDescent="0.25">
      <c r="A11319" s="18" t="s">
        <v>195</v>
      </c>
      <c r="B11319" s="18">
        <v>1940301</v>
      </c>
      <c r="C11319" s="18" t="s">
        <v>12288</v>
      </c>
      <c r="D11319" s="18" t="s">
        <v>37</v>
      </c>
      <c r="E11319" s="18" t="s">
        <v>20695</v>
      </c>
      <c r="F11319" s="14" t="s">
        <v>20685</v>
      </c>
    </row>
    <row r="11320" spans="1:6" x14ac:dyDescent="0.25">
      <c r="A11320" s="18" t="s">
        <v>195</v>
      </c>
      <c r="B11320" s="18">
        <v>1940302</v>
      </c>
      <c r="C11320" s="18" t="s">
        <v>13384</v>
      </c>
      <c r="D11320" s="18" t="s">
        <v>37</v>
      </c>
      <c r="E11320" s="18" t="s">
        <v>20695</v>
      </c>
      <c r="F11320" s="14" t="s">
        <v>20685</v>
      </c>
    </row>
    <row r="11321" spans="1:6" x14ac:dyDescent="0.25">
      <c r="A11321" s="18" t="s">
        <v>195</v>
      </c>
      <c r="B11321" s="18">
        <v>1940227</v>
      </c>
      <c r="C11321" s="18" t="s">
        <v>20594</v>
      </c>
      <c r="D11321" s="18" t="s">
        <v>37</v>
      </c>
      <c r="E11321" s="18" t="s">
        <v>20695</v>
      </c>
      <c r="F11321" s="14" t="s">
        <v>20685</v>
      </c>
    </row>
    <row r="11322" spans="1:6" x14ac:dyDescent="0.25">
      <c r="A11322" s="18" t="s">
        <v>195</v>
      </c>
      <c r="B11322" s="18">
        <v>1940228</v>
      </c>
      <c r="C11322" s="18" t="s">
        <v>20595</v>
      </c>
      <c r="D11322" s="18" t="s">
        <v>37</v>
      </c>
      <c r="E11322" s="18" t="s">
        <v>20695</v>
      </c>
      <c r="F11322" s="14" t="s">
        <v>20685</v>
      </c>
    </row>
    <row r="11323" spans="1:6" x14ac:dyDescent="0.25">
      <c r="A11323" s="18" t="s">
        <v>195</v>
      </c>
      <c r="B11323" s="18">
        <v>1940229</v>
      </c>
      <c r="C11323" s="18" t="s">
        <v>20596</v>
      </c>
      <c r="D11323" s="18" t="s">
        <v>37</v>
      </c>
      <c r="E11323" s="18" t="s">
        <v>20695</v>
      </c>
      <c r="F11323" s="14" t="s">
        <v>20685</v>
      </c>
    </row>
    <row r="11324" spans="1:6" x14ac:dyDescent="0.25">
      <c r="A11324" s="18" t="s">
        <v>195</v>
      </c>
      <c r="B11324" s="18">
        <v>1940230</v>
      </c>
      <c r="C11324" s="18" t="s">
        <v>20597</v>
      </c>
      <c r="D11324" s="18" t="s">
        <v>37</v>
      </c>
      <c r="E11324" s="18" t="s">
        <v>20695</v>
      </c>
      <c r="F11324" s="14" t="s">
        <v>20685</v>
      </c>
    </row>
    <row r="11325" spans="1:6" x14ac:dyDescent="0.25">
      <c r="A11325" s="18" t="s">
        <v>195</v>
      </c>
      <c r="B11325" s="18">
        <v>1940231</v>
      </c>
      <c r="C11325" s="18" t="s">
        <v>13005</v>
      </c>
      <c r="D11325" s="18" t="s">
        <v>37</v>
      </c>
      <c r="E11325" s="18" t="s">
        <v>20695</v>
      </c>
      <c r="F11325" s="14" t="s">
        <v>20685</v>
      </c>
    </row>
    <row r="11326" spans="1:6" x14ac:dyDescent="0.25">
      <c r="A11326" s="18" t="s">
        <v>195</v>
      </c>
      <c r="B11326" s="18">
        <v>1940232</v>
      </c>
      <c r="C11326" s="18" t="s">
        <v>12794</v>
      </c>
      <c r="D11326" s="18" t="s">
        <v>37</v>
      </c>
      <c r="E11326" s="18" t="s">
        <v>20695</v>
      </c>
      <c r="F11326" s="14" t="s">
        <v>20685</v>
      </c>
    </row>
    <row r="11327" spans="1:6" x14ac:dyDescent="0.25">
      <c r="A11327" s="18" t="s">
        <v>195</v>
      </c>
      <c r="B11327" s="18">
        <v>1940233</v>
      </c>
      <c r="C11327" s="18" t="s">
        <v>14686</v>
      </c>
      <c r="D11327" s="18" t="s">
        <v>37</v>
      </c>
      <c r="E11327" s="18" t="s">
        <v>20695</v>
      </c>
      <c r="F11327" s="14" t="s">
        <v>20685</v>
      </c>
    </row>
    <row r="11328" spans="1:6" x14ac:dyDescent="0.25">
      <c r="A11328" s="18" t="s">
        <v>195</v>
      </c>
      <c r="B11328" s="18">
        <v>1940234</v>
      </c>
      <c r="C11328" s="18" t="s">
        <v>11815</v>
      </c>
      <c r="D11328" s="18" t="s">
        <v>37</v>
      </c>
      <c r="E11328" s="18" t="s">
        <v>20695</v>
      </c>
      <c r="F11328" s="14" t="s">
        <v>20685</v>
      </c>
    </row>
    <row r="11329" spans="1:6" x14ac:dyDescent="0.25">
      <c r="A11329" s="18" t="s">
        <v>195</v>
      </c>
      <c r="B11329" s="18">
        <v>1940235</v>
      </c>
      <c r="C11329" s="18" t="s">
        <v>20598</v>
      </c>
      <c r="D11329" s="18" t="s">
        <v>37</v>
      </c>
      <c r="E11329" s="18" t="s">
        <v>20695</v>
      </c>
      <c r="F11329" s="14" t="s">
        <v>20685</v>
      </c>
    </row>
    <row r="11330" spans="1:6" x14ac:dyDescent="0.25">
      <c r="A11330" s="18" t="s">
        <v>195</v>
      </c>
      <c r="B11330" s="18">
        <v>1940236</v>
      </c>
      <c r="C11330" s="18" t="s">
        <v>13394</v>
      </c>
      <c r="D11330" s="18" t="s">
        <v>37</v>
      </c>
      <c r="E11330" s="18" t="s">
        <v>20695</v>
      </c>
      <c r="F11330" s="14" t="s">
        <v>20685</v>
      </c>
    </row>
    <row r="11331" spans="1:6" x14ac:dyDescent="0.25">
      <c r="A11331" s="18" t="s">
        <v>195</v>
      </c>
      <c r="B11331" s="18">
        <v>1940237</v>
      </c>
      <c r="C11331" s="18" t="s">
        <v>20599</v>
      </c>
      <c r="D11331" s="18" t="s">
        <v>37</v>
      </c>
      <c r="E11331" s="18" t="s">
        <v>20695</v>
      </c>
      <c r="F11331" s="14" t="s">
        <v>20685</v>
      </c>
    </row>
    <row r="11332" spans="1:6" x14ac:dyDescent="0.25">
      <c r="A11332" s="18" t="s">
        <v>195</v>
      </c>
      <c r="B11332" s="18">
        <v>1940238</v>
      </c>
      <c r="C11332" s="18" t="s">
        <v>15983</v>
      </c>
      <c r="D11332" s="18" t="s">
        <v>37</v>
      </c>
      <c r="E11332" s="18" t="s">
        <v>20695</v>
      </c>
      <c r="F11332" s="14" t="s">
        <v>20685</v>
      </c>
    </row>
    <row r="11333" spans="1:6" x14ac:dyDescent="0.25">
      <c r="A11333" s="18" t="s">
        <v>195</v>
      </c>
      <c r="B11333" s="18">
        <v>1940239</v>
      </c>
      <c r="C11333" s="18" t="s">
        <v>20581</v>
      </c>
      <c r="D11333" s="18" t="s">
        <v>37</v>
      </c>
      <c r="E11333" s="18" t="s">
        <v>20695</v>
      </c>
      <c r="F11333" s="14" t="s">
        <v>20685</v>
      </c>
    </row>
    <row r="11334" spans="1:6" x14ac:dyDescent="0.25">
      <c r="A11334" s="18" t="s">
        <v>195</v>
      </c>
      <c r="B11334" s="18">
        <v>1940240</v>
      </c>
      <c r="C11334" s="18" t="s">
        <v>20600</v>
      </c>
      <c r="D11334" s="18" t="s">
        <v>37</v>
      </c>
      <c r="E11334" s="18" t="s">
        <v>20695</v>
      </c>
      <c r="F11334" s="14" t="s">
        <v>20685</v>
      </c>
    </row>
    <row r="11335" spans="1:6" x14ac:dyDescent="0.25">
      <c r="A11335" s="18" t="s">
        <v>195</v>
      </c>
      <c r="B11335" s="18">
        <v>1940241</v>
      </c>
      <c r="C11335" s="18" t="s">
        <v>12176</v>
      </c>
      <c r="D11335" s="18" t="s">
        <v>37</v>
      </c>
      <c r="E11335" s="18" t="s">
        <v>20695</v>
      </c>
      <c r="F11335" s="14" t="s">
        <v>20685</v>
      </c>
    </row>
    <row r="11336" spans="1:6" x14ac:dyDescent="0.25">
      <c r="A11336" s="18" t="s">
        <v>195</v>
      </c>
      <c r="B11336" s="18">
        <v>1940242</v>
      </c>
      <c r="C11336" s="18" t="s">
        <v>12183</v>
      </c>
      <c r="D11336" s="18" t="s">
        <v>37</v>
      </c>
      <c r="E11336" s="18" t="s">
        <v>20695</v>
      </c>
      <c r="F11336" s="14" t="s">
        <v>20685</v>
      </c>
    </row>
    <row r="11337" spans="1:6" x14ac:dyDescent="0.25">
      <c r="A11337" s="18" t="s">
        <v>195</v>
      </c>
      <c r="B11337" s="18">
        <v>1940243</v>
      </c>
      <c r="C11337" s="18" t="s">
        <v>20601</v>
      </c>
      <c r="D11337" s="18" t="s">
        <v>37</v>
      </c>
      <c r="E11337" s="18" t="s">
        <v>20695</v>
      </c>
      <c r="F11337" s="14" t="s">
        <v>20685</v>
      </c>
    </row>
    <row r="11338" spans="1:6" x14ac:dyDescent="0.25">
      <c r="A11338" s="18" t="s">
        <v>195</v>
      </c>
      <c r="B11338" s="18">
        <v>1940244</v>
      </c>
      <c r="C11338" s="18" t="s">
        <v>12101</v>
      </c>
      <c r="D11338" s="18" t="s">
        <v>37</v>
      </c>
      <c r="E11338" s="18" t="s">
        <v>20695</v>
      </c>
      <c r="F11338" s="14" t="s">
        <v>20685</v>
      </c>
    </row>
    <row r="11339" spans="1:6" x14ac:dyDescent="0.25">
      <c r="A11339" s="18" t="s">
        <v>195</v>
      </c>
      <c r="B11339" s="18">
        <v>1940245</v>
      </c>
      <c r="C11339" s="18" t="s">
        <v>16745</v>
      </c>
      <c r="D11339" s="18" t="s">
        <v>37</v>
      </c>
      <c r="E11339" s="18" t="s">
        <v>20695</v>
      </c>
      <c r="F11339" s="14" t="s">
        <v>20685</v>
      </c>
    </row>
    <row r="11340" spans="1:6" x14ac:dyDescent="0.25">
      <c r="A11340" s="18" t="s">
        <v>195</v>
      </c>
      <c r="B11340" s="18">
        <v>1940246</v>
      </c>
      <c r="C11340" s="18" t="s">
        <v>20602</v>
      </c>
      <c r="D11340" s="18" t="s">
        <v>37</v>
      </c>
      <c r="E11340" s="18" t="s">
        <v>20695</v>
      </c>
      <c r="F11340" s="14" t="s">
        <v>20685</v>
      </c>
    </row>
    <row r="11341" spans="1:6" x14ac:dyDescent="0.25">
      <c r="A11341" s="18" t="s">
        <v>195</v>
      </c>
      <c r="B11341" s="18">
        <v>1940247</v>
      </c>
      <c r="C11341" s="18" t="s">
        <v>20603</v>
      </c>
      <c r="D11341" s="18" t="s">
        <v>37</v>
      </c>
      <c r="E11341" s="18" t="s">
        <v>20695</v>
      </c>
      <c r="F11341" s="14" t="s">
        <v>20685</v>
      </c>
    </row>
    <row r="11342" spans="1:6" x14ac:dyDescent="0.25">
      <c r="A11342" s="18" t="s">
        <v>195</v>
      </c>
      <c r="B11342" s="18">
        <v>1940248</v>
      </c>
      <c r="C11342" s="18" t="s">
        <v>20604</v>
      </c>
      <c r="D11342" s="18" t="s">
        <v>37</v>
      </c>
      <c r="E11342" s="18" t="s">
        <v>20695</v>
      </c>
      <c r="F11342" s="14" t="s">
        <v>20685</v>
      </c>
    </row>
    <row r="11343" spans="1:6" x14ac:dyDescent="0.25">
      <c r="A11343" s="18" t="s">
        <v>195</v>
      </c>
      <c r="B11343" s="18">
        <v>1940249</v>
      </c>
      <c r="C11343" s="18" t="s">
        <v>20605</v>
      </c>
      <c r="D11343" s="18" t="s">
        <v>37</v>
      </c>
      <c r="E11343" s="18" t="s">
        <v>20695</v>
      </c>
      <c r="F11343" s="14" t="s">
        <v>20685</v>
      </c>
    </row>
    <row r="11344" spans="1:6" x14ac:dyDescent="0.25">
      <c r="A11344" s="18" t="s">
        <v>195</v>
      </c>
      <c r="B11344" s="18">
        <v>1940250</v>
      </c>
      <c r="C11344" s="18" t="s">
        <v>20606</v>
      </c>
      <c r="D11344" s="18" t="s">
        <v>37</v>
      </c>
      <c r="E11344" s="18" t="s">
        <v>20695</v>
      </c>
      <c r="F11344" s="14" t="s">
        <v>20685</v>
      </c>
    </row>
    <row r="11345" spans="1:6" x14ac:dyDescent="0.25">
      <c r="A11345" s="18" t="s">
        <v>195</v>
      </c>
      <c r="B11345" s="18">
        <v>1940251</v>
      </c>
      <c r="C11345" s="18" t="s">
        <v>20607</v>
      </c>
      <c r="D11345" s="18" t="s">
        <v>37</v>
      </c>
      <c r="E11345" s="18" t="s">
        <v>20695</v>
      </c>
      <c r="F11345" s="14" t="s">
        <v>20685</v>
      </c>
    </row>
    <row r="11346" spans="1:6" x14ac:dyDescent="0.25">
      <c r="A11346" s="18" t="s">
        <v>195</v>
      </c>
      <c r="B11346" s="18">
        <v>1940252</v>
      </c>
      <c r="C11346" s="18" t="s">
        <v>20608</v>
      </c>
      <c r="D11346" s="18" t="s">
        <v>37</v>
      </c>
      <c r="E11346" s="18" t="s">
        <v>20695</v>
      </c>
      <c r="F11346" s="14" t="s">
        <v>20685</v>
      </c>
    </row>
    <row r="11347" spans="1:6" x14ac:dyDescent="0.25">
      <c r="A11347" s="18" t="s">
        <v>195</v>
      </c>
      <c r="B11347" s="18">
        <v>1940253</v>
      </c>
      <c r="C11347" s="18" t="s">
        <v>15373</v>
      </c>
      <c r="D11347" s="18" t="s">
        <v>37</v>
      </c>
      <c r="E11347" s="18" t="s">
        <v>20695</v>
      </c>
      <c r="F11347" s="14" t="s">
        <v>20685</v>
      </c>
    </row>
    <row r="11348" spans="1:6" x14ac:dyDescent="0.25">
      <c r="A11348" s="18" t="s">
        <v>195</v>
      </c>
      <c r="B11348" s="18">
        <v>1940254</v>
      </c>
      <c r="C11348" s="18" t="s">
        <v>20609</v>
      </c>
      <c r="D11348" s="18" t="s">
        <v>37</v>
      </c>
      <c r="E11348" s="18" t="s">
        <v>20695</v>
      </c>
      <c r="F11348" s="14" t="s">
        <v>20685</v>
      </c>
    </row>
    <row r="11349" spans="1:6" x14ac:dyDescent="0.25">
      <c r="A11349" s="18" t="s">
        <v>195</v>
      </c>
      <c r="B11349" s="18">
        <v>1940255</v>
      </c>
      <c r="C11349" s="18" t="s">
        <v>12210</v>
      </c>
      <c r="D11349" s="18" t="s">
        <v>37</v>
      </c>
      <c r="E11349" s="18" t="s">
        <v>20695</v>
      </c>
      <c r="F11349" s="14" t="s">
        <v>20685</v>
      </c>
    </row>
    <row r="11350" spans="1:6" x14ac:dyDescent="0.25">
      <c r="A11350" s="18" t="s">
        <v>195</v>
      </c>
      <c r="B11350" s="18">
        <v>1940135</v>
      </c>
      <c r="C11350" s="18" t="s">
        <v>15404</v>
      </c>
      <c r="D11350" s="18" t="s">
        <v>37</v>
      </c>
      <c r="E11350" s="18" t="s">
        <v>20695</v>
      </c>
      <c r="F11350" s="14" t="s">
        <v>20685</v>
      </c>
    </row>
    <row r="11351" spans="1:6" x14ac:dyDescent="0.25">
      <c r="A11351" s="18" t="s">
        <v>195</v>
      </c>
      <c r="B11351" s="18">
        <v>1940136</v>
      </c>
      <c r="C11351" s="18" t="s">
        <v>17498</v>
      </c>
      <c r="D11351" s="18" t="s">
        <v>37</v>
      </c>
      <c r="E11351" s="18" t="s">
        <v>20695</v>
      </c>
      <c r="F11351" s="14" t="s">
        <v>20685</v>
      </c>
    </row>
    <row r="11352" spans="1:6" x14ac:dyDescent="0.25">
      <c r="A11352" s="18" t="s">
        <v>195</v>
      </c>
      <c r="B11352" s="18">
        <v>1940137</v>
      </c>
      <c r="C11352" s="18" t="s">
        <v>20610</v>
      </c>
      <c r="D11352" s="18" t="s">
        <v>37</v>
      </c>
      <c r="E11352" s="18" t="s">
        <v>20695</v>
      </c>
      <c r="F11352" s="14" t="s">
        <v>20685</v>
      </c>
    </row>
    <row r="11353" spans="1:6" x14ac:dyDescent="0.25">
      <c r="A11353" s="18" t="s">
        <v>195</v>
      </c>
      <c r="B11353" s="18">
        <v>1940138</v>
      </c>
      <c r="C11353" s="18" t="s">
        <v>12220</v>
      </c>
      <c r="D11353" s="18" t="s">
        <v>37</v>
      </c>
      <c r="E11353" s="18" t="s">
        <v>20695</v>
      </c>
      <c r="F11353" s="14" t="s">
        <v>20685</v>
      </c>
    </row>
    <row r="11354" spans="1:6" x14ac:dyDescent="0.25">
      <c r="A11354" s="18" t="s">
        <v>195</v>
      </c>
      <c r="B11354" s="18">
        <v>1940139</v>
      </c>
      <c r="C11354" s="18" t="s">
        <v>20611</v>
      </c>
      <c r="D11354" s="18" t="s">
        <v>37</v>
      </c>
      <c r="E11354" s="18" t="s">
        <v>20695</v>
      </c>
      <c r="F11354" s="14" t="s">
        <v>20685</v>
      </c>
    </row>
    <row r="11355" spans="1:6" x14ac:dyDescent="0.25">
      <c r="A11355" s="18" t="s">
        <v>195</v>
      </c>
      <c r="B11355" s="18">
        <v>1940140</v>
      </c>
      <c r="C11355" s="18" t="s">
        <v>19201</v>
      </c>
      <c r="D11355" s="18" t="s">
        <v>37</v>
      </c>
      <c r="E11355" s="18" t="s">
        <v>20695</v>
      </c>
      <c r="F11355" s="14" t="s">
        <v>20685</v>
      </c>
    </row>
    <row r="11356" spans="1:6" x14ac:dyDescent="0.25">
      <c r="A11356" s="18" t="s">
        <v>195</v>
      </c>
      <c r="B11356" s="18">
        <v>1940141</v>
      </c>
      <c r="C11356" s="18" t="s">
        <v>20612</v>
      </c>
      <c r="D11356" s="18" t="s">
        <v>37</v>
      </c>
      <c r="E11356" s="18" t="s">
        <v>20695</v>
      </c>
      <c r="F11356" s="14" t="s">
        <v>20685</v>
      </c>
    </row>
    <row r="11357" spans="1:6" x14ac:dyDescent="0.25">
      <c r="A11357" s="18" t="s">
        <v>195</v>
      </c>
      <c r="B11357" s="18">
        <v>1940142</v>
      </c>
      <c r="C11357" s="18" t="s">
        <v>20613</v>
      </c>
      <c r="D11357" s="18" t="s">
        <v>37</v>
      </c>
      <c r="E11357" s="18" t="s">
        <v>20695</v>
      </c>
      <c r="F11357" s="14" t="s">
        <v>20685</v>
      </c>
    </row>
    <row r="11358" spans="1:6" x14ac:dyDescent="0.25">
      <c r="A11358" s="18" t="s">
        <v>195</v>
      </c>
      <c r="B11358" s="18">
        <v>1940143</v>
      </c>
      <c r="C11358" s="18" t="s">
        <v>20614</v>
      </c>
      <c r="D11358" s="18" t="s">
        <v>37</v>
      </c>
      <c r="E11358" s="18" t="s">
        <v>20695</v>
      </c>
      <c r="F11358" s="14" t="s">
        <v>20685</v>
      </c>
    </row>
    <row r="11359" spans="1:6" x14ac:dyDescent="0.25">
      <c r="A11359" s="18" t="s">
        <v>195</v>
      </c>
      <c r="B11359" s="18">
        <v>1940144</v>
      </c>
      <c r="C11359" s="18" t="s">
        <v>20615</v>
      </c>
      <c r="D11359" s="18" t="s">
        <v>37</v>
      </c>
      <c r="E11359" s="18" t="s">
        <v>20695</v>
      </c>
      <c r="F11359" s="14" t="s">
        <v>20685</v>
      </c>
    </row>
    <row r="11360" spans="1:6" x14ac:dyDescent="0.25">
      <c r="A11360" s="18" t="s">
        <v>195</v>
      </c>
      <c r="B11360" s="18">
        <v>1940181</v>
      </c>
      <c r="C11360" s="18" t="s">
        <v>20616</v>
      </c>
      <c r="D11360" s="18" t="s">
        <v>37</v>
      </c>
      <c r="E11360" s="18" t="s">
        <v>20695</v>
      </c>
      <c r="F11360" s="14" t="s">
        <v>20685</v>
      </c>
    </row>
    <row r="11361" spans="1:6" x14ac:dyDescent="0.25">
      <c r="A11361" s="18" t="s">
        <v>195</v>
      </c>
      <c r="B11361" s="18">
        <v>1940182</v>
      </c>
      <c r="C11361" s="18" t="s">
        <v>20617</v>
      </c>
      <c r="D11361" s="18" t="s">
        <v>37</v>
      </c>
      <c r="E11361" s="18" t="s">
        <v>20695</v>
      </c>
      <c r="F11361" s="14" t="s">
        <v>20685</v>
      </c>
    </row>
    <row r="11362" spans="1:6" x14ac:dyDescent="0.25">
      <c r="A11362" s="18" t="s">
        <v>195</v>
      </c>
      <c r="B11362" s="18">
        <v>1940183</v>
      </c>
      <c r="C11362" s="18" t="s">
        <v>20444</v>
      </c>
      <c r="D11362" s="18" t="s">
        <v>37</v>
      </c>
      <c r="E11362" s="18" t="s">
        <v>20695</v>
      </c>
      <c r="F11362" s="14" t="s">
        <v>20685</v>
      </c>
    </row>
    <row r="11363" spans="1:6" x14ac:dyDescent="0.25">
      <c r="A11363" s="18" t="s">
        <v>195</v>
      </c>
      <c r="B11363" s="18">
        <v>1940184</v>
      </c>
      <c r="C11363" s="18" t="s">
        <v>20618</v>
      </c>
      <c r="D11363" s="18" t="s">
        <v>37</v>
      </c>
      <c r="E11363" s="18" t="s">
        <v>20695</v>
      </c>
      <c r="F11363" s="14" t="s">
        <v>20685</v>
      </c>
    </row>
    <row r="11364" spans="1:6" x14ac:dyDescent="0.25">
      <c r="A11364" s="18" t="s">
        <v>195</v>
      </c>
      <c r="B11364" s="18">
        <v>1940185</v>
      </c>
      <c r="C11364" s="18" t="s">
        <v>20619</v>
      </c>
      <c r="D11364" s="18" t="s">
        <v>37</v>
      </c>
      <c r="E11364" s="18" t="s">
        <v>20695</v>
      </c>
      <c r="F11364" s="14" t="s">
        <v>20685</v>
      </c>
    </row>
    <row r="11365" spans="1:6" x14ac:dyDescent="0.25">
      <c r="A11365" s="18" t="s">
        <v>195</v>
      </c>
      <c r="B11365" s="18">
        <v>1940186</v>
      </c>
      <c r="C11365" s="18" t="s">
        <v>20601</v>
      </c>
      <c r="D11365" s="18" t="s">
        <v>37</v>
      </c>
      <c r="E11365" s="18" t="s">
        <v>20695</v>
      </c>
      <c r="F11365" s="14" t="s">
        <v>20685</v>
      </c>
    </row>
    <row r="11366" spans="1:6" x14ac:dyDescent="0.25">
      <c r="A11366" s="18" t="s">
        <v>195</v>
      </c>
      <c r="B11366" s="18">
        <v>1940187</v>
      </c>
      <c r="C11366" s="18" t="s">
        <v>20620</v>
      </c>
      <c r="D11366" s="18" t="s">
        <v>37</v>
      </c>
      <c r="E11366" s="18" t="s">
        <v>20695</v>
      </c>
      <c r="F11366" s="14" t="s">
        <v>20685</v>
      </c>
    </row>
    <row r="11367" spans="1:6" x14ac:dyDescent="0.25">
      <c r="A11367" s="18" t="s">
        <v>195</v>
      </c>
      <c r="B11367" s="18">
        <v>1940188</v>
      </c>
      <c r="C11367" s="18" t="s">
        <v>20621</v>
      </c>
      <c r="D11367" s="18" t="s">
        <v>37</v>
      </c>
      <c r="E11367" s="18" t="s">
        <v>20695</v>
      </c>
      <c r="F11367" s="14" t="s">
        <v>20685</v>
      </c>
    </row>
    <row r="11368" spans="1:6" x14ac:dyDescent="0.25">
      <c r="A11368" s="18" t="s">
        <v>195</v>
      </c>
      <c r="B11368" s="18">
        <v>1940190</v>
      </c>
      <c r="C11368" s="18" t="s">
        <v>11814</v>
      </c>
      <c r="D11368" s="18" t="s">
        <v>37</v>
      </c>
      <c r="E11368" s="18" t="s">
        <v>20695</v>
      </c>
      <c r="F11368" s="14" t="s">
        <v>20685</v>
      </c>
    </row>
    <row r="11369" spans="1:6" x14ac:dyDescent="0.25">
      <c r="A11369" s="18" t="s">
        <v>195</v>
      </c>
      <c r="B11369" s="18">
        <v>1940191</v>
      </c>
      <c r="C11369" s="18" t="s">
        <v>20622</v>
      </c>
      <c r="D11369" s="18" t="s">
        <v>37</v>
      </c>
      <c r="E11369" s="18" t="s">
        <v>20695</v>
      </c>
      <c r="F11369" s="14" t="s">
        <v>20685</v>
      </c>
    </row>
    <row r="11370" spans="1:6" x14ac:dyDescent="0.25">
      <c r="A11370" s="18" t="s">
        <v>195</v>
      </c>
      <c r="B11370" s="18">
        <v>1940192</v>
      </c>
      <c r="C11370" s="18" t="s">
        <v>20623</v>
      </c>
      <c r="D11370" s="18" t="s">
        <v>37</v>
      </c>
      <c r="E11370" s="18" t="s">
        <v>20695</v>
      </c>
      <c r="F11370" s="14" t="s">
        <v>20685</v>
      </c>
    </row>
    <row r="11371" spans="1:6" x14ac:dyDescent="0.25">
      <c r="A11371" s="18" t="s">
        <v>195</v>
      </c>
      <c r="B11371" s="18">
        <v>1940193</v>
      </c>
      <c r="C11371" s="18" t="s">
        <v>17501</v>
      </c>
      <c r="D11371" s="18" t="s">
        <v>37</v>
      </c>
      <c r="E11371" s="18" t="s">
        <v>20695</v>
      </c>
      <c r="F11371" s="14" t="s">
        <v>20685</v>
      </c>
    </row>
    <row r="11372" spans="1:6" x14ac:dyDescent="0.25">
      <c r="A11372" s="18" t="s">
        <v>195</v>
      </c>
      <c r="B11372" s="18">
        <v>1940194</v>
      </c>
      <c r="C11372" s="18" t="s">
        <v>16505</v>
      </c>
      <c r="D11372" s="18" t="s">
        <v>37</v>
      </c>
      <c r="E11372" s="18" t="s">
        <v>20695</v>
      </c>
      <c r="F11372" s="14" t="s">
        <v>20685</v>
      </c>
    </row>
    <row r="11373" spans="1:6" x14ac:dyDescent="0.25">
      <c r="A11373" s="18" t="s">
        <v>195</v>
      </c>
      <c r="B11373" s="18">
        <v>1940195</v>
      </c>
      <c r="C11373" s="18" t="s">
        <v>20624</v>
      </c>
      <c r="D11373" s="18" t="s">
        <v>37</v>
      </c>
      <c r="E11373" s="18" t="s">
        <v>20695</v>
      </c>
      <c r="F11373" s="14" t="s">
        <v>20685</v>
      </c>
    </row>
    <row r="11374" spans="1:6" x14ac:dyDescent="0.25">
      <c r="A11374" s="18" t="s">
        <v>195</v>
      </c>
      <c r="B11374" s="18">
        <v>1940196</v>
      </c>
      <c r="C11374" s="18" t="s">
        <v>20625</v>
      </c>
      <c r="D11374" s="18" t="s">
        <v>37</v>
      </c>
      <c r="E11374" s="18" t="s">
        <v>20695</v>
      </c>
      <c r="F11374" s="14" t="s">
        <v>20685</v>
      </c>
    </row>
    <row r="11375" spans="1:6" x14ac:dyDescent="0.25">
      <c r="A11375" s="18" t="s">
        <v>195</v>
      </c>
      <c r="B11375" s="18">
        <v>1940197</v>
      </c>
      <c r="C11375" s="18" t="s">
        <v>20626</v>
      </c>
      <c r="D11375" s="18" t="s">
        <v>37</v>
      </c>
      <c r="E11375" s="18" t="s">
        <v>20695</v>
      </c>
      <c r="F11375" s="14" t="s">
        <v>20685</v>
      </c>
    </row>
    <row r="11376" spans="1:6" x14ac:dyDescent="0.25">
      <c r="A11376" s="18" t="s">
        <v>195</v>
      </c>
      <c r="B11376" s="18">
        <v>1940198</v>
      </c>
      <c r="C11376" s="18" t="s">
        <v>20627</v>
      </c>
      <c r="D11376" s="18" t="s">
        <v>37</v>
      </c>
      <c r="E11376" s="18" t="s">
        <v>20695</v>
      </c>
      <c r="F11376" s="14" t="s">
        <v>20685</v>
      </c>
    </row>
    <row r="11377" spans="1:6" x14ac:dyDescent="0.25">
      <c r="A11377" s="18" t="s">
        <v>195</v>
      </c>
      <c r="B11377" s="18">
        <v>1940199</v>
      </c>
      <c r="C11377" s="18" t="s">
        <v>20628</v>
      </c>
      <c r="D11377" s="18" t="s">
        <v>37</v>
      </c>
      <c r="E11377" s="18" t="s">
        <v>20695</v>
      </c>
      <c r="F11377" s="14" t="s">
        <v>20685</v>
      </c>
    </row>
    <row r="11378" spans="1:6" x14ac:dyDescent="0.25">
      <c r="A11378" s="18" t="s">
        <v>195</v>
      </c>
      <c r="B11378" s="18">
        <v>1940200</v>
      </c>
      <c r="C11378" s="18" t="s">
        <v>20629</v>
      </c>
      <c r="D11378" s="18" t="s">
        <v>37</v>
      </c>
      <c r="E11378" s="18" t="s">
        <v>20695</v>
      </c>
      <c r="F11378" s="14" t="s">
        <v>20685</v>
      </c>
    </row>
    <row r="11379" spans="1:6" x14ac:dyDescent="0.25">
      <c r="A11379" s="18" t="s">
        <v>195</v>
      </c>
      <c r="B11379" s="18">
        <v>1940201</v>
      </c>
      <c r="C11379" s="18" t="s">
        <v>15364</v>
      </c>
      <c r="D11379" s="18" t="s">
        <v>37</v>
      </c>
      <c r="E11379" s="18" t="s">
        <v>20695</v>
      </c>
      <c r="F11379" s="14" t="s">
        <v>20685</v>
      </c>
    </row>
    <row r="11380" spans="1:6" x14ac:dyDescent="0.25">
      <c r="A11380" s="18" t="s">
        <v>195</v>
      </c>
      <c r="B11380" s="18">
        <v>1940222</v>
      </c>
      <c r="C11380" s="18" t="s">
        <v>20630</v>
      </c>
      <c r="D11380" s="18" t="s">
        <v>37</v>
      </c>
      <c r="E11380" s="18" t="s">
        <v>20695</v>
      </c>
      <c r="F11380" s="14" t="s">
        <v>20685</v>
      </c>
    </row>
    <row r="11381" spans="1:6" x14ac:dyDescent="0.25">
      <c r="A11381" s="18" t="s">
        <v>195</v>
      </c>
      <c r="B11381" s="18">
        <v>1940829</v>
      </c>
      <c r="C11381" s="18" t="s">
        <v>20631</v>
      </c>
      <c r="D11381" s="18" t="s">
        <v>70</v>
      </c>
      <c r="E11381" s="18" t="s">
        <v>11489</v>
      </c>
      <c r="F11381" s="14" t="s">
        <v>20685</v>
      </c>
    </row>
    <row r="11382" spans="1:6" x14ac:dyDescent="0.25">
      <c r="A11382" s="18" t="s">
        <v>195</v>
      </c>
      <c r="B11382" s="18">
        <v>1940830</v>
      </c>
      <c r="C11382" s="18" t="s">
        <v>20632</v>
      </c>
      <c r="D11382" s="18" t="s">
        <v>70</v>
      </c>
      <c r="E11382" s="18" t="s">
        <v>11489</v>
      </c>
      <c r="F11382" s="14" t="s">
        <v>20685</v>
      </c>
    </row>
    <row r="11383" spans="1:6" x14ac:dyDescent="0.25">
      <c r="A11383" s="18" t="s">
        <v>195</v>
      </c>
      <c r="B11383" s="18">
        <v>1940831</v>
      </c>
      <c r="C11383" s="18" t="s">
        <v>20633</v>
      </c>
      <c r="D11383" s="18" t="s">
        <v>70</v>
      </c>
      <c r="E11383" s="18" t="s">
        <v>11489</v>
      </c>
      <c r="F11383" s="14" t="s">
        <v>20685</v>
      </c>
    </row>
    <row r="11384" spans="1:6" x14ac:dyDescent="0.25">
      <c r="A11384" s="18" t="s">
        <v>195</v>
      </c>
      <c r="B11384" s="18">
        <v>1940805</v>
      </c>
      <c r="C11384" s="18" t="s">
        <v>20634</v>
      </c>
      <c r="D11384" s="18" t="s">
        <v>70</v>
      </c>
      <c r="E11384" s="18" t="s">
        <v>11489</v>
      </c>
      <c r="F11384" s="14" t="s">
        <v>20685</v>
      </c>
    </row>
    <row r="11385" spans="1:6" x14ac:dyDescent="0.25">
      <c r="A11385" s="18" t="s">
        <v>195</v>
      </c>
      <c r="B11385" s="18">
        <v>1940818</v>
      </c>
      <c r="C11385" s="18" t="s">
        <v>20635</v>
      </c>
      <c r="D11385" s="18" t="s">
        <v>70</v>
      </c>
      <c r="E11385" s="18" t="s">
        <v>11489</v>
      </c>
      <c r="F11385" s="14" t="s">
        <v>20685</v>
      </c>
    </row>
    <row r="11386" spans="1:6" x14ac:dyDescent="0.25">
      <c r="A11386" s="18" t="s">
        <v>195</v>
      </c>
      <c r="B11386" s="18">
        <v>1940819</v>
      </c>
      <c r="C11386" s="18" t="s">
        <v>20636</v>
      </c>
      <c r="D11386" s="18" t="s">
        <v>70</v>
      </c>
      <c r="E11386" s="18" t="s">
        <v>11489</v>
      </c>
      <c r="F11386" s="14" t="s">
        <v>20685</v>
      </c>
    </row>
    <row r="11387" spans="1:6" x14ac:dyDescent="0.25">
      <c r="A11387" s="18" t="s">
        <v>195</v>
      </c>
      <c r="B11387" s="18">
        <v>1940820</v>
      </c>
      <c r="C11387" s="18" t="s">
        <v>16525</v>
      </c>
      <c r="D11387" s="18" t="s">
        <v>70</v>
      </c>
      <c r="E11387" s="18" t="s">
        <v>11489</v>
      </c>
      <c r="F11387" s="14" t="s">
        <v>20685</v>
      </c>
    </row>
    <row r="11388" spans="1:6" x14ac:dyDescent="0.25">
      <c r="A11388" s="18" t="s">
        <v>195</v>
      </c>
      <c r="B11388" s="18">
        <v>1940821</v>
      </c>
      <c r="C11388" s="18" t="s">
        <v>13820</v>
      </c>
      <c r="D11388" s="18" t="s">
        <v>70</v>
      </c>
      <c r="E11388" s="18" t="s">
        <v>11489</v>
      </c>
      <c r="F11388" s="14" t="s">
        <v>20685</v>
      </c>
    </row>
    <row r="11389" spans="1:6" x14ac:dyDescent="0.25">
      <c r="A11389" s="18" t="s">
        <v>195</v>
      </c>
      <c r="B11389" s="18">
        <v>1940822</v>
      </c>
      <c r="C11389" s="18" t="s">
        <v>20637</v>
      </c>
      <c r="D11389" s="18" t="s">
        <v>70</v>
      </c>
      <c r="E11389" s="18" t="s">
        <v>11489</v>
      </c>
      <c r="F11389" s="14" t="s">
        <v>20685</v>
      </c>
    </row>
    <row r="11390" spans="1:6" x14ac:dyDescent="0.25">
      <c r="A11390" s="18" t="s">
        <v>195</v>
      </c>
      <c r="B11390" s="18">
        <v>1940815</v>
      </c>
      <c r="C11390" s="18" t="s">
        <v>20638</v>
      </c>
      <c r="D11390" s="18" t="s">
        <v>70</v>
      </c>
      <c r="E11390" s="18" t="s">
        <v>11489</v>
      </c>
      <c r="F11390" s="14" t="s">
        <v>20685</v>
      </c>
    </row>
    <row r="11391" spans="1:6" x14ac:dyDescent="0.25">
      <c r="A11391" s="18" t="s">
        <v>195</v>
      </c>
      <c r="B11391" s="18">
        <v>1940816</v>
      </c>
      <c r="C11391" s="18" t="s">
        <v>13757</v>
      </c>
      <c r="D11391" s="18" t="s">
        <v>70</v>
      </c>
      <c r="E11391" s="18" t="s">
        <v>11489</v>
      </c>
      <c r="F11391" s="14" t="s">
        <v>20685</v>
      </c>
    </row>
    <row r="11392" spans="1:6" x14ac:dyDescent="0.25">
      <c r="A11392" s="18" t="s">
        <v>195</v>
      </c>
      <c r="B11392" s="18">
        <v>1940817</v>
      </c>
      <c r="C11392" s="18" t="s">
        <v>20639</v>
      </c>
      <c r="D11392" s="18" t="s">
        <v>70</v>
      </c>
      <c r="E11392" s="18" t="s">
        <v>11489</v>
      </c>
      <c r="F11392" s="14" t="s">
        <v>20685</v>
      </c>
    </row>
    <row r="11393" spans="1:6" x14ac:dyDescent="0.25">
      <c r="A11393" s="18" t="s">
        <v>195</v>
      </c>
      <c r="B11393" s="18">
        <v>1940850</v>
      </c>
      <c r="C11393" s="18" t="s">
        <v>20640</v>
      </c>
      <c r="D11393" s="18" t="s">
        <v>70</v>
      </c>
      <c r="E11393" s="18" t="s">
        <v>11489</v>
      </c>
      <c r="F11393" s="14" t="s">
        <v>20685</v>
      </c>
    </row>
    <row r="11394" spans="1:6" x14ac:dyDescent="0.25">
      <c r="A11394" s="18" t="s">
        <v>195</v>
      </c>
      <c r="B11394" s="18">
        <v>1940800</v>
      </c>
      <c r="C11394" s="18" t="s">
        <v>20641</v>
      </c>
      <c r="D11394" s="18" t="s">
        <v>70</v>
      </c>
      <c r="E11394" s="18" t="s">
        <v>11489</v>
      </c>
      <c r="F11394" s="14" t="s">
        <v>20685</v>
      </c>
    </row>
    <row r="11395" spans="1:6" x14ac:dyDescent="0.25">
      <c r="A11395" s="18" t="s">
        <v>195</v>
      </c>
      <c r="B11395" s="18">
        <v>1940801</v>
      </c>
      <c r="C11395" s="18" t="s">
        <v>20642</v>
      </c>
      <c r="D11395" s="18" t="s">
        <v>70</v>
      </c>
      <c r="E11395" s="18" t="s">
        <v>11489</v>
      </c>
      <c r="F11395" s="14" t="s">
        <v>20685</v>
      </c>
    </row>
    <row r="11396" spans="1:6" x14ac:dyDescent="0.25">
      <c r="A11396" s="18" t="s">
        <v>195</v>
      </c>
      <c r="B11396" s="18">
        <v>1940802</v>
      </c>
      <c r="C11396" s="18" t="s">
        <v>20643</v>
      </c>
      <c r="D11396" s="18" t="s">
        <v>70</v>
      </c>
      <c r="E11396" s="18" t="s">
        <v>11489</v>
      </c>
      <c r="F11396" s="14" t="s">
        <v>20685</v>
      </c>
    </row>
    <row r="11397" spans="1:6" x14ac:dyDescent="0.25">
      <c r="A11397" s="18" t="s">
        <v>195</v>
      </c>
      <c r="B11397" s="18">
        <v>1940803</v>
      </c>
      <c r="C11397" s="18" t="s">
        <v>20644</v>
      </c>
      <c r="D11397" s="18" t="s">
        <v>70</v>
      </c>
      <c r="E11397" s="18" t="s">
        <v>11489</v>
      </c>
      <c r="F11397" s="14" t="s">
        <v>20685</v>
      </c>
    </row>
    <row r="11398" spans="1:6" x14ac:dyDescent="0.25">
      <c r="A11398" s="18" t="s">
        <v>195</v>
      </c>
      <c r="B11398" s="18">
        <v>1940804</v>
      </c>
      <c r="C11398" s="18" t="s">
        <v>20645</v>
      </c>
      <c r="D11398" s="18" t="s">
        <v>70</v>
      </c>
      <c r="E11398" s="18" t="s">
        <v>11489</v>
      </c>
      <c r="F11398" s="14" t="s">
        <v>20685</v>
      </c>
    </row>
    <row r="11399" spans="1:6" x14ac:dyDescent="0.25">
      <c r="A11399" s="18" t="s">
        <v>195</v>
      </c>
      <c r="B11399" s="18">
        <v>1940806</v>
      </c>
      <c r="C11399" s="18" t="s">
        <v>13761</v>
      </c>
      <c r="D11399" s="18" t="s">
        <v>70</v>
      </c>
      <c r="E11399" s="18" t="s">
        <v>11489</v>
      </c>
      <c r="F11399" s="14" t="s">
        <v>20685</v>
      </c>
    </row>
    <row r="11400" spans="1:6" x14ac:dyDescent="0.25">
      <c r="A11400" s="18" t="s">
        <v>195</v>
      </c>
      <c r="B11400" s="18">
        <v>1940807</v>
      </c>
      <c r="C11400" s="18" t="s">
        <v>20646</v>
      </c>
      <c r="D11400" s="18" t="s">
        <v>70</v>
      </c>
      <c r="E11400" s="18" t="s">
        <v>11489</v>
      </c>
      <c r="F11400" s="14" t="s">
        <v>20685</v>
      </c>
    </row>
    <row r="11401" spans="1:6" x14ac:dyDescent="0.25">
      <c r="A11401" s="18" t="s">
        <v>195</v>
      </c>
      <c r="B11401" s="18">
        <v>1940885</v>
      </c>
      <c r="C11401" s="18" t="s">
        <v>20647</v>
      </c>
      <c r="D11401" s="18" t="s">
        <v>70</v>
      </c>
      <c r="E11401" s="18" t="s">
        <v>11489</v>
      </c>
      <c r="F11401" s="14" t="s">
        <v>20685</v>
      </c>
    </row>
    <row r="11402" spans="1:6" x14ac:dyDescent="0.25">
      <c r="A11402" s="18" t="s">
        <v>195</v>
      </c>
      <c r="B11402" s="18">
        <v>1940895</v>
      </c>
      <c r="C11402" s="18" t="s">
        <v>20648</v>
      </c>
      <c r="D11402" s="18" t="s">
        <v>70</v>
      </c>
      <c r="E11402" s="18" t="s">
        <v>11489</v>
      </c>
      <c r="F11402" s="14" t="s">
        <v>20685</v>
      </c>
    </row>
    <row r="11403" spans="1:6" x14ac:dyDescent="0.25">
      <c r="A11403" s="18" t="s">
        <v>195</v>
      </c>
      <c r="B11403" s="18">
        <v>1940896</v>
      </c>
      <c r="C11403" s="18" t="s">
        <v>20649</v>
      </c>
      <c r="D11403" s="18" t="s">
        <v>70</v>
      </c>
      <c r="E11403" s="18" t="s">
        <v>11489</v>
      </c>
      <c r="F11403" s="14" t="s">
        <v>20685</v>
      </c>
    </row>
    <row r="11404" spans="1:6" x14ac:dyDescent="0.25">
      <c r="A11404" s="18" t="s">
        <v>195</v>
      </c>
      <c r="B11404" s="18">
        <v>1940847</v>
      </c>
      <c r="C11404" s="18" t="s">
        <v>20650</v>
      </c>
      <c r="D11404" s="18" t="s">
        <v>70</v>
      </c>
      <c r="E11404" s="18" t="s">
        <v>11489</v>
      </c>
      <c r="F11404" s="14" t="s">
        <v>20685</v>
      </c>
    </row>
    <row r="11405" spans="1:6" x14ac:dyDescent="0.25">
      <c r="A11405" s="18" t="s">
        <v>195</v>
      </c>
      <c r="B11405" s="18">
        <v>1940848</v>
      </c>
      <c r="C11405" s="18" t="s">
        <v>17370</v>
      </c>
      <c r="D11405" s="18" t="s">
        <v>70</v>
      </c>
      <c r="E11405" s="18" t="s">
        <v>11489</v>
      </c>
      <c r="F11405" s="14" t="s">
        <v>10871</v>
      </c>
    </row>
    <row r="11406" spans="1:6" x14ac:dyDescent="0.25">
      <c r="A11406" s="18" t="s">
        <v>195</v>
      </c>
      <c r="B11406" s="18">
        <v>1940849</v>
      </c>
      <c r="C11406" s="18" t="s">
        <v>20651</v>
      </c>
      <c r="D11406" s="18" t="s">
        <v>70</v>
      </c>
      <c r="E11406" s="18" t="s">
        <v>11489</v>
      </c>
      <c r="F11406" s="14" t="s">
        <v>20685</v>
      </c>
    </row>
    <row r="11407" spans="1:6" x14ac:dyDescent="0.25">
      <c r="A11407" s="18" t="s">
        <v>195</v>
      </c>
      <c r="B11407" s="18">
        <v>1940865</v>
      </c>
      <c r="C11407" s="18" t="s">
        <v>20652</v>
      </c>
      <c r="D11407" s="18" t="s">
        <v>70</v>
      </c>
      <c r="E11407" s="18" t="s">
        <v>11489</v>
      </c>
      <c r="F11407" s="14" t="s">
        <v>20685</v>
      </c>
    </row>
    <row r="11408" spans="1:6" x14ac:dyDescent="0.25">
      <c r="A11408" s="18" t="s">
        <v>195</v>
      </c>
      <c r="B11408" s="18">
        <v>1940866</v>
      </c>
      <c r="C11408" s="18" t="s">
        <v>20653</v>
      </c>
      <c r="D11408" s="18" t="s">
        <v>70</v>
      </c>
      <c r="E11408" s="18" t="s">
        <v>11489</v>
      </c>
      <c r="F11408" s="14" t="s">
        <v>20685</v>
      </c>
    </row>
    <row r="11409" spans="1:6" x14ac:dyDescent="0.25">
      <c r="A11409" s="18" t="s">
        <v>195</v>
      </c>
      <c r="B11409" s="18">
        <v>1940867</v>
      </c>
      <c r="C11409" s="18" t="s">
        <v>20654</v>
      </c>
      <c r="D11409" s="18" t="s">
        <v>70</v>
      </c>
      <c r="E11409" s="18" t="s">
        <v>11489</v>
      </c>
      <c r="F11409" s="14" t="s">
        <v>20685</v>
      </c>
    </row>
    <row r="11410" spans="1:6" x14ac:dyDescent="0.25">
      <c r="A11410" s="18" t="s">
        <v>195</v>
      </c>
      <c r="B11410" s="18">
        <v>1940868</v>
      </c>
      <c r="C11410" s="18" t="s">
        <v>13820</v>
      </c>
      <c r="D11410" s="18" t="s">
        <v>70</v>
      </c>
      <c r="E11410" s="18" t="s">
        <v>11489</v>
      </c>
      <c r="F11410" s="14" t="s">
        <v>20685</v>
      </c>
    </row>
    <row r="11411" spans="1:6" x14ac:dyDescent="0.25">
      <c r="A11411" s="18" t="s">
        <v>195</v>
      </c>
      <c r="B11411" s="18">
        <v>1940823</v>
      </c>
      <c r="C11411" s="18" t="s">
        <v>20655</v>
      </c>
      <c r="D11411" s="18" t="s">
        <v>70</v>
      </c>
      <c r="E11411" s="18" t="s">
        <v>11489</v>
      </c>
      <c r="F11411" s="14" t="s">
        <v>20685</v>
      </c>
    </row>
    <row r="11412" spans="1:6" x14ac:dyDescent="0.25">
      <c r="A11412" s="18" t="s">
        <v>195</v>
      </c>
      <c r="B11412" s="18">
        <v>1940825</v>
      </c>
      <c r="C11412" s="18" t="s">
        <v>20656</v>
      </c>
      <c r="D11412" s="18" t="s">
        <v>70</v>
      </c>
      <c r="E11412" s="18" t="s">
        <v>11489</v>
      </c>
      <c r="F11412" s="14" t="s">
        <v>20685</v>
      </c>
    </row>
    <row r="11413" spans="1:6" x14ac:dyDescent="0.25">
      <c r="A11413" s="18" t="s">
        <v>195</v>
      </c>
      <c r="B11413" s="18">
        <v>1940826</v>
      </c>
      <c r="C11413" s="18" t="s">
        <v>20657</v>
      </c>
      <c r="D11413" s="18" t="s">
        <v>70</v>
      </c>
      <c r="E11413" s="18" t="s">
        <v>11489</v>
      </c>
      <c r="F11413" s="14" t="s">
        <v>20685</v>
      </c>
    </row>
    <row r="11414" spans="1:6" x14ac:dyDescent="0.25">
      <c r="A11414" s="18" t="s">
        <v>195</v>
      </c>
      <c r="B11414" s="18">
        <v>1940827</v>
      </c>
      <c r="C11414" s="18" t="s">
        <v>19830</v>
      </c>
      <c r="D11414" s="18" t="s">
        <v>70</v>
      </c>
      <c r="E11414" s="18" t="s">
        <v>11489</v>
      </c>
      <c r="F11414" s="14" t="s">
        <v>20685</v>
      </c>
    </row>
    <row r="11415" spans="1:6" x14ac:dyDescent="0.25">
      <c r="A11415" s="18" t="s">
        <v>195</v>
      </c>
      <c r="B11415" s="18">
        <v>1940828</v>
      </c>
      <c r="C11415" s="18" t="s">
        <v>20658</v>
      </c>
      <c r="D11415" s="18" t="s">
        <v>70</v>
      </c>
      <c r="E11415" s="18" t="s">
        <v>11489</v>
      </c>
      <c r="F11415" s="14" t="s">
        <v>20685</v>
      </c>
    </row>
    <row r="11416" spans="1:6" x14ac:dyDescent="0.25">
      <c r="A11416" s="18" t="s">
        <v>195</v>
      </c>
      <c r="B11416" s="18">
        <v>1940862</v>
      </c>
      <c r="C11416" s="18" t="s">
        <v>20659</v>
      </c>
      <c r="D11416" s="18" t="s">
        <v>70</v>
      </c>
      <c r="E11416" s="18" t="s">
        <v>11489</v>
      </c>
      <c r="F11416" s="14" t="s">
        <v>20685</v>
      </c>
    </row>
    <row r="11417" spans="1:6" x14ac:dyDescent="0.25">
      <c r="A11417" s="18" t="s">
        <v>195</v>
      </c>
      <c r="B11417" s="18">
        <v>1940869</v>
      </c>
      <c r="C11417" s="18" t="s">
        <v>20660</v>
      </c>
      <c r="D11417" s="18" t="s">
        <v>70</v>
      </c>
      <c r="E11417" s="18" t="s">
        <v>11489</v>
      </c>
      <c r="F11417" s="14" t="s">
        <v>20685</v>
      </c>
    </row>
    <row r="11418" spans="1:6" x14ac:dyDescent="0.25">
      <c r="A11418" s="18" t="s">
        <v>195</v>
      </c>
      <c r="B11418" s="18">
        <v>1940870</v>
      </c>
      <c r="C11418" s="18" t="s">
        <v>20661</v>
      </c>
      <c r="D11418" s="18" t="s">
        <v>70</v>
      </c>
      <c r="E11418" s="18" t="s">
        <v>11489</v>
      </c>
      <c r="F11418" s="14" t="s">
        <v>20685</v>
      </c>
    </row>
    <row r="11419" spans="1:6" x14ac:dyDescent="0.25">
      <c r="A11419" s="18" t="s">
        <v>195</v>
      </c>
      <c r="B11419" s="18">
        <v>1940871</v>
      </c>
      <c r="C11419" s="18" t="s">
        <v>20662</v>
      </c>
      <c r="D11419" s="18" t="s">
        <v>70</v>
      </c>
      <c r="E11419" s="18" t="s">
        <v>11489</v>
      </c>
      <c r="F11419" s="14" t="s">
        <v>20685</v>
      </c>
    </row>
    <row r="11420" spans="1:6" x14ac:dyDescent="0.25">
      <c r="A11420" s="18" t="s">
        <v>195</v>
      </c>
      <c r="B11420" s="18">
        <v>1940872</v>
      </c>
      <c r="C11420" s="18" t="s">
        <v>20663</v>
      </c>
      <c r="D11420" s="18" t="s">
        <v>70</v>
      </c>
      <c r="E11420" s="18" t="s">
        <v>11489</v>
      </c>
      <c r="F11420" s="14" t="s">
        <v>20685</v>
      </c>
    </row>
    <row r="11421" spans="1:6" x14ac:dyDescent="0.25">
      <c r="A11421" s="18" t="s">
        <v>195</v>
      </c>
      <c r="B11421" s="18">
        <v>1940873</v>
      </c>
      <c r="C11421" s="18" t="s">
        <v>20664</v>
      </c>
      <c r="D11421" s="18" t="s">
        <v>70</v>
      </c>
      <c r="E11421" s="18" t="s">
        <v>11489</v>
      </c>
      <c r="F11421" s="14" t="s">
        <v>20685</v>
      </c>
    </row>
    <row r="11422" spans="1:6" x14ac:dyDescent="0.25">
      <c r="A11422" s="18" t="s">
        <v>195</v>
      </c>
      <c r="B11422" s="18">
        <v>1940876</v>
      </c>
      <c r="C11422" s="18" t="s">
        <v>20665</v>
      </c>
      <c r="D11422" s="18" t="s">
        <v>70</v>
      </c>
      <c r="E11422" s="18" t="s">
        <v>11489</v>
      </c>
      <c r="F11422" s="14" t="s">
        <v>20685</v>
      </c>
    </row>
    <row r="11423" spans="1:6" x14ac:dyDescent="0.25">
      <c r="A11423" s="18" t="s">
        <v>195</v>
      </c>
      <c r="B11423" s="18">
        <v>1940863</v>
      </c>
      <c r="C11423" s="18" t="s">
        <v>20352</v>
      </c>
      <c r="D11423" s="18" t="s">
        <v>70</v>
      </c>
      <c r="E11423" s="18" t="s">
        <v>11489</v>
      </c>
      <c r="F11423" s="14" t="s">
        <v>20685</v>
      </c>
    </row>
    <row r="11424" spans="1:6" x14ac:dyDescent="0.25">
      <c r="A11424" s="18" t="s">
        <v>195</v>
      </c>
      <c r="B11424" s="18">
        <v>1940864</v>
      </c>
      <c r="C11424" s="18" t="s">
        <v>20666</v>
      </c>
      <c r="D11424" s="18" t="s">
        <v>70</v>
      </c>
      <c r="E11424" s="18" t="s">
        <v>11489</v>
      </c>
      <c r="F11424" s="14" t="s">
        <v>20685</v>
      </c>
    </row>
    <row r="11425" spans="1:6" x14ac:dyDescent="0.25">
      <c r="A11425" s="18" t="s">
        <v>195</v>
      </c>
      <c r="B11425" s="18">
        <v>1940888</v>
      </c>
      <c r="C11425" s="18" t="s">
        <v>20667</v>
      </c>
      <c r="D11425" s="18" t="s">
        <v>70</v>
      </c>
      <c r="E11425" s="18" t="s">
        <v>11489</v>
      </c>
      <c r="F11425" s="14" t="s">
        <v>20685</v>
      </c>
    </row>
    <row r="11426" spans="1:6" x14ac:dyDescent="0.25">
      <c r="A11426" s="18" t="s">
        <v>195</v>
      </c>
      <c r="B11426" s="18">
        <v>1940889</v>
      </c>
      <c r="C11426" s="18" t="s">
        <v>20668</v>
      </c>
      <c r="D11426" s="18" t="s">
        <v>70</v>
      </c>
      <c r="E11426" s="18" t="s">
        <v>11489</v>
      </c>
      <c r="F11426" s="14" t="s">
        <v>20685</v>
      </c>
    </row>
    <row r="11427" spans="1:6" x14ac:dyDescent="0.25">
      <c r="A11427" s="18" t="s">
        <v>195</v>
      </c>
      <c r="B11427" s="18">
        <v>1940808</v>
      </c>
      <c r="C11427" s="18" t="s">
        <v>20669</v>
      </c>
      <c r="D11427" s="18" t="s">
        <v>70</v>
      </c>
      <c r="E11427" s="18" t="s">
        <v>11489</v>
      </c>
      <c r="F11427" s="14" t="s">
        <v>20685</v>
      </c>
    </row>
    <row r="11428" spans="1:6" x14ac:dyDescent="0.25">
      <c r="A11428" s="18" t="s">
        <v>195</v>
      </c>
      <c r="B11428" s="18">
        <v>1940809</v>
      </c>
      <c r="C11428" s="18" t="s">
        <v>20670</v>
      </c>
      <c r="D11428" s="18" t="s">
        <v>70</v>
      </c>
      <c r="E11428" s="18" t="s">
        <v>11489</v>
      </c>
      <c r="F11428" s="14" t="s">
        <v>20685</v>
      </c>
    </row>
    <row r="11429" spans="1:6" x14ac:dyDescent="0.25">
      <c r="A11429" s="18" t="s">
        <v>195</v>
      </c>
      <c r="B11429" s="18">
        <v>1940810</v>
      </c>
      <c r="C11429" s="18" t="s">
        <v>19639</v>
      </c>
      <c r="D11429" s="18" t="s">
        <v>70</v>
      </c>
      <c r="E11429" s="18" t="s">
        <v>11489</v>
      </c>
      <c r="F11429" s="14" t="s">
        <v>20685</v>
      </c>
    </row>
    <row r="11430" spans="1:6" x14ac:dyDescent="0.25">
      <c r="A11430" s="18" t="s">
        <v>195</v>
      </c>
      <c r="B11430" s="18">
        <v>1940811</v>
      </c>
      <c r="C11430" s="18" t="s">
        <v>17237</v>
      </c>
      <c r="D11430" s="18" t="s">
        <v>70</v>
      </c>
      <c r="E11430" s="18" t="s">
        <v>11489</v>
      </c>
      <c r="F11430" s="14" t="s">
        <v>20685</v>
      </c>
    </row>
    <row r="11431" spans="1:6" x14ac:dyDescent="0.25">
      <c r="A11431" s="18" t="s">
        <v>195</v>
      </c>
      <c r="B11431" s="18">
        <v>1940812</v>
      </c>
      <c r="C11431" s="18" t="s">
        <v>16493</v>
      </c>
      <c r="D11431" s="18" t="s">
        <v>70</v>
      </c>
      <c r="E11431" s="18" t="s">
        <v>11489</v>
      </c>
      <c r="F11431" s="14" t="s">
        <v>20685</v>
      </c>
    </row>
    <row r="11432" spans="1:6" x14ac:dyDescent="0.25">
      <c r="A11432" s="18" t="s">
        <v>195</v>
      </c>
      <c r="B11432" s="18">
        <v>1940813</v>
      </c>
      <c r="C11432" s="18" t="s">
        <v>20671</v>
      </c>
      <c r="D11432" s="18" t="s">
        <v>70</v>
      </c>
      <c r="E11432" s="18" t="s">
        <v>11489</v>
      </c>
      <c r="F11432" s="14" t="s">
        <v>20685</v>
      </c>
    </row>
    <row r="11433" spans="1:6" x14ac:dyDescent="0.25">
      <c r="A11433" s="18" t="s">
        <v>195</v>
      </c>
      <c r="B11433" s="18">
        <v>1940814</v>
      </c>
      <c r="C11433" s="18" t="s">
        <v>20672</v>
      </c>
      <c r="D11433" s="18" t="s">
        <v>70</v>
      </c>
      <c r="E11433" s="18" t="s">
        <v>11489</v>
      </c>
      <c r="F11433" s="14" t="s">
        <v>20685</v>
      </c>
    </row>
    <row r="11434" spans="1:6" x14ac:dyDescent="0.25">
      <c r="A11434" s="18" t="s">
        <v>195</v>
      </c>
      <c r="B11434" s="18">
        <v>1940874</v>
      </c>
      <c r="C11434" s="18" t="s">
        <v>20673</v>
      </c>
      <c r="D11434" s="18" t="s">
        <v>70</v>
      </c>
      <c r="E11434" s="18" t="s">
        <v>11489</v>
      </c>
      <c r="F11434" s="14" t="s">
        <v>20685</v>
      </c>
    </row>
    <row r="11435" spans="1:6" x14ac:dyDescent="0.25">
      <c r="A11435" s="18" t="s">
        <v>195</v>
      </c>
      <c r="B11435" s="18">
        <v>1940875</v>
      </c>
      <c r="C11435" s="18" t="s">
        <v>20674</v>
      </c>
      <c r="D11435" s="18" t="s">
        <v>70</v>
      </c>
      <c r="E11435" s="18" t="s">
        <v>11489</v>
      </c>
      <c r="F11435" s="14" t="s">
        <v>20685</v>
      </c>
    </row>
    <row r="11436" spans="1:6" x14ac:dyDescent="0.25">
      <c r="A11436" s="18" t="s">
        <v>195</v>
      </c>
      <c r="B11436" s="18">
        <v>1940886</v>
      </c>
      <c r="C11436" s="18" t="s">
        <v>20675</v>
      </c>
      <c r="D11436" s="18" t="s">
        <v>70</v>
      </c>
      <c r="E11436" s="18" t="s">
        <v>11489</v>
      </c>
      <c r="F11436" s="14" t="s">
        <v>20685</v>
      </c>
    </row>
    <row r="11437" spans="1:6" x14ac:dyDescent="0.25">
      <c r="A11437" s="18" t="s">
        <v>195</v>
      </c>
      <c r="B11437" s="18">
        <v>1940887</v>
      </c>
      <c r="C11437" s="18" t="s">
        <v>20676</v>
      </c>
      <c r="D11437" s="18" t="s">
        <v>70</v>
      </c>
      <c r="E11437" s="18" t="s">
        <v>11489</v>
      </c>
      <c r="F11437" s="14" t="s">
        <v>20685</v>
      </c>
    </row>
    <row r="11438" spans="1:6" x14ac:dyDescent="0.25">
      <c r="A11438" s="18" t="s">
        <v>195</v>
      </c>
      <c r="B11438" s="18">
        <v>1940877</v>
      </c>
      <c r="C11438" s="18" t="s">
        <v>20677</v>
      </c>
      <c r="D11438" s="18" t="s">
        <v>70</v>
      </c>
      <c r="E11438" s="18" t="s">
        <v>11489</v>
      </c>
      <c r="F11438" s="14" t="s">
        <v>20685</v>
      </c>
    </row>
    <row r="11439" spans="1:6" x14ac:dyDescent="0.25">
      <c r="A11439" s="18" t="s">
        <v>195</v>
      </c>
      <c r="B11439" s="18">
        <v>1940878</v>
      </c>
      <c r="C11439" s="18" t="s">
        <v>16525</v>
      </c>
      <c r="D11439" s="18" t="s">
        <v>70</v>
      </c>
      <c r="E11439" s="18" t="s">
        <v>11489</v>
      </c>
      <c r="F11439" s="14" t="s">
        <v>20685</v>
      </c>
    </row>
    <row r="11440" spans="1:6" x14ac:dyDescent="0.25">
      <c r="A11440" s="18" t="s">
        <v>195</v>
      </c>
      <c r="B11440" s="18">
        <v>1940879</v>
      </c>
      <c r="C11440" s="18" t="s">
        <v>20678</v>
      </c>
      <c r="D11440" s="18" t="s">
        <v>70</v>
      </c>
      <c r="E11440" s="18" t="s">
        <v>11489</v>
      </c>
      <c r="F11440" s="14" t="s">
        <v>20685</v>
      </c>
    </row>
    <row r="11441" spans="1:6" x14ac:dyDescent="0.25">
      <c r="A11441" s="18" t="s">
        <v>195</v>
      </c>
      <c r="B11441" s="18">
        <v>1940880</v>
      </c>
      <c r="C11441" s="18" t="s">
        <v>20679</v>
      </c>
      <c r="D11441" s="18" t="s">
        <v>70</v>
      </c>
      <c r="E11441" s="18" t="s">
        <v>11489</v>
      </c>
      <c r="F11441" s="14" t="s">
        <v>20685</v>
      </c>
    </row>
    <row r="11442" spans="1:6" x14ac:dyDescent="0.25">
      <c r="A11442" s="18" t="s">
        <v>195</v>
      </c>
      <c r="B11442" s="18">
        <v>1940881</v>
      </c>
      <c r="C11442" s="18" t="s">
        <v>20680</v>
      </c>
      <c r="D11442" s="18" t="s">
        <v>70</v>
      </c>
      <c r="E11442" s="18" t="s">
        <v>11489</v>
      </c>
      <c r="F11442" s="14" t="s">
        <v>20685</v>
      </c>
    </row>
    <row r="11443" spans="1:6" x14ac:dyDescent="0.25">
      <c r="A11443" s="18" t="s">
        <v>195</v>
      </c>
      <c r="B11443" s="18">
        <v>1940882</v>
      </c>
      <c r="C11443" s="18" t="s">
        <v>20681</v>
      </c>
      <c r="D11443" s="18" t="s">
        <v>70</v>
      </c>
      <c r="E11443" s="18" t="s">
        <v>11489</v>
      </c>
      <c r="F11443" s="14" t="s">
        <v>20685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 DETAILS</vt:lpstr>
      <vt:lpstr>DR LIST</vt:lpstr>
      <vt:lpstr>CHEMIST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Suryakant Phapale</dc:creator>
  <cp:lastModifiedBy>admin</cp:lastModifiedBy>
  <dcterms:created xsi:type="dcterms:W3CDTF">2022-01-25T11:02:34Z</dcterms:created>
  <dcterms:modified xsi:type="dcterms:W3CDTF">2022-02-05T12:30:29Z</dcterms:modified>
</cp:coreProperties>
</file>